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charts/chart5.xml" ContentType="application/vnd.openxmlformats-officedocument.drawingml.chart+xml"/>
  <Override PartName="/xl/drawings/drawing8.xml" ContentType="application/vnd.openxmlformats-officedocument.drawingml.chartshapes+xml"/>
  <Override PartName="/xl/charts/chart6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OSM-07-CDC.it.csiro.au\OSM_CBR_LW_BA_working\SYD\hod107\Data\GLO\Hydrology\WaterQuality\"/>
    </mc:Choice>
  </mc:AlternateContent>
  <bookViews>
    <workbookView xWindow="0" yWindow="0" windowWidth="27855" windowHeight="7785" activeTab="5"/>
  </bookViews>
  <sheets>
    <sheet name="Sheet1" sheetId="1" r:id="rId1"/>
    <sheet name="208028_EC" sheetId="2" r:id="rId2"/>
    <sheet name="210127_EC" sheetId="3" r:id="rId3"/>
    <sheet name="210129_EC" sheetId="4" r:id="rId4"/>
    <sheet name="Sheet2" sheetId="5" r:id="rId5"/>
    <sheet name="210055_EC" sheetId="6" r:id="rId6"/>
  </sheets>
  <calcPr calcId="152511"/>
</workbook>
</file>

<file path=xl/sharedStrings.xml><?xml version="1.0" encoding="utf-8"?>
<sst xmlns="http://schemas.openxmlformats.org/spreadsheetml/2006/main" count="660" uniqueCount="213">
  <si>
    <t>station_se</t>
  </si>
  <si>
    <t>station_no</t>
  </si>
  <si>
    <t>station_ty</t>
  </si>
  <si>
    <t>metadata_a</t>
  </si>
  <si>
    <t>tsdata_age</t>
  </si>
  <si>
    <t>wqdata_age</t>
  </si>
  <si>
    <t>station_na</t>
  </si>
  <si>
    <t>division_n</t>
  </si>
  <si>
    <t>basin_no</t>
  </si>
  <si>
    <t>district_n</t>
  </si>
  <si>
    <t>river_name</t>
  </si>
  <si>
    <t>catchment_</t>
  </si>
  <si>
    <t>max_stage</t>
  </si>
  <si>
    <t>max_gauged</t>
  </si>
  <si>
    <t>elevation</t>
  </si>
  <si>
    <t>latitude</t>
  </si>
  <si>
    <t>longitude</t>
  </si>
  <si>
    <t>date_opene</t>
  </si>
  <si>
    <t>date_close</t>
  </si>
  <si>
    <t>obs_interv</t>
  </si>
  <si>
    <t>missing_da</t>
  </si>
  <si>
    <t>natmap_ref</t>
  </si>
  <si>
    <t>is_wqdata_</t>
  </si>
  <si>
    <t>is_regulat</t>
  </si>
  <si>
    <t>year_of_re</t>
  </si>
  <si>
    <t>distance_f</t>
  </si>
  <si>
    <t>Rv</t>
  </si>
  <si>
    <t>DNR (NSW)</t>
  </si>
  <si>
    <t>Singleton</t>
  </si>
  <si>
    <t>Hunter</t>
  </si>
  <si>
    <t>56 328217 6395770</t>
  </si>
  <si>
    <t>f</t>
  </si>
  <si>
    <t>Muswellbrook Br</t>
  </si>
  <si>
    <t>56 301065 6428983</t>
  </si>
  <si>
    <t>t</t>
  </si>
  <si>
    <t>Warkworth</t>
  </si>
  <si>
    <t>Wollombi Brook</t>
  </si>
  <si>
    <t>56 314700 6394400</t>
  </si>
  <si>
    <t>Coggan</t>
  </si>
  <si>
    <t>Goulburn</t>
  </si>
  <si>
    <t>56 227267 6417680</t>
  </si>
  <si>
    <t>Glen Martin (Mill Dam Fall</t>
  </si>
  <si>
    <t>Williams</t>
  </si>
  <si>
    <t>56 387638 6396827</t>
  </si>
  <si>
    <t>Tillegra</t>
  </si>
  <si>
    <t>56 376326 6423292</t>
  </si>
  <si>
    <t>Glenbawn</t>
  </si>
  <si>
    <t>56 310400 6445240</t>
  </si>
  <si>
    <t>Kerrabee</t>
  </si>
  <si>
    <t>56 247800 6410100</t>
  </si>
  <si>
    <t>Moonan Brook</t>
  </si>
  <si>
    <t>56 337400 6464500</t>
  </si>
  <si>
    <t>Moonam Dam Site</t>
  </si>
  <si>
    <t>56 331200 6467250</t>
  </si>
  <si>
    <t>D/S Lostock Dam</t>
  </si>
  <si>
    <t>Paterson</t>
  </si>
  <si>
    <t>56 355600 6421100</t>
  </si>
  <si>
    <t>Halton</t>
  </si>
  <si>
    <t>Allyn</t>
  </si>
  <si>
    <t>56 359890 6424457</t>
  </si>
  <si>
    <t>Sandy Hollow</t>
  </si>
  <si>
    <t>56 271600 6418500</t>
  </si>
  <si>
    <t>Belltrees</t>
  </si>
  <si>
    <t>56 321350 6445625</t>
  </si>
  <si>
    <t>Wybong</t>
  </si>
  <si>
    <t>Wybong Ck</t>
  </si>
  <si>
    <t>56 277300 6427100</t>
  </si>
  <si>
    <t>Ravensworth</t>
  </si>
  <si>
    <t>Foy Brook</t>
  </si>
  <si>
    <t>56 316350 6413800</t>
  </si>
  <si>
    <t>Middle Falbrook(Fal Dam Si</t>
  </si>
  <si>
    <t>Glennies Ck</t>
  </si>
  <si>
    <t>56 325950 6407950</t>
  </si>
  <si>
    <t>Paynes Crossing</t>
  </si>
  <si>
    <t>56 318315 6362588</t>
  </si>
  <si>
    <t>Gundy Recorder</t>
  </si>
  <si>
    <t>Pages</t>
  </si>
  <si>
    <t>56 310800 6456480</t>
  </si>
  <si>
    <t>Denman</t>
  </si>
  <si>
    <t>56 284600 6414850</t>
  </si>
  <si>
    <t>Aberdeen</t>
  </si>
  <si>
    <t>56 300187 6439881</t>
  </si>
  <si>
    <t>D/S Liddell (Site 2)</t>
  </si>
  <si>
    <t>Bayswater Ck</t>
  </si>
  <si>
    <t>56 313920 6413150</t>
  </si>
  <si>
    <t>Baerami</t>
  </si>
  <si>
    <t>Baerami Ck</t>
  </si>
  <si>
    <t>56 260380 6407334</t>
  </si>
  <si>
    <t>Blandford (Bickham)</t>
  </si>
  <si>
    <t>56 303510 6478510</t>
  </si>
  <si>
    <t>Greta</t>
  </si>
  <si>
    <t>56 350200 6384700</t>
  </si>
  <si>
    <t>Pokolbin Site 3</t>
  </si>
  <si>
    <t>Pokolbin Ck</t>
  </si>
  <si>
    <t>56 343600 6369800</t>
  </si>
  <si>
    <t>Pokolbin Site 4</t>
  </si>
  <si>
    <t>Muggyrang Ck</t>
  </si>
  <si>
    <t>56 338200 6368700</t>
  </si>
  <si>
    <t>Liddell</t>
  </si>
  <si>
    <t>Antiene Ck</t>
  </si>
  <si>
    <t>56 310002 6420275</t>
  </si>
  <si>
    <t>Liddell (Site 1)</t>
  </si>
  <si>
    <t>Tinkers Ck</t>
  </si>
  <si>
    <t>56 307900 6416000</t>
  </si>
  <si>
    <t>Gostwyck</t>
  </si>
  <si>
    <t>56 367692 6398149</t>
  </si>
  <si>
    <t>U/S Glendon Brook</t>
  </si>
  <si>
    <t>West Brook</t>
  </si>
  <si>
    <t>56 338500 6405800</t>
  </si>
  <si>
    <t>U/S Hunter</t>
  </si>
  <si>
    <t>Pages Ck</t>
  </si>
  <si>
    <t>56 333200 6487600</t>
  </si>
  <si>
    <t>U/S Goulburn</t>
  </si>
  <si>
    <t>Wollar Ck</t>
  </si>
  <si>
    <t>55 777794 6418004</t>
  </si>
  <si>
    <t>56 304800 6403250</t>
  </si>
  <si>
    <t>The Rocks No.2</t>
  </si>
  <si>
    <t>56 334300 6417700</t>
  </si>
  <si>
    <t>Tomimbil</t>
  </si>
  <si>
    <t>Munmurra Brook</t>
  </si>
  <si>
    <t>56 218200 6442600</t>
  </si>
  <si>
    <t>Doyles Ck</t>
  </si>
  <si>
    <t>56 293200 6400500</t>
  </si>
  <si>
    <t>Nr. Parkville</t>
  </si>
  <si>
    <t>Kingdon Ponds Ck</t>
  </si>
  <si>
    <t>56 297300 6462150</t>
  </si>
  <si>
    <t>U/S Fal Brook</t>
  </si>
  <si>
    <t>Carrow Brook</t>
  </si>
  <si>
    <t>56 339000 6420400</t>
  </si>
  <si>
    <t>56 311800 6414700</t>
  </si>
  <si>
    <t>Carrowbrook</t>
  </si>
  <si>
    <t>56 340920 6429080</t>
  </si>
  <si>
    <t>Dural Gap</t>
  </si>
  <si>
    <t>Apple Tree Ck</t>
  </si>
  <si>
    <t>56 297755 6395307</t>
  </si>
  <si>
    <t>U/S Glennies Ck Dam</t>
  </si>
  <si>
    <t>Falbrook</t>
  </si>
  <si>
    <t>56 336700 6426220</t>
  </si>
  <si>
    <t>Yarrandi Br</t>
  </si>
  <si>
    <t>Dart Brook</t>
  </si>
  <si>
    <t>56 290540 6456000</t>
  </si>
  <si>
    <t>U/S Glennies Ck</t>
  </si>
  <si>
    <t>56 317822 6402368</t>
  </si>
  <si>
    <t>Mason Dieu</t>
  </si>
  <si>
    <t>56 316651 6398841</t>
  </si>
  <si>
    <t>U/S Singleton</t>
  </si>
  <si>
    <t>56 327116 6394873</t>
  </si>
  <si>
    <t>D/S Anvil Ck</t>
  </si>
  <si>
    <t>Black Ck</t>
  </si>
  <si>
    <t>56 314327 6452072</t>
  </si>
  <si>
    <t>Long Point</t>
  </si>
  <si>
    <t>56 325039 6395822</t>
  </si>
  <si>
    <t>D/S Brickmans Br</t>
  </si>
  <si>
    <t>56 318296 6363659</t>
  </si>
  <si>
    <t>Chichester</t>
  </si>
  <si>
    <t>56 371059 6436255</t>
  </si>
  <si>
    <t>Wangat</t>
  </si>
  <si>
    <t>56 374490 6392254</t>
  </si>
  <si>
    <t>Dungog (Factory Mill Race)</t>
  </si>
  <si>
    <t>56 383331 6414960</t>
  </si>
  <si>
    <t>Olney</t>
  </si>
  <si>
    <t>Jilliby Ck</t>
  </si>
  <si>
    <t>56 347200 6333800</t>
  </si>
  <si>
    <t>Avondale</t>
  </si>
  <si>
    <t>Jigadee Ck</t>
  </si>
  <si>
    <t>56 357100 6339500</t>
  </si>
  <si>
    <t>Gracemere</t>
  </si>
  <si>
    <t>Wyong</t>
  </si>
  <si>
    <t>56 347200 6317300</t>
  </si>
  <si>
    <t>U/S Wyong R (Durren La</t>
  </si>
  <si>
    <t>56 350000 6320000</t>
  </si>
  <si>
    <t>U/S Weir</t>
  </si>
  <si>
    <t>Ourimbah Ck</t>
  </si>
  <si>
    <t>56 345800 6308700</t>
  </si>
  <si>
    <t>Yarramalong</t>
  </si>
  <si>
    <t>56 339100 6323000</t>
  </si>
  <si>
    <t>Glen Davis</t>
  </si>
  <si>
    <t>Capertee</t>
  </si>
  <si>
    <t>56 246169 6331825</t>
  </si>
  <si>
    <t>Newnes</t>
  </si>
  <si>
    <t>Wolgan</t>
  </si>
  <si>
    <t>56 242400 6324700</t>
  </si>
  <si>
    <t>D/S of Dam</t>
  </si>
  <si>
    <t>Mangrove Ck</t>
  </si>
  <si>
    <t>56 324700 6322000</t>
  </si>
  <si>
    <t>SCA (NSW)</t>
  </si>
  <si>
    <t>Mangrove Ck Weir Pumping South</t>
  </si>
  <si>
    <t>56 327230 6308544</t>
  </si>
  <si>
    <t>Rylstone Br</t>
  </si>
  <si>
    <t>Cudgegong</t>
  </si>
  <si>
    <t>55 778200 6367600</t>
  </si>
  <si>
    <t>Rocky Water Hole</t>
  </si>
  <si>
    <t>55 747735 6387488</t>
  </si>
  <si>
    <t>Wilbertree Rd</t>
  </si>
  <si>
    <t>55 741325 6399991</t>
  </si>
  <si>
    <t>Rouchel Brook (The Vale)</t>
  </si>
  <si>
    <t>Rouchel Brook</t>
  </si>
  <si>
    <t>56 315881 6440950</t>
  </si>
  <si>
    <t>Analysis of Hunter River Salinity trading scheme</t>
  </si>
  <si>
    <t>Station #</t>
  </si>
  <si>
    <t>Data Variable</t>
  </si>
  <si>
    <t>Date</t>
  </si>
  <si>
    <t>Time</t>
  </si>
  <si>
    <t>EC_ms/cm</t>
  </si>
  <si>
    <t>Quality Codes</t>
  </si>
  <si>
    <t>Mean</t>
  </si>
  <si>
    <t>Qual</t>
  </si>
  <si>
    <t>Waukivory</t>
  </si>
  <si>
    <t>Discharge (ML)</t>
  </si>
  <si>
    <t>Total</t>
  </si>
  <si>
    <t>and</t>
  </si>
  <si>
    <t>Streamflow (ML/d)</t>
  </si>
  <si>
    <t>Electrical Conductivity at 25 °C (uS/cm)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</si>
</sst>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4" fontId="0" fillId="0" borderId="0" xfId="0" applyNumberFormat="1"/>
    <xf numFmtId="0" fontId="0" fillId="2" borderId="0" xfId="0" applyFill="1"/>
    <xf numFmtId="14" fontId="0" fillId="2" borderId="0" xfId="0" applyNumberFormat="1" applyFill="1"/>
    <xf numFmtId="0" fontId="0" fillId="0" borderId="0" xfId="0" applyAlignment="1">
      <alignment horizontal="center"/>
    </xf>
    <xf numFmtId="22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2E8824"/>
      <color rgb="FFCF6F0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940130114067492E-2"/>
          <c:y val="4.0336118107055688E-2"/>
          <c:w val="0.82440936589087499"/>
          <c:h val="0.75206787211740045"/>
        </c:manualLayout>
      </c:layout>
      <c:lineChart>
        <c:grouping val="standard"/>
        <c:varyColors val="0"/>
        <c:ser>
          <c:idx val="1"/>
          <c:order val="1"/>
          <c:tx>
            <c:strRef>
              <c:f>'208028_EC'!$C$1</c:f>
              <c:strCache>
                <c:ptCount val="1"/>
                <c:pt idx="0">
                  <c:v>Electrical Conductivity at 25 °C (uS/cm)</c:v>
                </c:pt>
              </c:strCache>
            </c:strRef>
          </c:tx>
          <c:spPr>
            <a:ln>
              <a:solidFill>
                <a:srgbClr val="2E8824"/>
              </a:solidFill>
            </a:ln>
          </c:spPr>
          <c:marker>
            <c:symbol val="none"/>
          </c:marker>
          <c:cat>
            <c:numRef>
              <c:f>'208028_EC'!$B$2:$B$7502</c:f>
              <c:numCache>
                <c:formatCode>m/d/yyyy\ h:mm</c:formatCode>
                <c:ptCount val="7501"/>
                <c:pt idx="1">
                  <c:v>41470</c:v>
                </c:pt>
                <c:pt idx="2">
                  <c:v>41471</c:v>
                </c:pt>
                <c:pt idx="3">
                  <c:v>41472</c:v>
                </c:pt>
                <c:pt idx="4">
                  <c:v>41473</c:v>
                </c:pt>
                <c:pt idx="5">
                  <c:v>41474</c:v>
                </c:pt>
                <c:pt idx="6">
                  <c:v>41475</c:v>
                </c:pt>
                <c:pt idx="7">
                  <c:v>41476</c:v>
                </c:pt>
                <c:pt idx="8">
                  <c:v>41477</c:v>
                </c:pt>
                <c:pt idx="9">
                  <c:v>41478</c:v>
                </c:pt>
                <c:pt idx="10">
                  <c:v>41479</c:v>
                </c:pt>
                <c:pt idx="11">
                  <c:v>41480</c:v>
                </c:pt>
                <c:pt idx="12">
                  <c:v>41481</c:v>
                </c:pt>
                <c:pt idx="13">
                  <c:v>41482</c:v>
                </c:pt>
                <c:pt idx="14">
                  <c:v>41483</c:v>
                </c:pt>
                <c:pt idx="15">
                  <c:v>41484</c:v>
                </c:pt>
                <c:pt idx="16">
                  <c:v>41485</c:v>
                </c:pt>
                <c:pt idx="17">
                  <c:v>41486</c:v>
                </c:pt>
                <c:pt idx="18">
                  <c:v>41487</c:v>
                </c:pt>
                <c:pt idx="19">
                  <c:v>41488</c:v>
                </c:pt>
                <c:pt idx="20">
                  <c:v>41489</c:v>
                </c:pt>
                <c:pt idx="21">
                  <c:v>41490</c:v>
                </c:pt>
                <c:pt idx="22">
                  <c:v>41491</c:v>
                </c:pt>
                <c:pt idx="23">
                  <c:v>41492</c:v>
                </c:pt>
                <c:pt idx="24">
                  <c:v>41493</c:v>
                </c:pt>
                <c:pt idx="25">
                  <c:v>41494</c:v>
                </c:pt>
                <c:pt idx="26">
                  <c:v>41495</c:v>
                </c:pt>
                <c:pt idx="27">
                  <c:v>41496</c:v>
                </c:pt>
                <c:pt idx="28">
                  <c:v>41497</c:v>
                </c:pt>
                <c:pt idx="29">
                  <c:v>41498</c:v>
                </c:pt>
                <c:pt idx="30">
                  <c:v>41499</c:v>
                </c:pt>
                <c:pt idx="31">
                  <c:v>41500</c:v>
                </c:pt>
                <c:pt idx="32">
                  <c:v>41501</c:v>
                </c:pt>
                <c:pt idx="33">
                  <c:v>41502</c:v>
                </c:pt>
                <c:pt idx="34">
                  <c:v>41503</c:v>
                </c:pt>
                <c:pt idx="35">
                  <c:v>41504</c:v>
                </c:pt>
                <c:pt idx="36">
                  <c:v>41505</c:v>
                </c:pt>
                <c:pt idx="37">
                  <c:v>41506</c:v>
                </c:pt>
                <c:pt idx="38">
                  <c:v>41507</c:v>
                </c:pt>
                <c:pt idx="39">
                  <c:v>41508</c:v>
                </c:pt>
                <c:pt idx="40">
                  <c:v>41509</c:v>
                </c:pt>
                <c:pt idx="41">
                  <c:v>41510</c:v>
                </c:pt>
                <c:pt idx="42">
                  <c:v>41511</c:v>
                </c:pt>
                <c:pt idx="43">
                  <c:v>41512</c:v>
                </c:pt>
                <c:pt idx="44">
                  <c:v>41513</c:v>
                </c:pt>
                <c:pt idx="45">
                  <c:v>41514</c:v>
                </c:pt>
                <c:pt idx="46">
                  <c:v>41515</c:v>
                </c:pt>
                <c:pt idx="47">
                  <c:v>41516</c:v>
                </c:pt>
                <c:pt idx="48">
                  <c:v>41517</c:v>
                </c:pt>
                <c:pt idx="49">
                  <c:v>41518</c:v>
                </c:pt>
                <c:pt idx="50">
                  <c:v>41519</c:v>
                </c:pt>
                <c:pt idx="51">
                  <c:v>41520</c:v>
                </c:pt>
                <c:pt idx="52">
                  <c:v>41521</c:v>
                </c:pt>
                <c:pt idx="53">
                  <c:v>41522</c:v>
                </c:pt>
                <c:pt idx="54">
                  <c:v>41523</c:v>
                </c:pt>
                <c:pt idx="55">
                  <c:v>41524</c:v>
                </c:pt>
                <c:pt idx="56">
                  <c:v>41525</c:v>
                </c:pt>
                <c:pt idx="57">
                  <c:v>41526</c:v>
                </c:pt>
                <c:pt idx="58">
                  <c:v>41527</c:v>
                </c:pt>
                <c:pt idx="59">
                  <c:v>41528</c:v>
                </c:pt>
                <c:pt idx="60">
                  <c:v>41529</c:v>
                </c:pt>
                <c:pt idx="61">
                  <c:v>41530</c:v>
                </c:pt>
                <c:pt idx="62">
                  <c:v>41531</c:v>
                </c:pt>
                <c:pt idx="63">
                  <c:v>41532</c:v>
                </c:pt>
                <c:pt idx="64">
                  <c:v>41533</c:v>
                </c:pt>
                <c:pt idx="65">
                  <c:v>41534</c:v>
                </c:pt>
                <c:pt idx="66">
                  <c:v>41535</c:v>
                </c:pt>
                <c:pt idx="67">
                  <c:v>41536</c:v>
                </c:pt>
                <c:pt idx="68">
                  <c:v>41537</c:v>
                </c:pt>
                <c:pt idx="69">
                  <c:v>41538</c:v>
                </c:pt>
                <c:pt idx="70">
                  <c:v>41539</c:v>
                </c:pt>
                <c:pt idx="71">
                  <c:v>41540</c:v>
                </c:pt>
                <c:pt idx="72">
                  <c:v>41541</c:v>
                </c:pt>
                <c:pt idx="73">
                  <c:v>41542</c:v>
                </c:pt>
                <c:pt idx="74">
                  <c:v>41543</c:v>
                </c:pt>
                <c:pt idx="75">
                  <c:v>41544</c:v>
                </c:pt>
                <c:pt idx="76">
                  <c:v>41545</c:v>
                </c:pt>
                <c:pt idx="77">
                  <c:v>41546</c:v>
                </c:pt>
                <c:pt idx="78">
                  <c:v>41547</c:v>
                </c:pt>
                <c:pt idx="79">
                  <c:v>41548</c:v>
                </c:pt>
                <c:pt idx="80">
                  <c:v>41549</c:v>
                </c:pt>
                <c:pt idx="81">
                  <c:v>41550</c:v>
                </c:pt>
                <c:pt idx="82">
                  <c:v>41551</c:v>
                </c:pt>
                <c:pt idx="83">
                  <c:v>41552</c:v>
                </c:pt>
                <c:pt idx="84">
                  <c:v>41553</c:v>
                </c:pt>
                <c:pt idx="85">
                  <c:v>41554</c:v>
                </c:pt>
                <c:pt idx="86">
                  <c:v>41555</c:v>
                </c:pt>
                <c:pt idx="87">
                  <c:v>41556</c:v>
                </c:pt>
                <c:pt idx="88">
                  <c:v>41557</c:v>
                </c:pt>
                <c:pt idx="89">
                  <c:v>41558</c:v>
                </c:pt>
                <c:pt idx="90">
                  <c:v>41559</c:v>
                </c:pt>
                <c:pt idx="91">
                  <c:v>41560</c:v>
                </c:pt>
                <c:pt idx="92">
                  <c:v>41561</c:v>
                </c:pt>
                <c:pt idx="93">
                  <c:v>41562</c:v>
                </c:pt>
                <c:pt idx="94">
                  <c:v>41563</c:v>
                </c:pt>
                <c:pt idx="95">
                  <c:v>41564</c:v>
                </c:pt>
                <c:pt idx="96">
                  <c:v>41565</c:v>
                </c:pt>
                <c:pt idx="97">
                  <c:v>41566</c:v>
                </c:pt>
                <c:pt idx="98">
                  <c:v>41567</c:v>
                </c:pt>
                <c:pt idx="99">
                  <c:v>41568</c:v>
                </c:pt>
                <c:pt idx="100">
                  <c:v>41569</c:v>
                </c:pt>
                <c:pt idx="101">
                  <c:v>41570</c:v>
                </c:pt>
                <c:pt idx="102">
                  <c:v>41571</c:v>
                </c:pt>
                <c:pt idx="103">
                  <c:v>41572</c:v>
                </c:pt>
                <c:pt idx="104">
                  <c:v>41573</c:v>
                </c:pt>
                <c:pt idx="105">
                  <c:v>41574</c:v>
                </c:pt>
                <c:pt idx="106">
                  <c:v>41575</c:v>
                </c:pt>
                <c:pt idx="107">
                  <c:v>41576</c:v>
                </c:pt>
                <c:pt idx="108">
                  <c:v>41577</c:v>
                </c:pt>
                <c:pt idx="109">
                  <c:v>41578</c:v>
                </c:pt>
                <c:pt idx="110">
                  <c:v>41579</c:v>
                </c:pt>
                <c:pt idx="111">
                  <c:v>41580</c:v>
                </c:pt>
                <c:pt idx="112">
                  <c:v>41581</c:v>
                </c:pt>
                <c:pt idx="113">
                  <c:v>41582</c:v>
                </c:pt>
                <c:pt idx="114">
                  <c:v>41583</c:v>
                </c:pt>
                <c:pt idx="115">
                  <c:v>41584</c:v>
                </c:pt>
                <c:pt idx="116">
                  <c:v>41585</c:v>
                </c:pt>
                <c:pt idx="117">
                  <c:v>41586</c:v>
                </c:pt>
                <c:pt idx="118">
                  <c:v>41587</c:v>
                </c:pt>
                <c:pt idx="119">
                  <c:v>41588</c:v>
                </c:pt>
                <c:pt idx="120">
                  <c:v>41589</c:v>
                </c:pt>
                <c:pt idx="121">
                  <c:v>41590</c:v>
                </c:pt>
                <c:pt idx="122">
                  <c:v>41591</c:v>
                </c:pt>
                <c:pt idx="123">
                  <c:v>41592</c:v>
                </c:pt>
                <c:pt idx="124">
                  <c:v>41593</c:v>
                </c:pt>
                <c:pt idx="125">
                  <c:v>41594</c:v>
                </c:pt>
                <c:pt idx="126">
                  <c:v>41595</c:v>
                </c:pt>
                <c:pt idx="127">
                  <c:v>41596</c:v>
                </c:pt>
                <c:pt idx="128">
                  <c:v>41597</c:v>
                </c:pt>
                <c:pt idx="129">
                  <c:v>41598</c:v>
                </c:pt>
                <c:pt idx="130">
                  <c:v>41599</c:v>
                </c:pt>
                <c:pt idx="131">
                  <c:v>41600</c:v>
                </c:pt>
                <c:pt idx="132">
                  <c:v>41601</c:v>
                </c:pt>
                <c:pt idx="133">
                  <c:v>41602</c:v>
                </c:pt>
                <c:pt idx="134">
                  <c:v>41603</c:v>
                </c:pt>
                <c:pt idx="135">
                  <c:v>41604</c:v>
                </c:pt>
                <c:pt idx="136">
                  <c:v>41605</c:v>
                </c:pt>
                <c:pt idx="137">
                  <c:v>41606</c:v>
                </c:pt>
                <c:pt idx="138">
                  <c:v>41607</c:v>
                </c:pt>
                <c:pt idx="139">
                  <c:v>41608</c:v>
                </c:pt>
                <c:pt idx="140">
                  <c:v>41609</c:v>
                </c:pt>
                <c:pt idx="141">
                  <c:v>41610</c:v>
                </c:pt>
                <c:pt idx="142">
                  <c:v>41611</c:v>
                </c:pt>
                <c:pt idx="143">
                  <c:v>41612</c:v>
                </c:pt>
                <c:pt idx="144">
                  <c:v>41613</c:v>
                </c:pt>
                <c:pt idx="145">
                  <c:v>41614</c:v>
                </c:pt>
                <c:pt idx="146">
                  <c:v>41615</c:v>
                </c:pt>
                <c:pt idx="147">
                  <c:v>41616</c:v>
                </c:pt>
                <c:pt idx="148">
                  <c:v>41617</c:v>
                </c:pt>
                <c:pt idx="149">
                  <c:v>41618</c:v>
                </c:pt>
                <c:pt idx="150">
                  <c:v>41619</c:v>
                </c:pt>
                <c:pt idx="151">
                  <c:v>41620</c:v>
                </c:pt>
                <c:pt idx="152">
                  <c:v>41621</c:v>
                </c:pt>
                <c:pt idx="153">
                  <c:v>41622</c:v>
                </c:pt>
                <c:pt idx="154">
                  <c:v>41623</c:v>
                </c:pt>
                <c:pt idx="155">
                  <c:v>41624</c:v>
                </c:pt>
                <c:pt idx="156">
                  <c:v>41625</c:v>
                </c:pt>
                <c:pt idx="157">
                  <c:v>41626</c:v>
                </c:pt>
                <c:pt idx="158">
                  <c:v>41627</c:v>
                </c:pt>
                <c:pt idx="159">
                  <c:v>41628</c:v>
                </c:pt>
                <c:pt idx="160">
                  <c:v>41629</c:v>
                </c:pt>
                <c:pt idx="161">
                  <c:v>41630</c:v>
                </c:pt>
                <c:pt idx="162">
                  <c:v>41631</c:v>
                </c:pt>
                <c:pt idx="163">
                  <c:v>41632</c:v>
                </c:pt>
                <c:pt idx="164">
                  <c:v>41633</c:v>
                </c:pt>
                <c:pt idx="165">
                  <c:v>41634</c:v>
                </c:pt>
                <c:pt idx="166">
                  <c:v>41635</c:v>
                </c:pt>
                <c:pt idx="167">
                  <c:v>41636</c:v>
                </c:pt>
                <c:pt idx="168">
                  <c:v>41637</c:v>
                </c:pt>
                <c:pt idx="169">
                  <c:v>41638</c:v>
                </c:pt>
                <c:pt idx="170">
                  <c:v>41639</c:v>
                </c:pt>
                <c:pt idx="171">
                  <c:v>41640</c:v>
                </c:pt>
                <c:pt idx="172">
                  <c:v>41641</c:v>
                </c:pt>
                <c:pt idx="173">
                  <c:v>41642</c:v>
                </c:pt>
                <c:pt idx="174">
                  <c:v>41643</c:v>
                </c:pt>
                <c:pt idx="175">
                  <c:v>41644</c:v>
                </c:pt>
                <c:pt idx="176">
                  <c:v>41645</c:v>
                </c:pt>
                <c:pt idx="177">
                  <c:v>41646</c:v>
                </c:pt>
                <c:pt idx="178">
                  <c:v>41647</c:v>
                </c:pt>
                <c:pt idx="179">
                  <c:v>41648</c:v>
                </c:pt>
                <c:pt idx="180">
                  <c:v>41649</c:v>
                </c:pt>
                <c:pt idx="181">
                  <c:v>41650</c:v>
                </c:pt>
                <c:pt idx="182">
                  <c:v>41651</c:v>
                </c:pt>
                <c:pt idx="183">
                  <c:v>41652</c:v>
                </c:pt>
                <c:pt idx="184">
                  <c:v>41653</c:v>
                </c:pt>
                <c:pt idx="185">
                  <c:v>41654</c:v>
                </c:pt>
                <c:pt idx="186">
                  <c:v>41655</c:v>
                </c:pt>
                <c:pt idx="187">
                  <c:v>41656</c:v>
                </c:pt>
                <c:pt idx="188">
                  <c:v>41657</c:v>
                </c:pt>
                <c:pt idx="189">
                  <c:v>41658</c:v>
                </c:pt>
                <c:pt idx="190">
                  <c:v>41659</c:v>
                </c:pt>
                <c:pt idx="191">
                  <c:v>41660</c:v>
                </c:pt>
                <c:pt idx="192">
                  <c:v>41661</c:v>
                </c:pt>
                <c:pt idx="193">
                  <c:v>41662</c:v>
                </c:pt>
                <c:pt idx="194">
                  <c:v>41663</c:v>
                </c:pt>
                <c:pt idx="195">
                  <c:v>41664</c:v>
                </c:pt>
                <c:pt idx="196">
                  <c:v>41665</c:v>
                </c:pt>
                <c:pt idx="197">
                  <c:v>41666</c:v>
                </c:pt>
                <c:pt idx="198">
                  <c:v>41667</c:v>
                </c:pt>
                <c:pt idx="199">
                  <c:v>41668</c:v>
                </c:pt>
                <c:pt idx="200">
                  <c:v>41669</c:v>
                </c:pt>
                <c:pt idx="201">
                  <c:v>41670</c:v>
                </c:pt>
                <c:pt idx="202">
                  <c:v>41671</c:v>
                </c:pt>
                <c:pt idx="203">
                  <c:v>41672</c:v>
                </c:pt>
                <c:pt idx="204">
                  <c:v>41673</c:v>
                </c:pt>
                <c:pt idx="205">
                  <c:v>41674</c:v>
                </c:pt>
                <c:pt idx="206">
                  <c:v>41675</c:v>
                </c:pt>
                <c:pt idx="207">
                  <c:v>41676</c:v>
                </c:pt>
                <c:pt idx="208">
                  <c:v>41677</c:v>
                </c:pt>
                <c:pt idx="209">
                  <c:v>41678</c:v>
                </c:pt>
                <c:pt idx="210">
                  <c:v>41679</c:v>
                </c:pt>
                <c:pt idx="211">
                  <c:v>41680</c:v>
                </c:pt>
                <c:pt idx="212">
                  <c:v>41681</c:v>
                </c:pt>
                <c:pt idx="213">
                  <c:v>41682</c:v>
                </c:pt>
                <c:pt idx="214">
                  <c:v>41683</c:v>
                </c:pt>
                <c:pt idx="215">
                  <c:v>41684</c:v>
                </c:pt>
                <c:pt idx="216">
                  <c:v>41685</c:v>
                </c:pt>
                <c:pt idx="217">
                  <c:v>41686</c:v>
                </c:pt>
                <c:pt idx="218">
                  <c:v>41687</c:v>
                </c:pt>
                <c:pt idx="219">
                  <c:v>41688</c:v>
                </c:pt>
                <c:pt idx="220">
                  <c:v>41689</c:v>
                </c:pt>
                <c:pt idx="221">
                  <c:v>41690</c:v>
                </c:pt>
                <c:pt idx="222">
                  <c:v>41691</c:v>
                </c:pt>
                <c:pt idx="223">
                  <c:v>41692</c:v>
                </c:pt>
                <c:pt idx="224">
                  <c:v>41693</c:v>
                </c:pt>
                <c:pt idx="225">
                  <c:v>41694</c:v>
                </c:pt>
                <c:pt idx="226">
                  <c:v>41695</c:v>
                </c:pt>
                <c:pt idx="227">
                  <c:v>41696</c:v>
                </c:pt>
                <c:pt idx="228">
                  <c:v>41697</c:v>
                </c:pt>
                <c:pt idx="229">
                  <c:v>41698</c:v>
                </c:pt>
                <c:pt idx="230">
                  <c:v>41699</c:v>
                </c:pt>
                <c:pt idx="231">
                  <c:v>41700</c:v>
                </c:pt>
                <c:pt idx="232">
                  <c:v>41701</c:v>
                </c:pt>
                <c:pt idx="233">
                  <c:v>41702</c:v>
                </c:pt>
                <c:pt idx="234">
                  <c:v>41703</c:v>
                </c:pt>
                <c:pt idx="235">
                  <c:v>41704</c:v>
                </c:pt>
                <c:pt idx="236">
                  <c:v>41705</c:v>
                </c:pt>
                <c:pt idx="237">
                  <c:v>41706</c:v>
                </c:pt>
                <c:pt idx="238">
                  <c:v>41707</c:v>
                </c:pt>
                <c:pt idx="239">
                  <c:v>41708</c:v>
                </c:pt>
                <c:pt idx="240">
                  <c:v>41709</c:v>
                </c:pt>
                <c:pt idx="241">
                  <c:v>41710</c:v>
                </c:pt>
                <c:pt idx="242">
                  <c:v>41711</c:v>
                </c:pt>
                <c:pt idx="243">
                  <c:v>41712</c:v>
                </c:pt>
                <c:pt idx="244">
                  <c:v>41713</c:v>
                </c:pt>
                <c:pt idx="245">
                  <c:v>41714</c:v>
                </c:pt>
                <c:pt idx="246">
                  <c:v>41715</c:v>
                </c:pt>
                <c:pt idx="247">
                  <c:v>41716</c:v>
                </c:pt>
                <c:pt idx="248">
                  <c:v>41717</c:v>
                </c:pt>
                <c:pt idx="249">
                  <c:v>41718</c:v>
                </c:pt>
                <c:pt idx="250">
                  <c:v>41719</c:v>
                </c:pt>
                <c:pt idx="251">
                  <c:v>41720</c:v>
                </c:pt>
                <c:pt idx="252">
                  <c:v>41721</c:v>
                </c:pt>
                <c:pt idx="253">
                  <c:v>41722</c:v>
                </c:pt>
                <c:pt idx="254">
                  <c:v>41723</c:v>
                </c:pt>
                <c:pt idx="255">
                  <c:v>41724</c:v>
                </c:pt>
                <c:pt idx="256">
                  <c:v>41725</c:v>
                </c:pt>
                <c:pt idx="257">
                  <c:v>41726</c:v>
                </c:pt>
                <c:pt idx="258">
                  <c:v>41727</c:v>
                </c:pt>
                <c:pt idx="259">
                  <c:v>41728</c:v>
                </c:pt>
                <c:pt idx="260">
                  <c:v>41729</c:v>
                </c:pt>
                <c:pt idx="261">
                  <c:v>41730</c:v>
                </c:pt>
                <c:pt idx="262">
                  <c:v>41731</c:v>
                </c:pt>
                <c:pt idx="263">
                  <c:v>41732</c:v>
                </c:pt>
                <c:pt idx="264">
                  <c:v>41733</c:v>
                </c:pt>
                <c:pt idx="265">
                  <c:v>41734</c:v>
                </c:pt>
                <c:pt idx="266">
                  <c:v>41735</c:v>
                </c:pt>
                <c:pt idx="267">
                  <c:v>41736</c:v>
                </c:pt>
                <c:pt idx="268">
                  <c:v>41737</c:v>
                </c:pt>
                <c:pt idx="269">
                  <c:v>41738</c:v>
                </c:pt>
                <c:pt idx="270">
                  <c:v>41739</c:v>
                </c:pt>
                <c:pt idx="271">
                  <c:v>41740</c:v>
                </c:pt>
                <c:pt idx="272">
                  <c:v>41741</c:v>
                </c:pt>
                <c:pt idx="273">
                  <c:v>41742</c:v>
                </c:pt>
                <c:pt idx="274">
                  <c:v>41743</c:v>
                </c:pt>
                <c:pt idx="275">
                  <c:v>41744</c:v>
                </c:pt>
                <c:pt idx="276">
                  <c:v>41745</c:v>
                </c:pt>
                <c:pt idx="277">
                  <c:v>41746</c:v>
                </c:pt>
                <c:pt idx="278">
                  <c:v>41747</c:v>
                </c:pt>
                <c:pt idx="279">
                  <c:v>41748</c:v>
                </c:pt>
                <c:pt idx="280">
                  <c:v>41749</c:v>
                </c:pt>
                <c:pt idx="281">
                  <c:v>41750</c:v>
                </c:pt>
                <c:pt idx="282">
                  <c:v>41751</c:v>
                </c:pt>
                <c:pt idx="283">
                  <c:v>41752</c:v>
                </c:pt>
                <c:pt idx="284">
                  <c:v>41753</c:v>
                </c:pt>
                <c:pt idx="285">
                  <c:v>41754</c:v>
                </c:pt>
                <c:pt idx="286">
                  <c:v>41755</c:v>
                </c:pt>
                <c:pt idx="287">
                  <c:v>41756</c:v>
                </c:pt>
                <c:pt idx="288">
                  <c:v>41757</c:v>
                </c:pt>
                <c:pt idx="289">
                  <c:v>41758</c:v>
                </c:pt>
                <c:pt idx="290">
                  <c:v>41759</c:v>
                </c:pt>
                <c:pt idx="291">
                  <c:v>41760</c:v>
                </c:pt>
                <c:pt idx="292">
                  <c:v>41761</c:v>
                </c:pt>
                <c:pt idx="293">
                  <c:v>41762</c:v>
                </c:pt>
                <c:pt idx="294">
                  <c:v>41763</c:v>
                </c:pt>
                <c:pt idx="295">
                  <c:v>41764</c:v>
                </c:pt>
                <c:pt idx="296">
                  <c:v>41765</c:v>
                </c:pt>
                <c:pt idx="297">
                  <c:v>41766</c:v>
                </c:pt>
                <c:pt idx="298">
                  <c:v>41767</c:v>
                </c:pt>
                <c:pt idx="299">
                  <c:v>41768</c:v>
                </c:pt>
                <c:pt idx="300">
                  <c:v>41769</c:v>
                </c:pt>
                <c:pt idx="301">
                  <c:v>41770</c:v>
                </c:pt>
                <c:pt idx="302">
                  <c:v>41771</c:v>
                </c:pt>
                <c:pt idx="303">
                  <c:v>41772</c:v>
                </c:pt>
                <c:pt idx="304">
                  <c:v>41773</c:v>
                </c:pt>
                <c:pt idx="305">
                  <c:v>41774</c:v>
                </c:pt>
                <c:pt idx="306">
                  <c:v>41775</c:v>
                </c:pt>
                <c:pt idx="307">
                  <c:v>41776</c:v>
                </c:pt>
                <c:pt idx="308">
                  <c:v>41777</c:v>
                </c:pt>
                <c:pt idx="309">
                  <c:v>41778</c:v>
                </c:pt>
                <c:pt idx="310">
                  <c:v>41779</c:v>
                </c:pt>
                <c:pt idx="311">
                  <c:v>41780</c:v>
                </c:pt>
                <c:pt idx="312">
                  <c:v>41781</c:v>
                </c:pt>
                <c:pt idx="313">
                  <c:v>41782</c:v>
                </c:pt>
                <c:pt idx="314">
                  <c:v>41783</c:v>
                </c:pt>
                <c:pt idx="315">
                  <c:v>41784</c:v>
                </c:pt>
                <c:pt idx="316">
                  <c:v>41785</c:v>
                </c:pt>
                <c:pt idx="317">
                  <c:v>41786</c:v>
                </c:pt>
                <c:pt idx="318">
                  <c:v>41787</c:v>
                </c:pt>
                <c:pt idx="319">
                  <c:v>41788</c:v>
                </c:pt>
                <c:pt idx="320">
                  <c:v>41789</c:v>
                </c:pt>
                <c:pt idx="321">
                  <c:v>41790</c:v>
                </c:pt>
                <c:pt idx="322">
                  <c:v>41791</c:v>
                </c:pt>
                <c:pt idx="323">
                  <c:v>41792</c:v>
                </c:pt>
                <c:pt idx="324">
                  <c:v>41793</c:v>
                </c:pt>
                <c:pt idx="325">
                  <c:v>41794</c:v>
                </c:pt>
                <c:pt idx="326">
                  <c:v>41795</c:v>
                </c:pt>
                <c:pt idx="327">
                  <c:v>41796</c:v>
                </c:pt>
                <c:pt idx="328">
                  <c:v>41797</c:v>
                </c:pt>
                <c:pt idx="329">
                  <c:v>41798</c:v>
                </c:pt>
                <c:pt idx="330">
                  <c:v>41799</c:v>
                </c:pt>
                <c:pt idx="331">
                  <c:v>41800</c:v>
                </c:pt>
                <c:pt idx="332">
                  <c:v>41801</c:v>
                </c:pt>
                <c:pt idx="333">
                  <c:v>41802</c:v>
                </c:pt>
                <c:pt idx="334">
                  <c:v>41803</c:v>
                </c:pt>
                <c:pt idx="335">
                  <c:v>41804</c:v>
                </c:pt>
                <c:pt idx="336">
                  <c:v>41805</c:v>
                </c:pt>
                <c:pt idx="337">
                  <c:v>41806</c:v>
                </c:pt>
                <c:pt idx="338">
                  <c:v>41807</c:v>
                </c:pt>
                <c:pt idx="339">
                  <c:v>41808</c:v>
                </c:pt>
                <c:pt idx="340">
                  <c:v>41809</c:v>
                </c:pt>
                <c:pt idx="341">
                  <c:v>41810</c:v>
                </c:pt>
                <c:pt idx="342">
                  <c:v>41811</c:v>
                </c:pt>
                <c:pt idx="343">
                  <c:v>41812</c:v>
                </c:pt>
                <c:pt idx="344">
                  <c:v>41813</c:v>
                </c:pt>
                <c:pt idx="345">
                  <c:v>41814</c:v>
                </c:pt>
                <c:pt idx="346">
                  <c:v>41815</c:v>
                </c:pt>
                <c:pt idx="347">
                  <c:v>41816</c:v>
                </c:pt>
                <c:pt idx="348">
                  <c:v>41817</c:v>
                </c:pt>
                <c:pt idx="349">
                  <c:v>41818</c:v>
                </c:pt>
                <c:pt idx="350">
                  <c:v>41819</c:v>
                </c:pt>
                <c:pt idx="351">
                  <c:v>41820</c:v>
                </c:pt>
                <c:pt idx="352">
                  <c:v>41821</c:v>
                </c:pt>
                <c:pt idx="353">
                  <c:v>41822</c:v>
                </c:pt>
                <c:pt idx="354">
                  <c:v>41823</c:v>
                </c:pt>
                <c:pt idx="355">
                  <c:v>41824</c:v>
                </c:pt>
                <c:pt idx="356">
                  <c:v>41825</c:v>
                </c:pt>
                <c:pt idx="357">
                  <c:v>41826</c:v>
                </c:pt>
                <c:pt idx="358">
                  <c:v>41827</c:v>
                </c:pt>
                <c:pt idx="359">
                  <c:v>41828</c:v>
                </c:pt>
                <c:pt idx="360">
                  <c:v>41829</c:v>
                </c:pt>
                <c:pt idx="361">
                  <c:v>41830</c:v>
                </c:pt>
                <c:pt idx="362">
                  <c:v>41831</c:v>
                </c:pt>
                <c:pt idx="363">
                  <c:v>41832</c:v>
                </c:pt>
                <c:pt idx="364">
                  <c:v>41833</c:v>
                </c:pt>
                <c:pt idx="365">
                  <c:v>41834</c:v>
                </c:pt>
                <c:pt idx="366">
                  <c:v>41835</c:v>
                </c:pt>
                <c:pt idx="367">
                  <c:v>41836</c:v>
                </c:pt>
                <c:pt idx="368">
                  <c:v>41837</c:v>
                </c:pt>
                <c:pt idx="369">
                  <c:v>41838</c:v>
                </c:pt>
                <c:pt idx="370">
                  <c:v>41839</c:v>
                </c:pt>
                <c:pt idx="371">
                  <c:v>41840</c:v>
                </c:pt>
                <c:pt idx="372">
                  <c:v>41841</c:v>
                </c:pt>
                <c:pt idx="373">
                  <c:v>41842</c:v>
                </c:pt>
                <c:pt idx="374">
                  <c:v>41843</c:v>
                </c:pt>
                <c:pt idx="375">
                  <c:v>41844</c:v>
                </c:pt>
                <c:pt idx="376">
                  <c:v>41845</c:v>
                </c:pt>
                <c:pt idx="377">
                  <c:v>41846</c:v>
                </c:pt>
                <c:pt idx="378">
                  <c:v>41847</c:v>
                </c:pt>
                <c:pt idx="379">
                  <c:v>41848</c:v>
                </c:pt>
                <c:pt idx="380">
                  <c:v>41849</c:v>
                </c:pt>
                <c:pt idx="381">
                  <c:v>41850</c:v>
                </c:pt>
                <c:pt idx="382">
                  <c:v>41851</c:v>
                </c:pt>
                <c:pt idx="383">
                  <c:v>41852</c:v>
                </c:pt>
                <c:pt idx="384">
                  <c:v>41853</c:v>
                </c:pt>
                <c:pt idx="385">
                  <c:v>41854</c:v>
                </c:pt>
                <c:pt idx="386">
                  <c:v>41855</c:v>
                </c:pt>
                <c:pt idx="387">
                  <c:v>41856</c:v>
                </c:pt>
                <c:pt idx="388">
                  <c:v>41857</c:v>
                </c:pt>
                <c:pt idx="389">
                  <c:v>41858</c:v>
                </c:pt>
                <c:pt idx="390">
                  <c:v>41859</c:v>
                </c:pt>
                <c:pt idx="391">
                  <c:v>41860</c:v>
                </c:pt>
                <c:pt idx="392">
                  <c:v>41861</c:v>
                </c:pt>
                <c:pt idx="393">
                  <c:v>41862</c:v>
                </c:pt>
                <c:pt idx="394">
                  <c:v>41863</c:v>
                </c:pt>
                <c:pt idx="395">
                  <c:v>41864</c:v>
                </c:pt>
                <c:pt idx="396">
                  <c:v>41865</c:v>
                </c:pt>
                <c:pt idx="397">
                  <c:v>41866</c:v>
                </c:pt>
                <c:pt idx="398">
                  <c:v>41867</c:v>
                </c:pt>
                <c:pt idx="399">
                  <c:v>41868</c:v>
                </c:pt>
                <c:pt idx="400">
                  <c:v>41869</c:v>
                </c:pt>
                <c:pt idx="401">
                  <c:v>41870</c:v>
                </c:pt>
                <c:pt idx="402">
                  <c:v>41871</c:v>
                </c:pt>
                <c:pt idx="403">
                  <c:v>41872</c:v>
                </c:pt>
                <c:pt idx="404">
                  <c:v>41873</c:v>
                </c:pt>
                <c:pt idx="405">
                  <c:v>41874</c:v>
                </c:pt>
                <c:pt idx="406">
                  <c:v>41875</c:v>
                </c:pt>
                <c:pt idx="407">
                  <c:v>41876</c:v>
                </c:pt>
                <c:pt idx="408">
                  <c:v>41877</c:v>
                </c:pt>
                <c:pt idx="409">
                  <c:v>41878</c:v>
                </c:pt>
                <c:pt idx="410">
                  <c:v>41879</c:v>
                </c:pt>
                <c:pt idx="411">
                  <c:v>41880</c:v>
                </c:pt>
                <c:pt idx="412">
                  <c:v>41881</c:v>
                </c:pt>
                <c:pt idx="413">
                  <c:v>41882</c:v>
                </c:pt>
                <c:pt idx="414">
                  <c:v>41883</c:v>
                </c:pt>
                <c:pt idx="415">
                  <c:v>41884</c:v>
                </c:pt>
                <c:pt idx="416">
                  <c:v>41885</c:v>
                </c:pt>
                <c:pt idx="417">
                  <c:v>41886</c:v>
                </c:pt>
                <c:pt idx="418">
                  <c:v>41887</c:v>
                </c:pt>
                <c:pt idx="419">
                  <c:v>41888</c:v>
                </c:pt>
                <c:pt idx="420">
                  <c:v>41889</c:v>
                </c:pt>
                <c:pt idx="421">
                  <c:v>41890</c:v>
                </c:pt>
                <c:pt idx="422">
                  <c:v>41891</c:v>
                </c:pt>
                <c:pt idx="423">
                  <c:v>41892</c:v>
                </c:pt>
                <c:pt idx="424">
                  <c:v>41893</c:v>
                </c:pt>
                <c:pt idx="425">
                  <c:v>41894</c:v>
                </c:pt>
                <c:pt idx="426">
                  <c:v>41895</c:v>
                </c:pt>
                <c:pt idx="427">
                  <c:v>41896</c:v>
                </c:pt>
                <c:pt idx="428">
                  <c:v>41897</c:v>
                </c:pt>
                <c:pt idx="429">
                  <c:v>41898</c:v>
                </c:pt>
                <c:pt idx="430">
                  <c:v>41899</c:v>
                </c:pt>
                <c:pt idx="431">
                  <c:v>41900</c:v>
                </c:pt>
                <c:pt idx="432">
                  <c:v>41901</c:v>
                </c:pt>
                <c:pt idx="433">
                  <c:v>41902</c:v>
                </c:pt>
                <c:pt idx="434">
                  <c:v>41903</c:v>
                </c:pt>
                <c:pt idx="435">
                  <c:v>41904</c:v>
                </c:pt>
                <c:pt idx="436">
                  <c:v>41905</c:v>
                </c:pt>
                <c:pt idx="437">
                  <c:v>41906</c:v>
                </c:pt>
                <c:pt idx="438">
                  <c:v>41907</c:v>
                </c:pt>
                <c:pt idx="439">
                  <c:v>41908</c:v>
                </c:pt>
                <c:pt idx="440">
                  <c:v>41909</c:v>
                </c:pt>
                <c:pt idx="441">
                  <c:v>41910</c:v>
                </c:pt>
                <c:pt idx="442">
                  <c:v>41911</c:v>
                </c:pt>
                <c:pt idx="443">
                  <c:v>41912</c:v>
                </c:pt>
                <c:pt idx="444">
                  <c:v>41913</c:v>
                </c:pt>
                <c:pt idx="445">
                  <c:v>41914</c:v>
                </c:pt>
                <c:pt idx="446">
                  <c:v>41915</c:v>
                </c:pt>
                <c:pt idx="447">
                  <c:v>41916</c:v>
                </c:pt>
                <c:pt idx="448">
                  <c:v>41917</c:v>
                </c:pt>
                <c:pt idx="449">
                  <c:v>41918</c:v>
                </c:pt>
                <c:pt idx="450">
                  <c:v>41919</c:v>
                </c:pt>
                <c:pt idx="451">
                  <c:v>41920</c:v>
                </c:pt>
                <c:pt idx="452">
                  <c:v>41921</c:v>
                </c:pt>
                <c:pt idx="453">
                  <c:v>41922</c:v>
                </c:pt>
                <c:pt idx="454">
                  <c:v>41923</c:v>
                </c:pt>
                <c:pt idx="455">
                  <c:v>41924</c:v>
                </c:pt>
                <c:pt idx="456">
                  <c:v>41925</c:v>
                </c:pt>
                <c:pt idx="457">
                  <c:v>41926</c:v>
                </c:pt>
                <c:pt idx="458">
                  <c:v>41927</c:v>
                </c:pt>
                <c:pt idx="459">
                  <c:v>41928</c:v>
                </c:pt>
                <c:pt idx="460">
                  <c:v>41929</c:v>
                </c:pt>
                <c:pt idx="461">
                  <c:v>41930</c:v>
                </c:pt>
                <c:pt idx="462">
                  <c:v>41931</c:v>
                </c:pt>
                <c:pt idx="463">
                  <c:v>41932</c:v>
                </c:pt>
                <c:pt idx="464">
                  <c:v>41933</c:v>
                </c:pt>
                <c:pt idx="465">
                  <c:v>41934</c:v>
                </c:pt>
                <c:pt idx="466">
                  <c:v>41935</c:v>
                </c:pt>
                <c:pt idx="467">
                  <c:v>41936</c:v>
                </c:pt>
                <c:pt idx="468">
                  <c:v>41937</c:v>
                </c:pt>
                <c:pt idx="469">
                  <c:v>41938</c:v>
                </c:pt>
                <c:pt idx="470">
                  <c:v>41939</c:v>
                </c:pt>
                <c:pt idx="471">
                  <c:v>41940</c:v>
                </c:pt>
                <c:pt idx="472">
                  <c:v>41941</c:v>
                </c:pt>
                <c:pt idx="473">
                  <c:v>41942</c:v>
                </c:pt>
                <c:pt idx="474">
                  <c:v>41943</c:v>
                </c:pt>
                <c:pt idx="475">
                  <c:v>41944</c:v>
                </c:pt>
                <c:pt idx="476">
                  <c:v>41945</c:v>
                </c:pt>
                <c:pt idx="477">
                  <c:v>41946</c:v>
                </c:pt>
                <c:pt idx="478">
                  <c:v>41947</c:v>
                </c:pt>
                <c:pt idx="479">
                  <c:v>41948</c:v>
                </c:pt>
                <c:pt idx="480">
                  <c:v>41949</c:v>
                </c:pt>
                <c:pt idx="481">
                  <c:v>41950</c:v>
                </c:pt>
                <c:pt idx="482">
                  <c:v>41951</c:v>
                </c:pt>
                <c:pt idx="483">
                  <c:v>41952</c:v>
                </c:pt>
                <c:pt idx="484">
                  <c:v>41953</c:v>
                </c:pt>
                <c:pt idx="485">
                  <c:v>41954</c:v>
                </c:pt>
                <c:pt idx="486">
                  <c:v>41955</c:v>
                </c:pt>
                <c:pt idx="487">
                  <c:v>41956</c:v>
                </c:pt>
                <c:pt idx="488">
                  <c:v>41957</c:v>
                </c:pt>
                <c:pt idx="489">
                  <c:v>41958</c:v>
                </c:pt>
                <c:pt idx="490">
                  <c:v>41959</c:v>
                </c:pt>
                <c:pt idx="491">
                  <c:v>41960</c:v>
                </c:pt>
                <c:pt idx="492">
                  <c:v>41961</c:v>
                </c:pt>
                <c:pt idx="493">
                  <c:v>41962</c:v>
                </c:pt>
                <c:pt idx="494">
                  <c:v>41963</c:v>
                </c:pt>
                <c:pt idx="495">
                  <c:v>41964</c:v>
                </c:pt>
                <c:pt idx="496">
                  <c:v>41965</c:v>
                </c:pt>
                <c:pt idx="497">
                  <c:v>41966</c:v>
                </c:pt>
                <c:pt idx="498">
                  <c:v>41967</c:v>
                </c:pt>
                <c:pt idx="499">
                  <c:v>41968</c:v>
                </c:pt>
                <c:pt idx="500">
                  <c:v>41969</c:v>
                </c:pt>
                <c:pt idx="501">
                  <c:v>41970</c:v>
                </c:pt>
                <c:pt idx="502">
                  <c:v>41971</c:v>
                </c:pt>
                <c:pt idx="503">
                  <c:v>41972</c:v>
                </c:pt>
                <c:pt idx="504">
                  <c:v>41973</c:v>
                </c:pt>
                <c:pt idx="505">
                  <c:v>41974</c:v>
                </c:pt>
                <c:pt idx="506">
                  <c:v>41975</c:v>
                </c:pt>
                <c:pt idx="507">
                  <c:v>41976</c:v>
                </c:pt>
                <c:pt idx="508">
                  <c:v>41977</c:v>
                </c:pt>
                <c:pt idx="509">
                  <c:v>41978</c:v>
                </c:pt>
                <c:pt idx="510">
                  <c:v>41979</c:v>
                </c:pt>
                <c:pt idx="511">
                  <c:v>41980</c:v>
                </c:pt>
                <c:pt idx="512">
                  <c:v>41981</c:v>
                </c:pt>
                <c:pt idx="513">
                  <c:v>41982</c:v>
                </c:pt>
                <c:pt idx="514">
                  <c:v>41983</c:v>
                </c:pt>
                <c:pt idx="515">
                  <c:v>41984</c:v>
                </c:pt>
                <c:pt idx="516">
                  <c:v>41985</c:v>
                </c:pt>
                <c:pt idx="517">
                  <c:v>41986</c:v>
                </c:pt>
                <c:pt idx="518">
                  <c:v>41987</c:v>
                </c:pt>
                <c:pt idx="519">
                  <c:v>41988</c:v>
                </c:pt>
                <c:pt idx="520">
                  <c:v>41989</c:v>
                </c:pt>
                <c:pt idx="521">
                  <c:v>41990</c:v>
                </c:pt>
                <c:pt idx="522">
                  <c:v>41991</c:v>
                </c:pt>
                <c:pt idx="523">
                  <c:v>41992</c:v>
                </c:pt>
                <c:pt idx="524">
                  <c:v>41993</c:v>
                </c:pt>
                <c:pt idx="525">
                  <c:v>41994</c:v>
                </c:pt>
                <c:pt idx="526">
                  <c:v>41995</c:v>
                </c:pt>
                <c:pt idx="527">
                  <c:v>41996</c:v>
                </c:pt>
                <c:pt idx="528">
                  <c:v>41997</c:v>
                </c:pt>
                <c:pt idx="529">
                  <c:v>41998</c:v>
                </c:pt>
                <c:pt idx="530">
                  <c:v>41999</c:v>
                </c:pt>
                <c:pt idx="531">
                  <c:v>42000</c:v>
                </c:pt>
                <c:pt idx="532">
                  <c:v>42001</c:v>
                </c:pt>
                <c:pt idx="533">
                  <c:v>42002</c:v>
                </c:pt>
                <c:pt idx="534">
                  <c:v>42003</c:v>
                </c:pt>
                <c:pt idx="535">
                  <c:v>42004</c:v>
                </c:pt>
                <c:pt idx="536">
                  <c:v>42005</c:v>
                </c:pt>
                <c:pt idx="537">
                  <c:v>42006</c:v>
                </c:pt>
                <c:pt idx="538">
                  <c:v>42007</c:v>
                </c:pt>
                <c:pt idx="539">
                  <c:v>42008</c:v>
                </c:pt>
                <c:pt idx="540">
                  <c:v>42009</c:v>
                </c:pt>
                <c:pt idx="541">
                  <c:v>42010</c:v>
                </c:pt>
                <c:pt idx="542">
                  <c:v>42011</c:v>
                </c:pt>
                <c:pt idx="543">
                  <c:v>42012</c:v>
                </c:pt>
                <c:pt idx="544">
                  <c:v>42013</c:v>
                </c:pt>
                <c:pt idx="545">
                  <c:v>42014</c:v>
                </c:pt>
                <c:pt idx="546">
                  <c:v>42015</c:v>
                </c:pt>
              </c:numCache>
            </c:numRef>
          </c:cat>
          <c:val>
            <c:numRef>
              <c:f>'208028_EC'!$C$2:$C$7502</c:f>
              <c:numCache>
                <c:formatCode>General</c:formatCode>
                <c:ptCount val="7501"/>
                <c:pt idx="0">
                  <c:v>0</c:v>
                </c:pt>
                <c:pt idx="2">
                  <c:v>309.11500000000001</c:v>
                </c:pt>
                <c:pt idx="3">
                  <c:v>312.90600000000001</c:v>
                </c:pt>
                <c:pt idx="4">
                  <c:v>317.58300000000003</c:v>
                </c:pt>
                <c:pt idx="5">
                  <c:v>323.09399999999999</c:v>
                </c:pt>
                <c:pt idx="6">
                  <c:v>327.60399999999998</c:v>
                </c:pt>
                <c:pt idx="7">
                  <c:v>333.93200000000002</c:v>
                </c:pt>
                <c:pt idx="8">
                  <c:v>341.14600000000002</c:v>
                </c:pt>
                <c:pt idx="9">
                  <c:v>347.245</c:v>
                </c:pt>
                <c:pt idx="10">
                  <c:v>351.005</c:v>
                </c:pt>
                <c:pt idx="11">
                  <c:v>357.19799999999998</c:v>
                </c:pt>
                <c:pt idx="12">
                  <c:v>361.79700000000003</c:v>
                </c:pt>
                <c:pt idx="13">
                  <c:v>366.73399999999998</c:v>
                </c:pt>
                <c:pt idx="14">
                  <c:v>372.26</c:v>
                </c:pt>
                <c:pt idx="15">
                  <c:v>376.53100000000001</c:v>
                </c:pt>
                <c:pt idx="16">
                  <c:v>380.24</c:v>
                </c:pt>
                <c:pt idx="17">
                  <c:v>383.13499999999999</c:v>
                </c:pt>
                <c:pt idx="18">
                  <c:v>387.09399999999999</c:v>
                </c:pt>
                <c:pt idx="19">
                  <c:v>389.56799999999998</c:v>
                </c:pt>
                <c:pt idx="20">
                  <c:v>394.755</c:v>
                </c:pt>
                <c:pt idx="21">
                  <c:v>400.68700000000001</c:v>
                </c:pt>
                <c:pt idx="22">
                  <c:v>405.78100000000001</c:v>
                </c:pt>
                <c:pt idx="23">
                  <c:v>407.74</c:v>
                </c:pt>
                <c:pt idx="24">
                  <c:v>408.27600000000001</c:v>
                </c:pt>
                <c:pt idx="25">
                  <c:v>409.77600000000001</c:v>
                </c:pt>
                <c:pt idx="26">
                  <c:v>412.714</c:v>
                </c:pt>
                <c:pt idx="27">
                  <c:v>416.22399999999999</c:v>
                </c:pt>
                <c:pt idx="28">
                  <c:v>420.88</c:v>
                </c:pt>
                <c:pt idx="29">
                  <c:v>426.36500000000001</c:v>
                </c:pt>
                <c:pt idx="30">
                  <c:v>432.75</c:v>
                </c:pt>
                <c:pt idx="31">
                  <c:v>435.255</c:v>
                </c:pt>
                <c:pt idx="32">
                  <c:v>441.214</c:v>
                </c:pt>
                <c:pt idx="33">
                  <c:v>443.13499999999999</c:v>
                </c:pt>
                <c:pt idx="34">
                  <c:v>443.27600000000001</c:v>
                </c:pt>
                <c:pt idx="35">
                  <c:v>448.13</c:v>
                </c:pt>
                <c:pt idx="36">
                  <c:v>454.72399999999999</c:v>
                </c:pt>
                <c:pt idx="37">
                  <c:v>462.22899999999998</c:v>
                </c:pt>
                <c:pt idx="38">
                  <c:v>478.70299999999997</c:v>
                </c:pt>
                <c:pt idx="39">
                  <c:v>483.64600000000002</c:v>
                </c:pt>
                <c:pt idx="40">
                  <c:v>480.70800000000003</c:v>
                </c:pt>
                <c:pt idx="41">
                  <c:v>481.22899999999998</c:v>
                </c:pt>
                <c:pt idx="42">
                  <c:v>484.375</c:v>
                </c:pt>
                <c:pt idx="43">
                  <c:v>492.94299999999998</c:v>
                </c:pt>
                <c:pt idx="44">
                  <c:v>497.34399999999999</c:v>
                </c:pt>
                <c:pt idx="45">
                  <c:v>495.19299999999998</c:v>
                </c:pt>
                <c:pt idx="46">
                  <c:v>503.88499999999999</c:v>
                </c:pt>
                <c:pt idx="47">
                  <c:v>504.54199999999997</c:v>
                </c:pt>
                <c:pt idx="48">
                  <c:v>511.19799999999998</c:v>
                </c:pt>
                <c:pt idx="49">
                  <c:v>527.755</c:v>
                </c:pt>
                <c:pt idx="50">
                  <c:v>533.06799999999998</c:v>
                </c:pt>
                <c:pt idx="51">
                  <c:v>547.77099999999996</c:v>
                </c:pt>
                <c:pt idx="52">
                  <c:v>565.45299999999997</c:v>
                </c:pt>
                <c:pt idx="53">
                  <c:v>581.57299999999998</c:v>
                </c:pt>
                <c:pt idx="54">
                  <c:v>584.16099999999994</c:v>
                </c:pt>
                <c:pt idx="55">
                  <c:v>585.29700000000003</c:v>
                </c:pt>
                <c:pt idx="56">
                  <c:v>585.67200000000003</c:v>
                </c:pt>
                <c:pt idx="57">
                  <c:v>583.14099999999996</c:v>
                </c:pt>
                <c:pt idx="58">
                  <c:v>588.52599999999995</c:v>
                </c:pt>
                <c:pt idx="59">
                  <c:v>598.07799999999997</c:v>
                </c:pt>
                <c:pt idx="60">
                  <c:v>610</c:v>
                </c:pt>
                <c:pt idx="61">
                  <c:v>614.49</c:v>
                </c:pt>
                <c:pt idx="62">
                  <c:v>617.49</c:v>
                </c:pt>
                <c:pt idx="63">
                  <c:v>623.36500000000001</c:v>
                </c:pt>
                <c:pt idx="64">
                  <c:v>630.59400000000005</c:v>
                </c:pt>
                <c:pt idx="65">
                  <c:v>629.125</c:v>
                </c:pt>
                <c:pt idx="66">
                  <c:v>641.005</c:v>
                </c:pt>
                <c:pt idx="67">
                  <c:v>653.72400000000005</c:v>
                </c:pt>
                <c:pt idx="68">
                  <c:v>670.89099999999996</c:v>
                </c:pt>
                <c:pt idx="69">
                  <c:v>684.17200000000003</c:v>
                </c:pt>
                <c:pt idx="70">
                  <c:v>693.09900000000005</c:v>
                </c:pt>
                <c:pt idx="71">
                  <c:v>706.57299999999998</c:v>
                </c:pt>
                <c:pt idx="72">
                  <c:v>713.65099999999995</c:v>
                </c:pt>
                <c:pt idx="73">
                  <c:v>718.81799999999998</c:v>
                </c:pt>
                <c:pt idx="74">
                  <c:v>728.93700000000001</c:v>
                </c:pt>
                <c:pt idx="75">
                  <c:v>743.63</c:v>
                </c:pt>
                <c:pt idx="76">
                  <c:v>760.57799999999997</c:v>
                </c:pt>
                <c:pt idx="77">
                  <c:v>777.97400000000005</c:v>
                </c:pt>
                <c:pt idx="78">
                  <c:v>789.375</c:v>
                </c:pt>
                <c:pt idx="79">
                  <c:v>801.505</c:v>
                </c:pt>
                <c:pt idx="80">
                  <c:v>810.27099999999996</c:v>
                </c:pt>
                <c:pt idx="81">
                  <c:v>820.97900000000004</c:v>
                </c:pt>
                <c:pt idx="82">
                  <c:v>839.59400000000005</c:v>
                </c:pt>
                <c:pt idx="83">
                  <c:v>849.03099999999995</c:v>
                </c:pt>
                <c:pt idx="84">
                  <c:v>854.53099999999995</c:v>
                </c:pt>
                <c:pt idx="85">
                  <c:v>852.85400000000004</c:v>
                </c:pt>
                <c:pt idx="86">
                  <c:v>864.09900000000005</c:v>
                </c:pt>
                <c:pt idx="87">
                  <c:v>881.26</c:v>
                </c:pt>
                <c:pt idx="88">
                  <c:v>889.32299999999998</c:v>
                </c:pt>
                <c:pt idx="89">
                  <c:v>896.04700000000003</c:v>
                </c:pt>
                <c:pt idx="90">
                  <c:v>900.87</c:v>
                </c:pt>
                <c:pt idx="91">
                  <c:v>906.34900000000005</c:v>
                </c:pt>
                <c:pt idx="92">
                  <c:v>921.80700000000002</c:v>
                </c:pt>
                <c:pt idx="93">
                  <c:v>948.125</c:v>
                </c:pt>
                <c:pt idx="94">
                  <c:v>963.66700000000003</c:v>
                </c:pt>
                <c:pt idx="95">
                  <c:v>971.46400000000006</c:v>
                </c:pt>
                <c:pt idx="96">
                  <c:v>978.84900000000005</c:v>
                </c:pt>
                <c:pt idx="97">
                  <c:v>993.96400000000006</c:v>
                </c:pt>
                <c:pt idx="98">
                  <c:v>997.03599999999994</c:v>
                </c:pt>
                <c:pt idx="99">
                  <c:v>1005.125</c:v>
                </c:pt>
                <c:pt idx="100">
                  <c:v>1011.5309999999999</c:v>
                </c:pt>
                <c:pt idx="101">
                  <c:v>1019.651</c:v>
                </c:pt>
                <c:pt idx="102">
                  <c:v>1031.25</c:v>
                </c:pt>
                <c:pt idx="103">
                  <c:v>1050.865</c:v>
                </c:pt>
                <c:pt idx="104">
                  <c:v>1067.8230000000001</c:v>
                </c:pt>
                <c:pt idx="105">
                  <c:v>1081.578</c:v>
                </c:pt>
                <c:pt idx="106">
                  <c:v>1092.9369999999999</c:v>
                </c:pt>
                <c:pt idx="107">
                  <c:v>1097.76</c:v>
                </c:pt>
                <c:pt idx="108">
                  <c:v>1110.5519999999999</c:v>
                </c:pt>
                <c:pt idx="109">
                  <c:v>1126.5889999999999</c:v>
                </c:pt>
                <c:pt idx="110">
                  <c:v>1134.6869999999999</c:v>
                </c:pt>
                <c:pt idx="111">
                  <c:v>1141.2239999999999</c:v>
                </c:pt>
                <c:pt idx="112">
                  <c:v>1152.4480000000001</c:v>
                </c:pt>
                <c:pt idx="113">
                  <c:v>1168.75</c:v>
                </c:pt>
                <c:pt idx="114">
                  <c:v>1186.385</c:v>
                </c:pt>
                <c:pt idx="115">
                  <c:v>1202.8440000000001</c:v>
                </c:pt>
                <c:pt idx="116">
                  <c:v>1212.7139999999999</c:v>
                </c:pt>
                <c:pt idx="117">
                  <c:v>1218.854</c:v>
                </c:pt>
                <c:pt idx="118">
                  <c:v>1228.365</c:v>
                </c:pt>
                <c:pt idx="119">
                  <c:v>1230.365</c:v>
                </c:pt>
                <c:pt idx="120">
                  <c:v>1200.365</c:v>
                </c:pt>
                <c:pt idx="121">
                  <c:v>1182.9639999999999</c:v>
                </c:pt>
                <c:pt idx="122">
                  <c:v>1191.422</c:v>
                </c:pt>
                <c:pt idx="123">
                  <c:v>1204.604</c:v>
                </c:pt>
                <c:pt idx="124">
                  <c:v>1204.547</c:v>
                </c:pt>
                <c:pt idx="125">
                  <c:v>980.51599999999996</c:v>
                </c:pt>
                <c:pt idx="126">
                  <c:v>313.34899999999999</c:v>
                </c:pt>
                <c:pt idx="127">
                  <c:v>265.39600000000002</c:v>
                </c:pt>
                <c:pt idx="128">
                  <c:v>251.167</c:v>
                </c:pt>
                <c:pt idx="129">
                  <c:v>322.81799999999998</c:v>
                </c:pt>
                <c:pt idx="130">
                  <c:v>751.95299999999997</c:v>
                </c:pt>
                <c:pt idx="131">
                  <c:v>751.85900000000004</c:v>
                </c:pt>
                <c:pt idx="132">
                  <c:v>342.26600000000002</c:v>
                </c:pt>
                <c:pt idx="133">
                  <c:v>484.92700000000002</c:v>
                </c:pt>
                <c:pt idx="134">
                  <c:v>445.96899999999999</c:v>
                </c:pt>
                <c:pt idx="135">
                  <c:v>506.74</c:v>
                </c:pt>
                <c:pt idx="136">
                  <c:v>527.07299999999998</c:v>
                </c:pt>
                <c:pt idx="137">
                  <c:v>517.60900000000004</c:v>
                </c:pt>
                <c:pt idx="138">
                  <c:v>485.96899999999999</c:v>
                </c:pt>
                <c:pt idx="139">
                  <c:v>421.12</c:v>
                </c:pt>
                <c:pt idx="140">
                  <c:v>385.27100000000002</c:v>
                </c:pt>
                <c:pt idx="141">
                  <c:v>467.12400000000002</c:v>
                </c:pt>
                <c:pt idx="142">
                  <c:v>452.55900000000003</c:v>
                </c:pt>
                <c:pt idx="143">
                  <c:v>430.42</c:v>
                </c:pt>
                <c:pt idx="144">
                  <c:v>422.98399999999998</c:v>
                </c:pt>
                <c:pt idx="145">
                  <c:v>428.55099999999999</c:v>
                </c:pt>
                <c:pt idx="146">
                  <c:v>440.68700000000001</c:v>
                </c:pt>
                <c:pt idx="147">
                  <c:v>448.97399999999999</c:v>
                </c:pt>
                <c:pt idx="148">
                  <c:v>454.625</c:v>
                </c:pt>
                <c:pt idx="149">
                  <c:v>460.03100000000001</c:v>
                </c:pt>
                <c:pt idx="150">
                  <c:v>467.79700000000003</c:v>
                </c:pt>
                <c:pt idx="151">
                  <c:v>474.42200000000003</c:v>
                </c:pt>
                <c:pt idx="152">
                  <c:v>481.42700000000002</c:v>
                </c:pt>
                <c:pt idx="153">
                  <c:v>485.714</c:v>
                </c:pt>
                <c:pt idx="154">
                  <c:v>493.70800000000003</c:v>
                </c:pt>
                <c:pt idx="155">
                  <c:v>503.245</c:v>
                </c:pt>
                <c:pt idx="156">
                  <c:v>509.60399999999998</c:v>
                </c:pt>
                <c:pt idx="157">
                  <c:v>517.41700000000003</c:v>
                </c:pt>
                <c:pt idx="158">
                  <c:v>526.46400000000006</c:v>
                </c:pt>
                <c:pt idx="159">
                  <c:v>534.63</c:v>
                </c:pt>
                <c:pt idx="160">
                  <c:v>543.80700000000002</c:v>
                </c:pt>
                <c:pt idx="161">
                  <c:v>554.99</c:v>
                </c:pt>
                <c:pt idx="162">
                  <c:v>563.40099999999995</c:v>
                </c:pt>
                <c:pt idx="163">
                  <c:v>573.71400000000006</c:v>
                </c:pt>
                <c:pt idx="164">
                  <c:v>591.90599999999995</c:v>
                </c:pt>
                <c:pt idx="165">
                  <c:v>596.36500000000001</c:v>
                </c:pt>
                <c:pt idx="166">
                  <c:v>596.99</c:v>
                </c:pt>
                <c:pt idx="167">
                  <c:v>603.77599999999995</c:v>
                </c:pt>
                <c:pt idx="168">
                  <c:v>613.18200000000002</c:v>
                </c:pt>
                <c:pt idx="169">
                  <c:v>640.60400000000004</c:v>
                </c:pt>
                <c:pt idx="170">
                  <c:v>648.52599999999995</c:v>
                </c:pt>
                <c:pt idx="171">
                  <c:v>651.10400000000004</c:v>
                </c:pt>
                <c:pt idx="172">
                  <c:v>659.20799999999997</c:v>
                </c:pt>
                <c:pt idx="173">
                  <c:v>667.33900000000006</c:v>
                </c:pt>
                <c:pt idx="174">
                  <c:v>672.93700000000001</c:v>
                </c:pt>
                <c:pt idx="175">
                  <c:v>678.81200000000001</c:v>
                </c:pt>
                <c:pt idx="176">
                  <c:v>692.69799999999998</c:v>
                </c:pt>
                <c:pt idx="177">
                  <c:v>716.29200000000003</c:v>
                </c:pt>
                <c:pt idx="178">
                  <c:v>748.47900000000004</c:v>
                </c:pt>
                <c:pt idx="179">
                  <c:v>797.16700000000003</c:v>
                </c:pt>
                <c:pt idx="180">
                  <c:v>774.22400000000005</c:v>
                </c:pt>
                <c:pt idx="181">
                  <c:v>769.77599999999995</c:v>
                </c:pt>
                <c:pt idx="182">
                  <c:v>774.255</c:v>
                </c:pt>
                <c:pt idx="183">
                  <c:v>784.90099999999995</c:v>
                </c:pt>
                <c:pt idx="184">
                  <c:v>796.08299999999997</c:v>
                </c:pt>
                <c:pt idx="185">
                  <c:v>809.60400000000004</c:v>
                </c:pt>
                <c:pt idx="186">
                  <c:v>821.52599999999995</c:v>
                </c:pt>
                <c:pt idx="187">
                  <c:v>837.13</c:v>
                </c:pt>
                <c:pt idx="188">
                  <c:v>848.23400000000004</c:v>
                </c:pt>
                <c:pt idx="189">
                  <c:v>868.17200000000003</c:v>
                </c:pt>
                <c:pt idx="190">
                  <c:v>879.27099999999996</c:v>
                </c:pt>
                <c:pt idx="191">
                  <c:v>900.31799999999998</c:v>
                </c:pt>
                <c:pt idx="192">
                  <c:v>902.60900000000004</c:v>
                </c:pt>
                <c:pt idx="193">
                  <c:v>927.37</c:v>
                </c:pt>
                <c:pt idx="194">
                  <c:v>881.78599999999994</c:v>
                </c:pt>
                <c:pt idx="195">
                  <c:v>805.62</c:v>
                </c:pt>
                <c:pt idx="196">
                  <c:v>778.66700000000003</c:v>
                </c:pt>
                <c:pt idx="197">
                  <c:v>775.11500000000001</c:v>
                </c:pt>
                <c:pt idx="198">
                  <c:v>789.20799999999997</c:v>
                </c:pt>
                <c:pt idx="199">
                  <c:v>783.36500000000001</c:v>
                </c:pt>
                <c:pt idx="200">
                  <c:v>780.46900000000005</c:v>
                </c:pt>
                <c:pt idx="201">
                  <c:v>801.64099999999996</c:v>
                </c:pt>
                <c:pt idx="202">
                  <c:v>816.90599999999995</c:v>
                </c:pt>
                <c:pt idx="203">
                  <c:v>820.66099999999994</c:v>
                </c:pt>
                <c:pt idx="204">
                  <c:v>839.29700000000003</c:v>
                </c:pt>
                <c:pt idx="205">
                  <c:v>842.65599999999995</c:v>
                </c:pt>
                <c:pt idx="206">
                  <c:v>910.15099999999995</c:v>
                </c:pt>
                <c:pt idx="207">
                  <c:v>923.79700000000003</c:v>
                </c:pt>
                <c:pt idx="208">
                  <c:v>895.26</c:v>
                </c:pt>
                <c:pt idx="209">
                  <c:v>925.45799999999997</c:v>
                </c:pt>
                <c:pt idx="210">
                  <c:v>889.15599999999995</c:v>
                </c:pt>
                <c:pt idx="211">
                  <c:v>901.73400000000004</c:v>
                </c:pt>
                <c:pt idx="212">
                  <c:v>887.01</c:v>
                </c:pt>
                <c:pt idx="213">
                  <c:v>879.56799999999998</c:v>
                </c:pt>
                <c:pt idx="214">
                  <c:v>853.26</c:v>
                </c:pt>
                <c:pt idx="215">
                  <c:v>870.32799999999997</c:v>
                </c:pt>
                <c:pt idx="216">
                  <c:v>892.61500000000001</c:v>
                </c:pt>
                <c:pt idx="217">
                  <c:v>903.55200000000002</c:v>
                </c:pt>
                <c:pt idx="218">
                  <c:v>870.66099999999994</c:v>
                </c:pt>
                <c:pt idx="219">
                  <c:v>886.08900000000006</c:v>
                </c:pt>
                <c:pt idx="220">
                  <c:v>933.47400000000005</c:v>
                </c:pt>
                <c:pt idx="221">
                  <c:v>948.48400000000004</c:v>
                </c:pt>
                <c:pt idx="222">
                  <c:v>922.09900000000005</c:v>
                </c:pt>
                <c:pt idx="223">
                  <c:v>928.58900000000006</c:v>
                </c:pt>
                <c:pt idx="224">
                  <c:v>913.48400000000004</c:v>
                </c:pt>
                <c:pt idx="225">
                  <c:v>902.38</c:v>
                </c:pt>
                <c:pt idx="226">
                  <c:v>935.47900000000004</c:v>
                </c:pt>
                <c:pt idx="227">
                  <c:v>947.51</c:v>
                </c:pt>
                <c:pt idx="228">
                  <c:v>926.71900000000005</c:v>
                </c:pt>
                <c:pt idx="283">
                  <c:v>809.78599999999994</c:v>
                </c:pt>
                <c:pt idx="284">
                  <c:v>814.39599999999996</c:v>
                </c:pt>
                <c:pt idx="285">
                  <c:v>814.68200000000002</c:v>
                </c:pt>
                <c:pt idx="286">
                  <c:v>822.255</c:v>
                </c:pt>
                <c:pt idx="287">
                  <c:v>825.02099999999996</c:v>
                </c:pt>
                <c:pt idx="288">
                  <c:v>825.38499999999999</c:v>
                </c:pt>
                <c:pt idx="289">
                  <c:v>829.69299999999998</c:v>
                </c:pt>
                <c:pt idx="290">
                  <c:v>835.18200000000002</c:v>
                </c:pt>
                <c:pt idx="291">
                  <c:v>841.75</c:v>
                </c:pt>
                <c:pt idx="292">
                  <c:v>846.625</c:v>
                </c:pt>
                <c:pt idx="293">
                  <c:v>854.16099999999994</c:v>
                </c:pt>
                <c:pt idx="294">
                  <c:v>862.255</c:v>
                </c:pt>
                <c:pt idx="295">
                  <c:v>867.51</c:v>
                </c:pt>
                <c:pt idx="296">
                  <c:v>876.07799999999997</c:v>
                </c:pt>
                <c:pt idx="297">
                  <c:v>873.60900000000004</c:v>
                </c:pt>
                <c:pt idx="298">
                  <c:v>891.97400000000005</c:v>
                </c:pt>
                <c:pt idx="299">
                  <c:v>895.89599999999996</c:v>
                </c:pt>
                <c:pt idx="300">
                  <c:v>899.26</c:v>
                </c:pt>
                <c:pt idx="301">
                  <c:v>897.11500000000001</c:v>
                </c:pt>
                <c:pt idx="302">
                  <c:v>902.40599999999995</c:v>
                </c:pt>
                <c:pt idx="303">
                  <c:v>898.86500000000001</c:v>
                </c:pt>
                <c:pt idx="304">
                  <c:v>900.53099999999995</c:v>
                </c:pt>
                <c:pt idx="305">
                  <c:v>914.18200000000002</c:v>
                </c:pt>
                <c:pt idx="306">
                  <c:v>930.52599999999995</c:v>
                </c:pt>
                <c:pt idx="307">
                  <c:v>936.58299999999997</c:v>
                </c:pt>
                <c:pt idx="308">
                  <c:v>942.66700000000003</c:v>
                </c:pt>
                <c:pt idx="309">
                  <c:v>944.39599999999996</c:v>
                </c:pt>
                <c:pt idx="310">
                  <c:v>948.40599999999995</c:v>
                </c:pt>
                <c:pt idx="311">
                  <c:v>952.65599999999995</c:v>
                </c:pt>
                <c:pt idx="312">
                  <c:v>957.95299999999997</c:v>
                </c:pt>
                <c:pt idx="313">
                  <c:v>964.28599999999994</c:v>
                </c:pt>
                <c:pt idx="314">
                  <c:v>971.18200000000002</c:v>
                </c:pt>
                <c:pt idx="315">
                  <c:v>979.13499999999999</c:v>
                </c:pt>
                <c:pt idx="316">
                  <c:v>985.44799999999998</c:v>
                </c:pt>
                <c:pt idx="317">
                  <c:v>1020.797</c:v>
                </c:pt>
                <c:pt idx="318">
                  <c:v>992.755</c:v>
                </c:pt>
                <c:pt idx="319">
                  <c:v>1029.385</c:v>
                </c:pt>
                <c:pt idx="320">
                  <c:v>1030.318</c:v>
                </c:pt>
                <c:pt idx="321">
                  <c:v>1031.047</c:v>
                </c:pt>
                <c:pt idx="322">
                  <c:v>1013.505</c:v>
                </c:pt>
                <c:pt idx="323">
                  <c:v>1013.068</c:v>
                </c:pt>
                <c:pt idx="324">
                  <c:v>1022.9109999999999</c:v>
                </c:pt>
                <c:pt idx="325">
                  <c:v>1037.453</c:v>
                </c:pt>
                <c:pt idx="326">
                  <c:v>1046.8389999999999</c:v>
                </c:pt>
                <c:pt idx="327">
                  <c:v>1050.354</c:v>
                </c:pt>
                <c:pt idx="328">
                  <c:v>1048.0940000000001</c:v>
                </c:pt>
                <c:pt idx="329">
                  <c:v>1052.146</c:v>
                </c:pt>
                <c:pt idx="330">
                  <c:v>1066.0619999999999</c:v>
                </c:pt>
                <c:pt idx="331">
                  <c:v>1067.0830000000001</c:v>
                </c:pt>
                <c:pt idx="332">
                  <c:v>1073.5940000000001</c:v>
                </c:pt>
                <c:pt idx="333">
                  <c:v>1080.7919999999999</c:v>
                </c:pt>
                <c:pt idx="334">
                  <c:v>1088.021</c:v>
                </c:pt>
                <c:pt idx="335">
                  <c:v>1088.4839999999999</c:v>
                </c:pt>
                <c:pt idx="336">
                  <c:v>1092.4059999999999</c:v>
                </c:pt>
                <c:pt idx="337">
                  <c:v>1104.021</c:v>
                </c:pt>
                <c:pt idx="338">
                  <c:v>1114.6769999999999</c:v>
                </c:pt>
                <c:pt idx="339">
                  <c:v>1127.4169999999999</c:v>
                </c:pt>
                <c:pt idx="340">
                  <c:v>1125.318</c:v>
                </c:pt>
                <c:pt idx="341">
                  <c:v>1129.5989999999999</c:v>
                </c:pt>
                <c:pt idx="342">
                  <c:v>1129.9010000000001</c:v>
                </c:pt>
                <c:pt idx="343">
                  <c:v>1129.1769999999999</c:v>
                </c:pt>
                <c:pt idx="344">
                  <c:v>1136.047</c:v>
                </c:pt>
                <c:pt idx="345">
                  <c:v>1142.7449999999999</c:v>
                </c:pt>
                <c:pt idx="346">
                  <c:v>1153.4110000000001</c:v>
                </c:pt>
                <c:pt idx="347">
                  <c:v>1165.1300000000001</c:v>
                </c:pt>
                <c:pt idx="348">
                  <c:v>1173.0730000000001</c:v>
                </c:pt>
                <c:pt idx="349">
                  <c:v>1178.453</c:v>
                </c:pt>
                <c:pt idx="350">
                  <c:v>1180.2239999999999</c:v>
                </c:pt>
                <c:pt idx="351">
                  <c:v>1188.9369999999999</c:v>
                </c:pt>
                <c:pt idx="352">
                  <c:v>1183</c:v>
                </c:pt>
                <c:pt idx="353">
                  <c:v>1191.7860000000001</c:v>
                </c:pt>
                <c:pt idx="354">
                  <c:v>1217.5360000000001</c:v>
                </c:pt>
                <c:pt idx="355">
                  <c:v>1225.8389999999999</c:v>
                </c:pt>
                <c:pt idx="356">
                  <c:v>1234.396</c:v>
                </c:pt>
                <c:pt idx="357">
                  <c:v>1240.6410000000001</c:v>
                </c:pt>
                <c:pt idx="358">
                  <c:v>1247.7660000000001</c:v>
                </c:pt>
                <c:pt idx="359">
                  <c:v>1254.5260000000001</c:v>
                </c:pt>
                <c:pt idx="360">
                  <c:v>1261.3230000000001</c:v>
                </c:pt>
                <c:pt idx="361">
                  <c:v>1265.9169999999999</c:v>
                </c:pt>
                <c:pt idx="362">
                  <c:v>1237.74</c:v>
                </c:pt>
                <c:pt idx="363">
                  <c:v>1266.193</c:v>
                </c:pt>
                <c:pt idx="364">
                  <c:v>1283.9480000000001</c:v>
                </c:pt>
                <c:pt idx="365">
                  <c:v>1287.3389999999999</c:v>
                </c:pt>
                <c:pt idx="366">
                  <c:v>1284.3019999999999</c:v>
                </c:pt>
                <c:pt idx="367">
                  <c:v>1281.297</c:v>
                </c:pt>
                <c:pt idx="368">
                  <c:v>1290.104</c:v>
                </c:pt>
                <c:pt idx="369">
                  <c:v>1300.01</c:v>
                </c:pt>
                <c:pt idx="370">
                  <c:v>1306.1980000000001</c:v>
                </c:pt>
                <c:pt idx="371">
                  <c:v>1303.0160000000001</c:v>
                </c:pt>
                <c:pt idx="372">
                  <c:v>1300.7449999999999</c:v>
                </c:pt>
                <c:pt idx="373">
                  <c:v>1339.0260000000001</c:v>
                </c:pt>
                <c:pt idx="374">
                  <c:v>1349.2919999999999</c:v>
                </c:pt>
                <c:pt idx="375">
                  <c:v>1349.2139999999999</c:v>
                </c:pt>
                <c:pt idx="376">
                  <c:v>1369.9580000000001</c:v>
                </c:pt>
                <c:pt idx="377">
                  <c:v>1396.7660000000001</c:v>
                </c:pt>
                <c:pt idx="378">
                  <c:v>1361.9369999999999</c:v>
                </c:pt>
                <c:pt idx="379">
                  <c:v>1362</c:v>
                </c:pt>
                <c:pt idx="380">
                  <c:v>1372.443</c:v>
                </c:pt>
                <c:pt idx="381">
                  <c:v>1383.7919999999999</c:v>
                </c:pt>
                <c:pt idx="382">
                  <c:v>1393.3489999999999</c:v>
                </c:pt>
                <c:pt idx="383">
                  <c:v>1413.13</c:v>
                </c:pt>
                <c:pt idx="384">
                  <c:v>1422.7860000000001</c:v>
                </c:pt>
                <c:pt idx="385">
                  <c:v>1417.3330000000001</c:v>
                </c:pt>
                <c:pt idx="386">
                  <c:v>1431.797</c:v>
                </c:pt>
                <c:pt idx="387">
                  <c:v>1457.828</c:v>
                </c:pt>
                <c:pt idx="388">
                  <c:v>1463.3019999999999</c:v>
                </c:pt>
                <c:pt idx="389">
                  <c:v>1472.146</c:v>
                </c:pt>
                <c:pt idx="390">
                  <c:v>1472.4110000000001</c:v>
                </c:pt>
                <c:pt idx="391">
                  <c:v>1479.63</c:v>
                </c:pt>
                <c:pt idx="392">
                  <c:v>1487.3489999999999</c:v>
                </c:pt>
                <c:pt idx="393">
                  <c:v>1497.5419999999999</c:v>
                </c:pt>
                <c:pt idx="394">
                  <c:v>1502.75</c:v>
                </c:pt>
                <c:pt idx="395">
                  <c:v>1507.0309999999999</c:v>
                </c:pt>
                <c:pt idx="396">
                  <c:v>1509.568</c:v>
                </c:pt>
                <c:pt idx="397">
                  <c:v>1514.8330000000001</c:v>
                </c:pt>
                <c:pt idx="398">
                  <c:v>1510.318</c:v>
                </c:pt>
                <c:pt idx="399">
                  <c:v>1433.9059999999999</c:v>
                </c:pt>
                <c:pt idx="400">
                  <c:v>1477.5260000000001</c:v>
                </c:pt>
                <c:pt idx="401">
                  <c:v>1470.7760000000001</c:v>
                </c:pt>
                <c:pt idx="402">
                  <c:v>1470.068</c:v>
                </c:pt>
                <c:pt idx="403">
                  <c:v>1470.672</c:v>
                </c:pt>
                <c:pt idx="404">
                  <c:v>1462.4739999999999</c:v>
                </c:pt>
                <c:pt idx="405">
                  <c:v>1463.01</c:v>
                </c:pt>
                <c:pt idx="406">
                  <c:v>1452.3230000000001</c:v>
                </c:pt>
                <c:pt idx="407">
                  <c:v>1452.7809999999999</c:v>
                </c:pt>
                <c:pt idx="408">
                  <c:v>1425.2809999999999</c:v>
                </c:pt>
                <c:pt idx="409">
                  <c:v>346.77100000000002</c:v>
                </c:pt>
                <c:pt idx="410">
                  <c:v>391.64600000000002</c:v>
                </c:pt>
                <c:pt idx="411">
                  <c:v>333.964</c:v>
                </c:pt>
                <c:pt idx="412">
                  <c:v>334.54199999999997</c:v>
                </c:pt>
                <c:pt idx="413">
                  <c:v>327.10899999999998</c:v>
                </c:pt>
                <c:pt idx="414">
                  <c:v>325.56200000000001</c:v>
                </c:pt>
                <c:pt idx="415">
                  <c:v>330.75</c:v>
                </c:pt>
                <c:pt idx="416">
                  <c:v>338.49</c:v>
                </c:pt>
                <c:pt idx="417">
                  <c:v>347.875</c:v>
                </c:pt>
                <c:pt idx="418">
                  <c:v>356.55700000000002</c:v>
                </c:pt>
                <c:pt idx="419">
                  <c:v>354.06799999999998</c:v>
                </c:pt>
                <c:pt idx="420">
                  <c:v>347.24</c:v>
                </c:pt>
                <c:pt idx="421">
                  <c:v>381.58300000000003</c:v>
                </c:pt>
                <c:pt idx="422">
                  <c:v>397.14600000000002</c:v>
                </c:pt>
                <c:pt idx="423">
                  <c:v>401.57799999999997</c:v>
                </c:pt>
                <c:pt idx="424">
                  <c:v>395.82299999999998</c:v>
                </c:pt>
                <c:pt idx="425">
                  <c:v>393.27100000000002</c:v>
                </c:pt>
                <c:pt idx="426">
                  <c:v>394.286</c:v>
                </c:pt>
                <c:pt idx="427">
                  <c:v>396.83300000000003</c:v>
                </c:pt>
                <c:pt idx="428">
                  <c:v>400.72399999999999</c:v>
                </c:pt>
                <c:pt idx="429">
                  <c:v>404.72899999999998</c:v>
                </c:pt>
                <c:pt idx="430">
                  <c:v>409.745</c:v>
                </c:pt>
                <c:pt idx="431">
                  <c:v>415.87</c:v>
                </c:pt>
                <c:pt idx="432">
                  <c:v>420.82299999999998</c:v>
                </c:pt>
                <c:pt idx="433">
                  <c:v>424.87</c:v>
                </c:pt>
                <c:pt idx="434">
                  <c:v>427.42700000000002</c:v>
                </c:pt>
                <c:pt idx="435">
                  <c:v>430.72399999999999</c:v>
                </c:pt>
                <c:pt idx="436">
                  <c:v>438.63</c:v>
                </c:pt>
                <c:pt idx="437">
                  <c:v>444.59899999999999</c:v>
                </c:pt>
                <c:pt idx="438">
                  <c:v>450.63499999999999</c:v>
                </c:pt>
                <c:pt idx="439">
                  <c:v>453.34899999999999</c:v>
                </c:pt>
                <c:pt idx="440">
                  <c:v>455.77100000000002</c:v>
                </c:pt>
                <c:pt idx="441">
                  <c:v>460.47399999999999</c:v>
                </c:pt>
                <c:pt idx="442">
                  <c:v>469.11500000000001</c:v>
                </c:pt>
                <c:pt idx="443">
                  <c:v>473.12</c:v>
                </c:pt>
                <c:pt idx="444">
                  <c:v>473.44299999999998</c:v>
                </c:pt>
                <c:pt idx="445">
                  <c:v>467.60899999999998</c:v>
                </c:pt>
                <c:pt idx="446">
                  <c:v>472.73399999999998</c:v>
                </c:pt>
                <c:pt idx="447">
                  <c:v>476.26</c:v>
                </c:pt>
                <c:pt idx="448">
                  <c:v>480.536</c:v>
                </c:pt>
                <c:pt idx="449">
                  <c:v>483.339</c:v>
                </c:pt>
                <c:pt idx="450">
                  <c:v>484.87</c:v>
                </c:pt>
                <c:pt idx="451">
                  <c:v>487.786</c:v>
                </c:pt>
                <c:pt idx="452">
                  <c:v>496.54199999999997</c:v>
                </c:pt>
                <c:pt idx="453">
                  <c:v>526.07299999999998</c:v>
                </c:pt>
                <c:pt idx="454">
                  <c:v>529.10400000000004</c:v>
                </c:pt>
                <c:pt idx="455">
                  <c:v>534.78599999999994</c:v>
                </c:pt>
                <c:pt idx="456">
                  <c:v>539.93200000000002</c:v>
                </c:pt>
                <c:pt idx="457">
                  <c:v>540.40599999999995</c:v>
                </c:pt>
                <c:pt idx="458">
                  <c:v>557.86500000000001</c:v>
                </c:pt>
                <c:pt idx="459">
                  <c:v>567.08900000000006</c:v>
                </c:pt>
                <c:pt idx="460">
                  <c:v>570.59400000000005</c:v>
                </c:pt>
                <c:pt idx="461">
                  <c:v>572.96400000000006</c:v>
                </c:pt>
                <c:pt idx="462">
                  <c:v>578.68700000000001</c:v>
                </c:pt>
                <c:pt idx="463">
                  <c:v>583.20799999999997</c:v>
                </c:pt>
                <c:pt idx="464">
                  <c:v>582.81200000000001</c:v>
                </c:pt>
                <c:pt idx="465">
                  <c:v>585.39099999999996</c:v>
                </c:pt>
                <c:pt idx="466">
                  <c:v>589.505</c:v>
                </c:pt>
                <c:pt idx="467">
                  <c:v>593.10400000000004</c:v>
                </c:pt>
                <c:pt idx="468">
                  <c:v>596.69799999999998</c:v>
                </c:pt>
                <c:pt idx="469">
                  <c:v>603.55200000000002</c:v>
                </c:pt>
                <c:pt idx="470">
                  <c:v>608.22900000000004</c:v>
                </c:pt>
                <c:pt idx="471">
                  <c:v>616.45799999999997</c:v>
                </c:pt>
                <c:pt idx="472">
                  <c:v>624.21400000000006</c:v>
                </c:pt>
                <c:pt idx="473">
                  <c:v>630.65599999999995</c:v>
                </c:pt>
                <c:pt idx="474">
                  <c:v>640.78599999999994</c:v>
                </c:pt>
                <c:pt idx="475">
                  <c:v>650.12</c:v>
                </c:pt>
                <c:pt idx="476">
                  <c:v>661.65599999999995</c:v>
                </c:pt>
                <c:pt idx="477">
                  <c:v>676.66700000000003</c:v>
                </c:pt>
                <c:pt idx="478">
                  <c:v>682.82299999999998</c:v>
                </c:pt>
                <c:pt idx="479">
                  <c:v>674.07799999999997</c:v>
                </c:pt>
                <c:pt idx="480">
                  <c:v>665.02099999999996</c:v>
                </c:pt>
                <c:pt idx="481">
                  <c:v>669.98400000000004</c:v>
                </c:pt>
                <c:pt idx="482">
                  <c:v>674.755</c:v>
                </c:pt>
                <c:pt idx="483">
                  <c:v>681.78099999999995</c:v>
                </c:pt>
                <c:pt idx="484">
                  <c:v>686.94799999999998</c:v>
                </c:pt>
                <c:pt idx="485">
                  <c:v>692.20799999999997</c:v>
                </c:pt>
                <c:pt idx="486">
                  <c:v>701.89599999999996</c:v>
                </c:pt>
                <c:pt idx="487">
                  <c:v>715.16099999999994</c:v>
                </c:pt>
                <c:pt idx="488">
                  <c:v>712.43200000000002</c:v>
                </c:pt>
                <c:pt idx="489">
                  <c:v>727</c:v>
                </c:pt>
                <c:pt idx="490">
                  <c:v>733.83299999999997</c:v>
                </c:pt>
                <c:pt idx="491">
                  <c:v>744.72400000000005</c:v>
                </c:pt>
                <c:pt idx="492">
                  <c:v>751.71400000000006</c:v>
                </c:pt>
                <c:pt idx="493">
                  <c:v>760.07299999999998</c:v>
                </c:pt>
                <c:pt idx="494">
                  <c:v>768.07799999999997</c:v>
                </c:pt>
                <c:pt idx="495">
                  <c:v>778.98400000000004</c:v>
                </c:pt>
                <c:pt idx="496">
                  <c:v>788.13499999999999</c:v>
                </c:pt>
                <c:pt idx="497">
                  <c:v>799.19799999999998</c:v>
                </c:pt>
                <c:pt idx="498">
                  <c:v>812.97400000000005</c:v>
                </c:pt>
                <c:pt idx="499">
                  <c:v>821.54700000000003</c:v>
                </c:pt>
                <c:pt idx="500">
                  <c:v>832.65099999999995</c:v>
                </c:pt>
                <c:pt idx="501">
                  <c:v>840.65099999999995</c:v>
                </c:pt>
                <c:pt idx="502">
                  <c:v>842.03099999999995</c:v>
                </c:pt>
                <c:pt idx="503">
                  <c:v>851.27599999999995</c:v>
                </c:pt>
                <c:pt idx="504">
                  <c:v>854.84400000000005</c:v>
                </c:pt>
                <c:pt idx="505">
                  <c:v>866.16099999999994</c:v>
                </c:pt>
                <c:pt idx="506">
                  <c:v>875.37</c:v>
                </c:pt>
                <c:pt idx="507">
                  <c:v>878.24</c:v>
                </c:pt>
                <c:pt idx="508">
                  <c:v>876.54200000000003</c:v>
                </c:pt>
                <c:pt idx="509">
                  <c:v>881.34400000000005</c:v>
                </c:pt>
                <c:pt idx="510">
                  <c:v>840.52599999999995</c:v>
                </c:pt>
                <c:pt idx="511">
                  <c:v>847.03599999999994</c:v>
                </c:pt>
                <c:pt idx="512">
                  <c:v>822.72900000000004</c:v>
                </c:pt>
                <c:pt idx="513">
                  <c:v>235.52099999999999</c:v>
                </c:pt>
                <c:pt idx="514">
                  <c:v>234.458</c:v>
                </c:pt>
                <c:pt idx="515">
                  <c:v>167.083</c:v>
                </c:pt>
                <c:pt idx="516">
                  <c:v>317.39600000000002</c:v>
                </c:pt>
                <c:pt idx="517">
                  <c:v>181.495</c:v>
                </c:pt>
                <c:pt idx="518">
                  <c:v>173.99</c:v>
                </c:pt>
                <c:pt idx="519">
                  <c:v>190.083</c:v>
                </c:pt>
                <c:pt idx="520">
                  <c:v>201.68700000000001</c:v>
                </c:pt>
                <c:pt idx="521">
                  <c:v>209.14099999999999</c:v>
                </c:pt>
                <c:pt idx="522">
                  <c:v>216.13499999999999</c:v>
                </c:pt>
                <c:pt idx="523">
                  <c:v>223.167</c:v>
                </c:pt>
                <c:pt idx="524">
                  <c:v>228.76599999999999</c:v>
                </c:pt>
                <c:pt idx="525">
                  <c:v>235.828</c:v>
                </c:pt>
                <c:pt idx="526">
                  <c:v>241.292</c:v>
                </c:pt>
                <c:pt idx="527">
                  <c:v>245.839</c:v>
                </c:pt>
                <c:pt idx="528">
                  <c:v>249.964</c:v>
                </c:pt>
                <c:pt idx="529">
                  <c:v>254.87</c:v>
                </c:pt>
                <c:pt idx="530">
                  <c:v>192.292</c:v>
                </c:pt>
                <c:pt idx="531">
                  <c:v>144.07300000000001</c:v>
                </c:pt>
                <c:pt idx="532">
                  <c:v>253.417</c:v>
                </c:pt>
                <c:pt idx="533">
                  <c:v>261.68200000000002</c:v>
                </c:pt>
                <c:pt idx="534">
                  <c:v>216.083</c:v>
                </c:pt>
                <c:pt idx="535">
                  <c:v>225.44300000000001</c:v>
                </c:pt>
                <c:pt idx="536">
                  <c:v>249.625</c:v>
                </c:pt>
                <c:pt idx="537">
                  <c:v>264.64600000000002</c:v>
                </c:pt>
                <c:pt idx="538">
                  <c:v>274.08300000000003</c:v>
                </c:pt>
                <c:pt idx="539">
                  <c:v>282.29199999999997</c:v>
                </c:pt>
                <c:pt idx="540">
                  <c:v>288.839</c:v>
                </c:pt>
                <c:pt idx="541">
                  <c:v>296.90100000000001</c:v>
                </c:pt>
                <c:pt idx="542">
                  <c:v>300.06200000000001</c:v>
                </c:pt>
                <c:pt idx="543">
                  <c:v>304.245</c:v>
                </c:pt>
                <c:pt idx="544">
                  <c:v>302.755</c:v>
                </c:pt>
                <c:pt idx="545">
                  <c:v>311.39600000000002</c:v>
                </c:pt>
                <c:pt idx="546">
                  <c:v>322.21899999999999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824288"/>
        <c:axId val="70823728"/>
      </c:lineChart>
      <c:lineChart>
        <c:grouping val="standard"/>
        <c:varyColors val="0"/>
        <c:ser>
          <c:idx val="0"/>
          <c:order val="0"/>
          <c:tx>
            <c:strRef>
              <c:f>'208028_EC'!$H$1</c:f>
              <c:strCache>
                <c:ptCount val="1"/>
                <c:pt idx="0">
                  <c:v>Streamflow (ML/d)</c:v>
                </c:pt>
              </c:strCache>
            </c:strRef>
          </c:tx>
          <c:spPr>
            <a:ln>
              <a:solidFill>
                <a:srgbClr val="CF6F0A"/>
              </a:solidFill>
            </a:ln>
          </c:spPr>
          <c:marker>
            <c:symbol val="none"/>
          </c:marker>
          <c:cat>
            <c:numRef>
              <c:f>'208028_EC'!$B$2:$B$7502</c:f>
              <c:numCache>
                <c:formatCode>m/d/yyyy\ h:mm</c:formatCode>
                <c:ptCount val="7501"/>
                <c:pt idx="1">
                  <c:v>41470</c:v>
                </c:pt>
                <c:pt idx="2">
                  <c:v>41471</c:v>
                </c:pt>
                <c:pt idx="3">
                  <c:v>41472</c:v>
                </c:pt>
                <c:pt idx="4">
                  <c:v>41473</c:v>
                </c:pt>
                <c:pt idx="5">
                  <c:v>41474</c:v>
                </c:pt>
                <c:pt idx="6">
                  <c:v>41475</c:v>
                </c:pt>
                <c:pt idx="7">
                  <c:v>41476</c:v>
                </c:pt>
                <c:pt idx="8">
                  <c:v>41477</c:v>
                </c:pt>
                <c:pt idx="9">
                  <c:v>41478</c:v>
                </c:pt>
                <c:pt idx="10">
                  <c:v>41479</c:v>
                </c:pt>
                <c:pt idx="11">
                  <c:v>41480</c:v>
                </c:pt>
                <c:pt idx="12">
                  <c:v>41481</c:v>
                </c:pt>
                <c:pt idx="13">
                  <c:v>41482</c:v>
                </c:pt>
                <c:pt idx="14">
                  <c:v>41483</c:v>
                </c:pt>
                <c:pt idx="15">
                  <c:v>41484</c:v>
                </c:pt>
                <c:pt idx="16">
                  <c:v>41485</c:v>
                </c:pt>
                <c:pt idx="17">
                  <c:v>41486</c:v>
                </c:pt>
                <c:pt idx="18">
                  <c:v>41487</c:v>
                </c:pt>
                <c:pt idx="19">
                  <c:v>41488</c:v>
                </c:pt>
                <c:pt idx="20">
                  <c:v>41489</c:v>
                </c:pt>
                <c:pt idx="21">
                  <c:v>41490</c:v>
                </c:pt>
                <c:pt idx="22">
                  <c:v>41491</c:v>
                </c:pt>
                <c:pt idx="23">
                  <c:v>41492</c:v>
                </c:pt>
                <c:pt idx="24">
                  <c:v>41493</c:v>
                </c:pt>
                <c:pt idx="25">
                  <c:v>41494</c:v>
                </c:pt>
                <c:pt idx="26">
                  <c:v>41495</c:v>
                </c:pt>
                <c:pt idx="27">
                  <c:v>41496</c:v>
                </c:pt>
                <c:pt idx="28">
                  <c:v>41497</c:v>
                </c:pt>
                <c:pt idx="29">
                  <c:v>41498</c:v>
                </c:pt>
                <c:pt idx="30">
                  <c:v>41499</c:v>
                </c:pt>
                <c:pt idx="31">
                  <c:v>41500</c:v>
                </c:pt>
                <c:pt idx="32">
                  <c:v>41501</c:v>
                </c:pt>
                <c:pt idx="33">
                  <c:v>41502</c:v>
                </c:pt>
                <c:pt idx="34">
                  <c:v>41503</c:v>
                </c:pt>
                <c:pt idx="35">
                  <c:v>41504</c:v>
                </c:pt>
                <c:pt idx="36">
                  <c:v>41505</c:v>
                </c:pt>
                <c:pt idx="37">
                  <c:v>41506</c:v>
                </c:pt>
                <c:pt idx="38">
                  <c:v>41507</c:v>
                </c:pt>
                <c:pt idx="39">
                  <c:v>41508</c:v>
                </c:pt>
                <c:pt idx="40">
                  <c:v>41509</c:v>
                </c:pt>
                <c:pt idx="41">
                  <c:v>41510</c:v>
                </c:pt>
                <c:pt idx="42">
                  <c:v>41511</c:v>
                </c:pt>
                <c:pt idx="43">
                  <c:v>41512</c:v>
                </c:pt>
                <c:pt idx="44">
                  <c:v>41513</c:v>
                </c:pt>
                <c:pt idx="45">
                  <c:v>41514</c:v>
                </c:pt>
                <c:pt idx="46">
                  <c:v>41515</c:v>
                </c:pt>
                <c:pt idx="47">
                  <c:v>41516</c:v>
                </c:pt>
                <c:pt idx="48">
                  <c:v>41517</c:v>
                </c:pt>
                <c:pt idx="49">
                  <c:v>41518</c:v>
                </c:pt>
                <c:pt idx="50">
                  <c:v>41519</c:v>
                </c:pt>
                <c:pt idx="51">
                  <c:v>41520</c:v>
                </c:pt>
                <c:pt idx="52">
                  <c:v>41521</c:v>
                </c:pt>
                <c:pt idx="53">
                  <c:v>41522</c:v>
                </c:pt>
                <c:pt idx="54">
                  <c:v>41523</c:v>
                </c:pt>
                <c:pt idx="55">
                  <c:v>41524</c:v>
                </c:pt>
                <c:pt idx="56">
                  <c:v>41525</c:v>
                </c:pt>
                <c:pt idx="57">
                  <c:v>41526</c:v>
                </c:pt>
                <c:pt idx="58">
                  <c:v>41527</c:v>
                </c:pt>
                <c:pt idx="59">
                  <c:v>41528</c:v>
                </c:pt>
                <c:pt idx="60">
                  <c:v>41529</c:v>
                </c:pt>
                <c:pt idx="61">
                  <c:v>41530</c:v>
                </c:pt>
                <c:pt idx="62">
                  <c:v>41531</c:v>
                </c:pt>
                <c:pt idx="63">
                  <c:v>41532</c:v>
                </c:pt>
                <c:pt idx="64">
                  <c:v>41533</c:v>
                </c:pt>
                <c:pt idx="65">
                  <c:v>41534</c:v>
                </c:pt>
                <c:pt idx="66">
                  <c:v>41535</c:v>
                </c:pt>
                <c:pt idx="67">
                  <c:v>41536</c:v>
                </c:pt>
                <c:pt idx="68">
                  <c:v>41537</c:v>
                </c:pt>
                <c:pt idx="69">
                  <c:v>41538</c:v>
                </c:pt>
                <c:pt idx="70">
                  <c:v>41539</c:v>
                </c:pt>
                <c:pt idx="71">
                  <c:v>41540</c:v>
                </c:pt>
                <c:pt idx="72">
                  <c:v>41541</c:v>
                </c:pt>
                <c:pt idx="73">
                  <c:v>41542</c:v>
                </c:pt>
                <c:pt idx="74">
                  <c:v>41543</c:v>
                </c:pt>
                <c:pt idx="75">
                  <c:v>41544</c:v>
                </c:pt>
                <c:pt idx="76">
                  <c:v>41545</c:v>
                </c:pt>
                <c:pt idx="77">
                  <c:v>41546</c:v>
                </c:pt>
                <c:pt idx="78">
                  <c:v>41547</c:v>
                </c:pt>
                <c:pt idx="79">
                  <c:v>41548</c:v>
                </c:pt>
                <c:pt idx="80">
                  <c:v>41549</c:v>
                </c:pt>
                <c:pt idx="81">
                  <c:v>41550</c:v>
                </c:pt>
                <c:pt idx="82">
                  <c:v>41551</c:v>
                </c:pt>
                <c:pt idx="83">
                  <c:v>41552</c:v>
                </c:pt>
                <c:pt idx="84">
                  <c:v>41553</c:v>
                </c:pt>
                <c:pt idx="85">
                  <c:v>41554</c:v>
                </c:pt>
                <c:pt idx="86">
                  <c:v>41555</c:v>
                </c:pt>
                <c:pt idx="87">
                  <c:v>41556</c:v>
                </c:pt>
                <c:pt idx="88">
                  <c:v>41557</c:v>
                </c:pt>
                <c:pt idx="89">
                  <c:v>41558</c:v>
                </c:pt>
                <c:pt idx="90">
                  <c:v>41559</c:v>
                </c:pt>
                <c:pt idx="91">
                  <c:v>41560</c:v>
                </c:pt>
                <c:pt idx="92">
                  <c:v>41561</c:v>
                </c:pt>
                <c:pt idx="93">
                  <c:v>41562</c:v>
                </c:pt>
                <c:pt idx="94">
                  <c:v>41563</c:v>
                </c:pt>
                <c:pt idx="95">
                  <c:v>41564</c:v>
                </c:pt>
                <c:pt idx="96">
                  <c:v>41565</c:v>
                </c:pt>
                <c:pt idx="97">
                  <c:v>41566</c:v>
                </c:pt>
                <c:pt idx="98">
                  <c:v>41567</c:v>
                </c:pt>
                <c:pt idx="99">
                  <c:v>41568</c:v>
                </c:pt>
                <c:pt idx="100">
                  <c:v>41569</c:v>
                </c:pt>
                <c:pt idx="101">
                  <c:v>41570</c:v>
                </c:pt>
                <c:pt idx="102">
                  <c:v>41571</c:v>
                </c:pt>
                <c:pt idx="103">
                  <c:v>41572</c:v>
                </c:pt>
                <c:pt idx="104">
                  <c:v>41573</c:v>
                </c:pt>
                <c:pt idx="105">
                  <c:v>41574</c:v>
                </c:pt>
                <c:pt idx="106">
                  <c:v>41575</c:v>
                </c:pt>
                <c:pt idx="107">
                  <c:v>41576</c:v>
                </c:pt>
                <c:pt idx="108">
                  <c:v>41577</c:v>
                </c:pt>
                <c:pt idx="109">
                  <c:v>41578</c:v>
                </c:pt>
                <c:pt idx="110">
                  <c:v>41579</c:v>
                </c:pt>
                <c:pt idx="111">
                  <c:v>41580</c:v>
                </c:pt>
                <c:pt idx="112">
                  <c:v>41581</c:v>
                </c:pt>
                <c:pt idx="113">
                  <c:v>41582</c:v>
                </c:pt>
                <c:pt idx="114">
                  <c:v>41583</c:v>
                </c:pt>
                <c:pt idx="115">
                  <c:v>41584</c:v>
                </c:pt>
                <c:pt idx="116">
                  <c:v>41585</c:v>
                </c:pt>
                <c:pt idx="117">
                  <c:v>41586</c:v>
                </c:pt>
                <c:pt idx="118">
                  <c:v>41587</c:v>
                </c:pt>
                <c:pt idx="119">
                  <c:v>41588</c:v>
                </c:pt>
                <c:pt idx="120">
                  <c:v>41589</c:v>
                </c:pt>
                <c:pt idx="121">
                  <c:v>41590</c:v>
                </c:pt>
                <c:pt idx="122">
                  <c:v>41591</c:v>
                </c:pt>
                <c:pt idx="123">
                  <c:v>41592</c:v>
                </c:pt>
                <c:pt idx="124">
                  <c:v>41593</c:v>
                </c:pt>
                <c:pt idx="125">
                  <c:v>41594</c:v>
                </c:pt>
                <c:pt idx="126">
                  <c:v>41595</c:v>
                </c:pt>
                <c:pt idx="127">
                  <c:v>41596</c:v>
                </c:pt>
                <c:pt idx="128">
                  <c:v>41597</c:v>
                </c:pt>
                <c:pt idx="129">
                  <c:v>41598</c:v>
                </c:pt>
                <c:pt idx="130">
                  <c:v>41599</c:v>
                </c:pt>
                <c:pt idx="131">
                  <c:v>41600</c:v>
                </c:pt>
                <c:pt idx="132">
                  <c:v>41601</c:v>
                </c:pt>
                <c:pt idx="133">
                  <c:v>41602</c:v>
                </c:pt>
                <c:pt idx="134">
                  <c:v>41603</c:v>
                </c:pt>
                <c:pt idx="135">
                  <c:v>41604</c:v>
                </c:pt>
                <c:pt idx="136">
                  <c:v>41605</c:v>
                </c:pt>
                <c:pt idx="137">
                  <c:v>41606</c:v>
                </c:pt>
                <c:pt idx="138">
                  <c:v>41607</c:v>
                </c:pt>
                <c:pt idx="139">
                  <c:v>41608</c:v>
                </c:pt>
                <c:pt idx="140">
                  <c:v>41609</c:v>
                </c:pt>
                <c:pt idx="141">
                  <c:v>41610</c:v>
                </c:pt>
                <c:pt idx="142">
                  <c:v>41611</c:v>
                </c:pt>
                <c:pt idx="143">
                  <c:v>41612</c:v>
                </c:pt>
                <c:pt idx="144">
                  <c:v>41613</c:v>
                </c:pt>
                <c:pt idx="145">
                  <c:v>41614</c:v>
                </c:pt>
                <c:pt idx="146">
                  <c:v>41615</c:v>
                </c:pt>
                <c:pt idx="147">
                  <c:v>41616</c:v>
                </c:pt>
                <c:pt idx="148">
                  <c:v>41617</c:v>
                </c:pt>
                <c:pt idx="149">
                  <c:v>41618</c:v>
                </c:pt>
                <c:pt idx="150">
                  <c:v>41619</c:v>
                </c:pt>
                <c:pt idx="151">
                  <c:v>41620</c:v>
                </c:pt>
                <c:pt idx="152">
                  <c:v>41621</c:v>
                </c:pt>
                <c:pt idx="153">
                  <c:v>41622</c:v>
                </c:pt>
                <c:pt idx="154">
                  <c:v>41623</c:v>
                </c:pt>
                <c:pt idx="155">
                  <c:v>41624</c:v>
                </c:pt>
                <c:pt idx="156">
                  <c:v>41625</c:v>
                </c:pt>
                <c:pt idx="157">
                  <c:v>41626</c:v>
                </c:pt>
                <c:pt idx="158">
                  <c:v>41627</c:v>
                </c:pt>
                <c:pt idx="159">
                  <c:v>41628</c:v>
                </c:pt>
                <c:pt idx="160">
                  <c:v>41629</c:v>
                </c:pt>
                <c:pt idx="161">
                  <c:v>41630</c:v>
                </c:pt>
                <c:pt idx="162">
                  <c:v>41631</c:v>
                </c:pt>
                <c:pt idx="163">
                  <c:v>41632</c:v>
                </c:pt>
                <c:pt idx="164">
                  <c:v>41633</c:v>
                </c:pt>
                <c:pt idx="165">
                  <c:v>41634</c:v>
                </c:pt>
                <c:pt idx="166">
                  <c:v>41635</c:v>
                </c:pt>
                <c:pt idx="167">
                  <c:v>41636</c:v>
                </c:pt>
                <c:pt idx="168">
                  <c:v>41637</c:v>
                </c:pt>
                <c:pt idx="169">
                  <c:v>41638</c:v>
                </c:pt>
                <c:pt idx="170">
                  <c:v>41639</c:v>
                </c:pt>
                <c:pt idx="171">
                  <c:v>41640</c:v>
                </c:pt>
                <c:pt idx="172">
                  <c:v>41641</c:v>
                </c:pt>
                <c:pt idx="173">
                  <c:v>41642</c:v>
                </c:pt>
                <c:pt idx="174">
                  <c:v>41643</c:v>
                </c:pt>
                <c:pt idx="175">
                  <c:v>41644</c:v>
                </c:pt>
                <c:pt idx="176">
                  <c:v>41645</c:v>
                </c:pt>
                <c:pt idx="177">
                  <c:v>41646</c:v>
                </c:pt>
                <c:pt idx="178">
                  <c:v>41647</c:v>
                </c:pt>
                <c:pt idx="179">
                  <c:v>41648</c:v>
                </c:pt>
                <c:pt idx="180">
                  <c:v>41649</c:v>
                </c:pt>
                <c:pt idx="181">
                  <c:v>41650</c:v>
                </c:pt>
                <c:pt idx="182">
                  <c:v>41651</c:v>
                </c:pt>
                <c:pt idx="183">
                  <c:v>41652</c:v>
                </c:pt>
                <c:pt idx="184">
                  <c:v>41653</c:v>
                </c:pt>
                <c:pt idx="185">
                  <c:v>41654</c:v>
                </c:pt>
                <c:pt idx="186">
                  <c:v>41655</c:v>
                </c:pt>
                <c:pt idx="187">
                  <c:v>41656</c:v>
                </c:pt>
                <c:pt idx="188">
                  <c:v>41657</c:v>
                </c:pt>
                <c:pt idx="189">
                  <c:v>41658</c:v>
                </c:pt>
                <c:pt idx="190">
                  <c:v>41659</c:v>
                </c:pt>
                <c:pt idx="191">
                  <c:v>41660</c:v>
                </c:pt>
                <c:pt idx="192">
                  <c:v>41661</c:v>
                </c:pt>
                <c:pt idx="193">
                  <c:v>41662</c:v>
                </c:pt>
                <c:pt idx="194">
                  <c:v>41663</c:v>
                </c:pt>
                <c:pt idx="195">
                  <c:v>41664</c:v>
                </c:pt>
                <c:pt idx="196">
                  <c:v>41665</c:v>
                </c:pt>
                <c:pt idx="197">
                  <c:v>41666</c:v>
                </c:pt>
                <c:pt idx="198">
                  <c:v>41667</c:v>
                </c:pt>
                <c:pt idx="199">
                  <c:v>41668</c:v>
                </c:pt>
                <c:pt idx="200">
                  <c:v>41669</c:v>
                </c:pt>
                <c:pt idx="201">
                  <c:v>41670</c:v>
                </c:pt>
                <c:pt idx="202">
                  <c:v>41671</c:v>
                </c:pt>
                <c:pt idx="203">
                  <c:v>41672</c:v>
                </c:pt>
                <c:pt idx="204">
                  <c:v>41673</c:v>
                </c:pt>
                <c:pt idx="205">
                  <c:v>41674</c:v>
                </c:pt>
                <c:pt idx="206">
                  <c:v>41675</c:v>
                </c:pt>
                <c:pt idx="207">
                  <c:v>41676</c:v>
                </c:pt>
                <c:pt idx="208">
                  <c:v>41677</c:v>
                </c:pt>
                <c:pt idx="209">
                  <c:v>41678</c:v>
                </c:pt>
                <c:pt idx="210">
                  <c:v>41679</c:v>
                </c:pt>
                <c:pt idx="211">
                  <c:v>41680</c:v>
                </c:pt>
                <c:pt idx="212">
                  <c:v>41681</c:v>
                </c:pt>
                <c:pt idx="213">
                  <c:v>41682</c:v>
                </c:pt>
                <c:pt idx="214">
                  <c:v>41683</c:v>
                </c:pt>
                <c:pt idx="215">
                  <c:v>41684</c:v>
                </c:pt>
                <c:pt idx="216">
                  <c:v>41685</c:v>
                </c:pt>
                <c:pt idx="217">
                  <c:v>41686</c:v>
                </c:pt>
                <c:pt idx="218">
                  <c:v>41687</c:v>
                </c:pt>
                <c:pt idx="219">
                  <c:v>41688</c:v>
                </c:pt>
                <c:pt idx="220">
                  <c:v>41689</c:v>
                </c:pt>
                <c:pt idx="221">
                  <c:v>41690</c:v>
                </c:pt>
                <c:pt idx="222">
                  <c:v>41691</c:v>
                </c:pt>
                <c:pt idx="223">
                  <c:v>41692</c:v>
                </c:pt>
                <c:pt idx="224">
                  <c:v>41693</c:v>
                </c:pt>
                <c:pt idx="225">
                  <c:v>41694</c:v>
                </c:pt>
                <c:pt idx="226">
                  <c:v>41695</c:v>
                </c:pt>
                <c:pt idx="227">
                  <c:v>41696</c:v>
                </c:pt>
                <c:pt idx="228">
                  <c:v>41697</c:v>
                </c:pt>
                <c:pt idx="229">
                  <c:v>41698</c:v>
                </c:pt>
                <c:pt idx="230">
                  <c:v>41699</c:v>
                </c:pt>
                <c:pt idx="231">
                  <c:v>41700</c:v>
                </c:pt>
                <c:pt idx="232">
                  <c:v>41701</c:v>
                </c:pt>
                <c:pt idx="233">
                  <c:v>41702</c:v>
                </c:pt>
                <c:pt idx="234">
                  <c:v>41703</c:v>
                </c:pt>
                <c:pt idx="235">
                  <c:v>41704</c:v>
                </c:pt>
                <c:pt idx="236">
                  <c:v>41705</c:v>
                </c:pt>
                <c:pt idx="237">
                  <c:v>41706</c:v>
                </c:pt>
                <c:pt idx="238">
                  <c:v>41707</c:v>
                </c:pt>
                <c:pt idx="239">
                  <c:v>41708</c:v>
                </c:pt>
                <c:pt idx="240">
                  <c:v>41709</c:v>
                </c:pt>
                <c:pt idx="241">
                  <c:v>41710</c:v>
                </c:pt>
                <c:pt idx="242">
                  <c:v>41711</c:v>
                </c:pt>
                <c:pt idx="243">
                  <c:v>41712</c:v>
                </c:pt>
                <c:pt idx="244">
                  <c:v>41713</c:v>
                </c:pt>
                <c:pt idx="245">
                  <c:v>41714</c:v>
                </c:pt>
                <c:pt idx="246">
                  <c:v>41715</c:v>
                </c:pt>
                <c:pt idx="247">
                  <c:v>41716</c:v>
                </c:pt>
                <c:pt idx="248">
                  <c:v>41717</c:v>
                </c:pt>
                <c:pt idx="249">
                  <c:v>41718</c:v>
                </c:pt>
                <c:pt idx="250">
                  <c:v>41719</c:v>
                </c:pt>
                <c:pt idx="251">
                  <c:v>41720</c:v>
                </c:pt>
                <c:pt idx="252">
                  <c:v>41721</c:v>
                </c:pt>
                <c:pt idx="253">
                  <c:v>41722</c:v>
                </c:pt>
                <c:pt idx="254">
                  <c:v>41723</c:v>
                </c:pt>
                <c:pt idx="255">
                  <c:v>41724</c:v>
                </c:pt>
                <c:pt idx="256">
                  <c:v>41725</c:v>
                </c:pt>
                <c:pt idx="257">
                  <c:v>41726</c:v>
                </c:pt>
                <c:pt idx="258">
                  <c:v>41727</c:v>
                </c:pt>
                <c:pt idx="259">
                  <c:v>41728</c:v>
                </c:pt>
                <c:pt idx="260">
                  <c:v>41729</c:v>
                </c:pt>
                <c:pt idx="261">
                  <c:v>41730</c:v>
                </c:pt>
                <c:pt idx="262">
                  <c:v>41731</c:v>
                </c:pt>
                <c:pt idx="263">
                  <c:v>41732</c:v>
                </c:pt>
                <c:pt idx="264">
                  <c:v>41733</c:v>
                </c:pt>
                <c:pt idx="265">
                  <c:v>41734</c:v>
                </c:pt>
                <c:pt idx="266">
                  <c:v>41735</c:v>
                </c:pt>
                <c:pt idx="267">
                  <c:v>41736</c:v>
                </c:pt>
                <c:pt idx="268">
                  <c:v>41737</c:v>
                </c:pt>
                <c:pt idx="269">
                  <c:v>41738</c:v>
                </c:pt>
                <c:pt idx="270">
                  <c:v>41739</c:v>
                </c:pt>
                <c:pt idx="271">
                  <c:v>41740</c:v>
                </c:pt>
                <c:pt idx="272">
                  <c:v>41741</c:v>
                </c:pt>
                <c:pt idx="273">
                  <c:v>41742</c:v>
                </c:pt>
                <c:pt idx="274">
                  <c:v>41743</c:v>
                </c:pt>
                <c:pt idx="275">
                  <c:v>41744</c:v>
                </c:pt>
                <c:pt idx="276">
                  <c:v>41745</c:v>
                </c:pt>
                <c:pt idx="277">
                  <c:v>41746</c:v>
                </c:pt>
                <c:pt idx="278">
                  <c:v>41747</c:v>
                </c:pt>
                <c:pt idx="279">
                  <c:v>41748</c:v>
                </c:pt>
                <c:pt idx="280">
                  <c:v>41749</c:v>
                </c:pt>
                <c:pt idx="281">
                  <c:v>41750</c:v>
                </c:pt>
                <c:pt idx="282">
                  <c:v>41751</c:v>
                </c:pt>
                <c:pt idx="283">
                  <c:v>41752</c:v>
                </c:pt>
                <c:pt idx="284">
                  <c:v>41753</c:v>
                </c:pt>
                <c:pt idx="285">
                  <c:v>41754</c:v>
                </c:pt>
                <c:pt idx="286">
                  <c:v>41755</c:v>
                </c:pt>
                <c:pt idx="287">
                  <c:v>41756</c:v>
                </c:pt>
                <c:pt idx="288">
                  <c:v>41757</c:v>
                </c:pt>
                <c:pt idx="289">
                  <c:v>41758</c:v>
                </c:pt>
                <c:pt idx="290">
                  <c:v>41759</c:v>
                </c:pt>
                <c:pt idx="291">
                  <c:v>41760</c:v>
                </c:pt>
                <c:pt idx="292">
                  <c:v>41761</c:v>
                </c:pt>
                <c:pt idx="293">
                  <c:v>41762</c:v>
                </c:pt>
                <c:pt idx="294">
                  <c:v>41763</c:v>
                </c:pt>
                <c:pt idx="295">
                  <c:v>41764</c:v>
                </c:pt>
                <c:pt idx="296">
                  <c:v>41765</c:v>
                </c:pt>
                <c:pt idx="297">
                  <c:v>41766</c:v>
                </c:pt>
                <c:pt idx="298">
                  <c:v>41767</c:v>
                </c:pt>
                <c:pt idx="299">
                  <c:v>41768</c:v>
                </c:pt>
                <c:pt idx="300">
                  <c:v>41769</c:v>
                </c:pt>
                <c:pt idx="301">
                  <c:v>41770</c:v>
                </c:pt>
                <c:pt idx="302">
                  <c:v>41771</c:v>
                </c:pt>
                <c:pt idx="303">
                  <c:v>41772</c:v>
                </c:pt>
                <c:pt idx="304">
                  <c:v>41773</c:v>
                </c:pt>
                <c:pt idx="305">
                  <c:v>41774</c:v>
                </c:pt>
                <c:pt idx="306">
                  <c:v>41775</c:v>
                </c:pt>
                <c:pt idx="307">
                  <c:v>41776</c:v>
                </c:pt>
                <c:pt idx="308">
                  <c:v>41777</c:v>
                </c:pt>
                <c:pt idx="309">
                  <c:v>41778</c:v>
                </c:pt>
                <c:pt idx="310">
                  <c:v>41779</c:v>
                </c:pt>
                <c:pt idx="311">
                  <c:v>41780</c:v>
                </c:pt>
                <c:pt idx="312">
                  <c:v>41781</c:v>
                </c:pt>
                <c:pt idx="313">
                  <c:v>41782</c:v>
                </c:pt>
                <c:pt idx="314">
                  <c:v>41783</c:v>
                </c:pt>
                <c:pt idx="315">
                  <c:v>41784</c:v>
                </c:pt>
                <c:pt idx="316">
                  <c:v>41785</c:v>
                </c:pt>
                <c:pt idx="317">
                  <c:v>41786</c:v>
                </c:pt>
                <c:pt idx="318">
                  <c:v>41787</c:v>
                </c:pt>
                <c:pt idx="319">
                  <c:v>41788</c:v>
                </c:pt>
                <c:pt idx="320">
                  <c:v>41789</c:v>
                </c:pt>
                <c:pt idx="321">
                  <c:v>41790</c:v>
                </c:pt>
                <c:pt idx="322">
                  <c:v>41791</c:v>
                </c:pt>
                <c:pt idx="323">
                  <c:v>41792</c:v>
                </c:pt>
                <c:pt idx="324">
                  <c:v>41793</c:v>
                </c:pt>
                <c:pt idx="325">
                  <c:v>41794</c:v>
                </c:pt>
                <c:pt idx="326">
                  <c:v>41795</c:v>
                </c:pt>
                <c:pt idx="327">
                  <c:v>41796</c:v>
                </c:pt>
                <c:pt idx="328">
                  <c:v>41797</c:v>
                </c:pt>
                <c:pt idx="329">
                  <c:v>41798</c:v>
                </c:pt>
                <c:pt idx="330">
                  <c:v>41799</c:v>
                </c:pt>
                <c:pt idx="331">
                  <c:v>41800</c:v>
                </c:pt>
                <c:pt idx="332">
                  <c:v>41801</c:v>
                </c:pt>
                <c:pt idx="333">
                  <c:v>41802</c:v>
                </c:pt>
                <c:pt idx="334">
                  <c:v>41803</c:v>
                </c:pt>
                <c:pt idx="335">
                  <c:v>41804</c:v>
                </c:pt>
                <c:pt idx="336">
                  <c:v>41805</c:v>
                </c:pt>
                <c:pt idx="337">
                  <c:v>41806</c:v>
                </c:pt>
                <c:pt idx="338">
                  <c:v>41807</c:v>
                </c:pt>
                <c:pt idx="339">
                  <c:v>41808</c:v>
                </c:pt>
                <c:pt idx="340">
                  <c:v>41809</c:v>
                </c:pt>
                <c:pt idx="341">
                  <c:v>41810</c:v>
                </c:pt>
                <c:pt idx="342">
                  <c:v>41811</c:v>
                </c:pt>
                <c:pt idx="343">
                  <c:v>41812</c:v>
                </c:pt>
                <c:pt idx="344">
                  <c:v>41813</c:v>
                </c:pt>
                <c:pt idx="345">
                  <c:v>41814</c:v>
                </c:pt>
                <c:pt idx="346">
                  <c:v>41815</c:v>
                </c:pt>
                <c:pt idx="347">
                  <c:v>41816</c:v>
                </c:pt>
                <c:pt idx="348">
                  <c:v>41817</c:v>
                </c:pt>
                <c:pt idx="349">
                  <c:v>41818</c:v>
                </c:pt>
                <c:pt idx="350">
                  <c:v>41819</c:v>
                </c:pt>
                <c:pt idx="351">
                  <c:v>41820</c:v>
                </c:pt>
                <c:pt idx="352">
                  <c:v>41821</c:v>
                </c:pt>
                <c:pt idx="353">
                  <c:v>41822</c:v>
                </c:pt>
                <c:pt idx="354">
                  <c:v>41823</c:v>
                </c:pt>
                <c:pt idx="355">
                  <c:v>41824</c:v>
                </c:pt>
                <c:pt idx="356">
                  <c:v>41825</c:v>
                </c:pt>
                <c:pt idx="357">
                  <c:v>41826</c:v>
                </c:pt>
                <c:pt idx="358">
                  <c:v>41827</c:v>
                </c:pt>
                <c:pt idx="359">
                  <c:v>41828</c:v>
                </c:pt>
                <c:pt idx="360">
                  <c:v>41829</c:v>
                </c:pt>
                <c:pt idx="361">
                  <c:v>41830</c:v>
                </c:pt>
                <c:pt idx="362">
                  <c:v>41831</c:v>
                </c:pt>
                <c:pt idx="363">
                  <c:v>41832</c:v>
                </c:pt>
                <c:pt idx="364">
                  <c:v>41833</c:v>
                </c:pt>
                <c:pt idx="365">
                  <c:v>41834</c:v>
                </c:pt>
                <c:pt idx="366">
                  <c:v>41835</c:v>
                </c:pt>
                <c:pt idx="367">
                  <c:v>41836</c:v>
                </c:pt>
                <c:pt idx="368">
                  <c:v>41837</c:v>
                </c:pt>
                <c:pt idx="369">
                  <c:v>41838</c:v>
                </c:pt>
                <c:pt idx="370">
                  <c:v>41839</c:v>
                </c:pt>
                <c:pt idx="371">
                  <c:v>41840</c:v>
                </c:pt>
                <c:pt idx="372">
                  <c:v>41841</c:v>
                </c:pt>
                <c:pt idx="373">
                  <c:v>41842</c:v>
                </c:pt>
                <c:pt idx="374">
                  <c:v>41843</c:v>
                </c:pt>
                <c:pt idx="375">
                  <c:v>41844</c:v>
                </c:pt>
                <c:pt idx="376">
                  <c:v>41845</c:v>
                </c:pt>
                <c:pt idx="377">
                  <c:v>41846</c:v>
                </c:pt>
                <c:pt idx="378">
                  <c:v>41847</c:v>
                </c:pt>
                <c:pt idx="379">
                  <c:v>41848</c:v>
                </c:pt>
                <c:pt idx="380">
                  <c:v>41849</c:v>
                </c:pt>
                <c:pt idx="381">
                  <c:v>41850</c:v>
                </c:pt>
                <c:pt idx="382">
                  <c:v>41851</c:v>
                </c:pt>
                <c:pt idx="383">
                  <c:v>41852</c:v>
                </c:pt>
                <c:pt idx="384">
                  <c:v>41853</c:v>
                </c:pt>
                <c:pt idx="385">
                  <c:v>41854</c:v>
                </c:pt>
                <c:pt idx="386">
                  <c:v>41855</c:v>
                </c:pt>
                <c:pt idx="387">
                  <c:v>41856</c:v>
                </c:pt>
                <c:pt idx="388">
                  <c:v>41857</c:v>
                </c:pt>
                <c:pt idx="389">
                  <c:v>41858</c:v>
                </c:pt>
                <c:pt idx="390">
                  <c:v>41859</c:v>
                </c:pt>
                <c:pt idx="391">
                  <c:v>41860</c:v>
                </c:pt>
                <c:pt idx="392">
                  <c:v>41861</c:v>
                </c:pt>
                <c:pt idx="393">
                  <c:v>41862</c:v>
                </c:pt>
                <c:pt idx="394">
                  <c:v>41863</c:v>
                </c:pt>
                <c:pt idx="395">
                  <c:v>41864</c:v>
                </c:pt>
                <c:pt idx="396">
                  <c:v>41865</c:v>
                </c:pt>
                <c:pt idx="397">
                  <c:v>41866</c:v>
                </c:pt>
                <c:pt idx="398">
                  <c:v>41867</c:v>
                </c:pt>
                <c:pt idx="399">
                  <c:v>41868</c:v>
                </c:pt>
                <c:pt idx="400">
                  <c:v>41869</c:v>
                </c:pt>
                <c:pt idx="401">
                  <c:v>41870</c:v>
                </c:pt>
                <c:pt idx="402">
                  <c:v>41871</c:v>
                </c:pt>
                <c:pt idx="403">
                  <c:v>41872</c:v>
                </c:pt>
                <c:pt idx="404">
                  <c:v>41873</c:v>
                </c:pt>
                <c:pt idx="405">
                  <c:v>41874</c:v>
                </c:pt>
                <c:pt idx="406">
                  <c:v>41875</c:v>
                </c:pt>
                <c:pt idx="407">
                  <c:v>41876</c:v>
                </c:pt>
                <c:pt idx="408">
                  <c:v>41877</c:v>
                </c:pt>
                <c:pt idx="409">
                  <c:v>41878</c:v>
                </c:pt>
                <c:pt idx="410">
                  <c:v>41879</c:v>
                </c:pt>
                <c:pt idx="411">
                  <c:v>41880</c:v>
                </c:pt>
                <c:pt idx="412">
                  <c:v>41881</c:v>
                </c:pt>
                <c:pt idx="413">
                  <c:v>41882</c:v>
                </c:pt>
                <c:pt idx="414">
                  <c:v>41883</c:v>
                </c:pt>
                <c:pt idx="415">
                  <c:v>41884</c:v>
                </c:pt>
                <c:pt idx="416">
                  <c:v>41885</c:v>
                </c:pt>
                <c:pt idx="417">
                  <c:v>41886</c:v>
                </c:pt>
                <c:pt idx="418">
                  <c:v>41887</c:v>
                </c:pt>
                <c:pt idx="419">
                  <c:v>41888</c:v>
                </c:pt>
                <c:pt idx="420">
                  <c:v>41889</c:v>
                </c:pt>
                <c:pt idx="421">
                  <c:v>41890</c:v>
                </c:pt>
                <c:pt idx="422">
                  <c:v>41891</c:v>
                </c:pt>
                <c:pt idx="423">
                  <c:v>41892</c:v>
                </c:pt>
                <c:pt idx="424">
                  <c:v>41893</c:v>
                </c:pt>
                <c:pt idx="425">
                  <c:v>41894</c:v>
                </c:pt>
                <c:pt idx="426">
                  <c:v>41895</c:v>
                </c:pt>
                <c:pt idx="427">
                  <c:v>41896</c:v>
                </c:pt>
                <c:pt idx="428">
                  <c:v>41897</c:v>
                </c:pt>
                <c:pt idx="429">
                  <c:v>41898</c:v>
                </c:pt>
                <c:pt idx="430">
                  <c:v>41899</c:v>
                </c:pt>
                <c:pt idx="431">
                  <c:v>41900</c:v>
                </c:pt>
                <c:pt idx="432">
                  <c:v>41901</c:v>
                </c:pt>
                <c:pt idx="433">
                  <c:v>41902</c:v>
                </c:pt>
                <c:pt idx="434">
                  <c:v>41903</c:v>
                </c:pt>
                <c:pt idx="435">
                  <c:v>41904</c:v>
                </c:pt>
                <c:pt idx="436">
                  <c:v>41905</c:v>
                </c:pt>
                <c:pt idx="437">
                  <c:v>41906</c:v>
                </c:pt>
                <c:pt idx="438">
                  <c:v>41907</c:v>
                </c:pt>
                <c:pt idx="439">
                  <c:v>41908</c:v>
                </c:pt>
                <c:pt idx="440">
                  <c:v>41909</c:v>
                </c:pt>
                <c:pt idx="441">
                  <c:v>41910</c:v>
                </c:pt>
                <c:pt idx="442">
                  <c:v>41911</c:v>
                </c:pt>
                <c:pt idx="443">
                  <c:v>41912</c:v>
                </c:pt>
                <c:pt idx="444">
                  <c:v>41913</c:v>
                </c:pt>
                <c:pt idx="445">
                  <c:v>41914</c:v>
                </c:pt>
                <c:pt idx="446">
                  <c:v>41915</c:v>
                </c:pt>
                <c:pt idx="447">
                  <c:v>41916</c:v>
                </c:pt>
                <c:pt idx="448">
                  <c:v>41917</c:v>
                </c:pt>
                <c:pt idx="449">
                  <c:v>41918</c:v>
                </c:pt>
                <c:pt idx="450">
                  <c:v>41919</c:v>
                </c:pt>
                <c:pt idx="451">
                  <c:v>41920</c:v>
                </c:pt>
                <c:pt idx="452">
                  <c:v>41921</c:v>
                </c:pt>
                <c:pt idx="453">
                  <c:v>41922</c:v>
                </c:pt>
                <c:pt idx="454">
                  <c:v>41923</c:v>
                </c:pt>
                <c:pt idx="455">
                  <c:v>41924</c:v>
                </c:pt>
                <c:pt idx="456">
                  <c:v>41925</c:v>
                </c:pt>
                <c:pt idx="457">
                  <c:v>41926</c:v>
                </c:pt>
                <c:pt idx="458">
                  <c:v>41927</c:v>
                </c:pt>
                <c:pt idx="459">
                  <c:v>41928</c:v>
                </c:pt>
                <c:pt idx="460">
                  <c:v>41929</c:v>
                </c:pt>
                <c:pt idx="461">
                  <c:v>41930</c:v>
                </c:pt>
                <c:pt idx="462">
                  <c:v>41931</c:v>
                </c:pt>
                <c:pt idx="463">
                  <c:v>41932</c:v>
                </c:pt>
                <c:pt idx="464">
                  <c:v>41933</c:v>
                </c:pt>
                <c:pt idx="465">
                  <c:v>41934</c:v>
                </c:pt>
                <c:pt idx="466">
                  <c:v>41935</c:v>
                </c:pt>
                <c:pt idx="467">
                  <c:v>41936</c:v>
                </c:pt>
                <c:pt idx="468">
                  <c:v>41937</c:v>
                </c:pt>
                <c:pt idx="469">
                  <c:v>41938</c:v>
                </c:pt>
                <c:pt idx="470">
                  <c:v>41939</c:v>
                </c:pt>
                <c:pt idx="471">
                  <c:v>41940</c:v>
                </c:pt>
                <c:pt idx="472">
                  <c:v>41941</c:v>
                </c:pt>
                <c:pt idx="473">
                  <c:v>41942</c:v>
                </c:pt>
                <c:pt idx="474">
                  <c:v>41943</c:v>
                </c:pt>
                <c:pt idx="475">
                  <c:v>41944</c:v>
                </c:pt>
                <c:pt idx="476">
                  <c:v>41945</c:v>
                </c:pt>
                <c:pt idx="477">
                  <c:v>41946</c:v>
                </c:pt>
                <c:pt idx="478">
                  <c:v>41947</c:v>
                </c:pt>
                <c:pt idx="479">
                  <c:v>41948</c:v>
                </c:pt>
                <c:pt idx="480">
                  <c:v>41949</c:v>
                </c:pt>
                <c:pt idx="481">
                  <c:v>41950</c:v>
                </c:pt>
                <c:pt idx="482">
                  <c:v>41951</c:v>
                </c:pt>
                <c:pt idx="483">
                  <c:v>41952</c:v>
                </c:pt>
                <c:pt idx="484">
                  <c:v>41953</c:v>
                </c:pt>
                <c:pt idx="485">
                  <c:v>41954</c:v>
                </c:pt>
                <c:pt idx="486">
                  <c:v>41955</c:v>
                </c:pt>
                <c:pt idx="487">
                  <c:v>41956</c:v>
                </c:pt>
                <c:pt idx="488">
                  <c:v>41957</c:v>
                </c:pt>
                <c:pt idx="489">
                  <c:v>41958</c:v>
                </c:pt>
                <c:pt idx="490">
                  <c:v>41959</c:v>
                </c:pt>
                <c:pt idx="491">
                  <c:v>41960</c:v>
                </c:pt>
                <c:pt idx="492">
                  <c:v>41961</c:v>
                </c:pt>
                <c:pt idx="493">
                  <c:v>41962</c:v>
                </c:pt>
                <c:pt idx="494">
                  <c:v>41963</c:v>
                </c:pt>
                <c:pt idx="495">
                  <c:v>41964</c:v>
                </c:pt>
                <c:pt idx="496">
                  <c:v>41965</c:v>
                </c:pt>
                <c:pt idx="497">
                  <c:v>41966</c:v>
                </c:pt>
                <c:pt idx="498">
                  <c:v>41967</c:v>
                </c:pt>
                <c:pt idx="499">
                  <c:v>41968</c:v>
                </c:pt>
                <c:pt idx="500">
                  <c:v>41969</c:v>
                </c:pt>
                <c:pt idx="501">
                  <c:v>41970</c:v>
                </c:pt>
                <c:pt idx="502">
                  <c:v>41971</c:v>
                </c:pt>
                <c:pt idx="503">
                  <c:v>41972</c:v>
                </c:pt>
                <c:pt idx="504">
                  <c:v>41973</c:v>
                </c:pt>
                <c:pt idx="505">
                  <c:v>41974</c:v>
                </c:pt>
                <c:pt idx="506">
                  <c:v>41975</c:v>
                </c:pt>
                <c:pt idx="507">
                  <c:v>41976</c:v>
                </c:pt>
                <c:pt idx="508">
                  <c:v>41977</c:v>
                </c:pt>
                <c:pt idx="509">
                  <c:v>41978</c:v>
                </c:pt>
                <c:pt idx="510">
                  <c:v>41979</c:v>
                </c:pt>
                <c:pt idx="511">
                  <c:v>41980</c:v>
                </c:pt>
                <c:pt idx="512">
                  <c:v>41981</c:v>
                </c:pt>
                <c:pt idx="513">
                  <c:v>41982</c:v>
                </c:pt>
                <c:pt idx="514">
                  <c:v>41983</c:v>
                </c:pt>
                <c:pt idx="515">
                  <c:v>41984</c:v>
                </c:pt>
                <c:pt idx="516">
                  <c:v>41985</c:v>
                </c:pt>
                <c:pt idx="517">
                  <c:v>41986</c:v>
                </c:pt>
                <c:pt idx="518">
                  <c:v>41987</c:v>
                </c:pt>
                <c:pt idx="519">
                  <c:v>41988</c:v>
                </c:pt>
                <c:pt idx="520">
                  <c:v>41989</c:v>
                </c:pt>
                <c:pt idx="521">
                  <c:v>41990</c:v>
                </c:pt>
                <c:pt idx="522">
                  <c:v>41991</c:v>
                </c:pt>
                <c:pt idx="523">
                  <c:v>41992</c:v>
                </c:pt>
                <c:pt idx="524">
                  <c:v>41993</c:v>
                </c:pt>
                <c:pt idx="525">
                  <c:v>41994</c:v>
                </c:pt>
                <c:pt idx="526">
                  <c:v>41995</c:v>
                </c:pt>
                <c:pt idx="527">
                  <c:v>41996</c:v>
                </c:pt>
                <c:pt idx="528">
                  <c:v>41997</c:v>
                </c:pt>
                <c:pt idx="529">
                  <c:v>41998</c:v>
                </c:pt>
                <c:pt idx="530">
                  <c:v>41999</c:v>
                </c:pt>
                <c:pt idx="531">
                  <c:v>42000</c:v>
                </c:pt>
                <c:pt idx="532">
                  <c:v>42001</c:v>
                </c:pt>
                <c:pt idx="533">
                  <c:v>42002</c:v>
                </c:pt>
                <c:pt idx="534">
                  <c:v>42003</c:v>
                </c:pt>
                <c:pt idx="535">
                  <c:v>42004</c:v>
                </c:pt>
                <c:pt idx="536">
                  <c:v>42005</c:v>
                </c:pt>
                <c:pt idx="537">
                  <c:v>42006</c:v>
                </c:pt>
                <c:pt idx="538">
                  <c:v>42007</c:v>
                </c:pt>
                <c:pt idx="539">
                  <c:v>42008</c:v>
                </c:pt>
                <c:pt idx="540">
                  <c:v>42009</c:v>
                </c:pt>
                <c:pt idx="541">
                  <c:v>42010</c:v>
                </c:pt>
                <c:pt idx="542">
                  <c:v>42011</c:v>
                </c:pt>
                <c:pt idx="543">
                  <c:v>42012</c:v>
                </c:pt>
                <c:pt idx="544">
                  <c:v>42013</c:v>
                </c:pt>
                <c:pt idx="545">
                  <c:v>42014</c:v>
                </c:pt>
                <c:pt idx="546">
                  <c:v>42015</c:v>
                </c:pt>
              </c:numCache>
            </c:numRef>
          </c:cat>
          <c:val>
            <c:numRef>
              <c:f>'208028_EC'!$G$2:$G$7502</c:f>
              <c:numCache>
                <c:formatCode>General</c:formatCode>
                <c:ptCount val="7501"/>
                <c:pt idx="0">
                  <c:v>141</c:v>
                </c:pt>
                <c:pt idx="1">
                  <c:v>0</c:v>
                </c:pt>
                <c:pt idx="2">
                  <c:v>0</c:v>
                </c:pt>
                <c:pt idx="3">
                  <c:v>13.134</c:v>
                </c:pt>
                <c:pt idx="4">
                  <c:v>12.682</c:v>
                </c:pt>
                <c:pt idx="5">
                  <c:v>12.36</c:v>
                </c:pt>
                <c:pt idx="6">
                  <c:v>12.215999999999999</c:v>
                </c:pt>
                <c:pt idx="7">
                  <c:v>12.087999999999999</c:v>
                </c:pt>
                <c:pt idx="8">
                  <c:v>11.912000000000001</c:v>
                </c:pt>
                <c:pt idx="9">
                  <c:v>11.662000000000001</c:v>
                </c:pt>
                <c:pt idx="10">
                  <c:v>11.532999999999999</c:v>
                </c:pt>
                <c:pt idx="11">
                  <c:v>11.304</c:v>
                </c:pt>
                <c:pt idx="12">
                  <c:v>11.102</c:v>
                </c:pt>
                <c:pt idx="13">
                  <c:v>10.77</c:v>
                </c:pt>
                <c:pt idx="14">
                  <c:v>10.467000000000001</c:v>
                </c:pt>
                <c:pt idx="15">
                  <c:v>10.25</c:v>
                </c:pt>
                <c:pt idx="16">
                  <c:v>10.045999999999999</c:v>
                </c:pt>
                <c:pt idx="17">
                  <c:v>9.9309999999999992</c:v>
                </c:pt>
                <c:pt idx="18">
                  <c:v>9.77</c:v>
                </c:pt>
                <c:pt idx="19">
                  <c:v>8.4710000000000001</c:v>
                </c:pt>
                <c:pt idx="20">
                  <c:v>8.7550000000000008</c:v>
                </c:pt>
                <c:pt idx="21">
                  <c:v>8.0299999999999994</c:v>
                </c:pt>
                <c:pt idx="22">
                  <c:v>9.3879999999999999</c:v>
                </c:pt>
                <c:pt idx="23">
                  <c:v>9.4060000000000006</c:v>
                </c:pt>
                <c:pt idx="24">
                  <c:v>9.0139999999999993</c:v>
                </c:pt>
                <c:pt idx="25">
                  <c:v>8.6989999999999998</c:v>
                </c:pt>
                <c:pt idx="26">
                  <c:v>8.3119999999999994</c:v>
                </c:pt>
                <c:pt idx="27">
                  <c:v>7.1260000000000003</c:v>
                </c:pt>
                <c:pt idx="28">
                  <c:v>6.5380000000000003</c:v>
                </c:pt>
                <c:pt idx="29">
                  <c:v>5.8250000000000002</c:v>
                </c:pt>
                <c:pt idx="30">
                  <c:v>6.5590000000000002</c:v>
                </c:pt>
                <c:pt idx="31">
                  <c:v>6.0720000000000001</c:v>
                </c:pt>
                <c:pt idx="32">
                  <c:v>6.1050000000000004</c:v>
                </c:pt>
                <c:pt idx="33">
                  <c:v>5.282</c:v>
                </c:pt>
                <c:pt idx="34">
                  <c:v>4.7009999999999996</c:v>
                </c:pt>
                <c:pt idx="35">
                  <c:v>5.835</c:v>
                </c:pt>
                <c:pt idx="36">
                  <c:v>5.1269999999999998</c:v>
                </c:pt>
                <c:pt idx="37">
                  <c:v>4.4000000000000004</c:v>
                </c:pt>
                <c:pt idx="38">
                  <c:v>4.0430000000000001</c:v>
                </c:pt>
                <c:pt idx="39">
                  <c:v>4.585</c:v>
                </c:pt>
                <c:pt idx="40">
                  <c:v>5.05</c:v>
                </c:pt>
                <c:pt idx="41">
                  <c:v>4.3970000000000002</c:v>
                </c:pt>
                <c:pt idx="42">
                  <c:v>4.2190000000000003</c:v>
                </c:pt>
                <c:pt idx="43">
                  <c:v>4.0309999999999997</c:v>
                </c:pt>
                <c:pt idx="44">
                  <c:v>4.3339999999999996</c:v>
                </c:pt>
                <c:pt idx="45">
                  <c:v>4.7329999999999997</c:v>
                </c:pt>
                <c:pt idx="46">
                  <c:v>4.3159999999999998</c:v>
                </c:pt>
                <c:pt idx="47">
                  <c:v>4.1100000000000003</c:v>
                </c:pt>
                <c:pt idx="48">
                  <c:v>3.883</c:v>
                </c:pt>
                <c:pt idx="49">
                  <c:v>3.6850000000000001</c:v>
                </c:pt>
                <c:pt idx="50">
                  <c:v>3.5379999999999998</c:v>
                </c:pt>
                <c:pt idx="51">
                  <c:v>3.464</c:v>
                </c:pt>
                <c:pt idx="52">
                  <c:v>3.7349999999999999</c:v>
                </c:pt>
                <c:pt idx="53">
                  <c:v>4.3639999999999999</c:v>
                </c:pt>
                <c:pt idx="54">
                  <c:v>4.3899999999999997</c:v>
                </c:pt>
                <c:pt idx="55">
                  <c:v>4.1379999999999999</c:v>
                </c:pt>
                <c:pt idx="56">
                  <c:v>3.9430000000000001</c:v>
                </c:pt>
                <c:pt idx="57">
                  <c:v>3.7890000000000001</c:v>
                </c:pt>
                <c:pt idx="58">
                  <c:v>3.6749999999999998</c:v>
                </c:pt>
                <c:pt idx="59">
                  <c:v>3.6120000000000001</c:v>
                </c:pt>
                <c:pt idx="60">
                  <c:v>3.722</c:v>
                </c:pt>
                <c:pt idx="61">
                  <c:v>3.6469999999999998</c:v>
                </c:pt>
                <c:pt idx="62">
                  <c:v>3.5329999999999999</c:v>
                </c:pt>
                <c:pt idx="63">
                  <c:v>3.4020000000000001</c:v>
                </c:pt>
                <c:pt idx="64">
                  <c:v>3.4039999999999999</c:v>
                </c:pt>
                <c:pt idx="65">
                  <c:v>3.7309999999999999</c:v>
                </c:pt>
                <c:pt idx="66">
                  <c:v>3.72</c:v>
                </c:pt>
                <c:pt idx="67">
                  <c:v>3.6019999999999999</c:v>
                </c:pt>
                <c:pt idx="68">
                  <c:v>3.44</c:v>
                </c:pt>
                <c:pt idx="69">
                  <c:v>3.2650000000000001</c:v>
                </c:pt>
                <c:pt idx="70">
                  <c:v>3.1680000000000001</c:v>
                </c:pt>
                <c:pt idx="71">
                  <c:v>3.03</c:v>
                </c:pt>
                <c:pt idx="72">
                  <c:v>2.8980000000000001</c:v>
                </c:pt>
                <c:pt idx="73">
                  <c:v>2.7719999999999998</c:v>
                </c:pt>
                <c:pt idx="74">
                  <c:v>2.6349999999999998</c:v>
                </c:pt>
                <c:pt idx="75">
                  <c:v>2.4489999999999998</c:v>
                </c:pt>
                <c:pt idx="76">
                  <c:v>2.3250000000000002</c:v>
                </c:pt>
                <c:pt idx="77">
                  <c:v>2.2090000000000001</c:v>
                </c:pt>
                <c:pt idx="78">
                  <c:v>2.0489999999999999</c:v>
                </c:pt>
                <c:pt idx="79">
                  <c:v>1.895</c:v>
                </c:pt>
                <c:pt idx="80">
                  <c:v>1.796</c:v>
                </c:pt>
                <c:pt idx="81">
                  <c:v>1.641</c:v>
                </c:pt>
                <c:pt idx="82">
                  <c:v>1.488</c:v>
                </c:pt>
                <c:pt idx="83">
                  <c:v>1.337</c:v>
                </c:pt>
                <c:pt idx="84">
                  <c:v>1.175</c:v>
                </c:pt>
                <c:pt idx="85">
                  <c:v>0.99099999999999999</c:v>
                </c:pt>
                <c:pt idx="86">
                  <c:v>0.85199999999999998</c:v>
                </c:pt>
                <c:pt idx="87">
                  <c:v>0.71799999999999997</c:v>
                </c:pt>
                <c:pt idx="88">
                  <c:v>0.56499999999999995</c:v>
                </c:pt>
                <c:pt idx="89">
                  <c:v>0.44500000000000001</c:v>
                </c:pt>
                <c:pt idx="90">
                  <c:v>0.33600000000000002</c:v>
                </c:pt>
                <c:pt idx="91">
                  <c:v>0.25900000000000001</c:v>
                </c:pt>
                <c:pt idx="92">
                  <c:v>0.159</c:v>
                </c:pt>
                <c:pt idx="93">
                  <c:v>0.09</c:v>
                </c:pt>
                <c:pt idx="94">
                  <c:v>4.4999999999999998E-2</c:v>
                </c:pt>
                <c:pt idx="95">
                  <c:v>0.02</c:v>
                </c:pt>
                <c:pt idx="96">
                  <c:v>4.0000000000000001E-3</c:v>
                </c:pt>
                <c:pt idx="97">
                  <c:v>1E-3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1.343</c:v>
                </c:pt>
                <c:pt idx="126">
                  <c:v>3.6230000000000002</c:v>
                </c:pt>
                <c:pt idx="127">
                  <c:v>4.7080000000000002</c:v>
                </c:pt>
                <c:pt idx="128">
                  <c:v>3.855</c:v>
                </c:pt>
                <c:pt idx="129">
                  <c:v>2.6309999999999998</c:v>
                </c:pt>
                <c:pt idx="130">
                  <c:v>5.2910000000000004</c:v>
                </c:pt>
                <c:pt idx="131">
                  <c:v>5.3970000000000002</c:v>
                </c:pt>
                <c:pt idx="132">
                  <c:v>21.242000000000001</c:v>
                </c:pt>
                <c:pt idx="133">
                  <c:v>148.19</c:v>
                </c:pt>
                <c:pt idx="134">
                  <c:v>66.555000000000007</c:v>
                </c:pt>
                <c:pt idx="135">
                  <c:v>21.199000000000002</c:v>
                </c:pt>
                <c:pt idx="136">
                  <c:v>14.94</c:v>
                </c:pt>
                <c:pt idx="137">
                  <c:v>11.683</c:v>
                </c:pt>
                <c:pt idx="138">
                  <c:v>11.162000000000001</c:v>
                </c:pt>
                <c:pt idx="139">
                  <c:v>23.792000000000002</c:v>
                </c:pt>
                <c:pt idx="140">
                  <c:v>27.449000000000002</c:v>
                </c:pt>
                <c:pt idx="141">
                  <c:v>20.724</c:v>
                </c:pt>
                <c:pt idx="142">
                  <c:v>15.842000000000001</c:v>
                </c:pt>
                <c:pt idx="143">
                  <c:v>12.585000000000001</c:v>
                </c:pt>
                <c:pt idx="144">
                  <c:v>10.398999999999999</c:v>
                </c:pt>
                <c:pt idx="145">
                  <c:v>8.9190000000000005</c:v>
                </c:pt>
                <c:pt idx="146">
                  <c:v>7.8159999999999998</c:v>
                </c:pt>
                <c:pt idx="147">
                  <c:v>7.0019999999999998</c:v>
                </c:pt>
                <c:pt idx="148">
                  <c:v>6.6020000000000003</c:v>
                </c:pt>
                <c:pt idx="149">
                  <c:v>6.1959999999999997</c:v>
                </c:pt>
                <c:pt idx="150">
                  <c:v>5.57</c:v>
                </c:pt>
                <c:pt idx="151">
                  <c:v>5.0259999999999998</c:v>
                </c:pt>
                <c:pt idx="152">
                  <c:v>4.5629999999999997</c:v>
                </c:pt>
                <c:pt idx="153">
                  <c:v>3.9169999999999998</c:v>
                </c:pt>
                <c:pt idx="154">
                  <c:v>3.145</c:v>
                </c:pt>
                <c:pt idx="155">
                  <c:v>2.7629999999999999</c:v>
                </c:pt>
                <c:pt idx="156">
                  <c:v>2.5960000000000001</c:v>
                </c:pt>
                <c:pt idx="157">
                  <c:v>2.41</c:v>
                </c:pt>
                <c:pt idx="158">
                  <c:v>2.2200000000000002</c:v>
                </c:pt>
                <c:pt idx="159">
                  <c:v>2.0670000000000002</c:v>
                </c:pt>
                <c:pt idx="160">
                  <c:v>1.897</c:v>
                </c:pt>
                <c:pt idx="161">
                  <c:v>1.7070000000000001</c:v>
                </c:pt>
                <c:pt idx="162">
                  <c:v>1.3819999999999999</c:v>
                </c:pt>
                <c:pt idx="163">
                  <c:v>1.2090000000000001</c:v>
                </c:pt>
                <c:pt idx="164">
                  <c:v>1.2350000000000001</c:v>
                </c:pt>
                <c:pt idx="165">
                  <c:v>1.29</c:v>
                </c:pt>
                <c:pt idx="166">
                  <c:v>1.0609999999999999</c:v>
                </c:pt>
                <c:pt idx="167">
                  <c:v>0.81200000000000006</c:v>
                </c:pt>
                <c:pt idx="168">
                  <c:v>0.63400000000000001</c:v>
                </c:pt>
                <c:pt idx="169">
                  <c:v>0.50800000000000001</c:v>
                </c:pt>
                <c:pt idx="170">
                  <c:v>0.37</c:v>
                </c:pt>
                <c:pt idx="171">
                  <c:v>0.26</c:v>
                </c:pt>
                <c:pt idx="172">
                  <c:v>0.158</c:v>
                </c:pt>
                <c:pt idx="173">
                  <c:v>9.6000000000000002E-2</c:v>
                </c:pt>
                <c:pt idx="174">
                  <c:v>2.8000000000000001E-2</c:v>
                </c:pt>
                <c:pt idx="175">
                  <c:v>4.0000000000000001E-3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4.9569999999999999</c:v>
                </c:pt>
                <c:pt idx="232">
                  <c:v>5.1710000000000003</c:v>
                </c:pt>
                <c:pt idx="233">
                  <c:v>3.2349999999999999</c:v>
                </c:pt>
                <c:pt idx="234">
                  <c:v>2.2559999999999998</c:v>
                </c:pt>
                <c:pt idx="235">
                  <c:v>1.909</c:v>
                </c:pt>
                <c:pt idx="236">
                  <c:v>1.6930000000000001</c:v>
                </c:pt>
                <c:pt idx="237">
                  <c:v>1.4279999999999999</c:v>
                </c:pt>
                <c:pt idx="238">
                  <c:v>1.2090000000000001</c:v>
                </c:pt>
                <c:pt idx="239">
                  <c:v>1.008</c:v>
                </c:pt>
                <c:pt idx="240">
                  <c:v>0.81899999999999995</c:v>
                </c:pt>
                <c:pt idx="241">
                  <c:v>0.63100000000000001</c:v>
                </c:pt>
                <c:pt idx="242">
                  <c:v>0.48299999999999998</c:v>
                </c:pt>
                <c:pt idx="243">
                  <c:v>0.35299999999999998</c:v>
                </c:pt>
                <c:pt idx="244">
                  <c:v>0.253</c:v>
                </c:pt>
                <c:pt idx="245">
                  <c:v>0.17499999999999999</c:v>
                </c:pt>
                <c:pt idx="246">
                  <c:v>0.124</c:v>
                </c:pt>
                <c:pt idx="247">
                  <c:v>6.6000000000000003E-2</c:v>
                </c:pt>
                <c:pt idx="248">
                  <c:v>0.03</c:v>
                </c:pt>
                <c:pt idx="249">
                  <c:v>1.4E-2</c:v>
                </c:pt>
                <c:pt idx="250">
                  <c:v>8.0000000000000002E-3</c:v>
                </c:pt>
                <c:pt idx="251">
                  <c:v>3.0000000000000001E-3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1E-3</c:v>
                </c:pt>
                <c:pt idx="258">
                  <c:v>2E-3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67.933999999999997</c:v>
                </c:pt>
                <c:pt idx="410">
                  <c:v>353.74200000000002</c:v>
                </c:pt>
                <c:pt idx="411">
                  <c:v>329.327</c:v>
                </c:pt>
                <c:pt idx="412">
                  <c:v>110.498</c:v>
                </c:pt>
                <c:pt idx="413">
                  <c:v>56.847000000000001</c:v>
                </c:pt>
                <c:pt idx="414">
                  <c:v>40.215000000000003</c:v>
                </c:pt>
                <c:pt idx="415">
                  <c:v>33.378999999999998</c:v>
                </c:pt>
                <c:pt idx="416">
                  <c:v>26.448</c:v>
                </c:pt>
                <c:pt idx="417">
                  <c:v>21.954000000000001</c:v>
                </c:pt>
                <c:pt idx="418">
                  <c:v>19.033999999999999</c:v>
                </c:pt>
                <c:pt idx="419">
                  <c:v>65.876999999999995</c:v>
                </c:pt>
                <c:pt idx="420">
                  <c:v>101.566</c:v>
                </c:pt>
                <c:pt idx="421">
                  <c:v>50.884</c:v>
                </c:pt>
                <c:pt idx="422">
                  <c:v>33.966999999999999</c:v>
                </c:pt>
                <c:pt idx="423">
                  <c:v>25.254999999999999</c:v>
                </c:pt>
                <c:pt idx="424">
                  <c:v>19.690999999999999</c:v>
                </c:pt>
                <c:pt idx="425">
                  <c:v>15.053000000000001</c:v>
                </c:pt>
                <c:pt idx="426">
                  <c:v>11.935</c:v>
                </c:pt>
                <c:pt idx="427">
                  <c:v>9.9469999999999992</c:v>
                </c:pt>
                <c:pt idx="428">
                  <c:v>7.7830000000000004</c:v>
                </c:pt>
                <c:pt idx="429">
                  <c:v>5.976</c:v>
                </c:pt>
                <c:pt idx="430">
                  <c:v>4.8819999999999997</c:v>
                </c:pt>
                <c:pt idx="431">
                  <c:v>4.3689999999999998</c:v>
                </c:pt>
                <c:pt idx="432">
                  <c:v>3.2210000000000001</c:v>
                </c:pt>
                <c:pt idx="433">
                  <c:v>4.1950000000000003</c:v>
                </c:pt>
                <c:pt idx="434">
                  <c:v>2.1909999999999998</c:v>
                </c:pt>
                <c:pt idx="435">
                  <c:v>1.5529999999999999</c:v>
                </c:pt>
                <c:pt idx="436">
                  <c:v>0.70299999999999996</c:v>
                </c:pt>
                <c:pt idx="437">
                  <c:v>0.34300000000000003</c:v>
                </c:pt>
                <c:pt idx="438">
                  <c:v>0.36099999999999999</c:v>
                </c:pt>
                <c:pt idx="439">
                  <c:v>0.441</c:v>
                </c:pt>
                <c:pt idx="440">
                  <c:v>0.36399999999999999</c:v>
                </c:pt>
                <c:pt idx="441">
                  <c:v>0.47599999999999998</c:v>
                </c:pt>
                <c:pt idx="442">
                  <c:v>0.96399999999999997</c:v>
                </c:pt>
                <c:pt idx="443">
                  <c:v>0.45400000000000001</c:v>
                </c:pt>
                <c:pt idx="444">
                  <c:v>0.30599999999999999</c:v>
                </c:pt>
                <c:pt idx="445">
                  <c:v>0.16500000000000001</c:v>
                </c:pt>
                <c:pt idx="446">
                  <c:v>0.104</c:v>
                </c:pt>
                <c:pt idx="447">
                  <c:v>6.6000000000000003E-2</c:v>
                </c:pt>
                <c:pt idx="448">
                  <c:v>3.5999999999999997E-2</c:v>
                </c:pt>
                <c:pt idx="449">
                  <c:v>1.0999999999999999E-2</c:v>
                </c:pt>
                <c:pt idx="450">
                  <c:v>1E-3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0.41499999999999998</c:v>
                </c:pt>
                <c:pt idx="514">
                  <c:v>0.183</c:v>
                </c:pt>
                <c:pt idx="515">
                  <c:v>12.987</c:v>
                </c:pt>
                <c:pt idx="516">
                  <c:v>82.623999999999995</c:v>
                </c:pt>
                <c:pt idx="517">
                  <c:v>85.873000000000005</c:v>
                </c:pt>
                <c:pt idx="518">
                  <c:v>35.698</c:v>
                </c:pt>
                <c:pt idx="519">
                  <c:v>18.582000000000001</c:v>
                </c:pt>
                <c:pt idx="520">
                  <c:v>9.8979999999999997</c:v>
                </c:pt>
                <c:pt idx="521">
                  <c:v>5.72</c:v>
                </c:pt>
                <c:pt idx="522">
                  <c:v>3.3540000000000001</c:v>
                </c:pt>
                <c:pt idx="523">
                  <c:v>2.2589999999999999</c:v>
                </c:pt>
                <c:pt idx="524">
                  <c:v>0.45600000000000002</c:v>
                </c:pt>
                <c:pt idx="525">
                  <c:v>6.2E-2</c:v>
                </c:pt>
                <c:pt idx="526">
                  <c:v>1.0999999999999999E-2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1036.443</c:v>
                </c:pt>
                <c:pt idx="531">
                  <c:v>284.94900000000001</c:v>
                </c:pt>
                <c:pt idx="532">
                  <c:v>88.739000000000004</c:v>
                </c:pt>
                <c:pt idx="533">
                  <c:v>145.101</c:v>
                </c:pt>
                <c:pt idx="534">
                  <c:v>107.798</c:v>
                </c:pt>
                <c:pt idx="535">
                  <c:v>51.012</c:v>
                </c:pt>
                <c:pt idx="536">
                  <c:v>29.177</c:v>
                </c:pt>
                <c:pt idx="537">
                  <c:v>19.46</c:v>
                </c:pt>
                <c:pt idx="538">
                  <c:v>12.31</c:v>
                </c:pt>
                <c:pt idx="539">
                  <c:v>7.8490000000000002</c:v>
                </c:pt>
                <c:pt idx="540">
                  <c:v>4.93</c:v>
                </c:pt>
                <c:pt idx="541">
                  <c:v>2.5350000000000001</c:v>
                </c:pt>
                <c:pt idx="542">
                  <c:v>1.446</c:v>
                </c:pt>
                <c:pt idx="543">
                  <c:v>2.2829999999999999</c:v>
                </c:pt>
                <c:pt idx="544">
                  <c:v>1.169</c:v>
                </c:pt>
                <c:pt idx="545">
                  <c:v>0.67300000000000004</c:v>
                </c:pt>
                <c:pt idx="546">
                  <c:v>0.64800000000000002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822048"/>
        <c:axId val="70823168"/>
      </c:lineChart>
      <c:dateAx>
        <c:axId val="70824288"/>
        <c:scaling>
          <c:orientation val="minMax"/>
          <c:max val="42019"/>
          <c:min val="41470"/>
        </c:scaling>
        <c:delete val="0"/>
        <c:axPos val="b"/>
        <c:numFmt formatCode="mmm\-yy;@" sourceLinked="0"/>
        <c:majorTickMark val="in"/>
        <c:minorTickMark val="none"/>
        <c:tickLblPos val="nextTo"/>
        <c:txPr>
          <a:bodyPr rot="-5400000" vert="horz"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70823728"/>
        <c:crosses val="autoZero"/>
        <c:auto val="1"/>
        <c:lblOffset val="100"/>
        <c:baseTimeUnit val="days"/>
        <c:majorUnit val="30"/>
        <c:majorTimeUnit val="days"/>
      </c:dateAx>
      <c:valAx>
        <c:axId val="70823728"/>
        <c:scaling>
          <c:orientation val="minMax"/>
          <c:max val="16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Electrical</a:t>
                </a:r>
                <a:r>
                  <a:rPr lang="en-AU" sz="800" b="0" baseline="0">
                    <a:latin typeface="Arial" pitchFamily="34" charset="0"/>
                    <a:cs typeface="Arial" pitchFamily="34" charset="0"/>
                  </a:rPr>
                  <a:t> Conductivity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2224877248349103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70824288"/>
        <c:crosses val="autoZero"/>
        <c:crossBetween val="between"/>
        <c:majorUnit val="400"/>
      </c:valAx>
      <c:valAx>
        <c:axId val="70823168"/>
        <c:scaling>
          <c:orientation val="minMax"/>
          <c:max val="100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Streamflow (ML/d)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70822048"/>
        <c:crosses val="max"/>
        <c:crossBetween val="between"/>
        <c:majorUnit val="250"/>
      </c:valAx>
      <c:dateAx>
        <c:axId val="708220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70823168"/>
        <c:crosses val="autoZero"/>
        <c:auto val="1"/>
        <c:lblOffset val="100"/>
        <c:baseTimeUnit val="days"/>
      </c:dateAx>
    </c:plotArea>
    <c:legend>
      <c:legendPos val="b"/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0038478602497"/>
          <c:y val="2.2902222222222223E-2"/>
          <c:w val="0.8803372549019608"/>
          <c:h val="0.79949944444444443"/>
        </c:manualLayout>
      </c:layout>
      <c:lineChart>
        <c:grouping val="standard"/>
        <c:varyColors val="0"/>
        <c:ser>
          <c:idx val="0"/>
          <c:order val="0"/>
          <c:tx>
            <c:strRef>
              <c:f>'210127_EC'!$E$1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'210127_EC'!$C$2:$C$7502</c:f>
              <c:numCache>
                <c:formatCode>m/d/yyyy</c:formatCode>
                <c:ptCount val="7501"/>
                <c:pt idx="0">
                  <c:v>34145</c:v>
                </c:pt>
                <c:pt idx="1">
                  <c:v>34146</c:v>
                </c:pt>
                <c:pt idx="2">
                  <c:v>34147</c:v>
                </c:pt>
                <c:pt idx="3">
                  <c:v>34148</c:v>
                </c:pt>
                <c:pt idx="4">
                  <c:v>34149</c:v>
                </c:pt>
                <c:pt idx="5">
                  <c:v>34150</c:v>
                </c:pt>
                <c:pt idx="6">
                  <c:v>34151</c:v>
                </c:pt>
                <c:pt idx="7">
                  <c:v>34152</c:v>
                </c:pt>
                <c:pt idx="8">
                  <c:v>34153</c:v>
                </c:pt>
                <c:pt idx="9">
                  <c:v>34154</c:v>
                </c:pt>
                <c:pt idx="10">
                  <c:v>34155</c:v>
                </c:pt>
                <c:pt idx="11">
                  <c:v>34156</c:v>
                </c:pt>
                <c:pt idx="12">
                  <c:v>34157</c:v>
                </c:pt>
                <c:pt idx="13">
                  <c:v>34158</c:v>
                </c:pt>
                <c:pt idx="14">
                  <c:v>34159</c:v>
                </c:pt>
                <c:pt idx="15">
                  <c:v>34160</c:v>
                </c:pt>
                <c:pt idx="16">
                  <c:v>34161</c:v>
                </c:pt>
                <c:pt idx="17">
                  <c:v>34162</c:v>
                </c:pt>
                <c:pt idx="18">
                  <c:v>34163</c:v>
                </c:pt>
                <c:pt idx="19">
                  <c:v>34164</c:v>
                </c:pt>
                <c:pt idx="20">
                  <c:v>34165</c:v>
                </c:pt>
                <c:pt idx="21">
                  <c:v>34166</c:v>
                </c:pt>
                <c:pt idx="22">
                  <c:v>34167</c:v>
                </c:pt>
                <c:pt idx="23">
                  <c:v>34168</c:v>
                </c:pt>
                <c:pt idx="24">
                  <c:v>34169</c:v>
                </c:pt>
                <c:pt idx="25">
                  <c:v>34170</c:v>
                </c:pt>
                <c:pt idx="26">
                  <c:v>34171</c:v>
                </c:pt>
                <c:pt idx="27">
                  <c:v>34172</c:v>
                </c:pt>
                <c:pt idx="28">
                  <c:v>34173</c:v>
                </c:pt>
                <c:pt idx="29">
                  <c:v>34174</c:v>
                </c:pt>
                <c:pt idx="30">
                  <c:v>34175</c:v>
                </c:pt>
                <c:pt idx="31">
                  <c:v>34176</c:v>
                </c:pt>
                <c:pt idx="32">
                  <c:v>34177</c:v>
                </c:pt>
                <c:pt idx="33">
                  <c:v>34178</c:v>
                </c:pt>
                <c:pt idx="34">
                  <c:v>34179</c:v>
                </c:pt>
                <c:pt idx="35">
                  <c:v>34180</c:v>
                </c:pt>
                <c:pt idx="36">
                  <c:v>34181</c:v>
                </c:pt>
                <c:pt idx="37">
                  <c:v>34182</c:v>
                </c:pt>
                <c:pt idx="38">
                  <c:v>34183</c:v>
                </c:pt>
                <c:pt idx="39">
                  <c:v>34184</c:v>
                </c:pt>
                <c:pt idx="40">
                  <c:v>34185</c:v>
                </c:pt>
                <c:pt idx="41">
                  <c:v>34186</c:v>
                </c:pt>
                <c:pt idx="42">
                  <c:v>34187</c:v>
                </c:pt>
                <c:pt idx="43">
                  <c:v>34188</c:v>
                </c:pt>
                <c:pt idx="44">
                  <c:v>34189</c:v>
                </c:pt>
                <c:pt idx="45">
                  <c:v>34190</c:v>
                </c:pt>
                <c:pt idx="46">
                  <c:v>34191</c:v>
                </c:pt>
                <c:pt idx="47">
                  <c:v>34192</c:v>
                </c:pt>
                <c:pt idx="48">
                  <c:v>34193</c:v>
                </c:pt>
                <c:pt idx="49">
                  <c:v>34194</c:v>
                </c:pt>
                <c:pt idx="50">
                  <c:v>34195</c:v>
                </c:pt>
                <c:pt idx="51">
                  <c:v>34196</c:v>
                </c:pt>
                <c:pt idx="52">
                  <c:v>34197</c:v>
                </c:pt>
                <c:pt idx="53">
                  <c:v>34198</c:v>
                </c:pt>
                <c:pt idx="54">
                  <c:v>34199</c:v>
                </c:pt>
                <c:pt idx="55">
                  <c:v>34200</c:v>
                </c:pt>
                <c:pt idx="56">
                  <c:v>34201</c:v>
                </c:pt>
                <c:pt idx="57">
                  <c:v>34202</c:v>
                </c:pt>
                <c:pt idx="58">
                  <c:v>34203</c:v>
                </c:pt>
                <c:pt idx="59">
                  <c:v>34204</c:v>
                </c:pt>
                <c:pt idx="60">
                  <c:v>34205</c:v>
                </c:pt>
                <c:pt idx="61">
                  <c:v>34206</c:v>
                </c:pt>
                <c:pt idx="62">
                  <c:v>34207</c:v>
                </c:pt>
                <c:pt idx="63">
                  <c:v>34208</c:v>
                </c:pt>
                <c:pt idx="64">
                  <c:v>34209</c:v>
                </c:pt>
                <c:pt idx="65">
                  <c:v>34210</c:v>
                </c:pt>
                <c:pt idx="66">
                  <c:v>34211</c:v>
                </c:pt>
                <c:pt idx="67">
                  <c:v>34212</c:v>
                </c:pt>
                <c:pt idx="68">
                  <c:v>34213</c:v>
                </c:pt>
                <c:pt idx="69">
                  <c:v>34214</c:v>
                </c:pt>
                <c:pt idx="70">
                  <c:v>34215</c:v>
                </c:pt>
                <c:pt idx="71">
                  <c:v>34216</c:v>
                </c:pt>
                <c:pt idx="72">
                  <c:v>34217</c:v>
                </c:pt>
                <c:pt idx="73">
                  <c:v>34218</c:v>
                </c:pt>
                <c:pt idx="74">
                  <c:v>34219</c:v>
                </c:pt>
                <c:pt idx="75">
                  <c:v>34220</c:v>
                </c:pt>
                <c:pt idx="76">
                  <c:v>34221</c:v>
                </c:pt>
                <c:pt idx="77">
                  <c:v>34222</c:v>
                </c:pt>
                <c:pt idx="78">
                  <c:v>34223</c:v>
                </c:pt>
                <c:pt idx="79">
                  <c:v>34224</c:v>
                </c:pt>
                <c:pt idx="80">
                  <c:v>34225</c:v>
                </c:pt>
                <c:pt idx="81">
                  <c:v>34226</c:v>
                </c:pt>
                <c:pt idx="82">
                  <c:v>34227</c:v>
                </c:pt>
                <c:pt idx="83">
                  <c:v>34228</c:v>
                </c:pt>
                <c:pt idx="84">
                  <c:v>34229</c:v>
                </c:pt>
                <c:pt idx="85">
                  <c:v>34230</c:v>
                </c:pt>
                <c:pt idx="86">
                  <c:v>34231</c:v>
                </c:pt>
                <c:pt idx="87">
                  <c:v>34232</c:v>
                </c:pt>
                <c:pt idx="88">
                  <c:v>34233</c:v>
                </c:pt>
                <c:pt idx="89">
                  <c:v>34234</c:v>
                </c:pt>
                <c:pt idx="90">
                  <c:v>34235</c:v>
                </c:pt>
                <c:pt idx="91">
                  <c:v>34236</c:v>
                </c:pt>
                <c:pt idx="92">
                  <c:v>34237</c:v>
                </c:pt>
                <c:pt idx="93">
                  <c:v>34238</c:v>
                </c:pt>
                <c:pt idx="94">
                  <c:v>34239</c:v>
                </c:pt>
                <c:pt idx="95">
                  <c:v>34240</c:v>
                </c:pt>
                <c:pt idx="96">
                  <c:v>34241</c:v>
                </c:pt>
                <c:pt idx="97">
                  <c:v>34242</c:v>
                </c:pt>
                <c:pt idx="98">
                  <c:v>34243</c:v>
                </c:pt>
                <c:pt idx="99">
                  <c:v>34244</c:v>
                </c:pt>
                <c:pt idx="100">
                  <c:v>34245</c:v>
                </c:pt>
                <c:pt idx="101">
                  <c:v>34246</c:v>
                </c:pt>
                <c:pt idx="102">
                  <c:v>34247</c:v>
                </c:pt>
                <c:pt idx="103">
                  <c:v>34248</c:v>
                </c:pt>
                <c:pt idx="104">
                  <c:v>34249</c:v>
                </c:pt>
                <c:pt idx="105">
                  <c:v>34250</c:v>
                </c:pt>
                <c:pt idx="106">
                  <c:v>34251</c:v>
                </c:pt>
                <c:pt idx="107">
                  <c:v>34252</c:v>
                </c:pt>
                <c:pt idx="108">
                  <c:v>34253</c:v>
                </c:pt>
                <c:pt idx="109">
                  <c:v>34254</c:v>
                </c:pt>
                <c:pt idx="110">
                  <c:v>34255</c:v>
                </c:pt>
                <c:pt idx="111">
                  <c:v>34256</c:v>
                </c:pt>
                <c:pt idx="112">
                  <c:v>34257</c:v>
                </c:pt>
                <c:pt idx="113">
                  <c:v>34258</c:v>
                </c:pt>
                <c:pt idx="114">
                  <c:v>34259</c:v>
                </c:pt>
                <c:pt idx="115">
                  <c:v>34260</c:v>
                </c:pt>
                <c:pt idx="116">
                  <c:v>34261</c:v>
                </c:pt>
                <c:pt idx="117">
                  <c:v>34262</c:v>
                </c:pt>
                <c:pt idx="118">
                  <c:v>34263</c:v>
                </c:pt>
                <c:pt idx="119">
                  <c:v>34264</c:v>
                </c:pt>
                <c:pt idx="120">
                  <c:v>34265</c:v>
                </c:pt>
                <c:pt idx="121">
                  <c:v>34266</c:v>
                </c:pt>
                <c:pt idx="122">
                  <c:v>34267</c:v>
                </c:pt>
                <c:pt idx="123">
                  <c:v>34268</c:v>
                </c:pt>
                <c:pt idx="124">
                  <c:v>34269</c:v>
                </c:pt>
                <c:pt idx="125">
                  <c:v>34270</c:v>
                </c:pt>
                <c:pt idx="126">
                  <c:v>34271</c:v>
                </c:pt>
                <c:pt idx="127">
                  <c:v>34272</c:v>
                </c:pt>
                <c:pt idx="128">
                  <c:v>34273</c:v>
                </c:pt>
                <c:pt idx="129">
                  <c:v>34274</c:v>
                </c:pt>
                <c:pt idx="130">
                  <c:v>34275</c:v>
                </c:pt>
                <c:pt idx="131">
                  <c:v>34276</c:v>
                </c:pt>
                <c:pt idx="132">
                  <c:v>34277</c:v>
                </c:pt>
                <c:pt idx="133">
                  <c:v>34278</c:v>
                </c:pt>
                <c:pt idx="134">
                  <c:v>34279</c:v>
                </c:pt>
                <c:pt idx="135">
                  <c:v>34280</c:v>
                </c:pt>
                <c:pt idx="136">
                  <c:v>34281</c:v>
                </c:pt>
                <c:pt idx="137">
                  <c:v>34282</c:v>
                </c:pt>
                <c:pt idx="138">
                  <c:v>34283</c:v>
                </c:pt>
                <c:pt idx="139">
                  <c:v>34284</c:v>
                </c:pt>
                <c:pt idx="140">
                  <c:v>34285</c:v>
                </c:pt>
                <c:pt idx="141">
                  <c:v>34286</c:v>
                </c:pt>
                <c:pt idx="142">
                  <c:v>34287</c:v>
                </c:pt>
                <c:pt idx="143">
                  <c:v>34288</c:v>
                </c:pt>
                <c:pt idx="144">
                  <c:v>34289</c:v>
                </c:pt>
                <c:pt idx="145">
                  <c:v>34290</c:v>
                </c:pt>
                <c:pt idx="146">
                  <c:v>34291</c:v>
                </c:pt>
                <c:pt idx="147">
                  <c:v>34292</c:v>
                </c:pt>
                <c:pt idx="148">
                  <c:v>34293</c:v>
                </c:pt>
                <c:pt idx="149">
                  <c:v>34294</c:v>
                </c:pt>
                <c:pt idx="150">
                  <c:v>34295</c:v>
                </c:pt>
                <c:pt idx="151">
                  <c:v>34296</c:v>
                </c:pt>
                <c:pt idx="152">
                  <c:v>34297</c:v>
                </c:pt>
                <c:pt idx="153">
                  <c:v>34298</c:v>
                </c:pt>
                <c:pt idx="154">
                  <c:v>34299</c:v>
                </c:pt>
                <c:pt idx="155">
                  <c:v>34300</c:v>
                </c:pt>
                <c:pt idx="156">
                  <c:v>34301</c:v>
                </c:pt>
                <c:pt idx="157">
                  <c:v>34302</c:v>
                </c:pt>
                <c:pt idx="158">
                  <c:v>34303</c:v>
                </c:pt>
                <c:pt idx="159">
                  <c:v>34304</c:v>
                </c:pt>
                <c:pt idx="160">
                  <c:v>34305</c:v>
                </c:pt>
                <c:pt idx="161">
                  <c:v>34306</c:v>
                </c:pt>
                <c:pt idx="162">
                  <c:v>34307</c:v>
                </c:pt>
                <c:pt idx="163">
                  <c:v>34308</c:v>
                </c:pt>
                <c:pt idx="164">
                  <c:v>34309</c:v>
                </c:pt>
                <c:pt idx="165">
                  <c:v>34310</c:v>
                </c:pt>
                <c:pt idx="166">
                  <c:v>34311</c:v>
                </c:pt>
                <c:pt idx="167">
                  <c:v>34312</c:v>
                </c:pt>
                <c:pt idx="168">
                  <c:v>34313</c:v>
                </c:pt>
                <c:pt idx="169">
                  <c:v>34314</c:v>
                </c:pt>
                <c:pt idx="170">
                  <c:v>34315</c:v>
                </c:pt>
                <c:pt idx="171">
                  <c:v>34316</c:v>
                </c:pt>
                <c:pt idx="172">
                  <c:v>34317</c:v>
                </c:pt>
                <c:pt idx="173">
                  <c:v>34318</c:v>
                </c:pt>
                <c:pt idx="174">
                  <c:v>34319</c:v>
                </c:pt>
                <c:pt idx="175">
                  <c:v>34320</c:v>
                </c:pt>
                <c:pt idx="176">
                  <c:v>34321</c:v>
                </c:pt>
                <c:pt idx="177">
                  <c:v>34322</c:v>
                </c:pt>
                <c:pt idx="178">
                  <c:v>34323</c:v>
                </c:pt>
                <c:pt idx="179">
                  <c:v>34324</c:v>
                </c:pt>
                <c:pt idx="180">
                  <c:v>34325</c:v>
                </c:pt>
                <c:pt idx="181">
                  <c:v>34326</c:v>
                </c:pt>
                <c:pt idx="182">
                  <c:v>34327</c:v>
                </c:pt>
                <c:pt idx="183">
                  <c:v>34328</c:v>
                </c:pt>
                <c:pt idx="184">
                  <c:v>34329</c:v>
                </c:pt>
                <c:pt idx="185">
                  <c:v>34330</c:v>
                </c:pt>
                <c:pt idx="186">
                  <c:v>34331</c:v>
                </c:pt>
                <c:pt idx="187">
                  <c:v>34332</c:v>
                </c:pt>
                <c:pt idx="188">
                  <c:v>34333</c:v>
                </c:pt>
                <c:pt idx="189">
                  <c:v>34334</c:v>
                </c:pt>
                <c:pt idx="190">
                  <c:v>34335</c:v>
                </c:pt>
                <c:pt idx="191">
                  <c:v>34336</c:v>
                </c:pt>
                <c:pt idx="192">
                  <c:v>34337</c:v>
                </c:pt>
                <c:pt idx="193">
                  <c:v>34338</c:v>
                </c:pt>
                <c:pt idx="194">
                  <c:v>34339</c:v>
                </c:pt>
                <c:pt idx="195">
                  <c:v>34340</c:v>
                </c:pt>
                <c:pt idx="196">
                  <c:v>34341</c:v>
                </c:pt>
                <c:pt idx="197">
                  <c:v>34342</c:v>
                </c:pt>
                <c:pt idx="198">
                  <c:v>34343</c:v>
                </c:pt>
                <c:pt idx="199">
                  <c:v>34344</c:v>
                </c:pt>
                <c:pt idx="200">
                  <c:v>34345</c:v>
                </c:pt>
                <c:pt idx="201">
                  <c:v>34346</c:v>
                </c:pt>
                <c:pt idx="202">
                  <c:v>34347</c:v>
                </c:pt>
                <c:pt idx="203">
                  <c:v>34348</c:v>
                </c:pt>
                <c:pt idx="204">
                  <c:v>34349</c:v>
                </c:pt>
                <c:pt idx="205">
                  <c:v>34350</c:v>
                </c:pt>
                <c:pt idx="206">
                  <c:v>34351</c:v>
                </c:pt>
                <c:pt idx="207">
                  <c:v>34352</c:v>
                </c:pt>
                <c:pt idx="208">
                  <c:v>34353</c:v>
                </c:pt>
                <c:pt idx="209">
                  <c:v>34354</c:v>
                </c:pt>
                <c:pt idx="210">
                  <c:v>34355</c:v>
                </c:pt>
                <c:pt idx="211">
                  <c:v>34356</c:v>
                </c:pt>
                <c:pt idx="212">
                  <c:v>34357</c:v>
                </c:pt>
                <c:pt idx="213">
                  <c:v>34358</c:v>
                </c:pt>
                <c:pt idx="214">
                  <c:v>34359</c:v>
                </c:pt>
                <c:pt idx="215">
                  <c:v>34360</c:v>
                </c:pt>
                <c:pt idx="216">
                  <c:v>34361</c:v>
                </c:pt>
                <c:pt idx="217">
                  <c:v>34362</c:v>
                </c:pt>
                <c:pt idx="218">
                  <c:v>34363</c:v>
                </c:pt>
                <c:pt idx="219">
                  <c:v>34364</c:v>
                </c:pt>
                <c:pt idx="220">
                  <c:v>34365</c:v>
                </c:pt>
                <c:pt idx="221">
                  <c:v>34366</c:v>
                </c:pt>
                <c:pt idx="222">
                  <c:v>34367</c:v>
                </c:pt>
                <c:pt idx="223">
                  <c:v>34368</c:v>
                </c:pt>
                <c:pt idx="224">
                  <c:v>34369</c:v>
                </c:pt>
                <c:pt idx="225">
                  <c:v>34370</c:v>
                </c:pt>
                <c:pt idx="226">
                  <c:v>34371</c:v>
                </c:pt>
                <c:pt idx="227">
                  <c:v>34372</c:v>
                </c:pt>
                <c:pt idx="228">
                  <c:v>34373</c:v>
                </c:pt>
                <c:pt idx="229">
                  <c:v>34374</c:v>
                </c:pt>
                <c:pt idx="230">
                  <c:v>34375</c:v>
                </c:pt>
                <c:pt idx="231">
                  <c:v>34376</c:v>
                </c:pt>
                <c:pt idx="232">
                  <c:v>34377</c:v>
                </c:pt>
                <c:pt idx="233">
                  <c:v>34378</c:v>
                </c:pt>
                <c:pt idx="234">
                  <c:v>34379</c:v>
                </c:pt>
                <c:pt idx="235">
                  <c:v>34380</c:v>
                </c:pt>
                <c:pt idx="236">
                  <c:v>34381</c:v>
                </c:pt>
                <c:pt idx="237">
                  <c:v>34382</c:v>
                </c:pt>
                <c:pt idx="238">
                  <c:v>34383</c:v>
                </c:pt>
                <c:pt idx="239">
                  <c:v>34384</c:v>
                </c:pt>
                <c:pt idx="240">
                  <c:v>34385</c:v>
                </c:pt>
                <c:pt idx="241">
                  <c:v>34386</c:v>
                </c:pt>
                <c:pt idx="242">
                  <c:v>34387</c:v>
                </c:pt>
                <c:pt idx="243">
                  <c:v>34388</c:v>
                </c:pt>
                <c:pt idx="244">
                  <c:v>34389</c:v>
                </c:pt>
                <c:pt idx="245">
                  <c:v>34390</c:v>
                </c:pt>
                <c:pt idx="246">
                  <c:v>34391</c:v>
                </c:pt>
                <c:pt idx="247">
                  <c:v>34392</c:v>
                </c:pt>
                <c:pt idx="248">
                  <c:v>34393</c:v>
                </c:pt>
                <c:pt idx="249">
                  <c:v>34394</c:v>
                </c:pt>
                <c:pt idx="250">
                  <c:v>34395</c:v>
                </c:pt>
                <c:pt idx="251">
                  <c:v>34396</c:v>
                </c:pt>
                <c:pt idx="252">
                  <c:v>34397</c:v>
                </c:pt>
                <c:pt idx="253">
                  <c:v>34398</c:v>
                </c:pt>
                <c:pt idx="254">
                  <c:v>34399</c:v>
                </c:pt>
                <c:pt idx="255">
                  <c:v>34400</c:v>
                </c:pt>
                <c:pt idx="256">
                  <c:v>34401</c:v>
                </c:pt>
                <c:pt idx="257">
                  <c:v>34402</c:v>
                </c:pt>
                <c:pt idx="258">
                  <c:v>34403</c:v>
                </c:pt>
                <c:pt idx="259">
                  <c:v>34404</c:v>
                </c:pt>
                <c:pt idx="260">
                  <c:v>34405</c:v>
                </c:pt>
                <c:pt idx="261">
                  <c:v>34406</c:v>
                </c:pt>
                <c:pt idx="262">
                  <c:v>34407</c:v>
                </c:pt>
                <c:pt idx="263">
                  <c:v>34408</c:v>
                </c:pt>
                <c:pt idx="264">
                  <c:v>34409</c:v>
                </c:pt>
                <c:pt idx="265">
                  <c:v>34410</c:v>
                </c:pt>
                <c:pt idx="266">
                  <c:v>34411</c:v>
                </c:pt>
                <c:pt idx="267">
                  <c:v>34412</c:v>
                </c:pt>
                <c:pt idx="268">
                  <c:v>34413</c:v>
                </c:pt>
                <c:pt idx="269">
                  <c:v>34414</c:v>
                </c:pt>
                <c:pt idx="270">
                  <c:v>34415</c:v>
                </c:pt>
                <c:pt idx="271">
                  <c:v>34416</c:v>
                </c:pt>
                <c:pt idx="272">
                  <c:v>34417</c:v>
                </c:pt>
                <c:pt idx="273">
                  <c:v>34418</c:v>
                </c:pt>
                <c:pt idx="274">
                  <c:v>34419</c:v>
                </c:pt>
                <c:pt idx="275">
                  <c:v>34420</c:v>
                </c:pt>
                <c:pt idx="276">
                  <c:v>34421</c:v>
                </c:pt>
                <c:pt idx="277">
                  <c:v>34422</c:v>
                </c:pt>
                <c:pt idx="278">
                  <c:v>34423</c:v>
                </c:pt>
                <c:pt idx="279">
                  <c:v>34424</c:v>
                </c:pt>
                <c:pt idx="280">
                  <c:v>34425</c:v>
                </c:pt>
                <c:pt idx="281">
                  <c:v>34426</c:v>
                </c:pt>
                <c:pt idx="282">
                  <c:v>34427</c:v>
                </c:pt>
                <c:pt idx="283">
                  <c:v>34428</c:v>
                </c:pt>
                <c:pt idx="284">
                  <c:v>34429</c:v>
                </c:pt>
                <c:pt idx="285">
                  <c:v>34430</c:v>
                </c:pt>
                <c:pt idx="286">
                  <c:v>34431</c:v>
                </c:pt>
                <c:pt idx="287">
                  <c:v>34432</c:v>
                </c:pt>
                <c:pt idx="288">
                  <c:v>34433</c:v>
                </c:pt>
                <c:pt idx="289">
                  <c:v>34434</c:v>
                </c:pt>
                <c:pt idx="290">
                  <c:v>34435</c:v>
                </c:pt>
                <c:pt idx="291">
                  <c:v>34436</c:v>
                </c:pt>
                <c:pt idx="292">
                  <c:v>34437</c:v>
                </c:pt>
                <c:pt idx="293">
                  <c:v>34438</c:v>
                </c:pt>
                <c:pt idx="294">
                  <c:v>34439</c:v>
                </c:pt>
                <c:pt idx="295">
                  <c:v>34440</c:v>
                </c:pt>
                <c:pt idx="296">
                  <c:v>34441</c:v>
                </c:pt>
                <c:pt idx="297">
                  <c:v>34442</c:v>
                </c:pt>
                <c:pt idx="298">
                  <c:v>34443</c:v>
                </c:pt>
                <c:pt idx="299">
                  <c:v>34444</c:v>
                </c:pt>
                <c:pt idx="300">
                  <c:v>34445</c:v>
                </c:pt>
                <c:pt idx="301">
                  <c:v>34446</c:v>
                </c:pt>
                <c:pt idx="302">
                  <c:v>34447</c:v>
                </c:pt>
                <c:pt idx="303">
                  <c:v>34448</c:v>
                </c:pt>
                <c:pt idx="304">
                  <c:v>34449</c:v>
                </c:pt>
                <c:pt idx="305">
                  <c:v>34450</c:v>
                </c:pt>
                <c:pt idx="306">
                  <c:v>34451</c:v>
                </c:pt>
                <c:pt idx="307">
                  <c:v>34452</c:v>
                </c:pt>
                <c:pt idx="308">
                  <c:v>34453</c:v>
                </c:pt>
                <c:pt idx="309">
                  <c:v>34454</c:v>
                </c:pt>
                <c:pt idx="310">
                  <c:v>34455</c:v>
                </c:pt>
                <c:pt idx="311">
                  <c:v>34456</c:v>
                </c:pt>
                <c:pt idx="312">
                  <c:v>34457</c:v>
                </c:pt>
                <c:pt idx="313">
                  <c:v>34458</c:v>
                </c:pt>
                <c:pt idx="314">
                  <c:v>34459</c:v>
                </c:pt>
                <c:pt idx="315">
                  <c:v>34460</c:v>
                </c:pt>
                <c:pt idx="316">
                  <c:v>34461</c:v>
                </c:pt>
                <c:pt idx="317">
                  <c:v>34462</c:v>
                </c:pt>
                <c:pt idx="318">
                  <c:v>34463</c:v>
                </c:pt>
                <c:pt idx="319">
                  <c:v>34464</c:v>
                </c:pt>
                <c:pt idx="320">
                  <c:v>34465</c:v>
                </c:pt>
                <c:pt idx="321">
                  <c:v>34466</c:v>
                </c:pt>
                <c:pt idx="322">
                  <c:v>34467</c:v>
                </c:pt>
                <c:pt idx="323">
                  <c:v>34468</c:v>
                </c:pt>
                <c:pt idx="324">
                  <c:v>34469</c:v>
                </c:pt>
                <c:pt idx="325">
                  <c:v>34470</c:v>
                </c:pt>
                <c:pt idx="326">
                  <c:v>34471</c:v>
                </c:pt>
                <c:pt idx="327">
                  <c:v>34472</c:v>
                </c:pt>
                <c:pt idx="328">
                  <c:v>34473</c:v>
                </c:pt>
                <c:pt idx="329">
                  <c:v>34474</c:v>
                </c:pt>
                <c:pt idx="330">
                  <c:v>34475</c:v>
                </c:pt>
                <c:pt idx="331">
                  <c:v>34476</c:v>
                </c:pt>
                <c:pt idx="332">
                  <c:v>34477</c:v>
                </c:pt>
                <c:pt idx="333">
                  <c:v>34478</c:v>
                </c:pt>
                <c:pt idx="334">
                  <c:v>34479</c:v>
                </c:pt>
                <c:pt idx="335">
                  <c:v>34480</c:v>
                </c:pt>
                <c:pt idx="336">
                  <c:v>34481</c:v>
                </c:pt>
                <c:pt idx="337">
                  <c:v>34482</c:v>
                </c:pt>
                <c:pt idx="338">
                  <c:v>34483</c:v>
                </c:pt>
                <c:pt idx="339">
                  <c:v>34484</c:v>
                </c:pt>
                <c:pt idx="340">
                  <c:v>34485</c:v>
                </c:pt>
                <c:pt idx="341">
                  <c:v>34486</c:v>
                </c:pt>
                <c:pt idx="342">
                  <c:v>34487</c:v>
                </c:pt>
                <c:pt idx="343">
                  <c:v>34488</c:v>
                </c:pt>
                <c:pt idx="344">
                  <c:v>34489</c:v>
                </c:pt>
                <c:pt idx="345">
                  <c:v>34490</c:v>
                </c:pt>
                <c:pt idx="346">
                  <c:v>34491</c:v>
                </c:pt>
                <c:pt idx="347">
                  <c:v>34492</c:v>
                </c:pt>
                <c:pt idx="348">
                  <c:v>34493</c:v>
                </c:pt>
                <c:pt idx="349">
                  <c:v>34494</c:v>
                </c:pt>
                <c:pt idx="350">
                  <c:v>34495</c:v>
                </c:pt>
                <c:pt idx="351">
                  <c:v>34496</c:v>
                </c:pt>
                <c:pt idx="352">
                  <c:v>34497</c:v>
                </c:pt>
                <c:pt idx="353">
                  <c:v>34498</c:v>
                </c:pt>
                <c:pt idx="354">
                  <c:v>34499</c:v>
                </c:pt>
                <c:pt idx="355">
                  <c:v>34500</c:v>
                </c:pt>
                <c:pt idx="356">
                  <c:v>34501</c:v>
                </c:pt>
                <c:pt idx="357">
                  <c:v>34502</c:v>
                </c:pt>
                <c:pt idx="358">
                  <c:v>34503</c:v>
                </c:pt>
                <c:pt idx="359">
                  <c:v>34504</c:v>
                </c:pt>
                <c:pt idx="360">
                  <c:v>34505</c:v>
                </c:pt>
                <c:pt idx="361">
                  <c:v>34506</c:v>
                </c:pt>
                <c:pt idx="362">
                  <c:v>34507</c:v>
                </c:pt>
                <c:pt idx="363">
                  <c:v>34508</c:v>
                </c:pt>
                <c:pt idx="364">
                  <c:v>34509</c:v>
                </c:pt>
                <c:pt idx="365">
                  <c:v>34510</c:v>
                </c:pt>
                <c:pt idx="366">
                  <c:v>34511</c:v>
                </c:pt>
                <c:pt idx="367">
                  <c:v>34512</c:v>
                </c:pt>
                <c:pt idx="368">
                  <c:v>34513</c:v>
                </c:pt>
                <c:pt idx="369">
                  <c:v>34514</c:v>
                </c:pt>
                <c:pt idx="370">
                  <c:v>34515</c:v>
                </c:pt>
                <c:pt idx="371">
                  <c:v>34516</c:v>
                </c:pt>
                <c:pt idx="372">
                  <c:v>34517</c:v>
                </c:pt>
                <c:pt idx="373">
                  <c:v>34518</c:v>
                </c:pt>
                <c:pt idx="374">
                  <c:v>34519</c:v>
                </c:pt>
                <c:pt idx="375">
                  <c:v>34520</c:v>
                </c:pt>
                <c:pt idx="376">
                  <c:v>34521</c:v>
                </c:pt>
                <c:pt idx="377">
                  <c:v>34522</c:v>
                </c:pt>
                <c:pt idx="378">
                  <c:v>34523</c:v>
                </c:pt>
                <c:pt idx="379">
                  <c:v>34524</c:v>
                </c:pt>
                <c:pt idx="380">
                  <c:v>34525</c:v>
                </c:pt>
                <c:pt idx="381">
                  <c:v>34526</c:v>
                </c:pt>
                <c:pt idx="382">
                  <c:v>34527</c:v>
                </c:pt>
                <c:pt idx="383">
                  <c:v>34528</c:v>
                </c:pt>
                <c:pt idx="384">
                  <c:v>34529</c:v>
                </c:pt>
                <c:pt idx="385">
                  <c:v>34530</c:v>
                </c:pt>
                <c:pt idx="386">
                  <c:v>34531</c:v>
                </c:pt>
                <c:pt idx="387">
                  <c:v>34532</c:v>
                </c:pt>
                <c:pt idx="388">
                  <c:v>34533</c:v>
                </c:pt>
                <c:pt idx="389">
                  <c:v>34534</c:v>
                </c:pt>
                <c:pt idx="390">
                  <c:v>34535</c:v>
                </c:pt>
                <c:pt idx="391">
                  <c:v>34536</c:v>
                </c:pt>
                <c:pt idx="392">
                  <c:v>34537</c:v>
                </c:pt>
                <c:pt idx="393">
                  <c:v>34538</c:v>
                </c:pt>
                <c:pt idx="394">
                  <c:v>34539</c:v>
                </c:pt>
                <c:pt idx="395">
                  <c:v>34540</c:v>
                </c:pt>
                <c:pt idx="396">
                  <c:v>34541</c:v>
                </c:pt>
                <c:pt idx="397">
                  <c:v>34542</c:v>
                </c:pt>
                <c:pt idx="398">
                  <c:v>34543</c:v>
                </c:pt>
                <c:pt idx="399">
                  <c:v>34544</c:v>
                </c:pt>
                <c:pt idx="400">
                  <c:v>34545</c:v>
                </c:pt>
                <c:pt idx="401">
                  <c:v>34546</c:v>
                </c:pt>
                <c:pt idx="402">
                  <c:v>34547</c:v>
                </c:pt>
                <c:pt idx="403">
                  <c:v>34548</c:v>
                </c:pt>
                <c:pt idx="404">
                  <c:v>34549</c:v>
                </c:pt>
                <c:pt idx="405">
                  <c:v>34550</c:v>
                </c:pt>
                <c:pt idx="406">
                  <c:v>34551</c:v>
                </c:pt>
                <c:pt idx="407">
                  <c:v>34552</c:v>
                </c:pt>
                <c:pt idx="408">
                  <c:v>34553</c:v>
                </c:pt>
                <c:pt idx="409">
                  <c:v>34554</c:v>
                </c:pt>
                <c:pt idx="410">
                  <c:v>34555</c:v>
                </c:pt>
                <c:pt idx="411">
                  <c:v>34556</c:v>
                </c:pt>
                <c:pt idx="412">
                  <c:v>34557</c:v>
                </c:pt>
                <c:pt idx="413">
                  <c:v>34558</c:v>
                </c:pt>
                <c:pt idx="414">
                  <c:v>34559</c:v>
                </c:pt>
                <c:pt idx="415">
                  <c:v>34560</c:v>
                </c:pt>
                <c:pt idx="416">
                  <c:v>34561</c:v>
                </c:pt>
                <c:pt idx="417">
                  <c:v>34562</c:v>
                </c:pt>
                <c:pt idx="418">
                  <c:v>34563</c:v>
                </c:pt>
                <c:pt idx="419">
                  <c:v>34564</c:v>
                </c:pt>
                <c:pt idx="420">
                  <c:v>34565</c:v>
                </c:pt>
                <c:pt idx="421">
                  <c:v>34566</c:v>
                </c:pt>
                <c:pt idx="422">
                  <c:v>34567</c:v>
                </c:pt>
                <c:pt idx="423">
                  <c:v>34568</c:v>
                </c:pt>
                <c:pt idx="424">
                  <c:v>34569</c:v>
                </c:pt>
                <c:pt idx="425">
                  <c:v>34570</c:v>
                </c:pt>
                <c:pt idx="426">
                  <c:v>34571</c:v>
                </c:pt>
                <c:pt idx="427">
                  <c:v>34572</c:v>
                </c:pt>
                <c:pt idx="428">
                  <c:v>34573</c:v>
                </c:pt>
                <c:pt idx="429">
                  <c:v>34574</c:v>
                </c:pt>
                <c:pt idx="430">
                  <c:v>34575</c:v>
                </c:pt>
                <c:pt idx="431">
                  <c:v>34576</c:v>
                </c:pt>
                <c:pt idx="432">
                  <c:v>34577</c:v>
                </c:pt>
                <c:pt idx="433">
                  <c:v>34578</c:v>
                </c:pt>
                <c:pt idx="434">
                  <c:v>34579</c:v>
                </c:pt>
                <c:pt idx="435">
                  <c:v>34580</c:v>
                </c:pt>
                <c:pt idx="436">
                  <c:v>34581</c:v>
                </c:pt>
                <c:pt idx="437">
                  <c:v>34582</c:v>
                </c:pt>
                <c:pt idx="438">
                  <c:v>34583</c:v>
                </c:pt>
                <c:pt idx="439">
                  <c:v>34584</c:v>
                </c:pt>
                <c:pt idx="440">
                  <c:v>34585</c:v>
                </c:pt>
                <c:pt idx="441">
                  <c:v>34586</c:v>
                </c:pt>
                <c:pt idx="442">
                  <c:v>34587</c:v>
                </c:pt>
                <c:pt idx="443">
                  <c:v>34588</c:v>
                </c:pt>
                <c:pt idx="444">
                  <c:v>34589</c:v>
                </c:pt>
                <c:pt idx="445">
                  <c:v>34590</c:v>
                </c:pt>
                <c:pt idx="446">
                  <c:v>34591</c:v>
                </c:pt>
                <c:pt idx="447">
                  <c:v>34592</c:v>
                </c:pt>
                <c:pt idx="448">
                  <c:v>34593</c:v>
                </c:pt>
                <c:pt idx="449">
                  <c:v>34594</c:v>
                </c:pt>
                <c:pt idx="450">
                  <c:v>34595</c:v>
                </c:pt>
                <c:pt idx="451">
                  <c:v>34596</c:v>
                </c:pt>
                <c:pt idx="452">
                  <c:v>34597</c:v>
                </c:pt>
                <c:pt idx="453">
                  <c:v>34598</c:v>
                </c:pt>
                <c:pt idx="454">
                  <c:v>34599</c:v>
                </c:pt>
                <c:pt idx="455">
                  <c:v>34600</c:v>
                </c:pt>
                <c:pt idx="456">
                  <c:v>34601</c:v>
                </c:pt>
                <c:pt idx="457">
                  <c:v>34602</c:v>
                </c:pt>
                <c:pt idx="458">
                  <c:v>34603</c:v>
                </c:pt>
                <c:pt idx="459">
                  <c:v>34604</c:v>
                </c:pt>
                <c:pt idx="460">
                  <c:v>34605</c:v>
                </c:pt>
                <c:pt idx="461">
                  <c:v>34606</c:v>
                </c:pt>
                <c:pt idx="462">
                  <c:v>34607</c:v>
                </c:pt>
                <c:pt idx="463">
                  <c:v>34608</c:v>
                </c:pt>
                <c:pt idx="464">
                  <c:v>34609</c:v>
                </c:pt>
                <c:pt idx="465">
                  <c:v>34610</c:v>
                </c:pt>
                <c:pt idx="466">
                  <c:v>34611</c:v>
                </c:pt>
                <c:pt idx="467">
                  <c:v>34612</c:v>
                </c:pt>
                <c:pt idx="468">
                  <c:v>34613</c:v>
                </c:pt>
                <c:pt idx="469">
                  <c:v>34614</c:v>
                </c:pt>
                <c:pt idx="470">
                  <c:v>34615</c:v>
                </c:pt>
                <c:pt idx="471">
                  <c:v>34616</c:v>
                </c:pt>
                <c:pt idx="472">
                  <c:v>34617</c:v>
                </c:pt>
                <c:pt idx="473">
                  <c:v>34618</c:v>
                </c:pt>
                <c:pt idx="474">
                  <c:v>34619</c:v>
                </c:pt>
                <c:pt idx="475">
                  <c:v>34620</c:v>
                </c:pt>
                <c:pt idx="476">
                  <c:v>34621</c:v>
                </c:pt>
                <c:pt idx="477">
                  <c:v>34622</c:v>
                </c:pt>
                <c:pt idx="478">
                  <c:v>34623</c:v>
                </c:pt>
                <c:pt idx="479">
                  <c:v>34624</c:v>
                </c:pt>
                <c:pt idx="480">
                  <c:v>34625</c:v>
                </c:pt>
                <c:pt idx="481">
                  <c:v>34626</c:v>
                </c:pt>
                <c:pt idx="482">
                  <c:v>34627</c:v>
                </c:pt>
                <c:pt idx="483">
                  <c:v>34628</c:v>
                </c:pt>
                <c:pt idx="484">
                  <c:v>34629</c:v>
                </c:pt>
                <c:pt idx="485">
                  <c:v>34630</c:v>
                </c:pt>
                <c:pt idx="486">
                  <c:v>34631</c:v>
                </c:pt>
                <c:pt idx="487">
                  <c:v>34632</c:v>
                </c:pt>
                <c:pt idx="488">
                  <c:v>34633</c:v>
                </c:pt>
                <c:pt idx="489">
                  <c:v>34634</c:v>
                </c:pt>
                <c:pt idx="490">
                  <c:v>34635</c:v>
                </c:pt>
                <c:pt idx="491">
                  <c:v>34636</c:v>
                </c:pt>
                <c:pt idx="492">
                  <c:v>34637</c:v>
                </c:pt>
                <c:pt idx="493">
                  <c:v>34638</c:v>
                </c:pt>
                <c:pt idx="494">
                  <c:v>34639</c:v>
                </c:pt>
                <c:pt idx="495">
                  <c:v>34640</c:v>
                </c:pt>
                <c:pt idx="496">
                  <c:v>34641</c:v>
                </c:pt>
                <c:pt idx="497">
                  <c:v>34642</c:v>
                </c:pt>
                <c:pt idx="498">
                  <c:v>34643</c:v>
                </c:pt>
                <c:pt idx="499">
                  <c:v>34644</c:v>
                </c:pt>
                <c:pt idx="500">
                  <c:v>34645</c:v>
                </c:pt>
                <c:pt idx="501">
                  <c:v>34646</c:v>
                </c:pt>
                <c:pt idx="502">
                  <c:v>34647</c:v>
                </c:pt>
                <c:pt idx="503">
                  <c:v>34648</c:v>
                </c:pt>
                <c:pt idx="504">
                  <c:v>34649</c:v>
                </c:pt>
                <c:pt idx="505">
                  <c:v>34650</c:v>
                </c:pt>
                <c:pt idx="506">
                  <c:v>34651</c:v>
                </c:pt>
                <c:pt idx="507">
                  <c:v>34652</c:v>
                </c:pt>
                <c:pt idx="508">
                  <c:v>34653</c:v>
                </c:pt>
                <c:pt idx="509">
                  <c:v>34654</c:v>
                </c:pt>
                <c:pt idx="510">
                  <c:v>34655</c:v>
                </c:pt>
                <c:pt idx="511">
                  <c:v>34656</c:v>
                </c:pt>
                <c:pt idx="512">
                  <c:v>34657</c:v>
                </c:pt>
                <c:pt idx="513">
                  <c:v>34658</c:v>
                </c:pt>
                <c:pt idx="514">
                  <c:v>34659</c:v>
                </c:pt>
                <c:pt idx="515">
                  <c:v>34660</c:v>
                </c:pt>
                <c:pt idx="516">
                  <c:v>34661</c:v>
                </c:pt>
                <c:pt idx="517">
                  <c:v>34662</c:v>
                </c:pt>
                <c:pt idx="518">
                  <c:v>34663</c:v>
                </c:pt>
                <c:pt idx="519">
                  <c:v>34664</c:v>
                </c:pt>
                <c:pt idx="520">
                  <c:v>34665</c:v>
                </c:pt>
                <c:pt idx="521">
                  <c:v>34666</c:v>
                </c:pt>
                <c:pt idx="522">
                  <c:v>34667</c:v>
                </c:pt>
                <c:pt idx="523">
                  <c:v>34668</c:v>
                </c:pt>
                <c:pt idx="524">
                  <c:v>34669</c:v>
                </c:pt>
                <c:pt idx="525">
                  <c:v>34670</c:v>
                </c:pt>
                <c:pt idx="526">
                  <c:v>34671</c:v>
                </c:pt>
                <c:pt idx="527">
                  <c:v>34672</c:v>
                </c:pt>
                <c:pt idx="528">
                  <c:v>34673</c:v>
                </c:pt>
                <c:pt idx="529">
                  <c:v>34674</c:v>
                </c:pt>
                <c:pt idx="530">
                  <c:v>34675</c:v>
                </c:pt>
                <c:pt idx="531">
                  <c:v>34676</c:v>
                </c:pt>
                <c:pt idx="532">
                  <c:v>34677</c:v>
                </c:pt>
                <c:pt idx="533">
                  <c:v>34678</c:v>
                </c:pt>
                <c:pt idx="534">
                  <c:v>34679</c:v>
                </c:pt>
                <c:pt idx="535">
                  <c:v>34680</c:v>
                </c:pt>
                <c:pt idx="536">
                  <c:v>34681</c:v>
                </c:pt>
                <c:pt idx="537">
                  <c:v>34682</c:v>
                </c:pt>
                <c:pt idx="538">
                  <c:v>34683</c:v>
                </c:pt>
                <c:pt idx="539">
                  <c:v>34684</c:v>
                </c:pt>
                <c:pt idx="540">
                  <c:v>34685</c:v>
                </c:pt>
                <c:pt idx="541">
                  <c:v>34686</c:v>
                </c:pt>
                <c:pt idx="542">
                  <c:v>34687</c:v>
                </c:pt>
                <c:pt idx="543">
                  <c:v>34688</c:v>
                </c:pt>
                <c:pt idx="544">
                  <c:v>34689</c:v>
                </c:pt>
                <c:pt idx="545">
                  <c:v>34690</c:v>
                </c:pt>
                <c:pt idx="546">
                  <c:v>34691</c:v>
                </c:pt>
                <c:pt idx="547">
                  <c:v>34692</c:v>
                </c:pt>
                <c:pt idx="548">
                  <c:v>34693</c:v>
                </c:pt>
                <c:pt idx="549">
                  <c:v>34694</c:v>
                </c:pt>
                <c:pt idx="550">
                  <c:v>34695</c:v>
                </c:pt>
                <c:pt idx="551">
                  <c:v>34696</c:v>
                </c:pt>
                <c:pt idx="552">
                  <c:v>34697</c:v>
                </c:pt>
                <c:pt idx="553">
                  <c:v>34698</c:v>
                </c:pt>
                <c:pt idx="554">
                  <c:v>34699</c:v>
                </c:pt>
                <c:pt idx="555">
                  <c:v>34700</c:v>
                </c:pt>
                <c:pt idx="556">
                  <c:v>34701</c:v>
                </c:pt>
                <c:pt idx="557">
                  <c:v>34702</c:v>
                </c:pt>
                <c:pt idx="558">
                  <c:v>34703</c:v>
                </c:pt>
                <c:pt idx="559">
                  <c:v>34704</c:v>
                </c:pt>
                <c:pt idx="560">
                  <c:v>34705</c:v>
                </c:pt>
                <c:pt idx="561">
                  <c:v>34706</c:v>
                </c:pt>
                <c:pt idx="562">
                  <c:v>34707</c:v>
                </c:pt>
                <c:pt idx="563">
                  <c:v>34708</c:v>
                </c:pt>
                <c:pt idx="564">
                  <c:v>34709</c:v>
                </c:pt>
                <c:pt idx="565">
                  <c:v>34710</c:v>
                </c:pt>
                <c:pt idx="566">
                  <c:v>34711</c:v>
                </c:pt>
                <c:pt idx="567">
                  <c:v>34712</c:v>
                </c:pt>
                <c:pt idx="568">
                  <c:v>34713</c:v>
                </c:pt>
                <c:pt idx="569">
                  <c:v>34714</c:v>
                </c:pt>
                <c:pt idx="570">
                  <c:v>34715</c:v>
                </c:pt>
                <c:pt idx="571">
                  <c:v>34716</c:v>
                </c:pt>
                <c:pt idx="572">
                  <c:v>34717</c:v>
                </c:pt>
                <c:pt idx="573">
                  <c:v>34718</c:v>
                </c:pt>
                <c:pt idx="574">
                  <c:v>34719</c:v>
                </c:pt>
                <c:pt idx="575">
                  <c:v>34720</c:v>
                </c:pt>
                <c:pt idx="576">
                  <c:v>34721</c:v>
                </c:pt>
                <c:pt idx="577">
                  <c:v>34722</c:v>
                </c:pt>
                <c:pt idx="578">
                  <c:v>34723</c:v>
                </c:pt>
                <c:pt idx="579">
                  <c:v>34724</c:v>
                </c:pt>
                <c:pt idx="580">
                  <c:v>34725</c:v>
                </c:pt>
                <c:pt idx="581">
                  <c:v>34726</c:v>
                </c:pt>
                <c:pt idx="582">
                  <c:v>34727</c:v>
                </c:pt>
                <c:pt idx="583">
                  <c:v>34728</c:v>
                </c:pt>
                <c:pt idx="584">
                  <c:v>34729</c:v>
                </c:pt>
                <c:pt idx="585">
                  <c:v>34730</c:v>
                </c:pt>
                <c:pt idx="586">
                  <c:v>34731</c:v>
                </c:pt>
                <c:pt idx="587">
                  <c:v>34732</c:v>
                </c:pt>
                <c:pt idx="588">
                  <c:v>34733</c:v>
                </c:pt>
                <c:pt idx="589">
                  <c:v>34734</c:v>
                </c:pt>
                <c:pt idx="590">
                  <c:v>34735</c:v>
                </c:pt>
                <c:pt idx="591">
                  <c:v>34736</c:v>
                </c:pt>
                <c:pt idx="592">
                  <c:v>34737</c:v>
                </c:pt>
                <c:pt idx="593">
                  <c:v>34738</c:v>
                </c:pt>
                <c:pt idx="594">
                  <c:v>34739</c:v>
                </c:pt>
                <c:pt idx="595">
                  <c:v>34740</c:v>
                </c:pt>
                <c:pt idx="596">
                  <c:v>34741</c:v>
                </c:pt>
                <c:pt idx="597">
                  <c:v>34742</c:v>
                </c:pt>
                <c:pt idx="598">
                  <c:v>34743</c:v>
                </c:pt>
                <c:pt idx="599">
                  <c:v>34744</c:v>
                </c:pt>
                <c:pt idx="600">
                  <c:v>34745</c:v>
                </c:pt>
                <c:pt idx="601">
                  <c:v>34746</c:v>
                </c:pt>
                <c:pt idx="602">
                  <c:v>34747</c:v>
                </c:pt>
                <c:pt idx="603">
                  <c:v>34748</c:v>
                </c:pt>
                <c:pt idx="604">
                  <c:v>34749</c:v>
                </c:pt>
                <c:pt idx="605">
                  <c:v>34750</c:v>
                </c:pt>
                <c:pt idx="606">
                  <c:v>34751</c:v>
                </c:pt>
                <c:pt idx="607">
                  <c:v>34752</c:v>
                </c:pt>
                <c:pt idx="608">
                  <c:v>34753</c:v>
                </c:pt>
                <c:pt idx="609">
                  <c:v>34754</c:v>
                </c:pt>
                <c:pt idx="610">
                  <c:v>34755</c:v>
                </c:pt>
                <c:pt idx="611">
                  <c:v>34756</c:v>
                </c:pt>
                <c:pt idx="612">
                  <c:v>34757</c:v>
                </c:pt>
                <c:pt idx="613">
                  <c:v>34758</c:v>
                </c:pt>
                <c:pt idx="614">
                  <c:v>34759</c:v>
                </c:pt>
                <c:pt idx="615">
                  <c:v>34760</c:v>
                </c:pt>
                <c:pt idx="616">
                  <c:v>34761</c:v>
                </c:pt>
                <c:pt idx="617">
                  <c:v>34762</c:v>
                </c:pt>
                <c:pt idx="618">
                  <c:v>34763</c:v>
                </c:pt>
                <c:pt idx="619">
                  <c:v>34764</c:v>
                </c:pt>
                <c:pt idx="620">
                  <c:v>34765</c:v>
                </c:pt>
                <c:pt idx="621">
                  <c:v>34766</c:v>
                </c:pt>
                <c:pt idx="622">
                  <c:v>34767</c:v>
                </c:pt>
                <c:pt idx="623">
                  <c:v>34768</c:v>
                </c:pt>
                <c:pt idx="624">
                  <c:v>34769</c:v>
                </c:pt>
                <c:pt idx="625">
                  <c:v>34770</c:v>
                </c:pt>
                <c:pt idx="626">
                  <c:v>34771</c:v>
                </c:pt>
                <c:pt idx="627">
                  <c:v>34772</c:v>
                </c:pt>
                <c:pt idx="628">
                  <c:v>34773</c:v>
                </c:pt>
                <c:pt idx="629">
                  <c:v>34774</c:v>
                </c:pt>
                <c:pt idx="630">
                  <c:v>34775</c:v>
                </c:pt>
                <c:pt idx="631">
                  <c:v>34776</c:v>
                </c:pt>
                <c:pt idx="632">
                  <c:v>34777</c:v>
                </c:pt>
                <c:pt idx="633">
                  <c:v>34778</c:v>
                </c:pt>
                <c:pt idx="634">
                  <c:v>34779</c:v>
                </c:pt>
                <c:pt idx="635">
                  <c:v>34780</c:v>
                </c:pt>
                <c:pt idx="636">
                  <c:v>34781</c:v>
                </c:pt>
                <c:pt idx="637">
                  <c:v>34782</c:v>
                </c:pt>
                <c:pt idx="638">
                  <c:v>34783</c:v>
                </c:pt>
                <c:pt idx="639">
                  <c:v>34784</c:v>
                </c:pt>
                <c:pt idx="640">
                  <c:v>34785</c:v>
                </c:pt>
                <c:pt idx="641">
                  <c:v>34786</c:v>
                </c:pt>
                <c:pt idx="642">
                  <c:v>34787</c:v>
                </c:pt>
                <c:pt idx="643">
                  <c:v>34788</c:v>
                </c:pt>
                <c:pt idx="644">
                  <c:v>34789</c:v>
                </c:pt>
                <c:pt idx="645">
                  <c:v>34790</c:v>
                </c:pt>
                <c:pt idx="646">
                  <c:v>34791</c:v>
                </c:pt>
                <c:pt idx="647">
                  <c:v>34792</c:v>
                </c:pt>
                <c:pt idx="648">
                  <c:v>34793</c:v>
                </c:pt>
                <c:pt idx="649">
                  <c:v>34794</c:v>
                </c:pt>
                <c:pt idx="650">
                  <c:v>34795</c:v>
                </c:pt>
                <c:pt idx="651">
                  <c:v>34796</c:v>
                </c:pt>
                <c:pt idx="652">
                  <c:v>34797</c:v>
                </c:pt>
                <c:pt idx="653">
                  <c:v>34798</c:v>
                </c:pt>
                <c:pt idx="654">
                  <c:v>34799</c:v>
                </c:pt>
                <c:pt idx="655">
                  <c:v>34800</c:v>
                </c:pt>
                <c:pt idx="656">
                  <c:v>34801</c:v>
                </c:pt>
                <c:pt idx="657">
                  <c:v>34802</c:v>
                </c:pt>
                <c:pt idx="658">
                  <c:v>34803</c:v>
                </c:pt>
                <c:pt idx="659">
                  <c:v>34804</c:v>
                </c:pt>
                <c:pt idx="660">
                  <c:v>34805</c:v>
                </c:pt>
                <c:pt idx="661">
                  <c:v>34806</c:v>
                </c:pt>
                <c:pt idx="662">
                  <c:v>34807</c:v>
                </c:pt>
                <c:pt idx="663">
                  <c:v>34808</c:v>
                </c:pt>
                <c:pt idx="664">
                  <c:v>34809</c:v>
                </c:pt>
                <c:pt idx="665">
                  <c:v>34810</c:v>
                </c:pt>
                <c:pt idx="666">
                  <c:v>34811</c:v>
                </c:pt>
                <c:pt idx="667">
                  <c:v>34812</c:v>
                </c:pt>
                <c:pt idx="668">
                  <c:v>34813</c:v>
                </c:pt>
                <c:pt idx="669">
                  <c:v>34814</c:v>
                </c:pt>
                <c:pt idx="670">
                  <c:v>34815</c:v>
                </c:pt>
                <c:pt idx="671">
                  <c:v>34816</c:v>
                </c:pt>
                <c:pt idx="672">
                  <c:v>34817</c:v>
                </c:pt>
                <c:pt idx="673">
                  <c:v>34818</c:v>
                </c:pt>
                <c:pt idx="674">
                  <c:v>34819</c:v>
                </c:pt>
                <c:pt idx="675">
                  <c:v>34820</c:v>
                </c:pt>
                <c:pt idx="676">
                  <c:v>34821</c:v>
                </c:pt>
                <c:pt idx="677">
                  <c:v>34822</c:v>
                </c:pt>
                <c:pt idx="678">
                  <c:v>34823</c:v>
                </c:pt>
                <c:pt idx="679">
                  <c:v>34824</c:v>
                </c:pt>
                <c:pt idx="680">
                  <c:v>34825</c:v>
                </c:pt>
                <c:pt idx="681">
                  <c:v>34826</c:v>
                </c:pt>
                <c:pt idx="682">
                  <c:v>34827</c:v>
                </c:pt>
                <c:pt idx="683">
                  <c:v>34828</c:v>
                </c:pt>
                <c:pt idx="684">
                  <c:v>34829</c:v>
                </c:pt>
                <c:pt idx="685">
                  <c:v>34830</c:v>
                </c:pt>
                <c:pt idx="686">
                  <c:v>34831</c:v>
                </c:pt>
                <c:pt idx="687">
                  <c:v>34832</c:v>
                </c:pt>
                <c:pt idx="688">
                  <c:v>34833</c:v>
                </c:pt>
                <c:pt idx="689">
                  <c:v>34834</c:v>
                </c:pt>
                <c:pt idx="690">
                  <c:v>34835</c:v>
                </c:pt>
                <c:pt idx="691">
                  <c:v>34836</c:v>
                </c:pt>
                <c:pt idx="692">
                  <c:v>34837</c:v>
                </c:pt>
                <c:pt idx="693">
                  <c:v>34838</c:v>
                </c:pt>
                <c:pt idx="694">
                  <c:v>34839</c:v>
                </c:pt>
                <c:pt idx="695">
                  <c:v>34840</c:v>
                </c:pt>
                <c:pt idx="696">
                  <c:v>34841</c:v>
                </c:pt>
                <c:pt idx="697">
                  <c:v>34842</c:v>
                </c:pt>
                <c:pt idx="698">
                  <c:v>34843</c:v>
                </c:pt>
                <c:pt idx="699">
                  <c:v>34844</c:v>
                </c:pt>
                <c:pt idx="700">
                  <c:v>34845</c:v>
                </c:pt>
                <c:pt idx="701">
                  <c:v>34846</c:v>
                </c:pt>
                <c:pt idx="702">
                  <c:v>34847</c:v>
                </c:pt>
                <c:pt idx="703">
                  <c:v>34848</c:v>
                </c:pt>
                <c:pt idx="704">
                  <c:v>34849</c:v>
                </c:pt>
                <c:pt idx="705">
                  <c:v>34850</c:v>
                </c:pt>
                <c:pt idx="706">
                  <c:v>34851</c:v>
                </c:pt>
                <c:pt idx="707">
                  <c:v>34852</c:v>
                </c:pt>
                <c:pt idx="708">
                  <c:v>34853</c:v>
                </c:pt>
                <c:pt idx="709">
                  <c:v>34854</c:v>
                </c:pt>
                <c:pt idx="710">
                  <c:v>34855</c:v>
                </c:pt>
                <c:pt idx="711">
                  <c:v>34856</c:v>
                </c:pt>
                <c:pt idx="712">
                  <c:v>34857</c:v>
                </c:pt>
                <c:pt idx="713">
                  <c:v>34858</c:v>
                </c:pt>
                <c:pt idx="714">
                  <c:v>34859</c:v>
                </c:pt>
                <c:pt idx="715">
                  <c:v>34860</c:v>
                </c:pt>
                <c:pt idx="716">
                  <c:v>34861</c:v>
                </c:pt>
                <c:pt idx="717">
                  <c:v>34862</c:v>
                </c:pt>
                <c:pt idx="718">
                  <c:v>34863</c:v>
                </c:pt>
                <c:pt idx="719">
                  <c:v>34864</c:v>
                </c:pt>
                <c:pt idx="720">
                  <c:v>34865</c:v>
                </c:pt>
                <c:pt idx="721">
                  <c:v>34866</c:v>
                </c:pt>
                <c:pt idx="722">
                  <c:v>34867</c:v>
                </c:pt>
                <c:pt idx="723">
                  <c:v>34868</c:v>
                </c:pt>
                <c:pt idx="724">
                  <c:v>34869</c:v>
                </c:pt>
                <c:pt idx="725">
                  <c:v>34870</c:v>
                </c:pt>
                <c:pt idx="726">
                  <c:v>34871</c:v>
                </c:pt>
                <c:pt idx="727">
                  <c:v>34872</c:v>
                </c:pt>
                <c:pt idx="728">
                  <c:v>34873</c:v>
                </c:pt>
                <c:pt idx="729">
                  <c:v>34874</c:v>
                </c:pt>
                <c:pt idx="730">
                  <c:v>34875</c:v>
                </c:pt>
                <c:pt idx="731">
                  <c:v>34876</c:v>
                </c:pt>
                <c:pt idx="732">
                  <c:v>34877</c:v>
                </c:pt>
                <c:pt idx="733">
                  <c:v>34878</c:v>
                </c:pt>
                <c:pt idx="734">
                  <c:v>34879</c:v>
                </c:pt>
                <c:pt idx="735">
                  <c:v>34880</c:v>
                </c:pt>
                <c:pt idx="736">
                  <c:v>34881</c:v>
                </c:pt>
                <c:pt idx="737">
                  <c:v>34882</c:v>
                </c:pt>
                <c:pt idx="738">
                  <c:v>34883</c:v>
                </c:pt>
                <c:pt idx="739">
                  <c:v>34884</c:v>
                </c:pt>
                <c:pt idx="740">
                  <c:v>34885</c:v>
                </c:pt>
                <c:pt idx="741">
                  <c:v>34886</c:v>
                </c:pt>
                <c:pt idx="742">
                  <c:v>34887</c:v>
                </c:pt>
                <c:pt idx="743">
                  <c:v>34888</c:v>
                </c:pt>
                <c:pt idx="744">
                  <c:v>34889</c:v>
                </c:pt>
                <c:pt idx="745">
                  <c:v>34890</c:v>
                </c:pt>
                <c:pt idx="746">
                  <c:v>34891</c:v>
                </c:pt>
                <c:pt idx="747">
                  <c:v>34892</c:v>
                </c:pt>
                <c:pt idx="748">
                  <c:v>34893</c:v>
                </c:pt>
                <c:pt idx="749">
                  <c:v>34894</c:v>
                </c:pt>
                <c:pt idx="750">
                  <c:v>34895</c:v>
                </c:pt>
                <c:pt idx="751">
                  <c:v>34896</c:v>
                </c:pt>
                <c:pt idx="752">
                  <c:v>34897</c:v>
                </c:pt>
                <c:pt idx="753">
                  <c:v>34898</c:v>
                </c:pt>
                <c:pt idx="754">
                  <c:v>34899</c:v>
                </c:pt>
                <c:pt idx="755">
                  <c:v>34900</c:v>
                </c:pt>
                <c:pt idx="756">
                  <c:v>34901</c:v>
                </c:pt>
                <c:pt idx="757">
                  <c:v>34902</c:v>
                </c:pt>
                <c:pt idx="758">
                  <c:v>34903</c:v>
                </c:pt>
                <c:pt idx="759">
                  <c:v>34904</c:v>
                </c:pt>
                <c:pt idx="760">
                  <c:v>34905</c:v>
                </c:pt>
                <c:pt idx="761">
                  <c:v>34906</c:v>
                </c:pt>
                <c:pt idx="762">
                  <c:v>34907</c:v>
                </c:pt>
                <c:pt idx="763">
                  <c:v>34908</c:v>
                </c:pt>
                <c:pt idx="764">
                  <c:v>34909</c:v>
                </c:pt>
                <c:pt idx="765">
                  <c:v>34910</c:v>
                </c:pt>
                <c:pt idx="766">
                  <c:v>34911</c:v>
                </c:pt>
                <c:pt idx="767">
                  <c:v>34912</c:v>
                </c:pt>
                <c:pt idx="768">
                  <c:v>34913</c:v>
                </c:pt>
                <c:pt idx="769">
                  <c:v>34914</c:v>
                </c:pt>
                <c:pt idx="770">
                  <c:v>34915</c:v>
                </c:pt>
                <c:pt idx="771">
                  <c:v>34916</c:v>
                </c:pt>
                <c:pt idx="772">
                  <c:v>34917</c:v>
                </c:pt>
                <c:pt idx="773">
                  <c:v>34918</c:v>
                </c:pt>
                <c:pt idx="774">
                  <c:v>34919</c:v>
                </c:pt>
                <c:pt idx="775">
                  <c:v>34920</c:v>
                </c:pt>
                <c:pt idx="776">
                  <c:v>34921</c:v>
                </c:pt>
                <c:pt idx="777">
                  <c:v>34922</c:v>
                </c:pt>
                <c:pt idx="778">
                  <c:v>34923</c:v>
                </c:pt>
                <c:pt idx="779">
                  <c:v>34924</c:v>
                </c:pt>
                <c:pt idx="780">
                  <c:v>34925</c:v>
                </c:pt>
                <c:pt idx="781">
                  <c:v>34926</c:v>
                </c:pt>
                <c:pt idx="782">
                  <c:v>34927</c:v>
                </c:pt>
                <c:pt idx="783">
                  <c:v>34928</c:v>
                </c:pt>
                <c:pt idx="784">
                  <c:v>34929</c:v>
                </c:pt>
                <c:pt idx="785">
                  <c:v>34930</c:v>
                </c:pt>
                <c:pt idx="786">
                  <c:v>34931</c:v>
                </c:pt>
                <c:pt idx="787">
                  <c:v>34932</c:v>
                </c:pt>
                <c:pt idx="788">
                  <c:v>34933</c:v>
                </c:pt>
                <c:pt idx="789">
                  <c:v>34934</c:v>
                </c:pt>
                <c:pt idx="790">
                  <c:v>34935</c:v>
                </c:pt>
                <c:pt idx="791">
                  <c:v>34936</c:v>
                </c:pt>
                <c:pt idx="792">
                  <c:v>34937</c:v>
                </c:pt>
                <c:pt idx="793">
                  <c:v>34938</c:v>
                </c:pt>
                <c:pt idx="794">
                  <c:v>34939</c:v>
                </c:pt>
                <c:pt idx="795">
                  <c:v>34940</c:v>
                </c:pt>
                <c:pt idx="796">
                  <c:v>34941</c:v>
                </c:pt>
                <c:pt idx="797">
                  <c:v>34942</c:v>
                </c:pt>
                <c:pt idx="798">
                  <c:v>34943</c:v>
                </c:pt>
                <c:pt idx="799">
                  <c:v>34944</c:v>
                </c:pt>
                <c:pt idx="800">
                  <c:v>34945</c:v>
                </c:pt>
                <c:pt idx="801">
                  <c:v>34946</c:v>
                </c:pt>
                <c:pt idx="802">
                  <c:v>34947</c:v>
                </c:pt>
                <c:pt idx="803">
                  <c:v>34948</c:v>
                </c:pt>
                <c:pt idx="804">
                  <c:v>34949</c:v>
                </c:pt>
                <c:pt idx="805">
                  <c:v>34950</c:v>
                </c:pt>
                <c:pt idx="806">
                  <c:v>34951</c:v>
                </c:pt>
                <c:pt idx="807">
                  <c:v>34952</c:v>
                </c:pt>
                <c:pt idx="808">
                  <c:v>34953</c:v>
                </c:pt>
                <c:pt idx="809">
                  <c:v>34954</c:v>
                </c:pt>
                <c:pt idx="810">
                  <c:v>34955</c:v>
                </c:pt>
                <c:pt idx="811">
                  <c:v>34956</c:v>
                </c:pt>
                <c:pt idx="812">
                  <c:v>34957</c:v>
                </c:pt>
                <c:pt idx="813">
                  <c:v>34958</c:v>
                </c:pt>
                <c:pt idx="814">
                  <c:v>34959</c:v>
                </c:pt>
                <c:pt idx="815">
                  <c:v>34960</c:v>
                </c:pt>
                <c:pt idx="816">
                  <c:v>34961</c:v>
                </c:pt>
                <c:pt idx="817">
                  <c:v>34962</c:v>
                </c:pt>
                <c:pt idx="818">
                  <c:v>34963</c:v>
                </c:pt>
                <c:pt idx="819">
                  <c:v>34964</c:v>
                </c:pt>
                <c:pt idx="820">
                  <c:v>34965</c:v>
                </c:pt>
                <c:pt idx="821">
                  <c:v>34966</c:v>
                </c:pt>
                <c:pt idx="822">
                  <c:v>34967</c:v>
                </c:pt>
                <c:pt idx="823">
                  <c:v>34968</c:v>
                </c:pt>
                <c:pt idx="824">
                  <c:v>34969</c:v>
                </c:pt>
                <c:pt idx="825">
                  <c:v>34970</c:v>
                </c:pt>
                <c:pt idx="826">
                  <c:v>34971</c:v>
                </c:pt>
                <c:pt idx="827">
                  <c:v>34972</c:v>
                </c:pt>
                <c:pt idx="828">
                  <c:v>34973</c:v>
                </c:pt>
                <c:pt idx="829">
                  <c:v>34974</c:v>
                </c:pt>
                <c:pt idx="830">
                  <c:v>34975</c:v>
                </c:pt>
                <c:pt idx="831">
                  <c:v>34976</c:v>
                </c:pt>
                <c:pt idx="832">
                  <c:v>34977</c:v>
                </c:pt>
                <c:pt idx="833">
                  <c:v>34978</c:v>
                </c:pt>
                <c:pt idx="834">
                  <c:v>34979</c:v>
                </c:pt>
                <c:pt idx="835">
                  <c:v>34980</c:v>
                </c:pt>
                <c:pt idx="836">
                  <c:v>34981</c:v>
                </c:pt>
                <c:pt idx="837">
                  <c:v>34982</c:v>
                </c:pt>
                <c:pt idx="838">
                  <c:v>34983</c:v>
                </c:pt>
                <c:pt idx="839">
                  <c:v>34984</c:v>
                </c:pt>
                <c:pt idx="840">
                  <c:v>34985</c:v>
                </c:pt>
                <c:pt idx="841">
                  <c:v>34986</c:v>
                </c:pt>
                <c:pt idx="842">
                  <c:v>34987</c:v>
                </c:pt>
                <c:pt idx="843">
                  <c:v>34988</c:v>
                </c:pt>
                <c:pt idx="844">
                  <c:v>34989</c:v>
                </c:pt>
                <c:pt idx="845">
                  <c:v>34990</c:v>
                </c:pt>
                <c:pt idx="846">
                  <c:v>34991</c:v>
                </c:pt>
                <c:pt idx="847">
                  <c:v>34992</c:v>
                </c:pt>
                <c:pt idx="848">
                  <c:v>34993</c:v>
                </c:pt>
                <c:pt idx="849">
                  <c:v>34994</c:v>
                </c:pt>
                <c:pt idx="850">
                  <c:v>34995</c:v>
                </c:pt>
                <c:pt idx="851">
                  <c:v>34996</c:v>
                </c:pt>
                <c:pt idx="852">
                  <c:v>34997</c:v>
                </c:pt>
                <c:pt idx="853">
                  <c:v>34998</c:v>
                </c:pt>
                <c:pt idx="854">
                  <c:v>34999</c:v>
                </c:pt>
                <c:pt idx="855">
                  <c:v>35000</c:v>
                </c:pt>
                <c:pt idx="856">
                  <c:v>35001</c:v>
                </c:pt>
                <c:pt idx="857">
                  <c:v>35002</c:v>
                </c:pt>
                <c:pt idx="858">
                  <c:v>35003</c:v>
                </c:pt>
                <c:pt idx="859">
                  <c:v>35004</c:v>
                </c:pt>
                <c:pt idx="860">
                  <c:v>35005</c:v>
                </c:pt>
                <c:pt idx="861">
                  <c:v>35006</c:v>
                </c:pt>
                <c:pt idx="862">
                  <c:v>35007</c:v>
                </c:pt>
                <c:pt idx="863">
                  <c:v>35008</c:v>
                </c:pt>
                <c:pt idx="864">
                  <c:v>35009</c:v>
                </c:pt>
                <c:pt idx="865">
                  <c:v>35010</c:v>
                </c:pt>
                <c:pt idx="866">
                  <c:v>35011</c:v>
                </c:pt>
                <c:pt idx="867">
                  <c:v>35012</c:v>
                </c:pt>
                <c:pt idx="868">
                  <c:v>35013</c:v>
                </c:pt>
                <c:pt idx="869">
                  <c:v>35014</c:v>
                </c:pt>
                <c:pt idx="870">
                  <c:v>35015</c:v>
                </c:pt>
                <c:pt idx="871">
                  <c:v>35016</c:v>
                </c:pt>
                <c:pt idx="872">
                  <c:v>35017</c:v>
                </c:pt>
                <c:pt idx="873">
                  <c:v>35018</c:v>
                </c:pt>
                <c:pt idx="874">
                  <c:v>35019</c:v>
                </c:pt>
                <c:pt idx="875">
                  <c:v>35020</c:v>
                </c:pt>
                <c:pt idx="876">
                  <c:v>35021</c:v>
                </c:pt>
                <c:pt idx="877">
                  <c:v>35022</c:v>
                </c:pt>
                <c:pt idx="878">
                  <c:v>35023</c:v>
                </c:pt>
                <c:pt idx="879">
                  <c:v>35024</c:v>
                </c:pt>
                <c:pt idx="880">
                  <c:v>35025</c:v>
                </c:pt>
                <c:pt idx="881">
                  <c:v>35026</c:v>
                </c:pt>
                <c:pt idx="882">
                  <c:v>35027</c:v>
                </c:pt>
                <c:pt idx="883">
                  <c:v>35028</c:v>
                </c:pt>
                <c:pt idx="884">
                  <c:v>35029</c:v>
                </c:pt>
                <c:pt idx="885">
                  <c:v>35030</c:v>
                </c:pt>
                <c:pt idx="886">
                  <c:v>35031</c:v>
                </c:pt>
                <c:pt idx="887">
                  <c:v>35032</c:v>
                </c:pt>
                <c:pt idx="888">
                  <c:v>35033</c:v>
                </c:pt>
                <c:pt idx="889">
                  <c:v>35034</c:v>
                </c:pt>
                <c:pt idx="890">
                  <c:v>35035</c:v>
                </c:pt>
                <c:pt idx="891">
                  <c:v>35036</c:v>
                </c:pt>
                <c:pt idx="892">
                  <c:v>35037</c:v>
                </c:pt>
                <c:pt idx="893">
                  <c:v>35038</c:v>
                </c:pt>
                <c:pt idx="894">
                  <c:v>35039</c:v>
                </c:pt>
                <c:pt idx="895">
                  <c:v>35040</c:v>
                </c:pt>
                <c:pt idx="896">
                  <c:v>35041</c:v>
                </c:pt>
                <c:pt idx="897">
                  <c:v>35042</c:v>
                </c:pt>
                <c:pt idx="898">
                  <c:v>35043</c:v>
                </c:pt>
                <c:pt idx="899">
                  <c:v>35044</c:v>
                </c:pt>
                <c:pt idx="900">
                  <c:v>35045</c:v>
                </c:pt>
                <c:pt idx="901">
                  <c:v>35046</c:v>
                </c:pt>
                <c:pt idx="902">
                  <c:v>35047</c:v>
                </c:pt>
                <c:pt idx="903">
                  <c:v>35048</c:v>
                </c:pt>
                <c:pt idx="904">
                  <c:v>35049</c:v>
                </c:pt>
                <c:pt idx="905">
                  <c:v>35050</c:v>
                </c:pt>
                <c:pt idx="906">
                  <c:v>35051</c:v>
                </c:pt>
                <c:pt idx="907">
                  <c:v>35052</c:v>
                </c:pt>
                <c:pt idx="908">
                  <c:v>35053</c:v>
                </c:pt>
                <c:pt idx="909">
                  <c:v>35054</c:v>
                </c:pt>
                <c:pt idx="910">
                  <c:v>35055</c:v>
                </c:pt>
                <c:pt idx="911">
                  <c:v>35056</c:v>
                </c:pt>
                <c:pt idx="912">
                  <c:v>35057</c:v>
                </c:pt>
                <c:pt idx="913">
                  <c:v>35058</c:v>
                </c:pt>
                <c:pt idx="914">
                  <c:v>35059</c:v>
                </c:pt>
                <c:pt idx="915">
                  <c:v>35060</c:v>
                </c:pt>
                <c:pt idx="916">
                  <c:v>35061</c:v>
                </c:pt>
                <c:pt idx="917">
                  <c:v>35062</c:v>
                </c:pt>
                <c:pt idx="918">
                  <c:v>35063</c:v>
                </c:pt>
                <c:pt idx="919">
                  <c:v>35064</c:v>
                </c:pt>
                <c:pt idx="920">
                  <c:v>35065</c:v>
                </c:pt>
                <c:pt idx="921">
                  <c:v>35066</c:v>
                </c:pt>
                <c:pt idx="922">
                  <c:v>35067</c:v>
                </c:pt>
                <c:pt idx="923">
                  <c:v>35068</c:v>
                </c:pt>
                <c:pt idx="924">
                  <c:v>35069</c:v>
                </c:pt>
                <c:pt idx="925">
                  <c:v>35070</c:v>
                </c:pt>
                <c:pt idx="926">
                  <c:v>35071</c:v>
                </c:pt>
                <c:pt idx="927">
                  <c:v>35072</c:v>
                </c:pt>
                <c:pt idx="928">
                  <c:v>35073</c:v>
                </c:pt>
                <c:pt idx="929">
                  <c:v>35074</c:v>
                </c:pt>
                <c:pt idx="930">
                  <c:v>35075</c:v>
                </c:pt>
                <c:pt idx="931">
                  <c:v>35076</c:v>
                </c:pt>
                <c:pt idx="932">
                  <c:v>35077</c:v>
                </c:pt>
                <c:pt idx="933">
                  <c:v>35078</c:v>
                </c:pt>
                <c:pt idx="934">
                  <c:v>35079</c:v>
                </c:pt>
                <c:pt idx="935">
                  <c:v>35080</c:v>
                </c:pt>
                <c:pt idx="936">
                  <c:v>35081</c:v>
                </c:pt>
                <c:pt idx="937">
                  <c:v>35082</c:v>
                </c:pt>
                <c:pt idx="938">
                  <c:v>35083</c:v>
                </c:pt>
                <c:pt idx="939">
                  <c:v>35084</c:v>
                </c:pt>
                <c:pt idx="940">
                  <c:v>35085</c:v>
                </c:pt>
                <c:pt idx="941">
                  <c:v>35086</c:v>
                </c:pt>
                <c:pt idx="942">
                  <c:v>35087</c:v>
                </c:pt>
                <c:pt idx="943">
                  <c:v>35088</c:v>
                </c:pt>
                <c:pt idx="944">
                  <c:v>35089</c:v>
                </c:pt>
                <c:pt idx="945">
                  <c:v>35090</c:v>
                </c:pt>
                <c:pt idx="946">
                  <c:v>35091</c:v>
                </c:pt>
                <c:pt idx="947">
                  <c:v>35092</c:v>
                </c:pt>
                <c:pt idx="948">
                  <c:v>35093</c:v>
                </c:pt>
                <c:pt idx="949">
                  <c:v>35094</c:v>
                </c:pt>
                <c:pt idx="950">
                  <c:v>35095</c:v>
                </c:pt>
                <c:pt idx="951">
                  <c:v>35096</c:v>
                </c:pt>
                <c:pt idx="952">
                  <c:v>35097</c:v>
                </c:pt>
                <c:pt idx="953">
                  <c:v>35098</c:v>
                </c:pt>
                <c:pt idx="954">
                  <c:v>35099</c:v>
                </c:pt>
                <c:pt idx="955">
                  <c:v>35100</c:v>
                </c:pt>
                <c:pt idx="956">
                  <c:v>35101</c:v>
                </c:pt>
                <c:pt idx="957">
                  <c:v>35102</c:v>
                </c:pt>
                <c:pt idx="958">
                  <c:v>35103</c:v>
                </c:pt>
                <c:pt idx="959">
                  <c:v>35104</c:v>
                </c:pt>
                <c:pt idx="960">
                  <c:v>35105</c:v>
                </c:pt>
                <c:pt idx="961">
                  <c:v>35106</c:v>
                </c:pt>
                <c:pt idx="962">
                  <c:v>35107</c:v>
                </c:pt>
                <c:pt idx="963">
                  <c:v>35108</c:v>
                </c:pt>
                <c:pt idx="964">
                  <c:v>35109</c:v>
                </c:pt>
                <c:pt idx="965">
                  <c:v>35110</c:v>
                </c:pt>
                <c:pt idx="966">
                  <c:v>35111</c:v>
                </c:pt>
                <c:pt idx="967">
                  <c:v>35112</c:v>
                </c:pt>
                <c:pt idx="968">
                  <c:v>35113</c:v>
                </c:pt>
                <c:pt idx="969">
                  <c:v>35114</c:v>
                </c:pt>
                <c:pt idx="970">
                  <c:v>35115</c:v>
                </c:pt>
                <c:pt idx="971">
                  <c:v>35116</c:v>
                </c:pt>
                <c:pt idx="972">
                  <c:v>35117</c:v>
                </c:pt>
                <c:pt idx="973">
                  <c:v>35118</c:v>
                </c:pt>
                <c:pt idx="974">
                  <c:v>35119</c:v>
                </c:pt>
                <c:pt idx="975">
                  <c:v>35120</c:v>
                </c:pt>
                <c:pt idx="976">
                  <c:v>35121</c:v>
                </c:pt>
                <c:pt idx="977">
                  <c:v>35122</c:v>
                </c:pt>
                <c:pt idx="978">
                  <c:v>35123</c:v>
                </c:pt>
                <c:pt idx="979">
                  <c:v>35124</c:v>
                </c:pt>
                <c:pt idx="980">
                  <c:v>35125</c:v>
                </c:pt>
                <c:pt idx="981">
                  <c:v>35126</c:v>
                </c:pt>
                <c:pt idx="982">
                  <c:v>35127</c:v>
                </c:pt>
                <c:pt idx="983">
                  <c:v>35128</c:v>
                </c:pt>
                <c:pt idx="984">
                  <c:v>35129</c:v>
                </c:pt>
                <c:pt idx="985">
                  <c:v>35130</c:v>
                </c:pt>
                <c:pt idx="986">
                  <c:v>35131</c:v>
                </c:pt>
                <c:pt idx="987">
                  <c:v>35132</c:v>
                </c:pt>
                <c:pt idx="988">
                  <c:v>35133</c:v>
                </c:pt>
                <c:pt idx="989">
                  <c:v>35134</c:v>
                </c:pt>
                <c:pt idx="990">
                  <c:v>35135</c:v>
                </c:pt>
                <c:pt idx="991">
                  <c:v>35136</c:v>
                </c:pt>
                <c:pt idx="992">
                  <c:v>35137</c:v>
                </c:pt>
                <c:pt idx="993">
                  <c:v>35138</c:v>
                </c:pt>
                <c:pt idx="994">
                  <c:v>35139</c:v>
                </c:pt>
                <c:pt idx="995">
                  <c:v>35140</c:v>
                </c:pt>
                <c:pt idx="996">
                  <c:v>35141</c:v>
                </c:pt>
                <c:pt idx="997">
                  <c:v>35142</c:v>
                </c:pt>
                <c:pt idx="998">
                  <c:v>35143</c:v>
                </c:pt>
                <c:pt idx="999">
                  <c:v>35144</c:v>
                </c:pt>
                <c:pt idx="1000">
                  <c:v>35145</c:v>
                </c:pt>
                <c:pt idx="1001">
                  <c:v>35146</c:v>
                </c:pt>
                <c:pt idx="1002">
                  <c:v>35147</c:v>
                </c:pt>
                <c:pt idx="1003">
                  <c:v>35148</c:v>
                </c:pt>
                <c:pt idx="1004">
                  <c:v>35149</c:v>
                </c:pt>
                <c:pt idx="1005">
                  <c:v>35150</c:v>
                </c:pt>
                <c:pt idx="1006">
                  <c:v>35151</c:v>
                </c:pt>
                <c:pt idx="1007">
                  <c:v>35152</c:v>
                </c:pt>
                <c:pt idx="1008">
                  <c:v>35153</c:v>
                </c:pt>
                <c:pt idx="1009">
                  <c:v>35154</c:v>
                </c:pt>
                <c:pt idx="1010">
                  <c:v>35155</c:v>
                </c:pt>
                <c:pt idx="1011">
                  <c:v>35156</c:v>
                </c:pt>
                <c:pt idx="1012">
                  <c:v>35157</c:v>
                </c:pt>
                <c:pt idx="1013">
                  <c:v>35158</c:v>
                </c:pt>
                <c:pt idx="1014">
                  <c:v>35159</c:v>
                </c:pt>
                <c:pt idx="1015">
                  <c:v>35160</c:v>
                </c:pt>
                <c:pt idx="1016">
                  <c:v>35161</c:v>
                </c:pt>
                <c:pt idx="1017">
                  <c:v>35162</c:v>
                </c:pt>
                <c:pt idx="1018">
                  <c:v>35163</c:v>
                </c:pt>
                <c:pt idx="1019">
                  <c:v>35164</c:v>
                </c:pt>
                <c:pt idx="1020">
                  <c:v>35165</c:v>
                </c:pt>
                <c:pt idx="1021">
                  <c:v>35166</c:v>
                </c:pt>
                <c:pt idx="1022">
                  <c:v>35167</c:v>
                </c:pt>
                <c:pt idx="1023">
                  <c:v>35168</c:v>
                </c:pt>
                <c:pt idx="1024">
                  <c:v>35169</c:v>
                </c:pt>
                <c:pt idx="1025">
                  <c:v>35170</c:v>
                </c:pt>
                <c:pt idx="1026">
                  <c:v>35171</c:v>
                </c:pt>
                <c:pt idx="1027">
                  <c:v>35172</c:v>
                </c:pt>
                <c:pt idx="1028">
                  <c:v>35173</c:v>
                </c:pt>
                <c:pt idx="1029">
                  <c:v>35174</c:v>
                </c:pt>
                <c:pt idx="1030">
                  <c:v>35175</c:v>
                </c:pt>
                <c:pt idx="1031">
                  <c:v>35176</c:v>
                </c:pt>
                <c:pt idx="1032">
                  <c:v>35177</c:v>
                </c:pt>
                <c:pt idx="1033">
                  <c:v>35178</c:v>
                </c:pt>
                <c:pt idx="1034">
                  <c:v>35179</c:v>
                </c:pt>
                <c:pt idx="1035">
                  <c:v>35180</c:v>
                </c:pt>
                <c:pt idx="1036">
                  <c:v>35181</c:v>
                </c:pt>
                <c:pt idx="1037">
                  <c:v>35182</c:v>
                </c:pt>
                <c:pt idx="1038">
                  <c:v>35183</c:v>
                </c:pt>
                <c:pt idx="1039">
                  <c:v>35184</c:v>
                </c:pt>
                <c:pt idx="1040">
                  <c:v>35185</c:v>
                </c:pt>
                <c:pt idx="1041">
                  <c:v>35186</c:v>
                </c:pt>
                <c:pt idx="1042">
                  <c:v>35187</c:v>
                </c:pt>
                <c:pt idx="1043">
                  <c:v>35188</c:v>
                </c:pt>
                <c:pt idx="1044">
                  <c:v>35189</c:v>
                </c:pt>
                <c:pt idx="1045">
                  <c:v>35190</c:v>
                </c:pt>
                <c:pt idx="1046">
                  <c:v>35191</c:v>
                </c:pt>
                <c:pt idx="1047">
                  <c:v>35192</c:v>
                </c:pt>
                <c:pt idx="1048">
                  <c:v>35193</c:v>
                </c:pt>
                <c:pt idx="1049">
                  <c:v>35194</c:v>
                </c:pt>
                <c:pt idx="1050">
                  <c:v>35195</c:v>
                </c:pt>
                <c:pt idx="1051">
                  <c:v>35196</c:v>
                </c:pt>
                <c:pt idx="1052">
                  <c:v>35197</c:v>
                </c:pt>
                <c:pt idx="1053">
                  <c:v>35198</c:v>
                </c:pt>
                <c:pt idx="1054">
                  <c:v>35199</c:v>
                </c:pt>
                <c:pt idx="1055">
                  <c:v>35200</c:v>
                </c:pt>
                <c:pt idx="1056">
                  <c:v>35201</c:v>
                </c:pt>
                <c:pt idx="1057">
                  <c:v>35202</c:v>
                </c:pt>
                <c:pt idx="1058">
                  <c:v>35203</c:v>
                </c:pt>
                <c:pt idx="1059">
                  <c:v>35204</c:v>
                </c:pt>
                <c:pt idx="1060">
                  <c:v>35205</c:v>
                </c:pt>
                <c:pt idx="1061">
                  <c:v>35206</c:v>
                </c:pt>
                <c:pt idx="1062">
                  <c:v>35207</c:v>
                </c:pt>
                <c:pt idx="1063">
                  <c:v>35208</c:v>
                </c:pt>
                <c:pt idx="1064">
                  <c:v>35209</c:v>
                </c:pt>
                <c:pt idx="1065">
                  <c:v>35210</c:v>
                </c:pt>
                <c:pt idx="1066">
                  <c:v>35211</c:v>
                </c:pt>
                <c:pt idx="1067">
                  <c:v>35212</c:v>
                </c:pt>
                <c:pt idx="1068">
                  <c:v>35213</c:v>
                </c:pt>
                <c:pt idx="1069">
                  <c:v>35214</c:v>
                </c:pt>
                <c:pt idx="1070">
                  <c:v>35215</c:v>
                </c:pt>
                <c:pt idx="1071">
                  <c:v>35216</c:v>
                </c:pt>
                <c:pt idx="1072">
                  <c:v>35217</c:v>
                </c:pt>
                <c:pt idx="1073">
                  <c:v>35218</c:v>
                </c:pt>
                <c:pt idx="1074">
                  <c:v>35219</c:v>
                </c:pt>
                <c:pt idx="1075">
                  <c:v>35220</c:v>
                </c:pt>
                <c:pt idx="1076">
                  <c:v>35221</c:v>
                </c:pt>
                <c:pt idx="1077">
                  <c:v>35222</c:v>
                </c:pt>
                <c:pt idx="1078">
                  <c:v>35223</c:v>
                </c:pt>
                <c:pt idx="1079">
                  <c:v>35224</c:v>
                </c:pt>
                <c:pt idx="1080">
                  <c:v>35225</c:v>
                </c:pt>
                <c:pt idx="1081">
                  <c:v>35226</c:v>
                </c:pt>
                <c:pt idx="1082">
                  <c:v>35227</c:v>
                </c:pt>
                <c:pt idx="1083">
                  <c:v>35228</c:v>
                </c:pt>
                <c:pt idx="1084">
                  <c:v>35229</c:v>
                </c:pt>
                <c:pt idx="1085">
                  <c:v>35230</c:v>
                </c:pt>
                <c:pt idx="1086">
                  <c:v>35231</c:v>
                </c:pt>
                <c:pt idx="1087">
                  <c:v>35232</c:v>
                </c:pt>
                <c:pt idx="1088">
                  <c:v>35233</c:v>
                </c:pt>
                <c:pt idx="1089">
                  <c:v>35234</c:v>
                </c:pt>
                <c:pt idx="1090">
                  <c:v>35235</c:v>
                </c:pt>
                <c:pt idx="1091">
                  <c:v>35236</c:v>
                </c:pt>
                <c:pt idx="1092">
                  <c:v>35237</c:v>
                </c:pt>
                <c:pt idx="1093">
                  <c:v>35238</c:v>
                </c:pt>
                <c:pt idx="1094">
                  <c:v>35239</c:v>
                </c:pt>
                <c:pt idx="1095">
                  <c:v>35240</c:v>
                </c:pt>
                <c:pt idx="1096">
                  <c:v>35241</c:v>
                </c:pt>
                <c:pt idx="1097">
                  <c:v>35242</c:v>
                </c:pt>
                <c:pt idx="1098">
                  <c:v>35243</c:v>
                </c:pt>
                <c:pt idx="1099">
                  <c:v>35244</c:v>
                </c:pt>
                <c:pt idx="1100">
                  <c:v>35245</c:v>
                </c:pt>
                <c:pt idx="1101">
                  <c:v>35246</c:v>
                </c:pt>
                <c:pt idx="1102">
                  <c:v>35247</c:v>
                </c:pt>
                <c:pt idx="1103">
                  <c:v>35248</c:v>
                </c:pt>
                <c:pt idx="1104">
                  <c:v>35249</c:v>
                </c:pt>
                <c:pt idx="1105">
                  <c:v>35250</c:v>
                </c:pt>
                <c:pt idx="1106">
                  <c:v>35251</c:v>
                </c:pt>
                <c:pt idx="1107">
                  <c:v>35252</c:v>
                </c:pt>
                <c:pt idx="1108">
                  <c:v>35253</c:v>
                </c:pt>
                <c:pt idx="1109">
                  <c:v>35254</c:v>
                </c:pt>
                <c:pt idx="1110">
                  <c:v>35255</c:v>
                </c:pt>
                <c:pt idx="1111">
                  <c:v>35256</c:v>
                </c:pt>
                <c:pt idx="1112">
                  <c:v>35257</c:v>
                </c:pt>
                <c:pt idx="1113">
                  <c:v>35258</c:v>
                </c:pt>
                <c:pt idx="1114">
                  <c:v>35259</c:v>
                </c:pt>
                <c:pt idx="1115">
                  <c:v>35260</c:v>
                </c:pt>
                <c:pt idx="1116">
                  <c:v>35261</c:v>
                </c:pt>
                <c:pt idx="1117">
                  <c:v>35262</c:v>
                </c:pt>
                <c:pt idx="1118">
                  <c:v>35263</c:v>
                </c:pt>
                <c:pt idx="1119">
                  <c:v>35264</c:v>
                </c:pt>
                <c:pt idx="1120">
                  <c:v>35265</c:v>
                </c:pt>
                <c:pt idx="1121">
                  <c:v>35266</c:v>
                </c:pt>
                <c:pt idx="1122">
                  <c:v>35267</c:v>
                </c:pt>
                <c:pt idx="1123">
                  <c:v>35268</c:v>
                </c:pt>
                <c:pt idx="1124">
                  <c:v>35269</c:v>
                </c:pt>
                <c:pt idx="1125">
                  <c:v>35270</c:v>
                </c:pt>
                <c:pt idx="1126">
                  <c:v>35271</c:v>
                </c:pt>
                <c:pt idx="1127">
                  <c:v>35272</c:v>
                </c:pt>
                <c:pt idx="1128">
                  <c:v>35273</c:v>
                </c:pt>
                <c:pt idx="1129">
                  <c:v>35274</c:v>
                </c:pt>
                <c:pt idx="1130">
                  <c:v>35275</c:v>
                </c:pt>
                <c:pt idx="1131">
                  <c:v>35276</c:v>
                </c:pt>
                <c:pt idx="1132">
                  <c:v>35277</c:v>
                </c:pt>
                <c:pt idx="1133">
                  <c:v>35278</c:v>
                </c:pt>
                <c:pt idx="1134">
                  <c:v>35279</c:v>
                </c:pt>
                <c:pt idx="1135">
                  <c:v>35280</c:v>
                </c:pt>
                <c:pt idx="1136">
                  <c:v>35281</c:v>
                </c:pt>
                <c:pt idx="1137">
                  <c:v>35282</c:v>
                </c:pt>
                <c:pt idx="1138">
                  <c:v>35283</c:v>
                </c:pt>
                <c:pt idx="1139">
                  <c:v>35284</c:v>
                </c:pt>
                <c:pt idx="1140">
                  <c:v>35285</c:v>
                </c:pt>
                <c:pt idx="1141">
                  <c:v>35286</c:v>
                </c:pt>
                <c:pt idx="1142">
                  <c:v>35287</c:v>
                </c:pt>
                <c:pt idx="1143">
                  <c:v>35288</c:v>
                </c:pt>
                <c:pt idx="1144">
                  <c:v>35289</c:v>
                </c:pt>
                <c:pt idx="1145">
                  <c:v>35290</c:v>
                </c:pt>
                <c:pt idx="1146">
                  <c:v>35291</c:v>
                </c:pt>
                <c:pt idx="1147">
                  <c:v>35292</c:v>
                </c:pt>
                <c:pt idx="1148">
                  <c:v>35293</c:v>
                </c:pt>
                <c:pt idx="1149">
                  <c:v>35294</c:v>
                </c:pt>
                <c:pt idx="1150">
                  <c:v>35295</c:v>
                </c:pt>
                <c:pt idx="1151">
                  <c:v>35296</c:v>
                </c:pt>
                <c:pt idx="1152">
                  <c:v>35297</c:v>
                </c:pt>
                <c:pt idx="1153">
                  <c:v>35298</c:v>
                </c:pt>
                <c:pt idx="1154">
                  <c:v>35299</c:v>
                </c:pt>
                <c:pt idx="1155">
                  <c:v>35300</c:v>
                </c:pt>
                <c:pt idx="1156">
                  <c:v>35301</c:v>
                </c:pt>
                <c:pt idx="1157">
                  <c:v>35302</c:v>
                </c:pt>
                <c:pt idx="1158">
                  <c:v>35303</c:v>
                </c:pt>
                <c:pt idx="1159">
                  <c:v>35304</c:v>
                </c:pt>
                <c:pt idx="1160">
                  <c:v>35305</c:v>
                </c:pt>
                <c:pt idx="1161">
                  <c:v>35306</c:v>
                </c:pt>
                <c:pt idx="1162">
                  <c:v>35307</c:v>
                </c:pt>
                <c:pt idx="1163">
                  <c:v>35308</c:v>
                </c:pt>
                <c:pt idx="1164">
                  <c:v>35309</c:v>
                </c:pt>
                <c:pt idx="1165">
                  <c:v>35310</c:v>
                </c:pt>
                <c:pt idx="1166">
                  <c:v>35311</c:v>
                </c:pt>
                <c:pt idx="1167">
                  <c:v>35312</c:v>
                </c:pt>
                <c:pt idx="1168">
                  <c:v>35313</c:v>
                </c:pt>
                <c:pt idx="1169">
                  <c:v>35314</c:v>
                </c:pt>
                <c:pt idx="1170">
                  <c:v>35315</c:v>
                </c:pt>
                <c:pt idx="1171">
                  <c:v>35316</c:v>
                </c:pt>
                <c:pt idx="1172">
                  <c:v>35317</c:v>
                </c:pt>
                <c:pt idx="1173">
                  <c:v>35318</c:v>
                </c:pt>
                <c:pt idx="1174">
                  <c:v>35319</c:v>
                </c:pt>
                <c:pt idx="1175">
                  <c:v>35320</c:v>
                </c:pt>
                <c:pt idx="1176">
                  <c:v>35321</c:v>
                </c:pt>
                <c:pt idx="1177">
                  <c:v>35322</c:v>
                </c:pt>
                <c:pt idx="1178">
                  <c:v>35323</c:v>
                </c:pt>
                <c:pt idx="1179">
                  <c:v>35324</c:v>
                </c:pt>
                <c:pt idx="1180">
                  <c:v>35325</c:v>
                </c:pt>
                <c:pt idx="1181">
                  <c:v>35326</c:v>
                </c:pt>
                <c:pt idx="1182">
                  <c:v>35327</c:v>
                </c:pt>
                <c:pt idx="1183">
                  <c:v>35328</c:v>
                </c:pt>
                <c:pt idx="1184">
                  <c:v>35329</c:v>
                </c:pt>
                <c:pt idx="1185">
                  <c:v>35330</c:v>
                </c:pt>
                <c:pt idx="1186">
                  <c:v>35331</c:v>
                </c:pt>
                <c:pt idx="1187">
                  <c:v>35332</c:v>
                </c:pt>
                <c:pt idx="1188">
                  <c:v>35333</c:v>
                </c:pt>
                <c:pt idx="1189">
                  <c:v>35334</c:v>
                </c:pt>
                <c:pt idx="1190">
                  <c:v>35335</c:v>
                </c:pt>
                <c:pt idx="1191">
                  <c:v>35336</c:v>
                </c:pt>
                <c:pt idx="1192">
                  <c:v>35337</c:v>
                </c:pt>
                <c:pt idx="1193">
                  <c:v>35338</c:v>
                </c:pt>
                <c:pt idx="1194">
                  <c:v>35339</c:v>
                </c:pt>
                <c:pt idx="1195">
                  <c:v>35340</c:v>
                </c:pt>
                <c:pt idx="1196">
                  <c:v>35341</c:v>
                </c:pt>
                <c:pt idx="1197">
                  <c:v>35342</c:v>
                </c:pt>
                <c:pt idx="1198">
                  <c:v>35343</c:v>
                </c:pt>
                <c:pt idx="1199">
                  <c:v>35344</c:v>
                </c:pt>
                <c:pt idx="1200">
                  <c:v>35345</c:v>
                </c:pt>
                <c:pt idx="1201">
                  <c:v>35346</c:v>
                </c:pt>
                <c:pt idx="1202">
                  <c:v>35347</c:v>
                </c:pt>
                <c:pt idx="1203">
                  <c:v>35348</c:v>
                </c:pt>
                <c:pt idx="1204">
                  <c:v>35349</c:v>
                </c:pt>
                <c:pt idx="1205">
                  <c:v>35350</c:v>
                </c:pt>
                <c:pt idx="1206">
                  <c:v>35351</c:v>
                </c:pt>
                <c:pt idx="1207">
                  <c:v>35352</c:v>
                </c:pt>
                <c:pt idx="1208">
                  <c:v>35353</c:v>
                </c:pt>
                <c:pt idx="1209">
                  <c:v>35354</c:v>
                </c:pt>
                <c:pt idx="1210">
                  <c:v>35355</c:v>
                </c:pt>
                <c:pt idx="1211">
                  <c:v>35356</c:v>
                </c:pt>
                <c:pt idx="1212">
                  <c:v>35357</c:v>
                </c:pt>
                <c:pt idx="1213">
                  <c:v>35358</c:v>
                </c:pt>
                <c:pt idx="1214">
                  <c:v>35359</c:v>
                </c:pt>
                <c:pt idx="1215">
                  <c:v>35360</c:v>
                </c:pt>
                <c:pt idx="1216">
                  <c:v>35361</c:v>
                </c:pt>
                <c:pt idx="1217">
                  <c:v>35362</c:v>
                </c:pt>
                <c:pt idx="1218">
                  <c:v>35363</c:v>
                </c:pt>
                <c:pt idx="1219">
                  <c:v>35364</c:v>
                </c:pt>
                <c:pt idx="1220">
                  <c:v>35365</c:v>
                </c:pt>
                <c:pt idx="1221">
                  <c:v>35366</c:v>
                </c:pt>
                <c:pt idx="1222">
                  <c:v>35367</c:v>
                </c:pt>
                <c:pt idx="1223">
                  <c:v>35368</c:v>
                </c:pt>
                <c:pt idx="1224">
                  <c:v>35369</c:v>
                </c:pt>
                <c:pt idx="1225">
                  <c:v>35370</c:v>
                </c:pt>
                <c:pt idx="1226">
                  <c:v>35371</c:v>
                </c:pt>
                <c:pt idx="1227">
                  <c:v>35372</c:v>
                </c:pt>
                <c:pt idx="1228">
                  <c:v>35373</c:v>
                </c:pt>
                <c:pt idx="1229">
                  <c:v>35374</c:v>
                </c:pt>
                <c:pt idx="1230">
                  <c:v>35375</c:v>
                </c:pt>
                <c:pt idx="1231">
                  <c:v>35376</c:v>
                </c:pt>
                <c:pt idx="1232">
                  <c:v>35377</c:v>
                </c:pt>
                <c:pt idx="1233">
                  <c:v>35378</c:v>
                </c:pt>
                <c:pt idx="1234">
                  <c:v>35379</c:v>
                </c:pt>
                <c:pt idx="1235">
                  <c:v>35380</c:v>
                </c:pt>
                <c:pt idx="1236">
                  <c:v>35381</c:v>
                </c:pt>
                <c:pt idx="1237">
                  <c:v>35382</c:v>
                </c:pt>
                <c:pt idx="1238">
                  <c:v>35383</c:v>
                </c:pt>
                <c:pt idx="1239">
                  <c:v>35384</c:v>
                </c:pt>
                <c:pt idx="1240">
                  <c:v>35385</c:v>
                </c:pt>
                <c:pt idx="1241">
                  <c:v>35386</c:v>
                </c:pt>
                <c:pt idx="1242">
                  <c:v>35387</c:v>
                </c:pt>
                <c:pt idx="1243">
                  <c:v>35388</c:v>
                </c:pt>
                <c:pt idx="1244">
                  <c:v>35389</c:v>
                </c:pt>
                <c:pt idx="1245">
                  <c:v>35390</c:v>
                </c:pt>
                <c:pt idx="1246">
                  <c:v>35391</c:v>
                </c:pt>
                <c:pt idx="1247">
                  <c:v>35392</c:v>
                </c:pt>
                <c:pt idx="1248">
                  <c:v>35393</c:v>
                </c:pt>
                <c:pt idx="1249">
                  <c:v>35394</c:v>
                </c:pt>
                <c:pt idx="1250">
                  <c:v>35395</c:v>
                </c:pt>
                <c:pt idx="1251">
                  <c:v>35396</c:v>
                </c:pt>
                <c:pt idx="1252">
                  <c:v>35397</c:v>
                </c:pt>
                <c:pt idx="1253">
                  <c:v>35398</c:v>
                </c:pt>
                <c:pt idx="1254">
                  <c:v>35399</c:v>
                </c:pt>
                <c:pt idx="1255">
                  <c:v>35400</c:v>
                </c:pt>
                <c:pt idx="1256">
                  <c:v>35401</c:v>
                </c:pt>
                <c:pt idx="1257">
                  <c:v>35402</c:v>
                </c:pt>
                <c:pt idx="1258">
                  <c:v>35403</c:v>
                </c:pt>
                <c:pt idx="1259">
                  <c:v>35404</c:v>
                </c:pt>
                <c:pt idx="1260">
                  <c:v>35405</c:v>
                </c:pt>
                <c:pt idx="1261">
                  <c:v>35406</c:v>
                </c:pt>
                <c:pt idx="1262">
                  <c:v>35407</c:v>
                </c:pt>
                <c:pt idx="1263">
                  <c:v>35408</c:v>
                </c:pt>
                <c:pt idx="1264">
                  <c:v>35409</c:v>
                </c:pt>
                <c:pt idx="1265">
                  <c:v>35410</c:v>
                </c:pt>
                <c:pt idx="1266">
                  <c:v>35411</c:v>
                </c:pt>
                <c:pt idx="1267">
                  <c:v>35412</c:v>
                </c:pt>
                <c:pt idx="1268">
                  <c:v>35413</c:v>
                </c:pt>
                <c:pt idx="1269">
                  <c:v>35414</c:v>
                </c:pt>
                <c:pt idx="1270">
                  <c:v>35415</c:v>
                </c:pt>
                <c:pt idx="1271">
                  <c:v>35416</c:v>
                </c:pt>
                <c:pt idx="1272">
                  <c:v>35417</c:v>
                </c:pt>
                <c:pt idx="1273">
                  <c:v>35418</c:v>
                </c:pt>
                <c:pt idx="1274">
                  <c:v>35419</c:v>
                </c:pt>
                <c:pt idx="1275">
                  <c:v>35420</c:v>
                </c:pt>
                <c:pt idx="1276">
                  <c:v>35421</c:v>
                </c:pt>
                <c:pt idx="1277">
                  <c:v>35422</c:v>
                </c:pt>
                <c:pt idx="1278">
                  <c:v>35423</c:v>
                </c:pt>
                <c:pt idx="1279">
                  <c:v>35424</c:v>
                </c:pt>
                <c:pt idx="1280">
                  <c:v>35425</c:v>
                </c:pt>
                <c:pt idx="1281">
                  <c:v>35426</c:v>
                </c:pt>
                <c:pt idx="1282">
                  <c:v>35427</c:v>
                </c:pt>
                <c:pt idx="1283">
                  <c:v>35428</c:v>
                </c:pt>
                <c:pt idx="1284">
                  <c:v>35429</c:v>
                </c:pt>
                <c:pt idx="1285">
                  <c:v>35430</c:v>
                </c:pt>
                <c:pt idx="1286">
                  <c:v>35431</c:v>
                </c:pt>
                <c:pt idx="1287">
                  <c:v>35432</c:v>
                </c:pt>
                <c:pt idx="1288">
                  <c:v>35433</c:v>
                </c:pt>
                <c:pt idx="1289">
                  <c:v>35434</c:v>
                </c:pt>
                <c:pt idx="1290">
                  <c:v>35435</c:v>
                </c:pt>
                <c:pt idx="1291">
                  <c:v>35436</c:v>
                </c:pt>
                <c:pt idx="1292">
                  <c:v>35437</c:v>
                </c:pt>
                <c:pt idx="1293">
                  <c:v>35438</c:v>
                </c:pt>
                <c:pt idx="1294">
                  <c:v>35439</c:v>
                </c:pt>
                <c:pt idx="1295">
                  <c:v>35440</c:v>
                </c:pt>
                <c:pt idx="1296">
                  <c:v>35441</c:v>
                </c:pt>
                <c:pt idx="1297">
                  <c:v>35442</c:v>
                </c:pt>
                <c:pt idx="1298">
                  <c:v>35443</c:v>
                </c:pt>
                <c:pt idx="1299">
                  <c:v>35444</c:v>
                </c:pt>
                <c:pt idx="1300">
                  <c:v>35445</c:v>
                </c:pt>
                <c:pt idx="1301">
                  <c:v>35446</c:v>
                </c:pt>
                <c:pt idx="1302">
                  <c:v>35447</c:v>
                </c:pt>
                <c:pt idx="1303">
                  <c:v>35448</c:v>
                </c:pt>
                <c:pt idx="1304">
                  <c:v>35449</c:v>
                </c:pt>
                <c:pt idx="1305">
                  <c:v>35450</c:v>
                </c:pt>
                <c:pt idx="1306">
                  <c:v>35451</c:v>
                </c:pt>
                <c:pt idx="1307">
                  <c:v>35452</c:v>
                </c:pt>
                <c:pt idx="1308">
                  <c:v>35453</c:v>
                </c:pt>
                <c:pt idx="1309">
                  <c:v>35454</c:v>
                </c:pt>
                <c:pt idx="1310">
                  <c:v>35455</c:v>
                </c:pt>
                <c:pt idx="1311">
                  <c:v>35456</c:v>
                </c:pt>
                <c:pt idx="1312">
                  <c:v>35457</c:v>
                </c:pt>
                <c:pt idx="1313">
                  <c:v>35458</c:v>
                </c:pt>
                <c:pt idx="1314">
                  <c:v>35459</c:v>
                </c:pt>
                <c:pt idx="1315">
                  <c:v>35460</c:v>
                </c:pt>
                <c:pt idx="1316">
                  <c:v>35461</c:v>
                </c:pt>
                <c:pt idx="1317">
                  <c:v>35462</c:v>
                </c:pt>
                <c:pt idx="1318">
                  <c:v>35463</c:v>
                </c:pt>
                <c:pt idx="1319">
                  <c:v>35464</c:v>
                </c:pt>
                <c:pt idx="1320">
                  <c:v>35465</c:v>
                </c:pt>
                <c:pt idx="1321">
                  <c:v>35466</c:v>
                </c:pt>
                <c:pt idx="1322">
                  <c:v>35467</c:v>
                </c:pt>
                <c:pt idx="1323">
                  <c:v>35468</c:v>
                </c:pt>
                <c:pt idx="1324">
                  <c:v>35469</c:v>
                </c:pt>
                <c:pt idx="1325">
                  <c:v>35470</c:v>
                </c:pt>
                <c:pt idx="1326">
                  <c:v>35471</c:v>
                </c:pt>
                <c:pt idx="1327">
                  <c:v>35472</c:v>
                </c:pt>
                <c:pt idx="1328">
                  <c:v>35473</c:v>
                </c:pt>
                <c:pt idx="1329">
                  <c:v>35474</c:v>
                </c:pt>
                <c:pt idx="1330">
                  <c:v>35475</c:v>
                </c:pt>
                <c:pt idx="1331">
                  <c:v>35476</c:v>
                </c:pt>
                <c:pt idx="1332">
                  <c:v>35477</c:v>
                </c:pt>
                <c:pt idx="1333">
                  <c:v>35478</c:v>
                </c:pt>
                <c:pt idx="1334">
                  <c:v>35479</c:v>
                </c:pt>
                <c:pt idx="1335">
                  <c:v>35480</c:v>
                </c:pt>
                <c:pt idx="1336">
                  <c:v>35481</c:v>
                </c:pt>
                <c:pt idx="1337">
                  <c:v>35482</c:v>
                </c:pt>
                <c:pt idx="1338">
                  <c:v>35483</c:v>
                </c:pt>
                <c:pt idx="1339">
                  <c:v>35484</c:v>
                </c:pt>
                <c:pt idx="1340">
                  <c:v>35485</c:v>
                </c:pt>
                <c:pt idx="1341">
                  <c:v>35486</c:v>
                </c:pt>
                <c:pt idx="1342">
                  <c:v>35487</c:v>
                </c:pt>
                <c:pt idx="1343">
                  <c:v>35488</c:v>
                </c:pt>
                <c:pt idx="1344">
                  <c:v>35489</c:v>
                </c:pt>
                <c:pt idx="1345">
                  <c:v>35490</c:v>
                </c:pt>
                <c:pt idx="1346">
                  <c:v>35491</c:v>
                </c:pt>
                <c:pt idx="1347">
                  <c:v>35492</c:v>
                </c:pt>
                <c:pt idx="1348">
                  <c:v>35493</c:v>
                </c:pt>
                <c:pt idx="1349">
                  <c:v>35494</c:v>
                </c:pt>
                <c:pt idx="1350">
                  <c:v>35495</c:v>
                </c:pt>
                <c:pt idx="1351">
                  <c:v>35496</c:v>
                </c:pt>
                <c:pt idx="1352">
                  <c:v>35497</c:v>
                </c:pt>
                <c:pt idx="1353">
                  <c:v>35498</c:v>
                </c:pt>
                <c:pt idx="1354">
                  <c:v>35499</c:v>
                </c:pt>
                <c:pt idx="1355">
                  <c:v>35500</c:v>
                </c:pt>
                <c:pt idx="1356">
                  <c:v>35501</c:v>
                </c:pt>
                <c:pt idx="1357">
                  <c:v>35502</c:v>
                </c:pt>
                <c:pt idx="1358">
                  <c:v>35503</c:v>
                </c:pt>
                <c:pt idx="1359">
                  <c:v>35504</c:v>
                </c:pt>
                <c:pt idx="1360">
                  <c:v>35505</c:v>
                </c:pt>
                <c:pt idx="1361">
                  <c:v>35506</c:v>
                </c:pt>
                <c:pt idx="1362">
                  <c:v>35507</c:v>
                </c:pt>
                <c:pt idx="1363">
                  <c:v>35508</c:v>
                </c:pt>
                <c:pt idx="1364">
                  <c:v>35509</c:v>
                </c:pt>
                <c:pt idx="1365">
                  <c:v>35510</c:v>
                </c:pt>
                <c:pt idx="1366">
                  <c:v>35511</c:v>
                </c:pt>
                <c:pt idx="1367">
                  <c:v>35512</c:v>
                </c:pt>
                <c:pt idx="1368">
                  <c:v>35513</c:v>
                </c:pt>
                <c:pt idx="1369">
                  <c:v>35514</c:v>
                </c:pt>
                <c:pt idx="1370">
                  <c:v>35515</c:v>
                </c:pt>
                <c:pt idx="1371">
                  <c:v>35516</c:v>
                </c:pt>
                <c:pt idx="1372">
                  <c:v>35517</c:v>
                </c:pt>
                <c:pt idx="1373">
                  <c:v>35518</c:v>
                </c:pt>
                <c:pt idx="1374">
                  <c:v>35519</c:v>
                </c:pt>
                <c:pt idx="1375">
                  <c:v>35520</c:v>
                </c:pt>
                <c:pt idx="1376">
                  <c:v>35521</c:v>
                </c:pt>
                <c:pt idx="1377">
                  <c:v>35522</c:v>
                </c:pt>
                <c:pt idx="1378">
                  <c:v>35523</c:v>
                </c:pt>
                <c:pt idx="1379">
                  <c:v>35524</c:v>
                </c:pt>
                <c:pt idx="1380">
                  <c:v>35525</c:v>
                </c:pt>
                <c:pt idx="1381">
                  <c:v>35526</c:v>
                </c:pt>
                <c:pt idx="1382">
                  <c:v>35527</c:v>
                </c:pt>
                <c:pt idx="1383">
                  <c:v>35528</c:v>
                </c:pt>
                <c:pt idx="1384">
                  <c:v>35529</c:v>
                </c:pt>
                <c:pt idx="1385">
                  <c:v>35530</c:v>
                </c:pt>
                <c:pt idx="1386">
                  <c:v>35531</c:v>
                </c:pt>
                <c:pt idx="1387">
                  <c:v>35532</c:v>
                </c:pt>
                <c:pt idx="1388">
                  <c:v>35533</c:v>
                </c:pt>
                <c:pt idx="1389">
                  <c:v>35534</c:v>
                </c:pt>
                <c:pt idx="1390">
                  <c:v>35535</c:v>
                </c:pt>
                <c:pt idx="1391">
                  <c:v>35536</c:v>
                </c:pt>
                <c:pt idx="1392">
                  <c:v>35537</c:v>
                </c:pt>
                <c:pt idx="1393">
                  <c:v>35538</c:v>
                </c:pt>
                <c:pt idx="1394">
                  <c:v>35539</c:v>
                </c:pt>
                <c:pt idx="1395">
                  <c:v>35540</c:v>
                </c:pt>
                <c:pt idx="1396">
                  <c:v>35541</c:v>
                </c:pt>
                <c:pt idx="1397">
                  <c:v>35542</c:v>
                </c:pt>
                <c:pt idx="1398">
                  <c:v>35543</c:v>
                </c:pt>
                <c:pt idx="1399">
                  <c:v>35544</c:v>
                </c:pt>
                <c:pt idx="1400">
                  <c:v>35545</c:v>
                </c:pt>
                <c:pt idx="1401">
                  <c:v>35546</c:v>
                </c:pt>
                <c:pt idx="1402">
                  <c:v>35547</c:v>
                </c:pt>
                <c:pt idx="1403">
                  <c:v>35548</c:v>
                </c:pt>
                <c:pt idx="1404">
                  <c:v>35549</c:v>
                </c:pt>
                <c:pt idx="1405">
                  <c:v>35550</c:v>
                </c:pt>
                <c:pt idx="1406">
                  <c:v>35551</c:v>
                </c:pt>
                <c:pt idx="1407">
                  <c:v>35552</c:v>
                </c:pt>
                <c:pt idx="1408">
                  <c:v>35553</c:v>
                </c:pt>
                <c:pt idx="1409">
                  <c:v>35554</c:v>
                </c:pt>
                <c:pt idx="1410">
                  <c:v>35555</c:v>
                </c:pt>
                <c:pt idx="1411">
                  <c:v>35556</c:v>
                </c:pt>
                <c:pt idx="1412">
                  <c:v>35557</c:v>
                </c:pt>
                <c:pt idx="1413">
                  <c:v>35558</c:v>
                </c:pt>
                <c:pt idx="1414">
                  <c:v>35559</c:v>
                </c:pt>
                <c:pt idx="1415">
                  <c:v>35560</c:v>
                </c:pt>
                <c:pt idx="1416">
                  <c:v>35561</c:v>
                </c:pt>
                <c:pt idx="1417">
                  <c:v>35562</c:v>
                </c:pt>
                <c:pt idx="1418">
                  <c:v>35563</c:v>
                </c:pt>
                <c:pt idx="1419">
                  <c:v>35564</c:v>
                </c:pt>
                <c:pt idx="1420">
                  <c:v>35565</c:v>
                </c:pt>
                <c:pt idx="1421">
                  <c:v>35566</c:v>
                </c:pt>
                <c:pt idx="1422">
                  <c:v>35567</c:v>
                </c:pt>
                <c:pt idx="1423">
                  <c:v>35568</c:v>
                </c:pt>
                <c:pt idx="1424">
                  <c:v>35569</c:v>
                </c:pt>
                <c:pt idx="1425">
                  <c:v>35570</c:v>
                </c:pt>
                <c:pt idx="1426">
                  <c:v>35571</c:v>
                </c:pt>
                <c:pt idx="1427">
                  <c:v>35572</c:v>
                </c:pt>
                <c:pt idx="1428">
                  <c:v>35573</c:v>
                </c:pt>
                <c:pt idx="1429">
                  <c:v>35574</c:v>
                </c:pt>
                <c:pt idx="1430">
                  <c:v>35575</c:v>
                </c:pt>
                <c:pt idx="1431">
                  <c:v>35576</c:v>
                </c:pt>
                <c:pt idx="1432">
                  <c:v>35577</c:v>
                </c:pt>
                <c:pt idx="1433">
                  <c:v>35578</c:v>
                </c:pt>
                <c:pt idx="1434">
                  <c:v>35579</c:v>
                </c:pt>
                <c:pt idx="1435">
                  <c:v>35580</c:v>
                </c:pt>
                <c:pt idx="1436">
                  <c:v>35581</c:v>
                </c:pt>
                <c:pt idx="1437">
                  <c:v>35582</c:v>
                </c:pt>
                <c:pt idx="1438">
                  <c:v>35583</c:v>
                </c:pt>
                <c:pt idx="1439">
                  <c:v>35584</c:v>
                </c:pt>
                <c:pt idx="1440">
                  <c:v>35585</c:v>
                </c:pt>
                <c:pt idx="1441">
                  <c:v>35586</c:v>
                </c:pt>
                <c:pt idx="1442">
                  <c:v>35587</c:v>
                </c:pt>
                <c:pt idx="1443">
                  <c:v>35588</c:v>
                </c:pt>
                <c:pt idx="1444">
                  <c:v>35589</c:v>
                </c:pt>
                <c:pt idx="1445">
                  <c:v>35590</c:v>
                </c:pt>
                <c:pt idx="1446">
                  <c:v>35591</c:v>
                </c:pt>
                <c:pt idx="1447">
                  <c:v>35592</c:v>
                </c:pt>
                <c:pt idx="1448">
                  <c:v>35593</c:v>
                </c:pt>
                <c:pt idx="1449">
                  <c:v>35594</c:v>
                </c:pt>
                <c:pt idx="1450">
                  <c:v>35595</c:v>
                </c:pt>
                <c:pt idx="1451">
                  <c:v>35596</c:v>
                </c:pt>
                <c:pt idx="1452">
                  <c:v>35597</c:v>
                </c:pt>
                <c:pt idx="1453">
                  <c:v>35598</c:v>
                </c:pt>
                <c:pt idx="1454">
                  <c:v>35599</c:v>
                </c:pt>
                <c:pt idx="1455">
                  <c:v>35600</c:v>
                </c:pt>
                <c:pt idx="1456">
                  <c:v>35601</c:v>
                </c:pt>
                <c:pt idx="1457">
                  <c:v>35602</c:v>
                </c:pt>
                <c:pt idx="1458">
                  <c:v>35603</c:v>
                </c:pt>
                <c:pt idx="1459">
                  <c:v>35604</c:v>
                </c:pt>
                <c:pt idx="1460">
                  <c:v>35605</c:v>
                </c:pt>
                <c:pt idx="1461">
                  <c:v>35606</c:v>
                </c:pt>
                <c:pt idx="1462">
                  <c:v>35607</c:v>
                </c:pt>
                <c:pt idx="1463">
                  <c:v>35608</c:v>
                </c:pt>
                <c:pt idx="1464">
                  <c:v>35609</c:v>
                </c:pt>
                <c:pt idx="1465">
                  <c:v>35610</c:v>
                </c:pt>
                <c:pt idx="1466">
                  <c:v>35611</c:v>
                </c:pt>
                <c:pt idx="1467">
                  <c:v>35612</c:v>
                </c:pt>
                <c:pt idx="1468">
                  <c:v>35613</c:v>
                </c:pt>
                <c:pt idx="1469">
                  <c:v>35614</c:v>
                </c:pt>
                <c:pt idx="1470">
                  <c:v>35615</c:v>
                </c:pt>
                <c:pt idx="1471">
                  <c:v>35616</c:v>
                </c:pt>
                <c:pt idx="1472">
                  <c:v>35617</c:v>
                </c:pt>
                <c:pt idx="1473">
                  <c:v>35618</c:v>
                </c:pt>
                <c:pt idx="1474">
                  <c:v>35619</c:v>
                </c:pt>
                <c:pt idx="1475">
                  <c:v>35620</c:v>
                </c:pt>
                <c:pt idx="1476">
                  <c:v>35621</c:v>
                </c:pt>
                <c:pt idx="1477">
                  <c:v>35622</c:v>
                </c:pt>
                <c:pt idx="1478">
                  <c:v>35623</c:v>
                </c:pt>
                <c:pt idx="1479">
                  <c:v>35624</c:v>
                </c:pt>
                <c:pt idx="1480">
                  <c:v>35625</c:v>
                </c:pt>
                <c:pt idx="1481">
                  <c:v>35626</c:v>
                </c:pt>
                <c:pt idx="1482">
                  <c:v>35627</c:v>
                </c:pt>
                <c:pt idx="1483">
                  <c:v>35628</c:v>
                </c:pt>
                <c:pt idx="1484">
                  <c:v>35629</c:v>
                </c:pt>
                <c:pt idx="1485">
                  <c:v>35630</c:v>
                </c:pt>
                <c:pt idx="1486">
                  <c:v>35631</c:v>
                </c:pt>
                <c:pt idx="1487">
                  <c:v>35632</c:v>
                </c:pt>
                <c:pt idx="1488">
                  <c:v>35633</c:v>
                </c:pt>
                <c:pt idx="1489">
                  <c:v>35634</c:v>
                </c:pt>
                <c:pt idx="1490">
                  <c:v>35635</c:v>
                </c:pt>
                <c:pt idx="1491">
                  <c:v>35636</c:v>
                </c:pt>
                <c:pt idx="1492">
                  <c:v>35637</c:v>
                </c:pt>
                <c:pt idx="1493">
                  <c:v>35638</c:v>
                </c:pt>
                <c:pt idx="1494">
                  <c:v>35639</c:v>
                </c:pt>
                <c:pt idx="1495">
                  <c:v>35640</c:v>
                </c:pt>
                <c:pt idx="1496">
                  <c:v>35641</c:v>
                </c:pt>
                <c:pt idx="1497">
                  <c:v>35642</c:v>
                </c:pt>
                <c:pt idx="1498">
                  <c:v>35643</c:v>
                </c:pt>
                <c:pt idx="1499">
                  <c:v>35644</c:v>
                </c:pt>
                <c:pt idx="1500">
                  <c:v>35645</c:v>
                </c:pt>
                <c:pt idx="1501">
                  <c:v>35646</c:v>
                </c:pt>
                <c:pt idx="1502">
                  <c:v>35647</c:v>
                </c:pt>
                <c:pt idx="1503">
                  <c:v>35648</c:v>
                </c:pt>
                <c:pt idx="1504">
                  <c:v>35649</c:v>
                </c:pt>
                <c:pt idx="1505">
                  <c:v>35650</c:v>
                </c:pt>
                <c:pt idx="1506">
                  <c:v>35651</c:v>
                </c:pt>
                <c:pt idx="1507">
                  <c:v>35652</c:v>
                </c:pt>
                <c:pt idx="1508">
                  <c:v>35653</c:v>
                </c:pt>
                <c:pt idx="1509">
                  <c:v>35654</c:v>
                </c:pt>
                <c:pt idx="1510">
                  <c:v>35655</c:v>
                </c:pt>
                <c:pt idx="1511">
                  <c:v>35656</c:v>
                </c:pt>
                <c:pt idx="1512">
                  <c:v>35657</c:v>
                </c:pt>
                <c:pt idx="1513">
                  <c:v>35658</c:v>
                </c:pt>
                <c:pt idx="1514">
                  <c:v>35659</c:v>
                </c:pt>
                <c:pt idx="1515">
                  <c:v>35660</c:v>
                </c:pt>
                <c:pt idx="1516">
                  <c:v>35661</c:v>
                </c:pt>
                <c:pt idx="1517">
                  <c:v>35662</c:v>
                </c:pt>
                <c:pt idx="1518">
                  <c:v>35663</c:v>
                </c:pt>
                <c:pt idx="1519">
                  <c:v>35664</c:v>
                </c:pt>
                <c:pt idx="1520">
                  <c:v>35665</c:v>
                </c:pt>
                <c:pt idx="1521">
                  <c:v>35666</c:v>
                </c:pt>
                <c:pt idx="1522">
                  <c:v>35667</c:v>
                </c:pt>
                <c:pt idx="1523">
                  <c:v>35668</c:v>
                </c:pt>
                <c:pt idx="1524">
                  <c:v>35669</c:v>
                </c:pt>
                <c:pt idx="1525">
                  <c:v>35670</c:v>
                </c:pt>
                <c:pt idx="1526">
                  <c:v>35671</c:v>
                </c:pt>
                <c:pt idx="1527">
                  <c:v>35672</c:v>
                </c:pt>
                <c:pt idx="1528">
                  <c:v>35673</c:v>
                </c:pt>
                <c:pt idx="1529">
                  <c:v>35674</c:v>
                </c:pt>
                <c:pt idx="1530">
                  <c:v>35675</c:v>
                </c:pt>
                <c:pt idx="1531">
                  <c:v>35676</c:v>
                </c:pt>
                <c:pt idx="1532">
                  <c:v>35677</c:v>
                </c:pt>
                <c:pt idx="1533">
                  <c:v>35678</c:v>
                </c:pt>
                <c:pt idx="1534">
                  <c:v>35679</c:v>
                </c:pt>
                <c:pt idx="1535">
                  <c:v>35680</c:v>
                </c:pt>
                <c:pt idx="1536">
                  <c:v>35681</c:v>
                </c:pt>
                <c:pt idx="1537">
                  <c:v>35682</c:v>
                </c:pt>
                <c:pt idx="1538">
                  <c:v>35683</c:v>
                </c:pt>
                <c:pt idx="1539">
                  <c:v>35684</c:v>
                </c:pt>
                <c:pt idx="1540">
                  <c:v>35685</c:v>
                </c:pt>
                <c:pt idx="1541">
                  <c:v>35686</c:v>
                </c:pt>
                <c:pt idx="1542">
                  <c:v>35687</c:v>
                </c:pt>
                <c:pt idx="1543">
                  <c:v>35688</c:v>
                </c:pt>
                <c:pt idx="1544">
                  <c:v>35689</c:v>
                </c:pt>
                <c:pt idx="1545">
                  <c:v>35690</c:v>
                </c:pt>
                <c:pt idx="1546">
                  <c:v>35691</c:v>
                </c:pt>
                <c:pt idx="1547">
                  <c:v>35692</c:v>
                </c:pt>
                <c:pt idx="1548">
                  <c:v>35693</c:v>
                </c:pt>
                <c:pt idx="1549">
                  <c:v>35694</c:v>
                </c:pt>
                <c:pt idx="1550">
                  <c:v>35695</c:v>
                </c:pt>
                <c:pt idx="1551">
                  <c:v>35696</c:v>
                </c:pt>
                <c:pt idx="1552">
                  <c:v>35697</c:v>
                </c:pt>
                <c:pt idx="1553">
                  <c:v>35698</c:v>
                </c:pt>
                <c:pt idx="1554">
                  <c:v>35699</c:v>
                </c:pt>
                <c:pt idx="1555">
                  <c:v>35700</c:v>
                </c:pt>
                <c:pt idx="1556">
                  <c:v>35701</c:v>
                </c:pt>
                <c:pt idx="1557">
                  <c:v>35702</c:v>
                </c:pt>
                <c:pt idx="1558">
                  <c:v>35703</c:v>
                </c:pt>
                <c:pt idx="1559">
                  <c:v>35704</c:v>
                </c:pt>
                <c:pt idx="1560">
                  <c:v>35705</c:v>
                </c:pt>
                <c:pt idx="1561">
                  <c:v>35706</c:v>
                </c:pt>
                <c:pt idx="1562">
                  <c:v>35707</c:v>
                </c:pt>
                <c:pt idx="1563">
                  <c:v>35708</c:v>
                </c:pt>
                <c:pt idx="1564">
                  <c:v>35709</c:v>
                </c:pt>
                <c:pt idx="1565">
                  <c:v>35710</c:v>
                </c:pt>
                <c:pt idx="1566">
                  <c:v>35711</c:v>
                </c:pt>
                <c:pt idx="1567">
                  <c:v>35712</c:v>
                </c:pt>
                <c:pt idx="1568">
                  <c:v>35713</c:v>
                </c:pt>
                <c:pt idx="1569">
                  <c:v>35714</c:v>
                </c:pt>
                <c:pt idx="1570">
                  <c:v>35715</c:v>
                </c:pt>
                <c:pt idx="1571">
                  <c:v>35716</c:v>
                </c:pt>
                <c:pt idx="1572">
                  <c:v>35717</c:v>
                </c:pt>
                <c:pt idx="1573">
                  <c:v>35718</c:v>
                </c:pt>
                <c:pt idx="1574">
                  <c:v>35719</c:v>
                </c:pt>
                <c:pt idx="1575">
                  <c:v>35720</c:v>
                </c:pt>
                <c:pt idx="1576">
                  <c:v>35721</c:v>
                </c:pt>
                <c:pt idx="1577">
                  <c:v>35722</c:v>
                </c:pt>
                <c:pt idx="1578">
                  <c:v>35723</c:v>
                </c:pt>
                <c:pt idx="1579">
                  <c:v>35724</c:v>
                </c:pt>
                <c:pt idx="1580">
                  <c:v>35725</c:v>
                </c:pt>
                <c:pt idx="1581">
                  <c:v>35726</c:v>
                </c:pt>
                <c:pt idx="1582">
                  <c:v>35727</c:v>
                </c:pt>
                <c:pt idx="1583">
                  <c:v>35728</c:v>
                </c:pt>
                <c:pt idx="1584">
                  <c:v>35729</c:v>
                </c:pt>
                <c:pt idx="1585">
                  <c:v>35730</c:v>
                </c:pt>
                <c:pt idx="1586">
                  <c:v>35731</c:v>
                </c:pt>
                <c:pt idx="1587">
                  <c:v>35732</c:v>
                </c:pt>
                <c:pt idx="1588">
                  <c:v>35733</c:v>
                </c:pt>
                <c:pt idx="1589">
                  <c:v>35734</c:v>
                </c:pt>
                <c:pt idx="1590">
                  <c:v>35735</c:v>
                </c:pt>
                <c:pt idx="1591">
                  <c:v>35736</c:v>
                </c:pt>
                <c:pt idx="1592">
                  <c:v>35737</c:v>
                </c:pt>
                <c:pt idx="1593">
                  <c:v>35738</c:v>
                </c:pt>
                <c:pt idx="1594">
                  <c:v>35739</c:v>
                </c:pt>
                <c:pt idx="1595">
                  <c:v>35740</c:v>
                </c:pt>
                <c:pt idx="1596">
                  <c:v>35741</c:v>
                </c:pt>
                <c:pt idx="1597">
                  <c:v>35742</c:v>
                </c:pt>
                <c:pt idx="1598">
                  <c:v>35743</c:v>
                </c:pt>
                <c:pt idx="1599">
                  <c:v>35744</c:v>
                </c:pt>
                <c:pt idx="1600">
                  <c:v>35745</c:v>
                </c:pt>
                <c:pt idx="1601">
                  <c:v>35746</c:v>
                </c:pt>
                <c:pt idx="1602">
                  <c:v>35747</c:v>
                </c:pt>
                <c:pt idx="1603">
                  <c:v>35748</c:v>
                </c:pt>
                <c:pt idx="1604">
                  <c:v>35749</c:v>
                </c:pt>
                <c:pt idx="1605">
                  <c:v>35750</c:v>
                </c:pt>
                <c:pt idx="1606">
                  <c:v>35751</c:v>
                </c:pt>
                <c:pt idx="1607">
                  <c:v>35752</c:v>
                </c:pt>
                <c:pt idx="1608">
                  <c:v>35753</c:v>
                </c:pt>
                <c:pt idx="1609">
                  <c:v>35754</c:v>
                </c:pt>
                <c:pt idx="1610">
                  <c:v>35755</c:v>
                </c:pt>
                <c:pt idx="1611">
                  <c:v>35756</c:v>
                </c:pt>
                <c:pt idx="1612">
                  <c:v>35757</c:v>
                </c:pt>
                <c:pt idx="1613">
                  <c:v>35758</c:v>
                </c:pt>
                <c:pt idx="1614">
                  <c:v>35759</c:v>
                </c:pt>
                <c:pt idx="1615">
                  <c:v>35760</c:v>
                </c:pt>
                <c:pt idx="1616">
                  <c:v>35761</c:v>
                </c:pt>
                <c:pt idx="1617">
                  <c:v>35762</c:v>
                </c:pt>
                <c:pt idx="1618">
                  <c:v>35763</c:v>
                </c:pt>
                <c:pt idx="1619">
                  <c:v>35764</c:v>
                </c:pt>
                <c:pt idx="1620">
                  <c:v>35765</c:v>
                </c:pt>
                <c:pt idx="1621">
                  <c:v>35766</c:v>
                </c:pt>
                <c:pt idx="1622">
                  <c:v>35767</c:v>
                </c:pt>
                <c:pt idx="1623">
                  <c:v>35768</c:v>
                </c:pt>
                <c:pt idx="1624">
                  <c:v>35769</c:v>
                </c:pt>
                <c:pt idx="1625">
                  <c:v>35770</c:v>
                </c:pt>
                <c:pt idx="1626">
                  <c:v>35771</c:v>
                </c:pt>
                <c:pt idx="1627">
                  <c:v>35772</c:v>
                </c:pt>
                <c:pt idx="1628">
                  <c:v>35773</c:v>
                </c:pt>
                <c:pt idx="1629">
                  <c:v>35774</c:v>
                </c:pt>
                <c:pt idx="1630">
                  <c:v>35775</c:v>
                </c:pt>
                <c:pt idx="1631">
                  <c:v>35776</c:v>
                </c:pt>
                <c:pt idx="1632">
                  <c:v>35777</c:v>
                </c:pt>
                <c:pt idx="1633">
                  <c:v>35778</c:v>
                </c:pt>
                <c:pt idx="1634">
                  <c:v>35779</c:v>
                </c:pt>
                <c:pt idx="1635">
                  <c:v>35780</c:v>
                </c:pt>
                <c:pt idx="1636">
                  <c:v>35781</c:v>
                </c:pt>
                <c:pt idx="1637">
                  <c:v>35782</c:v>
                </c:pt>
                <c:pt idx="1638">
                  <c:v>35783</c:v>
                </c:pt>
                <c:pt idx="1639">
                  <c:v>35784</c:v>
                </c:pt>
                <c:pt idx="1640">
                  <c:v>35785</c:v>
                </c:pt>
                <c:pt idx="1641">
                  <c:v>35786</c:v>
                </c:pt>
                <c:pt idx="1642">
                  <c:v>35787</c:v>
                </c:pt>
                <c:pt idx="1643">
                  <c:v>35788</c:v>
                </c:pt>
                <c:pt idx="1644">
                  <c:v>35789</c:v>
                </c:pt>
                <c:pt idx="1645">
                  <c:v>35790</c:v>
                </c:pt>
                <c:pt idx="1646">
                  <c:v>35791</c:v>
                </c:pt>
                <c:pt idx="1647">
                  <c:v>35792</c:v>
                </c:pt>
                <c:pt idx="1648">
                  <c:v>35793</c:v>
                </c:pt>
                <c:pt idx="1649">
                  <c:v>35794</c:v>
                </c:pt>
                <c:pt idx="1650">
                  <c:v>35795</c:v>
                </c:pt>
                <c:pt idx="1651">
                  <c:v>35796</c:v>
                </c:pt>
                <c:pt idx="1652">
                  <c:v>35797</c:v>
                </c:pt>
                <c:pt idx="1653">
                  <c:v>35798</c:v>
                </c:pt>
                <c:pt idx="1654">
                  <c:v>35799</c:v>
                </c:pt>
                <c:pt idx="1655">
                  <c:v>35800</c:v>
                </c:pt>
                <c:pt idx="1656">
                  <c:v>35801</c:v>
                </c:pt>
                <c:pt idx="1657">
                  <c:v>35802</c:v>
                </c:pt>
                <c:pt idx="1658">
                  <c:v>35803</c:v>
                </c:pt>
                <c:pt idx="1659">
                  <c:v>35804</c:v>
                </c:pt>
                <c:pt idx="1660">
                  <c:v>35805</c:v>
                </c:pt>
                <c:pt idx="1661">
                  <c:v>35806</c:v>
                </c:pt>
                <c:pt idx="1662">
                  <c:v>35807</c:v>
                </c:pt>
                <c:pt idx="1663">
                  <c:v>35808</c:v>
                </c:pt>
                <c:pt idx="1664">
                  <c:v>35809</c:v>
                </c:pt>
                <c:pt idx="1665">
                  <c:v>35810</c:v>
                </c:pt>
                <c:pt idx="1666">
                  <c:v>35811</c:v>
                </c:pt>
                <c:pt idx="1667">
                  <c:v>35812</c:v>
                </c:pt>
                <c:pt idx="1668">
                  <c:v>35813</c:v>
                </c:pt>
                <c:pt idx="1669">
                  <c:v>35814</c:v>
                </c:pt>
                <c:pt idx="1670">
                  <c:v>35815</c:v>
                </c:pt>
                <c:pt idx="1671">
                  <c:v>35816</c:v>
                </c:pt>
                <c:pt idx="1672">
                  <c:v>35817</c:v>
                </c:pt>
                <c:pt idx="1673">
                  <c:v>35818</c:v>
                </c:pt>
                <c:pt idx="1674">
                  <c:v>35819</c:v>
                </c:pt>
                <c:pt idx="1675">
                  <c:v>35820</c:v>
                </c:pt>
                <c:pt idx="1676">
                  <c:v>35821</c:v>
                </c:pt>
                <c:pt idx="1677">
                  <c:v>35822</c:v>
                </c:pt>
                <c:pt idx="1678">
                  <c:v>35823</c:v>
                </c:pt>
                <c:pt idx="1679">
                  <c:v>35824</c:v>
                </c:pt>
                <c:pt idx="1680">
                  <c:v>35825</c:v>
                </c:pt>
                <c:pt idx="1681">
                  <c:v>35826</c:v>
                </c:pt>
                <c:pt idx="1682">
                  <c:v>35827</c:v>
                </c:pt>
                <c:pt idx="1683">
                  <c:v>35828</c:v>
                </c:pt>
                <c:pt idx="1684">
                  <c:v>35829</c:v>
                </c:pt>
                <c:pt idx="1685">
                  <c:v>35830</c:v>
                </c:pt>
                <c:pt idx="1686">
                  <c:v>35831</c:v>
                </c:pt>
                <c:pt idx="1687">
                  <c:v>35832</c:v>
                </c:pt>
                <c:pt idx="1688">
                  <c:v>35833</c:v>
                </c:pt>
                <c:pt idx="1689">
                  <c:v>35834</c:v>
                </c:pt>
                <c:pt idx="1690">
                  <c:v>35835</c:v>
                </c:pt>
                <c:pt idx="1691">
                  <c:v>35836</c:v>
                </c:pt>
                <c:pt idx="1692">
                  <c:v>35837</c:v>
                </c:pt>
                <c:pt idx="1693">
                  <c:v>35838</c:v>
                </c:pt>
                <c:pt idx="1694">
                  <c:v>35839</c:v>
                </c:pt>
                <c:pt idx="1695">
                  <c:v>35840</c:v>
                </c:pt>
                <c:pt idx="1696">
                  <c:v>35841</c:v>
                </c:pt>
                <c:pt idx="1697">
                  <c:v>35842</c:v>
                </c:pt>
                <c:pt idx="1698">
                  <c:v>35843</c:v>
                </c:pt>
                <c:pt idx="1699">
                  <c:v>35844</c:v>
                </c:pt>
                <c:pt idx="1700">
                  <c:v>35845</c:v>
                </c:pt>
                <c:pt idx="1701">
                  <c:v>35846</c:v>
                </c:pt>
                <c:pt idx="1702">
                  <c:v>35847</c:v>
                </c:pt>
                <c:pt idx="1703">
                  <c:v>35848</c:v>
                </c:pt>
                <c:pt idx="1704">
                  <c:v>35849</c:v>
                </c:pt>
                <c:pt idx="1705">
                  <c:v>35850</c:v>
                </c:pt>
                <c:pt idx="1706">
                  <c:v>35851</c:v>
                </c:pt>
                <c:pt idx="1707">
                  <c:v>35852</c:v>
                </c:pt>
                <c:pt idx="1708">
                  <c:v>35853</c:v>
                </c:pt>
                <c:pt idx="1709">
                  <c:v>35854</c:v>
                </c:pt>
                <c:pt idx="1710">
                  <c:v>35855</c:v>
                </c:pt>
                <c:pt idx="1711">
                  <c:v>35856</c:v>
                </c:pt>
                <c:pt idx="1712">
                  <c:v>35857</c:v>
                </c:pt>
                <c:pt idx="1713">
                  <c:v>35858</c:v>
                </c:pt>
                <c:pt idx="1714">
                  <c:v>35859</c:v>
                </c:pt>
                <c:pt idx="1715">
                  <c:v>35860</c:v>
                </c:pt>
                <c:pt idx="1716">
                  <c:v>35861</c:v>
                </c:pt>
                <c:pt idx="1717">
                  <c:v>35862</c:v>
                </c:pt>
                <c:pt idx="1718">
                  <c:v>35863</c:v>
                </c:pt>
                <c:pt idx="1719">
                  <c:v>35864</c:v>
                </c:pt>
                <c:pt idx="1720">
                  <c:v>35865</c:v>
                </c:pt>
                <c:pt idx="1721">
                  <c:v>35866</c:v>
                </c:pt>
                <c:pt idx="1722">
                  <c:v>35867</c:v>
                </c:pt>
                <c:pt idx="1723">
                  <c:v>35868</c:v>
                </c:pt>
                <c:pt idx="1724">
                  <c:v>35869</c:v>
                </c:pt>
                <c:pt idx="1725">
                  <c:v>35870</c:v>
                </c:pt>
                <c:pt idx="1726">
                  <c:v>35871</c:v>
                </c:pt>
                <c:pt idx="1727">
                  <c:v>35872</c:v>
                </c:pt>
                <c:pt idx="1728">
                  <c:v>35873</c:v>
                </c:pt>
                <c:pt idx="1729">
                  <c:v>35874</c:v>
                </c:pt>
                <c:pt idx="1730">
                  <c:v>35875</c:v>
                </c:pt>
                <c:pt idx="1731">
                  <c:v>35876</c:v>
                </c:pt>
                <c:pt idx="1732">
                  <c:v>35877</c:v>
                </c:pt>
                <c:pt idx="1733">
                  <c:v>35878</c:v>
                </c:pt>
                <c:pt idx="1734">
                  <c:v>35879</c:v>
                </c:pt>
                <c:pt idx="1735">
                  <c:v>35880</c:v>
                </c:pt>
                <c:pt idx="1736">
                  <c:v>35881</c:v>
                </c:pt>
                <c:pt idx="1737">
                  <c:v>35882</c:v>
                </c:pt>
                <c:pt idx="1738">
                  <c:v>35883</c:v>
                </c:pt>
                <c:pt idx="1739">
                  <c:v>35884</c:v>
                </c:pt>
                <c:pt idx="1740">
                  <c:v>35885</c:v>
                </c:pt>
                <c:pt idx="1741">
                  <c:v>35886</c:v>
                </c:pt>
                <c:pt idx="1742">
                  <c:v>35887</c:v>
                </c:pt>
                <c:pt idx="1743">
                  <c:v>35888</c:v>
                </c:pt>
                <c:pt idx="1744">
                  <c:v>35889</c:v>
                </c:pt>
                <c:pt idx="1745">
                  <c:v>35890</c:v>
                </c:pt>
                <c:pt idx="1746">
                  <c:v>35891</c:v>
                </c:pt>
                <c:pt idx="1747">
                  <c:v>35892</c:v>
                </c:pt>
                <c:pt idx="1748">
                  <c:v>35893</c:v>
                </c:pt>
                <c:pt idx="1749">
                  <c:v>35894</c:v>
                </c:pt>
                <c:pt idx="1750">
                  <c:v>35895</c:v>
                </c:pt>
                <c:pt idx="1751">
                  <c:v>35896</c:v>
                </c:pt>
                <c:pt idx="1752">
                  <c:v>35897</c:v>
                </c:pt>
                <c:pt idx="1753">
                  <c:v>35898</c:v>
                </c:pt>
                <c:pt idx="1754">
                  <c:v>35899</c:v>
                </c:pt>
                <c:pt idx="1755">
                  <c:v>35900</c:v>
                </c:pt>
                <c:pt idx="1756">
                  <c:v>35901</c:v>
                </c:pt>
                <c:pt idx="1757">
                  <c:v>35902</c:v>
                </c:pt>
                <c:pt idx="1758">
                  <c:v>35903</c:v>
                </c:pt>
                <c:pt idx="1759">
                  <c:v>35904</c:v>
                </c:pt>
                <c:pt idx="1760">
                  <c:v>35905</c:v>
                </c:pt>
                <c:pt idx="1761">
                  <c:v>35906</c:v>
                </c:pt>
                <c:pt idx="1762">
                  <c:v>35907</c:v>
                </c:pt>
                <c:pt idx="1763">
                  <c:v>35908</c:v>
                </c:pt>
                <c:pt idx="1764">
                  <c:v>35909</c:v>
                </c:pt>
                <c:pt idx="1765">
                  <c:v>35910</c:v>
                </c:pt>
                <c:pt idx="1766">
                  <c:v>35911</c:v>
                </c:pt>
                <c:pt idx="1767">
                  <c:v>35912</c:v>
                </c:pt>
                <c:pt idx="1768">
                  <c:v>35913</c:v>
                </c:pt>
                <c:pt idx="1769">
                  <c:v>35914</c:v>
                </c:pt>
                <c:pt idx="1770">
                  <c:v>35915</c:v>
                </c:pt>
                <c:pt idx="1771">
                  <c:v>35916</c:v>
                </c:pt>
                <c:pt idx="1772">
                  <c:v>35917</c:v>
                </c:pt>
                <c:pt idx="1773">
                  <c:v>35918</c:v>
                </c:pt>
                <c:pt idx="1774">
                  <c:v>35919</c:v>
                </c:pt>
                <c:pt idx="1775">
                  <c:v>35920</c:v>
                </c:pt>
                <c:pt idx="1776">
                  <c:v>35921</c:v>
                </c:pt>
                <c:pt idx="1777">
                  <c:v>35922</c:v>
                </c:pt>
                <c:pt idx="1778">
                  <c:v>35923</c:v>
                </c:pt>
                <c:pt idx="1779">
                  <c:v>35924</c:v>
                </c:pt>
                <c:pt idx="1780">
                  <c:v>35925</c:v>
                </c:pt>
                <c:pt idx="1781">
                  <c:v>35926</c:v>
                </c:pt>
                <c:pt idx="1782">
                  <c:v>35927</c:v>
                </c:pt>
                <c:pt idx="1783">
                  <c:v>35928</c:v>
                </c:pt>
                <c:pt idx="1784">
                  <c:v>35929</c:v>
                </c:pt>
                <c:pt idx="1785">
                  <c:v>35930</c:v>
                </c:pt>
                <c:pt idx="1786">
                  <c:v>35931</c:v>
                </c:pt>
                <c:pt idx="1787">
                  <c:v>35932</c:v>
                </c:pt>
                <c:pt idx="1788">
                  <c:v>35933</c:v>
                </c:pt>
                <c:pt idx="1789">
                  <c:v>35934</c:v>
                </c:pt>
                <c:pt idx="1790">
                  <c:v>35935</c:v>
                </c:pt>
                <c:pt idx="1791">
                  <c:v>35936</c:v>
                </c:pt>
                <c:pt idx="1792">
                  <c:v>35937</c:v>
                </c:pt>
                <c:pt idx="1793">
                  <c:v>35938</c:v>
                </c:pt>
                <c:pt idx="1794">
                  <c:v>35939</c:v>
                </c:pt>
                <c:pt idx="1795">
                  <c:v>35940</c:v>
                </c:pt>
                <c:pt idx="1796">
                  <c:v>35941</c:v>
                </c:pt>
                <c:pt idx="1797">
                  <c:v>35942</c:v>
                </c:pt>
                <c:pt idx="1798">
                  <c:v>35943</c:v>
                </c:pt>
                <c:pt idx="1799">
                  <c:v>35944</c:v>
                </c:pt>
                <c:pt idx="1800">
                  <c:v>35945</c:v>
                </c:pt>
                <c:pt idx="1801">
                  <c:v>35946</c:v>
                </c:pt>
                <c:pt idx="1802">
                  <c:v>35947</c:v>
                </c:pt>
                <c:pt idx="1803">
                  <c:v>35948</c:v>
                </c:pt>
                <c:pt idx="1804">
                  <c:v>35949</c:v>
                </c:pt>
                <c:pt idx="1805">
                  <c:v>35950</c:v>
                </c:pt>
                <c:pt idx="1806">
                  <c:v>35951</c:v>
                </c:pt>
                <c:pt idx="1807">
                  <c:v>35952</c:v>
                </c:pt>
                <c:pt idx="1808">
                  <c:v>35953</c:v>
                </c:pt>
                <c:pt idx="1809">
                  <c:v>35954</c:v>
                </c:pt>
                <c:pt idx="1810">
                  <c:v>35955</c:v>
                </c:pt>
                <c:pt idx="1811">
                  <c:v>35956</c:v>
                </c:pt>
                <c:pt idx="1812">
                  <c:v>35957</c:v>
                </c:pt>
                <c:pt idx="1813">
                  <c:v>35958</c:v>
                </c:pt>
                <c:pt idx="1814">
                  <c:v>35959</c:v>
                </c:pt>
                <c:pt idx="1815">
                  <c:v>35960</c:v>
                </c:pt>
                <c:pt idx="1816">
                  <c:v>35961</c:v>
                </c:pt>
                <c:pt idx="1817">
                  <c:v>35962</c:v>
                </c:pt>
                <c:pt idx="1818">
                  <c:v>35963</c:v>
                </c:pt>
                <c:pt idx="1819">
                  <c:v>35964</c:v>
                </c:pt>
                <c:pt idx="1820">
                  <c:v>35965</c:v>
                </c:pt>
                <c:pt idx="1821">
                  <c:v>35966</c:v>
                </c:pt>
                <c:pt idx="1822">
                  <c:v>35967</c:v>
                </c:pt>
                <c:pt idx="1823">
                  <c:v>35968</c:v>
                </c:pt>
                <c:pt idx="1824">
                  <c:v>35969</c:v>
                </c:pt>
                <c:pt idx="1825">
                  <c:v>35970</c:v>
                </c:pt>
                <c:pt idx="1826">
                  <c:v>35971</c:v>
                </c:pt>
                <c:pt idx="1827">
                  <c:v>35972</c:v>
                </c:pt>
                <c:pt idx="1828">
                  <c:v>35973</c:v>
                </c:pt>
                <c:pt idx="1829">
                  <c:v>35974</c:v>
                </c:pt>
                <c:pt idx="1830">
                  <c:v>35975</c:v>
                </c:pt>
                <c:pt idx="1831">
                  <c:v>35976</c:v>
                </c:pt>
                <c:pt idx="1832">
                  <c:v>35977</c:v>
                </c:pt>
                <c:pt idx="1833">
                  <c:v>35978</c:v>
                </c:pt>
                <c:pt idx="1834">
                  <c:v>35979</c:v>
                </c:pt>
                <c:pt idx="1835">
                  <c:v>35980</c:v>
                </c:pt>
                <c:pt idx="1836">
                  <c:v>35981</c:v>
                </c:pt>
                <c:pt idx="1837">
                  <c:v>35982</c:v>
                </c:pt>
                <c:pt idx="1838">
                  <c:v>35983</c:v>
                </c:pt>
                <c:pt idx="1839">
                  <c:v>35984</c:v>
                </c:pt>
                <c:pt idx="1840">
                  <c:v>35985</c:v>
                </c:pt>
                <c:pt idx="1841">
                  <c:v>35986</c:v>
                </c:pt>
                <c:pt idx="1842">
                  <c:v>35987</c:v>
                </c:pt>
                <c:pt idx="1843">
                  <c:v>35988</c:v>
                </c:pt>
                <c:pt idx="1844">
                  <c:v>35989</c:v>
                </c:pt>
                <c:pt idx="1845">
                  <c:v>35990</c:v>
                </c:pt>
                <c:pt idx="1846">
                  <c:v>35991</c:v>
                </c:pt>
                <c:pt idx="1847">
                  <c:v>35992</c:v>
                </c:pt>
                <c:pt idx="1848">
                  <c:v>35993</c:v>
                </c:pt>
                <c:pt idx="1849">
                  <c:v>35994</c:v>
                </c:pt>
                <c:pt idx="1850">
                  <c:v>35995</c:v>
                </c:pt>
                <c:pt idx="1851">
                  <c:v>35996</c:v>
                </c:pt>
                <c:pt idx="1852">
                  <c:v>35997</c:v>
                </c:pt>
                <c:pt idx="1853">
                  <c:v>35998</c:v>
                </c:pt>
                <c:pt idx="1854">
                  <c:v>35999</c:v>
                </c:pt>
                <c:pt idx="1855">
                  <c:v>36000</c:v>
                </c:pt>
                <c:pt idx="1856">
                  <c:v>36001</c:v>
                </c:pt>
                <c:pt idx="1857">
                  <c:v>36002</c:v>
                </c:pt>
                <c:pt idx="1858">
                  <c:v>36003</c:v>
                </c:pt>
                <c:pt idx="1859">
                  <c:v>36004</c:v>
                </c:pt>
                <c:pt idx="1860">
                  <c:v>36005</c:v>
                </c:pt>
                <c:pt idx="1861">
                  <c:v>36006</c:v>
                </c:pt>
                <c:pt idx="1862">
                  <c:v>36007</c:v>
                </c:pt>
                <c:pt idx="1863">
                  <c:v>36008</c:v>
                </c:pt>
                <c:pt idx="1864">
                  <c:v>36009</c:v>
                </c:pt>
                <c:pt idx="1865">
                  <c:v>36010</c:v>
                </c:pt>
                <c:pt idx="1866">
                  <c:v>36011</c:v>
                </c:pt>
                <c:pt idx="1867">
                  <c:v>36012</c:v>
                </c:pt>
                <c:pt idx="1868">
                  <c:v>36013</c:v>
                </c:pt>
                <c:pt idx="1869">
                  <c:v>36014</c:v>
                </c:pt>
                <c:pt idx="1870">
                  <c:v>36015</c:v>
                </c:pt>
                <c:pt idx="1871">
                  <c:v>36016</c:v>
                </c:pt>
                <c:pt idx="1872">
                  <c:v>36017</c:v>
                </c:pt>
                <c:pt idx="1873">
                  <c:v>36018</c:v>
                </c:pt>
                <c:pt idx="1874">
                  <c:v>36019</c:v>
                </c:pt>
                <c:pt idx="1875">
                  <c:v>36020</c:v>
                </c:pt>
                <c:pt idx="1876">
                  <c:v>36021</c:v>
                </c:pt>
                <c:pt idx="1877">
                  <c:v>36022</c:v>
                </c:pt>
                <c:pt idx="1878">
                  <c:v>36023</c:v>
                </c:pt>
                <c:pt idx="1879">
                  <c:v>36024</c:v>
                </c:pt>
                <c:pt idx="1880">
                  <c:v>36025</c:v>
                </c:pt>
                <c:pt idx="1881">
                  <c:v>36026</c:v>
                </c:pt>
                <c:pt idx="1882">
                  <c:v>36027</c:v>
                </c:pt>
                <c:pt idx="1883">
                  <c:v>36028</c:v>
                </c:pt>
                <c:pt idx="1884">
                  <c:v>36029</c:v>
                </c:pt>
                <c:pt idx="1885">
                  <c:v>36030</c:v>
                </c:pt>
                <c:pt idx="1886">
                  <c:v>36031</c:v>
                </c:pt>
                <c:pt idx="1887">
                  <c:v>36032</c:v>
                </c:pt>
                <c:pt idx="1888">
                  <c:v>36033</c:v>
                </c:pt>
                <c:pt idx="1889">
                  <c:v>36034</c:v>
                </c:pt>
                <c:pt idx="1890">
                  <c:v>36035</c:v>
                </c:pt>
                <c:pt idx="1891">
                  <c:v>36036</c:v>
                </c:pt>
                <c:pt idx="1892">
                  <c:v>36037</c:v>
                </c:pt>
                <c:pt idx="1893">
                  <c:v>36038</c:v>
                </c:pt>
                <c:pt idx="1894">
                  <c:v>36039</c:v>
                </c:pt>
                <c:pt idx="1895">
                  <c:v>36040</c:v>
                </c:pt>
                <c:pt idx="1896">
                  <c:v>36041</c:v>
                </c:pt>
                <c:pt idx="1897">
                  <c:v>36042</c:v>
                </c:pt>
                <c:pt idx="1898">
                  <c:v>36043</c:v>
                </c:pt>
                <c:pt idx="1899">
                  <c:v>36044</c:v>
                </c:pt>
                <c:pt idx="1900">
                  <c:v>36045</c:v>
                </c:pt>
                <c:pt idx="1901">
                  <c:v>36046</c:v>
                </c:pt>
                <c:pt idx="1902">
                  <c:v>36047</c:v>
                </c:pt>
                <c:pt idx="1903">
                  <c:v>36048</c:v>
                </c:pt>
                <c:pt idx="1904">
                  <c:v>36049</c:v>
                </c:pt>
                <c:pt idx="1905">
                  <c:v>36050</c:v>
                </c:pt>
                <c:pt idx="1906">
                  <c:v>36051</c:v>
                </c:pt>
                <c:pt idx="1907">
                  <c:v>36052</c:v>
                </c:pt>
                <c:pt idx="1908">
                  <c:v>36053</c:v>
                </c:pt>
                <c:pt idx="1909">
                  <c:v>36054</c:v>
                </c:pt>
                <c:pt idx="1910">
                  <c:v>36055</c:v>
                </c:pt>
                <c:pt idx="1911">
                  <c:v>36056</c:v>
                </c:pt>
                <c:pt idx="1912">
                  <c:v>36057</c:v>
                </c:pt>
                <c:pt idx="1913">
                  <c:v>36058</c:v>
                </c:pt>
                <c:pt idx="1914">
                  <c:v>36059</c:v>
                </c:pt>
                <c:pt idx="1915">
                  <c:v>36060</c:v>
                </c:pt>
                <c:pt idx="1916">
                  <c:v>36061</c:v>
                </c:pt>
                <c:pt idx="1917">
                  <c:v>36062</c:v>
                </c:pt>
                <c:pt idx="1918">
                  <c:v>36063</c:v>
                </c:pt>
                <c:pt idx="1919">
                  <c:v>36064</c:v>
                </c:pt>
                <c:pt idx="1920">
                  <c:v>36065</c:v>
                </c:pt>
                <c:pt idx="1921">
                  <c:v>36066</c:v>
                </c:pt>
                <c:pt idx="1922">
                  <c:v>36067</c:v>
                </c:pt>
                <c:pt idx="1923">
                  <c:v>36068</c:v>
                </c:pt>
                <c:pt idx="1924">
                  <c:v>36069</c:v>
                </c:pt>
                <c:pt idx="1925">
                  <c:v>36070</c:v>
                </c:pt>
                <c:pt idx="1926">
                  <c:v>36071</c:v>
                </c:pt>
                <c:pt idx="1927">
                  <c:v>36072</c:v>
                </c:pt>
                <c:pt idx="1928">
                  <c:v>36073</c:v>
                </c:pt>
                <c:pt idx="1929">
                  <c:v>36074</c:v>
                </c:pt>
                <c:pt idx="1930">
                  <c:v>36075</c:v>
                </c:pt>
                <c:pt idx="1931">
                  <c:v>36076</c:v>
                </c:pt>
                <c:pt idx="1932">
                  <c:v>36077</c:v>
                </c:pt>
                <c:pt idx="1933">
                  <c:v>36078</c:v>
                </c:pt>
                <c:pt idx="1934">
                  <c:v>36079</c:v>
                </c:pt>
                <c:pt idx="1935">
                  <c:v>36080</c:v>
                </c:pt>
                <c:pt idx="1936">
                  <c:v>36081</c:v>
                </c:pt>
                <c:pt idx="1937">
                  <c:v>36082</c:v>
                </c:pt>
                <c:pt idx="1938">
                  <c:v>36083</c:v>
                </c:pt>
                <c:pt idx="1939">
                  <c:v>36084</c:v>
                </c:pt>
                <c:pt idx="1940">
                  <c:v>36085</c:v>
                </c:pt>
                <c:pt idx="1941">
                  <c:v>36086</c:v>
                </c:pt>
                <c:pt idx="1942">
                  <c:v>36087</c:v>
                </c:pt>
                <c:pt idx="1943">
                  <c:v>36088</c:v>
                </c:pt>
                <c:pt idx="1944">
                  <c:v>36089</c:v>
                </c:pt>
                <c:pt idx="1945">
                  <c:v>36090</c:v>
                </c:pt>
                <c:pt idx="1946">
                  <c:v>36091</c:v>
                </c:pt>
                <c:pt idx="1947">
                  <c:v>36092</c:v>
                </c:pt>
                <c:pt idx="1948">
                  <c:v>36093</c:v>
                </c:pt>
                <c:pt idx="1949">
                  <c:v>36094</c:v>
                </c:pt>
                <c:pt idx="1950">
                  <c:v>36095</c:v>
                </c:pt>
                <c:pt idx="1951">
                  <c:v>36096</c:v>
                </c:pt>
                <c:pt idx="1952">
                  <c:v>36097</c:v>
                </c:pt>
                <c:pt idx="1953">
                  <c:v>36098</c:v>
                </c:pt>
                <c:pt idx="1954">
                  <c:v>36099</c:v>
                </c:pt>
                <c:pt idx="1955">
                  <c:v>36100</c:v>
                </c:pt>
                <c:pt idx="1956">
                  <c:v>36101</c:v>
                </c:pt>
                <c:pt idx="1957">
                  <c:v>36102</c:v>
                </c:pt>
                <c:pt idx="1958">
                  <c:v>36103</c:v>
                </c:pt>
                <c:pt idx="1959">
                  <c:v>36104</c:v>
                </c:pt>
                <c:pt idx="1960">
                  <c:v>36105</c:v>
                </c:pt>
                <c:pt idx="1961">
                  <c:v>36106</c:v>
                </c:pt>
                <c:pt idx="1962">
                  <c:v>36107</c:v>
                </c:pt>
                <c:pt idx="1963">
                  <c:v>36108</c:v>
                </c:pt>
                <c:pt idx="1964">
                  <c:v>36109</c:v>
                </c:pt>
                <c:pt idx="1965">
                  <c:v>36110</c:v>
                </c:pt>
                <c:pt idx="1966">
                  <c:v>36111</c:v>
                </c:pt>
                <c:pt idx="1967">
                  <c:v>36112</c:v>
                </c:pt>
                <c:pt idx="1968">
                  <c:v>36113</c:v>
                </c:pt>
                <c:pt idx="1969">
                  <c:v>36114</c:v>
                </c:pt>
                <c:pt idx="1970">
                  <c:v>36115</c:v>
                </c:pt>
                <c:pt idx="1971">
                  <c:v>36116</c:v>
                </c:pt>
                <c:pt idx="1972">
                  <c:v>36117</c:v>
                </c:pt>
                <c:pt idx="1973">
                  <c:v>36118</c:v>
                </c:pt>
                <c:pt idx="1974">
                  <c:v>36119</c:v>
                </c:pt>
                <c:pt idx="1975">
                  <c:v>36120</c:v>
                </c:pt>
                <c:pt idx="1976">
                  <c:v>36121</c:v>
                </c:pt>
                <c:pt idx="1977">
                  <c:v>36122</c:v>
                </c:pt>
                <c:pt idx="1978">
                  <c:v>36123</c:v>
                </c:pt>
                <c:pt idx="1979">
                  <c:v>36124</c:v>
                </c:pt>
                <c:pt idx="1980">
                  <c:v>36125</c:v>
                </c:pt>
                <c:pt idx="1981">
                  <c:v>36126</c:v>
                </c:pt>
                <c:pt idx="1982">
                  <c:v>36127</c:v>
                </c:pt>
                <c:pt idx="1983">
                  <c:v>36128</c:v>
                </c:pt>
                <c:pt idx="1984">
                  <c:v>36129</c:v>
                </c:pt>
                <c:pt idx="1985">
                  <c:v>36130</c:v>
                </c:pt>
                <c:pt idx="1986">
                  <c:v>36131</c:v>
                </c:pt>
                <c:pt idx="1987">
                  <c:v>36132</c:v>
                </c:pt>
                <c:pt idx="1988">
                  <c:v>36133</c:v>
                </c:pt>
                <c:pt idx="1989">
                  <c:v>36134</c:v>
                </c:pt>
                <c:pt idx="1990">
                  <c:v>36135</c:v>
                </c:pt>
                <c:pt idx="1991">
                  <c:v>36136</c:v>
                </c:pt>
                <c:pt idx="1992">
                  <c:v>36137</c:v>
                </c:pt>
                <c:pt idx="1993">
                  <c:v>36138</c:v>
                </c:pt>
                <c:pt idx="1994">
                  <c:v>36139</c:v>
                </c:pt>
                <c:pt idx="1995">
                  <c:v>36140</c:v>
                </c:pt>
                <c:pt idx="1996">
                  <c:v>36141</c:v>
                </c:pt>
                <c:pt idx="1997">
                  <c:v>36142</c:v>
                </c:pt>
                <c:pt idx="1998">
                  <c:v>36143</c:v>
                </c:pt>
                <c:pt idx="1999">
                  <c:v>36144</c:v>
                </c:pt>
                <c:pt idx="2000">
                  <c:v>36145</c:v>
                </c:pt>
                <c:pt idx="2001">
                  <c:v>36146</c:v>
                </c:pt>
                <c:pt idx="2002">
                  <c:v>36147</c:v>
                </c:pt>
                <c:pt idx="2003">
                  <c:v>36148</c:v>
                </c:pt>
                <c:pt idx="2004">
                  <c:v>36149</c:v>
                </c:pt>
                <c:pt idx="2005">
                  <c:v>36150</c:v>
                </c:pt>
                <c:pt idx="2006">
                  <c:v>36151</c:v>
                </c:pt>
                <c:pt idx="2007">
                  <c:v>36152</c:v>
                </c:pt>
                <c:pt idx="2008">
                  <c:v>36153</c:v>
                </c:pt>
                <c:pt idx="2009">
                  <c:v>36154</c:v>
                </c:pt>
                <c:pt idx="2010">
                  <c:v>36155</c:v>
                </c:pt>
                <c:pt idx="2011">
                  <c:v>36156</c:v>
                </c:pt>
                <c:pt idx="2012">
                  <c:v>36157</c:v>
                </c:pt>
                <c:pt idx="2013">
                  <c:v>36158</c:v>
                </c:pt>
                <c:pt idx="2014">
                  <c:v>36159</c:v>
                </c:pt>
                <c:pt idx="2015">
                  <c:v>36160</c:v>
                </c:pt>
                <c:pt idx="2016">
                  <c:v>36161</c:v>
                </c:pt>
                <c:pt idx="2017">
                  <c:v>36162</c:v>
                </c:pt>
                <c:pt idx="2018">
                  <c:v>36163</c:v>
                </c:pt>
                <c:pt idx="2019">
                  <c:v>36164</c:v>
                </c:pt>
                <c:pt idx="2020">
                  <c:v>36165</c:v>
                </c:pt>
                <c:pt idx="2021">
                  <c:v>36166</c:v>
                </c:pt>
                <c:pt idx="2022">
                  <c:v>36167</c:v>
                </c:pt>
                <c:pt idx="2023">
                  <c:v>36168</c:v>
                </c:pt>
                <c:pt idx="2024">
                  <c:v>36169</c:v>
                </c:pt>
                <c:pt idx="2025">
                  <c:v>36170</c:v>
                </c:pt>
                <c:pt idx="2026">
                  <c:v>36171</c:v>
                </c:pt>
                <c:pt idx="2027">
                  <c:v>36172</c:v>
                </c:pt>
                <c:pt idx="2028">
                  <c:v>36173</c:v>
                </c:pt>
                <c:pt idx="2029">
                  <c:v>36174</c:v>
                </c:pt>
                <c:pt idx="2030">
                  <c:v>36175</c:v>
                </c:pt>
                <c:pt idx="2031">
                  <c:v>36176</c:v>
                </c:pt>
                <c:pt idx="2032">
                  <c:v>36177</c:v>
                </c:pt>
                <c:pt idx="2033">
                  <c:v>36178</c:v>
                </c:pt>
                <c:pt idx="2034">
                  <c:v>36179</c:v>
                </c:pt>
                <c:pt idx="2035">
                  <c:v>36180</c:v>
                </c:pt>
                <c:pt idx="2036">
                  <c:v>36181</c:v>
                </c:pt>
                <c:pt idx="2037">
                  <c:v>36182</c:v>
                </c:pt>
                <c:pt idx="2038">
                  <c:v>36183</c:v>
                </c:pt>
                <c:pt idx="2039">
                  <c:v>36184</c:v>
                </c:pt>
                <c:pt idx="2040">
                  <c:v>36185</c:v>
                </c:pt>
                <c:pt idx="2041">
                  <c:v>36186</c:v>
                </c:pt>
                <c:pt idx="2042">
                  <c:v>36187</c:v>
                </c:pt>
                <c:pt idx="2043">
                  <c:v>36188</c:v>
                </c:pt>
                <c:pt idx="2044">
                  <c:v>36189</c:v>
                </c:pt>
                <c:pt idx="2045">
                  <c:v>36190</c:v>
                </c:pt>
                <c:pt idx="2046">
                  <c:v>36191</c:v>
                </c:pt>
                <c:pt idx="2047">
                  <c:v>36192</c:v>
                </c:pt>
                <c:pt idx="2048">
                  <c:v>36193</c:v>
                </c:pt>
                <c:pt idx="2049">
                  <c:v>36194</c:v>
                </c:pt>
                <c:pt idx="2050">
                  <c:v>36195</c:v>
                </c:pt>
                <c:pt idx="2051">
                  <c:v>36196</c:v>
                </c:pt>
                <c:pt idx="2052">
                  <c:v>36197</c:v>
                </c:pt>
                <c:pt idx="2053">
                  <c:v>36198</c:v>
                </c:pt>
                <c:pt idx="2054">
                  <c:v>36199</c:v>
                </c:pt>
                <c:pt idx="2055">
                  <c:v>36200</c:v>
                </c:pt>
                <c:pt idx="2056">
                  <c:v>36201</c:v>
                </c:pt>
                <c:pt idx="2057">
                  <c:v>36202</c:v>
                </c:pt>
                <c:pt idx="2058">
                  <c:v>36203</c:v>
                </c:pt>
                <c:pt idx="2059">
                  <c:v>36204</c:v>
                </c:pt>
                <c:pt idx="2060">
                  <c:v>36205</c:v>
                </c:pt>
                <c:pt idx="2061">
                  <c:v>36206</c:v>
                </c:pt>
                <c:pt idx="2062">
                  <c:v>36207</c:v>
                </c:pt>
                <c:pt idx="2063">
                  <c:v>36208</c:v>
                </c:pt>
                <c:pt idx="2064">
                  <c:v>36209</c:v>
                </c:pt>
                <c:pt idx="2065">
                  <c:v>36210</c:v>
                </c:pt>
                <c:pt idx="2066">
                  <c:v>36211</c:v>
                </c:pt>
                <c:pt idx="2067">
                  <c:v>36212</c:v>
                </c:pt>
                <c:pt idx="2068">
                  <c:v>36213</c:v>
                </c:pt>
                <c:pt idx="2069">
                  <c:v>36214</c:v>
                </c:pt>
                <c:pt idx="2070">
                  <c:v>36215</c:v>
                </c:pt>
                <c:pt idx="2071">
                  <c:v>36216</c:v>
                </c:pt>
                <c:pt idx="2072">
                  <c:v>36217</c:v>
                </c:pt>
                <c:pt idx="2073">
                  <c:v>36218</c:v>
                </c:pt>
                <c:pt idx="2074">
                  <c:v>36219</c:v>
                </c:pt>
                <c:pt idx="2075">
                  <c:v>36220</c:v>
                </c:pt>
                <c:pt idx="2076">
                  <c:v>36221</c:v>
                </c:pt>
                <c:pt idx="2077">
                  <c:v>36222</c:v>
                </c:pt>
                <c:pt idx="2078">
                  <c:v>36223</c:v>
                </c:pt>
                <c:pt idx="2079">
                  <c:v>36224</c:v>
                </c:pt>
                <c:pt idx="2080">
                  <c:v>36225</c:v>
                </c:pt>
                <c:pt idx="2081">
                  <c:v>36226</c:v>
                </c:pt>
                <c:pt idx="2082">
                  <c:v>36227</c:v>
                </c:pt>
                <c:pt idx="2083">
                  <c:v>36228</c:v>
                </c:pt>
                <c:pt idx="2084">
                  <c:v>36229</c:v>
                </c:pt>
                <c:pt idx="2085">
                  <c:v>36230</c:v>
                </c:pt>
                <c:pt idx="2086">
                  <c:v>36231</c:v>
                </c:pt>
                <c:pt idx="2087">
                  <c:v>36232</c:v>
                </c:pt>
                <c:pt idx="2088">
                  <c:v>36233</c:v>
                </c:pt>
                <c:pt idx="2089">
                  <c:v>36234</c:v>
                </c:pt>
                <c:pt idx="2090">
                  <c:v>36235</c:v>
                </c:pt>
                <c:pt idx="2091">
                  <c:v>36236</c:v>
                </c:pt>
                <c:pt idx="2092">
                  <c:v>36237</c:v>
                </c:pt>
                <c:pt idx="2093">
                  <c:v>36238</c:v>
                </c:pt>
                <c:pt idx="2094">
                  <c:v>36239</c:v>
                </c:pt>
                <c:pt idx="2095">
                  <c:v>36240</c:v>
                </c:pt>
                <c:pt idx="2096">
                  <c:v>36241</c:v>
                </c:pt>
                <c:pt idx="2097">
                  <c:v>36242</c:v>
                </c:pt>
                <c:pt idx="2098">
                  <c:v>36243</c:v>
                </c:pt>
                <c:pt idx="2099">
                  <c:v>36244</c:v>
                </c:pt>
                <c:pt idx="2100">
                  <c:v>36245</c:v>
                </c:pt>
                <c:pt idx="2101">
                  <c:v>36246</c:v>
                </c:pt>
                <c:pt idx="2102">
                  <c:v>36247</c:v>
                </c:pt>
                <c:pt idx="2103">
                  <c:v>36248</c:v>
                </c:pt>
                <c:pt idx="2104">
                  <c:v>36249</c:v>
                </c:pt>
                <c:pt idx="2105">
                  <c:v>36250</c:v>
                </c:pt>
                <c:pt idx="2106">
                  <c:v>36251</c:v>
                </c:pt>
                <c:pt idx="2107">
                  <c:v>36252</c:v>
                </c:pt>
                <c:pt idx="2108">
                  <c:v>36253</c:v>
                </c:pt>
                <c:pt idx="2109">
                  <c:v>36254</c:v>
                </c:pt>
                <c:pt idx="2110">
                  <c:v>36255</c:v>
                </c:pt>
                <c:pt idx="2111">
                  <c:v>36256</c:v>
                </c:pt>
                <c:pt idx="2112">
                  <c:v>36257</c:v>
                </c:pt>
                <c:pt idx="2113">
                  <c:v>36258</c:v>
                </c:pt>
                <c:pt idx="2114">
                  <c:v>36259</c:v>
                </c:pt>
                <c:pt idx="2115">
                  <c:v>36260</c:v>
                </c:pt>
                <c:pt idx="2116">
                  <c:v>36261</c:v>
                </c:pt>
                <c:pt idx="2117">
                  <c:v>36262</c:v>
                </c:pt>
                <c:pt idx="2118">
                  <c:v>36263</c:v>
                </c:pt>
                <c:pt idx="2119">
                  <c:v>36264</c:v>
                </c:pt>
                <c:pt idx="2120">
                  <c:v>36265</c:v>
                </c:pt>
                <c:pt idx="2121">
                  <c:v>36266</c:v>
                </c:pt>
                <c:pt idx="2122">
                  <c:v>36267</c:v>
                </c:pt>
                <c:pt idx="2123">
                  <c:v>36268</c:v>
                </c:pt>
                <c:pt idx="2124">
                  <c:v>36269</c:v>
                </c:pt>
                <c:pt idx="2125">
                  <c:v>36270</c:v>
                </c:pt>
                <c:pt idx="2126">
                  <c:v>36271</c:v>
                </c:pt>
                <c:pt idx="2127">
                  <c:v>36272</c:v>
                </c:pt>
                <c:pt idx="2128">
                  <c:v>36273</c:v>
                </c:pt>
                <c:pt idx="2129">
                  <c:v>36274</c:v>
                </c:pt>
                <c:pt idx="2130">
                  <c:v>36275</c:v>
                </c:pt>
                <c:pt idx="2131">
                  <c:v>36276</c:v>
                </c:pt>
                <c:pt idx="2132">
                  <c:v>36277</c:v>
                </c:pt>
                <c:pt idx="2133">
                  <c:v>36278</c:v>
                </c:pt>
                <c:pt idx="2134">
                  <c:v>36279</c:v>
                </c:pt>
                <c:pt idx="2135">
                  <c:v>36280</c:v>
                </c:pt>
                <c:pt idx="2136">
                  <c:v>36281</c:v>
                </c:pt>
                <c:pt idx="2137">
                  <c:v>36282</c:v>
                </c:pt>
                <c:pt idx="2138">
                  <c:v>36283</c:v>
                </c:pt>
                <c:pt idx="2139">
                  <c:v>36284</c:v>
                </c:pt>
                <c:pt idx="2140">
                  <c:v>36285</c:v>
                </c:pt>
                <c:pt idx="2141">
                  <c:v>36286</c:v>
                </c:pt>
                <c:pt idx="2142">
                  <c:v>36287</c:v>
                </c:pt>
                <c:pt idx="2143">
                  <c:v>36288</c:v>
                </c:pt>
                <c:pt idx="2144">
                  <c:v>36289</c:v>
                </c:pt>
                <c:pt idx="2145">
                  <c:v>36290</c:v>
                </c:pt>
                <c:pt idx="2146">
                  <c:v>36291</c:v>
                </c:pt>
                <c:pt idx="2147">
                  <c:v>36292</c:v>
                </c:pt>
                <c:pt idx="2148">
                  <c:v>36293</c:v>
                </c:pt>
                <c:pt idx="2149">
                  <c:v>36294</c:v>
                </c:pt>
                <c:pt idx="2150">
                  <c:v>36295</c:v>
                </c:pt>
                <c:pt idx="2151">
                  <c:v>36296</c:v>
                </c:pt>
                <c:pt idx="2152">
                  <c:v>36297</c:v>
                </c:pt>
                <c:pt idx="2153">
                  <c:v>36298</c:v>
                </c:pt>
                <c:pt idx="2154">
                  <c:v>36299</c:v>
                </c:pt>
                <c:pt idx="2155">
                  <c:v>36300</c:v>
                </c:pt>
                <c:pt idx="2156">
                  <c:v>36301</c:v>
                </c:pt>
                <c:pt idx="2157">
                  <c:v>36302</c:v>
                </c:pt>
                <c:pt idx="2158">
                  <c:v>36303</c:v>
                </c:pt>
                <c:pt idx="2159">
                  <c:v>36304</c:v>
                </c:pt>
                <c:pt idx="2160">
                  <c:v>36305</c:v>
                </c:pt>
                <c:pt idx="2161">
                  <c:v>36306</c:v>
                </c:pt>
                <c:pt idx="2162">
                  <c:v>36307</c:v>
                </c:pt>
                <c:pt idx="2163">
                  <c:v>36308</c:v>
                </c:pt>
                <c:pt idx="2164">
                  <c:v>36309</c:v>
                </c:pt>
                <c:pt idx="2165">
                  <c:v>36310</c:v>
                </c:pt>
                <c:pt idx="2166">
                  <c:v>36311</c:v>
                </c:pt>
                <c:pt idx="2167">
                  <c:v>36312</c:v>
                </c:pt>
                <c:pt idx="2168">
                  <c:v>36313</c:v>
                </c:pt>
                <c:pt idx="2169">
                  <c:v>36314</c:v>
                </c:pt>
                <c:pt idx="2170">
                  <c:v>36315</c:v>
                </c:pt>
                <c:pt idx="2171">
                  <c:v>36316</c:v>
                </c:pt>
                <c:pt idx="2172">
                  <c:v>36317</c:v>
                </c:pt>
                <c:pt idx="2173">
                  <c:v>36318</c:v>
                </c:pt>
                <c:pt idx="2174">
                  <c:v>36319</c:v>
                </c:pt>
                <c:pt idx="2175">
                  <c:v>36320</c:v>
                </c:pt>
                <c:pt idx="2176">
                  <c:v>36321</c:v>
                </c:pt>
                <c:pt idx="2177">
                  <c:v>36322</c:v>
                </c:pt>
                <c:pt idx="2178">
                  <c:v>36323</c:v>
                </c:pt>
                <c:pt idx="2179">
                  <c:v>36324</c:v>
                </c:pt>
                <c:pt idx="2180">
                  <c:v>36325</c:v>
                </c:pt>
                <c:pt idx="2181">
                  <c:v>36326</c:v>
                </c:pt>
                <c:pt idx="2182">
                  <c:v>36327</c:v>
                </c:pt>
                <c:pt idx="2183">
                  <c:v>36328</c:v>
                </c:pt>
                <c:pt idx="2184">
                  <c:v>36329</c:v>
                </c:pt>
                <c:pt idx="2185">
                  <c:v>36330</c:v>
                </c:pt>
                <c:pt idx="2186">
                  <c:v>36331</c:v>
                </c:pt>
                <c:pt idx="2187">
                  <c:v>36332</c:v>
                </c:pt>
                <c:pt idx="2188">
                  <c:v>36333</c:v>
                </c:pt>
                <c:pt idx="2189">
                  <c:v>36334</c:v>
                </c:pt>
                <c:pt idx="2190">
                  <c:v>36335</c:v>
                </c:pt>
                <c:pt idx="2191">
                  <c:v>36336</c:v>
                </c:pt>
                <c:pt idx="2192">
                  <c:v>36337</c:v>
                </c:pt>
                <c:pt idx="2193">
                  <c:v>36338</c:v>
                </c:pt>
                <c:pt idx="2194">
                  <c:v>36339</c:v>
                </c:pt>
                <c:pt idx="2195">
                  <c:v>36340</c:v>
                </c:pt>
                <c:pt idx="2196">
                  <c:v>36341</c:v>
                </c:pt>
                <c:pt idx="2197">
                  <c:v>36342</c:v>
                </c:pt>
                <c:pt idx="2198">
                  <c:v>36343</c:v>
                </c:pt>
                <c:pt idx="2199">
                  <c:v>36344</c:v>
                </c:pt>
                <c:pt idx="2200">
                  <c:v>36345</c:v>
                </c:pt>
                <c:pt idx="2201">
                  <c:v>36346</c:v>
                </c:pt>
                <c:pt idx="2202">
                  <c:v>36347</c:v>
                </c:pt>
                <c:pt idx="2203">
                  <c:v>36348</c:v>
                </c:pt>
                <c:pt idx="2204">
                  <c:v>36349</c:v>
                </c:pt>
                <c:pt idx="2205">
                  <c:v>36350</c:v>
                </c:pt>
                <c:pt idx="2206">
                  <c:v>36351</c:v>
                </c:pt>
                <c:pt idx="2207">
                  <c:v>36352</c:v>
                </c:pt>
                <c:pt idx="2208">
                  <c:v>36353</c:v>
                </c:pt>
                <c:pt idx="2209">
                  <c:v>36354</c:v>
                </c:pt>
                <c:pt idx="2210">
                  <c:v>36355</c:v>
                </c:pt>
                <c:pt idx="2211">
                  <c:v>36356</c:v>
                </c:pt>
                <c:pt idx="2212">
                  <c:v>36357</c:v>
                </c:pt>
                <c:pt idx="2213">
                  <c:v>36358</c:v>
                </c:pt>
                <c:pt idx="2214">
                  <c:v>36359</c:v>
                </c:pt>
                <c:pt idx="2215">
                  <c:v>36360</c:v>
                </c:pt>
                <c:pt idx="2216">
                  <c:v>36361</c:v>
                </c:pt>
                <c:pt idx="2217">
                  <c:v>36362</c:v>
                </c:pt>
                <c:pt idx="2218">
                  <c:v>36363</c:v>
                </c:pt>
                <c:pt idx="2219">
                  <c:v>36364</c:v>
                </c:pt>
                <c:pt idx="2220">
                  <c:v>36365</c:v>
                </c:pt>
                <c:pt idx="2221">
                  <c:v>36366</c:v>
                </c:pt>
                <c:pt idx="2222">
                  <c:v>36367</c:v>
                </c:pt>
                <c:pt idx="2223">
                  <c:v>36368</c:v>
                </c:pt>
                <c:pt idx="2224">
                  <c:v>36369</c:v>
                </c:pt>
                <c:pt idx="2225">
                  <c:v>36370</c:v>
                </c:pt>
                <c:pt idx="2226">
                  <c:v>36371</c:v>
                </c:pt>
                <c:pt idx="2227">
                  <c:v>36372</c:v>
                </c:pt>
                <c:pt idx="2228">
                  <c:v>36373</c:v>
                </c:pt>
                <c:pt idx="2229">
                  <c:v>36374</c:v>
                </c:pt>
                <c:pt idx="2230">
                  <c:v>36375</c:v>
                </c:pt>
                <c:pt idx="2231">
                  <c:v>36376</c:v>
                </c:pt>
                <c:pt idx="2232">
                  <c:v>36377</c:v>
                </c:pt>
                <c:pt idx="2233">
                  <c:v>36378</c:v>
                </c:pt>
                <c:pt idx="2234">
                  <c:v>36379</c:v>
                </c:pt>
                <c:pt idx="2235">
                  <c:v>36380</c:v>
                </c:pt>
                <c:pt idx="2236">
                  <c:v>36381</c:v>
                </c:pt>
                <c:pt idx="2237">
                  <c:v>36382</c:v>
                </c:pt>
                <c:pt idx="2238">
                  <c:v>36383</c:v>
                </c:pt>
                <c:pt idx="2239">
                  <c:v>36384</c:v>
                </c:pt>
                <c:pt idx="2240">
                  <c:v>36385</c:v>
                </c:pt>
                <c:pt idx="2241">
                  <c:v>36386</c:v>
                </c:pt>
                <c:pt idx="2242">
                  <c:v>36387</c:v>
                </c:pt>
                <c:pt idx="2243">
                  <c:v>36388</c:v>
                </c:pt>
                <c:pt idx="2244">
                  <c:v>36389</c:v>
                </c:pt>
                <c:pt idx="2245">
                  <c:v>36390</c:v>
                </c:pt>
                <c:pt idx="2246">
                  <c:v>36391</c:v>
                </c:pt>
                <c:pt idx="2247">
                  <c:v>36392</c:v>
                </c:pt>
                <c:pt idx="2248">
                  <c:v>36393</c:v>
                </c:pt>
                <c:pt idx="2249">
                  <c:v>36394</c:v>
                </c:pt>
                <c:pt idx="2250">
                  <c:v>36395</c:v>
                </c:pt>
                <c:pt idx="2251">
                  <c:v>36396</c:v>
                </c:pt>
                <c:pt idx="2252">
                  <c:v>36397</c:v>
                </c:pt>
                <c:pt idx="2253">
                  <c:v>36398</c:v>
                </c:pt>
                <c:pt idx="2254">
                  <c:v>36399</c:v>
                </c:pt>
                <c:pt idx="2255">
                  <c:v>36400</c:v>
                </c:pt>
                <c:pt idx="2256">
                  <c:v>36401</c:v>
                </c:pt>
                <c:pt idx="2257">
                  <c:v>36402</c:v>
                </c:pt>
                <c:pt idx="2258">
                  <c:v>36403</c:v>
                </c:pt>
                <c:pt idx="2259">
                  <c:v>36404</c:v>
                </c:pt>
                <c:pt idx="2260">
                  <c:v>36405</c:v>
                </c:pt>
                <c:pt idx="2261">
                  <c:v>36406</c:v>
                </c:pt>
                <c:pt idx="2262">
                  <c:v>36407</c:v>
                </c:pt>
                <c:pt idx="2263">
                  <c:v>36408</c:v>
                </c:pt>
                <c:pt idx="2264">
                  <c:v>36409</c:v>
                </c:pt>
                <c:pt idx="2265">
                  <c:v>36410</c:v>
                </c:pt>
                <c:pt idx="2266">
                  <c:v>36411</c:v>
                </c:pt>
                <c:pt idx="2267">
                  <c:v>36412</c:v>
                </c:pt>
                <c:pt idx="2268">
                  <c:v>36413</c:v>
                </c:pt>
                <c:pt idx="2269">
                  <c:v>36414</c:v>
                </c:pt>
                <c:pt idx="2270">
                  <c:v>36415</c:v>
                </c:pt>
                <c:pt idx="2271">
                  <c:v>36416</c:v>
                </c:pt>
                <c:pt idx="2272">
                  <c:v>36417</c:v>
                </c:pt>
                <c:pt idx="2273">
                  <c:v>36418</c:v>
                </c:pt>
                <c:pt idx="2274">
                  <c:v>36419</c:v>
                </c:pt>
                <c:pt idx="2275">
                  <c:v>36420</c:v>
                </c:pt>
                <c:pt idx="2276">
                  <c:v>36421</c:v>
                </c:pt>
                <c:pt idx="2277">
                  <c:v>36422</c:v>
                </c:pt>
                <c:pt idx="2278">
                  <c:v>36423</c:v>
                </c:pt>
                <c:pt idx="2279">
                  <c:v>36424</c:v>
                </c:pt>
                <c:pt idx="2280">
                  <c:v>36425</c:v>
                </c:pt>
                <c:pt idx="2281">
                  <c:v>36426</c:v>
                </c:pt>
                <c:pt idx="2282">
                  <c:v>36427</c:v>
                </c:pt>
                <c:pt idx="2283">
                  <c:v>36428</c:v>
                </c:pt>
                <c:pt idx="2284">
                  <c:v>36429</c:v>
                </c:pt>
                <c:pt idx="2285">
                  <c:v>36430</c:v>
                </c:pt>
                <c:pt idx="2286">
                  <c:v>36431</c:v>
                </c:pt>
                <c:pt idx="2287">
                  <c:v>36432</c:v>
                </c:pt>
                <c:pt idx="2288">
                  <c:v>36433</c:v>
                </c:pt>
                <c:pt idx="2289">
                  <c:v>36434</c:v>
                </c:pt>
                <c:pt idx="2290">
                  <c:v>36435</c:v>
                </c:pt>
                <c:pt idx="2291">
                  <c:v>36436</c:v>
                </c:pt>
                <c:pt idx="2292">
                  <c:v>36437</c:v>
                </c:pt>
                <c:pt idx="2293">
                  <c:v>36438</c:v>
                </c:pt>
                <c:pt idx="2294">
                  <c:v>36439</c:v>
                </c:pt>
                <c:pt idx="2295">
                  <c:v>36440</c:v>
                </c:pt>
                <c:pt idx="2296">
                  <c:v>36441</c:v>
                </c:pt>
                <c:pt idx="2297">
                  <c:v>36442</c:v>
                </c:pt>
                <c:pt idx="2298">
                  <c:v>36443</c:v>
                </c:pt>
                <c:pt idx="2299">
                  <c:v>36444</c:v>
                </c:pt>
                <c:pt idx="2300">
                  <c:v>36445</c:v>
                </c:pt>
                <c:pt idx="2301">
                  <c:v>36446</c:v>
                </c:pt>
                <c:pt idx="2302">
                  <c:v>36447</c:v>
                </c:pt>
                <c:pt idx="2303">
                  <c:v>36448</c:v>
                </c:pt>
                <c:pt idx="2304">
                  <c:v>36449</c:v>
                </c:pt>
                <c:pt idx="2305">
                  <c:v>36450</c:v>
                </c:pt>
                <c:pt idx="2306">
                  <c:v>36451</c:v>
                </c:pt>
                <c:pt idx="2307">
                  <c:v>36452</c:v>
                </c:pt>
                <c:pt idx="2308">
                  <c:v>36453</c:v>
                </c:pt>
                <c:pt idx="2309">
                  <c:v>36454</c:v>
                </c:pt>
                <c:pt idx="2310">
                  <c:v>36455</c:v>
                </c:pt>
                <c:pt idx="2311">
                  <c:v>36456</c:v>
                </c:pt>
                <c:pt idx="2312">
                  <c:v>36457</c:v>
                </c:pt>
                <c:pt idx="2313">
                  <c:v>36458</c:v>
                </c:pt>
                <c:pt idx="2314">
                  <c:v>36459</c:v>
                </c:pt>
                <c:pt idx="2315">
                  <c:v>36460</c:v>
                </c:pt>
                <c:pt idx="2316">
                  <c:v>36461</c:v>
                </c:pt>
                <c:pt idx="2317">
                  <c:v>36462</c:v>
                </c:pt>
                <c:pt idx="2318">
                  <c:v>36463</c:v>
                </c:pt>
                <c:pt idx="2319">
                  <c:v>36464</c:v>
                </c:pt>
                <c:pt idx="2320">
                  <c:v>36465</c:v>
                </c:pt>
                <c:pt idx="2321">
                  <c:v>36466</c:v>
                </c:pt>
                <c:pt idx="2322">
                  <c:v>36467</c:v>
                </c:pt>
                <c:pt idx="2323">
                  <c:v>36468</c:v>
                </c:pt>
                <c:pt idx="2324">
                  <c:v>36469</c:v>
                </c:pt>
                <c:pt idx="2325">
                  <c:v>36470</c:v>
                </c:pt>
                <c:pt idx="2326">
                  <c:v>36471</c:v>
                </c:pt>
                <c:pt idx="2327">
                  <c:v>36472</c:v>
                </c:pt>
                <c:pt idx="2328">
                  <c:v>36473</c:v>
                </c:pt>
                <c:pt idx="2329">
                  <c:v>36474</c:v>
                </c:pt>
                <c:pt idx="2330">
                  <c:v>36475</c:v>
                </c:pt>
                <c:pt idx="2331">
                  <c:v>36476</c:v>
                </c:pt>
                <c:pt idx="2332">
                  <c:v>36477</c:v>
                </c:pt>
                <c:pt idx="2333">
                  <c:v>36478</c:v>
                </c:pt>
                <c:pt idx="2334">
                  <c:v>36479</c:v>
                </c:pt>
                <c:pt idx="2335">
                  <c:v>36480</c:v>
                </c:pt>
                <c:pt idx="2336">
                  <c:v>36481</c:v>
                </c:pt>
                <c:pt idx="2337">
                  <c:v>36482</c:v>
                </c:pt>
                <c:pt idx="2338">
                  <c:v>36483</c:v>
                </c:pt>
                <c:pt idx="2339">
                  <c:v>36484</c:v>
                </c:pt>
                <c:pt idx="2340">
                  <c:v>36485</c:v>
                </c:pt>
                <c:pt idx="2341">
                  <c:v>36486</c:v>
                </c:pt>
                <c:pt idx="2342">
                  <c:v>36487</c:v>
                </c:pt>
                <c:pt idx="2343">
                  <c:v>36488</c:v>
                </c:pt>
                <c:pt idx="2344">
                  <c:v>36489</c:v>
                </c:pt>
                <c:pt idx="2345">
                  <c:v>36490</c:v>
                </c:pt>
                <c:pt idx="2346">
                  <c:v>36491</c:v>
                </c:pt>
                <c:pt idx="2347">
                  <c:v>36492</c:v>
                </c:pt>
                <c:pt idx="2348">
                  <c:v>36493</c:v>
                </c:pt>
                <c:pt idx="2349">
                  <c:v>36494</c:v>
                </c:pt>
                <c:pt idx="2350">
                  <c:v>36495</c:v>
                </c:pt>
                <c:pt idx="2351">
                  <c:v>36496</c:v>
                </c:pt>
                <c:pt idx="2352">
                  <c:v>36497</c:v>
                </c:pt>
                <c:pt idx="2353">
                  <c:v>36498</c:v>
                </c:pt>
                <c:pt idx="2354">
                  <c:v>36499</c:v>
                </c:pt>
                <c:pt idx="2355">
                  <c:v>36500</c:v>
                </c:pt>
                <c:pt idx="2356">
                  <c:v>36501</c:v>
                </c:pt>
                <c:pt idx="2357">
                  <c:v>36502</c:v>
                </c:pt>
                <c:pt idx="2358">
                  <c:v>36503</c:v>
                </c:pt>
                <c:pt idx="2359">
                  <c:v>36504</c:v>
                </c:pt>
                <c:pt idx="2360">
                  <c:v>36505</c:v>
                </c:pt>
                <c:pt idx="2361">
                  <c:v>36506</c:v>
                </c:pt>
                <c:pt idx="2362">
                  <c:v>36507</c:v>
                </c:pt>
                <c:pt idx="2363">
                  <c:v>36508</c:v>
                </c:pt>
                <c:pt idx="2364">
                  <c:v>36509</c:v>
                </c:pt>
                <c:pt idx="2365">
                  <c:v>36510</c:v>
                </c:pt>
                <c:pt idx="2366">
                  <c:v>36511</c:v>
                </c:pt>
                <c:pt idx="2367">
                  <c:v>36512</c:v>
                </c:pt>
                <c:pt idx="2368">
                  <c:v>36513</c:v>
                </c:pt>
                <c:pt idx="2369">
                  <c:v>36514</c:v>
                </c:pt>
                <c:pt idx="2370">
                  <c:v>36515</c:v>
                </c:pt>
                <c:pt idx="2371">
                  <c:v>36516</c:v>
                </c:pt>
                <c:pt idx="2372">
                  <c:v>36517</c:v>
                </c:pt>
                <c:pt idx="2373">
                  <c:v>36518</c:v>
                </c:pt>
                <c:pt idx="2374">
                  <c:v>36519</c:v>
                </c:pt>
                <c:pt idx="2375">
                  <c:v>36520</c:v>
                </c:pt>
                <c:pt idx="2376">
                  <c:v>36521</c:v>
                </c:pt>
                <c:pt idx="2377">
                  <c:v>36522</c:v>
                </c:pt>
                <c:pt idx="2378">
                  <c:v>36523</c:v>
                </c:pt>
                <c:pt idx="2379">
                  <c:v>36524</c:v>
                </c:pt>
                <c:pt idx="2380">
                  <c:v>36525</c:v>
                </c:pt>
                <c:pt idx="2381">
                  <c:v>36526</c:v>
                </c:pt>
                <c:pt idx="2382">
                  <c:v>36527</c:v>
                </c:pt>
                <c:pt idx="2383">
                  <c:v>36528</c:v>
                </c:pt>
                <c:pt idx="2384">
                  <c:v>36529</c:v>
                </c:pt>
                <c:pt idx="2385">
                  <c:v>36530</c:v>
                </c:pt>
                <c:pt idx="2386">
                  <c:v>36531</c:v>
                </c:pt>
                <c:pt idx="2387">
                  <c:v>36532</c:v>
                </c:pt>
                <c:pt idx="2388">
                  <c:v>36533</c:v>
                </c:pt>
                <c:pt idx="2389">
                  <c:v>36534</c:v>
                </c:pt>
                <c:pt idx="2390">
                  <c:v>36535</c:v>
                </c:pt>
                <c:pt idx="2391">
                  <c:v>36536</c:v>
                </c:pt>
                <c:pt idx="2392">
                  <c:v>36537</c:v>
                </c:pt>
                <c:pt idx="2393">
                  <c:v>36538</c:v>
                </c:pt>
                <c:pt idx="2394">
                  <c:v>36539</c:v>
                </c:pt>
                <c:pt idx="2395">
                  <c:v>36540</c:v>
                </c:pt>
                <c:pt idx="2396">
                  <c:v>36541</c:v>
                </c:pt>
                <c:pt idx="2397">
                  <c:v>36542</c:v>
                </c:pt>
                <c:pt idx="2398">
                  <c:v>36543</c:v>
                </c:pt>
                <c:pt idx="2399">
                  <c:v>36544</c:v>
                </c:pt>
                <c:pt idx="2400">
                  <c:v>36545</c:v>
                </c:pt>
                <c:pt idx="2401">
                  <c:v>36546</c:v>
                </c:pt>
                <c:pt idx="2402">
                  <c:v>36547</c:v>
                </c:pt>
                <c:pt idx="2403">
                  <c:v>36548</c:v>
                </c:pt>
                <c:pt idx="2404">
                  <c:v>36549</c:v>
                </c:pt>
                <c:pt idx="2405">
                  <c:v>36550</c:v>
                </c:pt>
                <c:pt idx="2406">
                  <c:v>36551</c:v>
                </c:pt>
                <c:pt idx="2407">
                  <c:v>36552</c:v>
                </c:pt>
                <c:pt idx="2408">
                  <c:v>36553</c:v>
                </c:pt>
                <c:pt idx="2409">
                  <c:v>36554</c:v>
                </c:pt>
                <c:pt idx="2410">
                  <c:v>36555</c:v>
                </c:pt>
                <c:pt idx="2411">
                  <c:v>36556</c:v>
                </c:pt>
                <c:pt idx="2412">
                  <c:v>36557</c:v>
                </c:pt>
                <c:pt idx="2413">
                  <c:v>36558</c:v>
                </c:pt>
                <c:pt idx="2414">
                  <c:v>36559</c:v>
                </c:pt>
                <c:pt idx="2415">
                  <c:v>36560</c:v>
                </c:pt>
                <c:pt idx="2416">
                  <c:v>36561</c:v>
                </c:pt>
                <c:pt idx="2417">
                  <c:v>36562</c:v>
                </c:pt>
                <c:pt idx="2418">
                  <c:v>36563</c:v>
                </c:pt>
                <c:pt idx="2419">
                  <c:v>36564</c:v>
                </c:pt>
                <c:pt idx="2420">
                  <c:v>36565</c:v>
                </c:pt>
                <c:pt idx="2421">
                  <c:v>36566</c:v>
                </c:pt>
                <c:pt idx="2422">
                  <c:v>36567</c:v>
                </c:pt>
                <c:pt idx="2423">
                  <c:v>36568</c:v>
                </c:pt>
                <c:pt idx="2424">
                  <c:v>36569</c:v>
                </c:pt>
                <c:pt idx="2425">
                  <c:v>36570</c:v>
                </c:pt>
                <c:pt idx="2426">
                  <c:v>36571</c:v>
                </c:pt>
                <c:pt idx="2427">
                  <c:v>36572</c:v>
                </c:pt>
                <c:pt idx="2428">
                  <c:v>36573</c:v>
                </c:pt>
                <c:pt idx="2429">
                  <c:v>36574</c:v>
                </c:pt>
                <c:pt idx="2430">
                  <c:v>36575</c:v>
                </c:pt>
                <c:pt idx="2431">
                  <c:v>36576</c:v>
                </c:pt>
                <c:pt idx="2432">
                  <c:v>36577</c:v>
                </c:pt>
                <c:pt idx="2433">
                  <c:v>36578</c:v>
                </c:pt>
                <c:pt idx="2434">
                  <c:v>36579</c:v>
                </c:pt>
                <c:pt idx="2435">
                  <c:v>36580</c:v>
                </c:pt>
                <c:pt idx="2436">
                  <c:v>36581</c:v>
                </c:pt>
                <c:pt idx="2437">
                  <c:v>36582</c:v>
                </c:pt>
                <c:pt idx="2438">
                  <c:v>36583</c:v>
                </c:pt>
                <c:pt idx="2439">
                  <c:v>36584</c:v>
                </c:pt>
                <c:pt idx="2440">
                  <c:v>36585</c:v>
                </c:pt>
                <c:pt idx="2441">
                  <c:v>36586</c:v>
                </c:pt>
                <c:pt idx="2442">
                  <c:v>36587</c:v>
                </c:pt>
                <c:pt idx="2443">
                  <c:v>36588</c:v>
                </c:pt>
                <c:pt idx="2444">
                  <c:v>36589</c:v>
                </c:pt>
                <c:pt idx="2445">
                  <c:v>36590</c:v>
                </c:pt>
                <c:pt idx="2446">
                  <c:v>36591</c:v>
                </c:pt>
                <c:pt idx="2447">
                  <c:v>36592</c:v>
                </c:pt>
                <c:pt idx="2448">
                  <c:v>36593</c:v>
                </c:pt>
                <c:pt idx="2449">
                  <c:v>36594</c:v>
                </c:pt>
                <c:pt idx="2450">
                  <c:v>36595</c:v>
                </c:pt>
                <c:pt idx="2451">
                  <c:v>36596</c:v>
                </c:pt>
                <c:pt idx="2452">
                  <c:v>36597</c:v>
                </c:pt>
                <c:pt idx="2453">
                  <c:v>36598</c:v>
                </c:pt>
                <c:pt idx="2454">
                  <c:v>36599</c:v>
                </c:pt>
                <c:pt idx="2455">
                  <c:v>36600</c:v>
                </c:pt>
                <c:pt idx="2456">
                  <c:v>36601</c:v>
                </c:pt>
                <c:pt idx="2457">
                  <c:v>36602</c:v>
                </c:pt>
                <c:pt idx="2458">
                  <c:v>36603</c:v>
                </c:pt>
                <c:pt idx="2459">
                  <c:v>36604</c:v>
                </c:pt>
                <c:pt idx="2460">
                  <c:v>36605</c:v>
                </c:pt>
                <c:pt idx="2461">
                  <c:v>36606</c:v>
                </c:pt>
                <c:pt idx="2462">
                  <c:v>36607</c:v>
                </c:pt>
                <c:pt idx="2463">
                  <c:v>36608</c:v>
                </c:pt>
                <c:pt idx="2464">
                  <c:v>36609</c:v>
                </c:pt>
                <c:pt idx="2465">
                  <c:v>36610</c:v>
                </c:pt>
                <c:pt idx="2466">
                  <c:v>36611</c:v>
                </c:pt>
                <c:pt idx="2467">
                  <c:v>36612</c:v>
                </c:pt>
                <c:pt idx="2468">
                  <c:v>36613</c:v>
                </c:pt>
                <c:pt idx="2469">
                  <c:v>36614</c:v>
                </c:pt>
                <c:pt idx="2470">
                  <c:v>36615</c:v>
                </c:pt>
                <c:pt idx="2471">
                  <c:v>36616</c:v>
                </c:pt>
                <c:pt idx="2472">
                  <c:v>36617</c:v>
                </c:pt>
                <c:pt idx="2473">
                  <c:v>36618</c:v>
                </c:pt>
                <c:pt idx="2474">
                  <c:v>36619</c:v>
                </c:pt>
                <c:pt idx="2475">
                  <c:v>36620</c:v>
                </c:pt>
                <c:pt idx="2476">
                  <c:v>36621</c:v>
                </c:pt>
                <c:pt idx="2477">
                  <c:v>36622</c:v>
                </c:pt>
                <c:pt idx="2478">
                  <c:v>36623</c:v>
                </c:pt>
                <c:pt idx="2479">
                  <c:v>36624</c:v>
                </c:pt>
                <c:pt idx="2480">
                  <c:v>36625</c:v>
                </c:pt>
                <c:pt idx="2481">
                  <c:v>36626</c:v>
                </c:pt>
                <c:pt idx="2482">
                  <c:v>36627</c:v>
                </c:pt>
                <c:pt idx="2483">
                  <c:v>36628</c:v>
                </c:pt>
                <c:pt idx="2484">
                  <c:v>36629</c:v>
                </c:pt>
                <c:pt idx="2485">
                  <c:v>36630</c:v>
                </c:pt>
                <c:pt idx="2486">
                  <c:v>36631</c:v>
                </c:pt>
                <c:pt idx="2487">
                  <c:v>36632</c:v>
                </c:pt>
                <c:pt idx="2488">
                  <c:v>36633</c:v>
                </c:pt>
                <c:pt idx="2489">
                  <c:v>36634</c:v>
                </c:pt>
                <c:pt idx="2490">
                  <c:v>36635</c:v>
                </c:pt>
                <c:pt idx="2491">
                  <c:v>36636</c:v>
                </c:pt>
                <c:pt idx="2492">
                  <c:v>36637</c:v>
                </c:pt>
                <c:pt idx="2493">
                  <c:v>36638</c:v>
                </c:pt>
                <c:pt idx="2494">
                  <c:v>36639</c:v>
                </c:pt>
                <c:pt idx="2495">
                  <c:v>36640</c:v>
                </c:pt>
                <c:pt idx="2496">
                  <c:v>36641</c:v>
                </c:pt>
                <c:pt idx="2497">
                  <c:v>36642</c:v>
                </c:pt>
                <c:pt idx="2498">
                  <c:v>36643</c:v>
                </c:pt>
                <c:pt idx="2499">
                  <c:v>36644</c:v>
                </c:pt>
                <c:pt idx="2500">
                  <c:v>36645</c:v>
                </c:pt>
                <c:pt idx="2501">
                  <c:v>36646</c:v>
                </c:pt>
                <c:pt idx="2502">
                  <c:v>36647</c:v>
                </c:pt>
                <c:pt idx="2503">
                  <c:v>36648</c:v>
                </c:pt>
                <c:pt idx="2504">
                  <c:v>36649</c:v>
                </c:pt>
                <c:pt idx="2505">
                  <c:v>36650</c:v>
                </c:pt>
                <c:pt idx="2506">
                  <c:v>36651</c:v>
                </c:pt>
                <c:pt idx="2507">
                  <c:v>36652</c:v>
                </c:pt>
                <c:pt idx="2508">
                  <c:v>36653</c:v>
                </c:pt>
                <c:pt idx="2509">
                  <c:v>36654</c:v>
                </c:pt>
                <c:pt idx="2510">
                  <c:v>36655</c:v>
                </c:pt>
                <c:pt idx="2511">
                  <c:v>36656</c:v>
                </c:pt>
                <c:pt idx="2512">
                  <c:v>36657</c:v>
                </c:pt>
                <c:pt idx="2513">
                  <c:v>36658</c:v>
                </c:pt>
                <c:pt idx="2514">
                  <c:v>36659</c:v>
                </c:pt>
                <c:pt idx="2515">
                  <c:v>36660</c:v>
                </c:pt>
                <c:pt idx="2516">
                  <c:v>36661</c:v>
                </c:pt>
                <c:pt idx="2517">
                  <c:v>36662</c:v>
                </c:pt>
                <c:pt idx="2518">
                  <c:v>36663</c:v>
                </c:pt>
                <c:pt idx="2519">
                  <c:v>36664</c:v>
                </c:pt>
                <c:pt idx="2520">
                  <c:v>36665</c:v>
                </c:pt>
                <c:pt idx="2521">
                  <c:v>36666</c:v>
                </c:pt>
                <c:pt idx="2522">
                  <c:v>36667</c:v>
                </c:pt>
                <c:pt idx="2523">
                  <c:v>36668</c:v>
                </c:pt>
                <c:pt idx="2524">
                  <c:v>36669</c:v>
                </c:pt>
                <c:pt idx="2525">
                  <c:v>36670</c:v>
                </c:pt>
                <c:pt idx="2526">
                  <c:v>36671</c:v>
                </c:pt>
                <c:pt idx="2527">
                  <c:v>36672</c:v>
                </c:pt>
                <c:pt idx="2528">
                  <c:v>36673</c:v>
                </c:pt>
                <c:pt idx="2529">
                  <c:v>36674</c:v>
                </c:pt>
                <c:pt idx="2530">
                  <c:v>36675</c:v>
                </c:pt>
                <c:pt idx="2531">
                  <c:v>36676</c:v>
                </c:pt>
                <c:pt idx="2532">
                  <c:v>36677</c:v>
                </c:pt>
                <c:pt idx="2533">
                  <c:v>36678</c:v>
                </c:pt>
                <c:pt idx="2534">
                  <c:v>36679</c:v>
                </c:pt>
                <c:pt idx="2535">
                  <c:v>36680</c:v>
                </c:pt>
                <c:pt idx="2536">
                  <c:v>36681</c:v>
                </c:pt>
                <c:pt idx="2537">
                  <c:v>36682</c:v>
                </c:pt>
                <c:pt idx="2538">
                  <c:v>36683</c:v>
                </c:pt>
                <c:pt idx="2539">
                  <c:v>36684</c:v>
                </c:pt>
                <c:pt idx="2540">
                  <c:v>36685</c:v>
                </c:pt>
                <c:pt idx="2541">
                  <c:v>36686</c:v>
                </c:pt>
                <c:pt idx="2542">
                  <c:v>36687</c:v>
                </c:pt>
                <c:pt idx="2543">
                  <c:v>36688</c:v>
                </c:pt>
                <c:pt idx="2544">
                  <c:v>36689</c:v>
                </c:pt>
                <c:pt idx="2545">
                  <c:v>36690</c:v>
                </c:pt>
                <c:pt idx="2546">
                  <c:v>36691</c:v>
                </c:pt>
                <c:pt idx="2547">
                  <c:v>36692</c:v>
                </c:pt>
                <c:pt idx="2548">
                  <c:v>36693</c:v>
                </c:pt>
                <c:pt idx="2549">
                  <c:v>36694</c:v>
                </c:pt>
                <c:pt idx="2550">
                  <c:v>36695</c:v>
                </c:pt>
                <c:pt idx="2551">
                  <c:v>36696</c:v>
                </c:pt>
                <c:pt idx="2552">
                  <c:v>36697</c:v>
                </c:pt>
                <c:pt idx="2553">
                  <c:v>36698</c:v>
                </c:pt>
                <c:pt idx="2554">
                  <c:v>36699</c:v>
                </c:pt>
                <c:pt idx="2555">
                  <c:v>36700</c:v>
                </c:pt>
                <c:pt idx="2556">
                  <c:v>36701</c:v>
                </c:pt>
                <c:pt idx="2557">
                  <c:v>36702</c:v>
                </c:pt>
                <c:pt idx="2558">
                  <c:v>36703</c:v>
                </c:pt>
                <c:pt idx="2559">
                  <c:v>36704</c:v>
                </c:pt>
                <c:pt idx="2560">
                  <c:v>36705</c:v>
                </c:pt>
                <c:pt idx="2561">
                  <c:v>36706</c:v>
                </c:pt>
                <c:pt idx="2562">
                  <c:v>36707</c:v>
                </c:pt>
                <c:pt idx="2563">
                  <c:v>36708</c:v>
                </c:pt>
                <c:pt idx="2564">
                  <c:v>36709</c:v>
                </c:pt>
                <c:pt idx="2565">
                  <c:v>36710</c:v>
                </c:pt>
                <c:pt idx="2566">
                  <c:v>36711</c:v>
                </c:pt>
                <c:pt idx="2567">
                  <c:v>36712</c:v>
                </c:pt>
                <c:pt idx="2568">
                  <c:v>36713</c:v>
                </c:pt>
                <c:pt idx="2569">
                  <c:v>36714</c:v>
                </c:pt>
                <c:pt idx="2570">
                  <c:v>36715</c:v>
                </c:pt>
                <c:pt idx="2571">
                  <c:v>36716</c:v>
                </c:pt>
                <c:pt idx="2572">
                  <c:v>36717</c:v>
                </c:pt>
                <c:pt idx="2573">
                  <c:v>36718</c:v>
                </c:pt>
                <c:pt idx="2574">
                  <c:v>36719</c:v>
                </c:pt>
                <c:pt idx="2575">
                  <c:v>36720</c:v>
                </c:pt>
                <c:pt idx="2576">
                  <c:v>36721</c:v>
                </c:pt>
                <c:pt idx="2577">
                  <c:v>36722</c:v>
                </c:pt>
                <c:pt idx="2578">
                  <c:v>36723</c:v>
                </c:pt>
                <c:pt idx="2579">
                  <c:v>36724</c:v>
                </c:pt>
                <c:pt idx="2580">
                  <c:v>36725</c:v>
                </c:pt>
                <c:pt idx="2581">
                  <c:v>36726</c:v>
                </c:pt>
                <c:pt idx="2582">
                  <c:v>36727</c:v>
                </c:pt>
                <c:pt idx="2583">
                  <c:v>36728</c:v>
                </c:pt>
                <c:pt idx="2584">
                  <c:v>36729</c:v>
                </c:pt>
                <c:pt idx="2585">
                  <c:v>36730</c:v>
                </c:pt>
                <c:pt idx="2586">
                  <c:v>36731</c:v>
                </c:pt>
                <c:pt idx="2587">
                  <c:v>36732</c:v>
                </c:pt>
                <c:pt idx="2588">
                  <c:v>36733</c:v>
                </c:pt>
                <c:pt idx="2589">
                  <c:v>36734</c:v>
                </c:pt>
                <c:pt idx="2590">
                  <c:v>36735</c:v>
                </c:pt>
                <c:pt idx="2591">
                  <c:v>36736</c:v>
                </c:pt>
                <c:pt idx="2592">
                  <c:v>36737</c:v>
                </c:pt>
                <c:pt idx="2593">
                  <c:v>36738</c:v>
                </c:pt>
                <c:pt idx="2594">
                  <c:v>36739</c:v>
                </c:pt>
                <c:pt idx="2595">
                  <c:v>36740</c:v>
                </c:pt>
                <c:pt idx="2596">
                  <c:v>36741</c:v>
                </c:pt>
                <c:pt idx="2597">
                  <c:v>36742</c:v>
                </c:pt>
                <c:pt idx="2598">
                  <c:v>36743</c:v>
                </c:pt>
                <c:pt idx="2599">
                  <c:v>36744</c:v>
                </c:pt>
                <c:pt idx="2600">
                  <c:v>36745</c:v>
                </c:pt>
                <c:pt idx="2601">
                  <c:v>36746</c:v>
                </c:pt>
                <c:pt idx="2602">
                  <c:v>36747</c:v>
                </c:pt>
                <c:pt idx="2603">
                  <c:v>36748</c:v>
                </c:pt>
                <c:pt idx="2604">
                  <c:v>36749</c:v>
                </c:pt>
                <c:pt idx="2605">
                  <c:v>36750</c:v>
                </c:pt>
                <c:pt idx="2606">
                  <c:v>36751</c:v>
                </c:pt>
                <c:pt idx="2607">
                  <c:v>36752</c:v>
                </c:pt>
                <c:pt idx="2608">
                  <c:v>36753</c:v>
                </c:pt>
                <c:pt idx="2609">
                  <c:v>36754</c:v>
                </c:pt>
                <c:pt idx="2610">
                  <c:v>36755</c:v>
                </c:pt>
                <c:pt idx="2611">
                  <c:v>36756</c:v>
                </c:pt>
                <c:pt idx="2612">
                  <c:v>36757</c:v>
                </c:pt>
                <c:pt idx="2613">
                  <c:v>36758</c:v>
                </c:pt>
                <c:pt idx="2614">
                  <c:v>36759</c:v>
                </c:pt>
                <c:pt idx="2615">
                  <c:v>36760</c:v>
                </c:pt>
                <c:pt idx="2616">
                  <c:v>36761</c:v>
                </c:pt>
                <c:pt idx="2617">
                  <c:v>36762</c:v>
                </c:pt>
                <c:pt idx="2618">
                  <c:v>36763</c:v>
                </c:pt>
                <c:pt idx="2619">
                  <c:v>36764</c:v>
                </c:pt>
                <c:pt idx="2620">
                  <c:v>36765</c:v>
                </c:pt>
                <c:pt idx="2621">
                  <c:v>36766</c:v>
                </c:pt>
                <c:pt idx="2622">
                  <c:v>36767</c:v>
                </c:pt>
                <c:pt idx="2623">
                  <c:v>36768</c:v>
                </c:pt>
                <c:pt idx="2624">
                  <c:v>36769</c:v>
                </c:pt>
                <c:pt idx="2625">
                  <c:v>36770</c:v>
                </c:pt>
                <c:pt idx="2626">
                  <c:v>36771</c:v>
                </c:pt>
                <c:pt idx="2627">
                  <c:v>36772</c:v>
                </c:pt>
                <c:pt idx="2628">
                  <c:v>36773</c:v>
                </c:pt>
                <c:pt idx="2629">
                  <c:v>36774</c:v>
                </c:pt>
                <c:pt idx="2630">
                  <c:v>36775</c:v>
                </c:pt>
                <c:pt idx="2631">
                  <c:v>36776</c:v>
                </c:pt>
                <c:pt idx="2632">
                  <c:v>36777</c:v>
                </c:pt>
                <c:pt idx="2633">
                  <c:v>36778</c:v>
                </c:pt>
                <c:pt idx="2634">
                  <c:v>36779</c:v>
                </c:pt>
                <c:pt idx="2635">
                  <c:v>36780</c:v>
                </c:pt>
                <c:pt idx="2636">
                  <c:v>36781</c:v>
                </c:pt>
                <c:pt idx="2637">
                  <c:v>36782</c:v>
                </c:pt>
                <c:pt idx="2638">
                  <c:v>36783</c:v>
                </c:pt>
                <c:pt idx="2639">
                  <c:v>36784</c:v>
                </c:pt>
                <c:pt idx="2640">
                  <c:v>36785</c:v>
                </c:pt>
                <c:pt idx="2641">
                  <c:v>36786</c:v>
                </c:pt>
                <c:pt idx="2642">
                  <c:v>36787</c:v>
                </c:pt>
                <c:pt idx="2643">
                  <c:v>36788</c:v>
                </c:pt>
                <c:pt idx="2644">
                  <c:v>36789</c:v>
                </c:pt>
                <c:pt idx="2645">
                  <c:v>36790</c:v>
                </c:pt>
                <c:pt idx="2646">
                  <c:v>36791</c:v>
                </c:pt>
                <c:pt idx="2647">
                  <c:v>36792</c:v>
                </c:pt>
                <c:pt idx="2648">
                  <c:v>36793</c:v>
                </c:pt>
                <c:pt idx="2649">
                  <c:v>36794</c:v>
                </c:pt>
                <c:pt idx="2650">
                  <c:v>36795</c:v>
                </c:pt>
                <c:pt idx="2651">
                  <c:v>36796</c:v>
                </c:pt>
                <c:pt idx="2652">
                  <c:v>36797</c:v>
                </c:pt>
                <c:pt idx="2653">
                  <c:v>36798</c:v>
                </c:pt>
                <c:pt idx="2654">
                  <c:v>36799</c:v>
                </c:pt>
                <c:pt idx="2655">
                  <c:v>36800</c:v>
                </c:pt>
                <c:pt idx="2656">
                  <c:v>36801</c:v>
                </c:pt>
                <c:pt idx="2657">
                  <c:v>36802</c:v>
                </c:pt>
                <c:pt idx="2658">
                  <c:v>36803</c:v>
                </c:pt>
                <c:pt idx="2659">
                  <c:v>36804</c:v>
                </c:pt>
                <c:pt idx="2660">
                  <c:v>36805</c:v>
                </c:pt>
                <c:pt idx="2661">
                  <c:v>36806</c:v>
                </c:pt>
                <c:pt idx="2662">
                  <c:v>36807</c:v>
                </c:pt>
                <c:pt idx="2663">
                  <c:v>36808</c:v>
                </c:pt>
                <c:pt idx="2664">
                  <c:v>36809</c:v>
                </c:pt>
                <c:pt idx="2665">
                  <c:v>36810</c:v>
                </c:pt>
                <c:pt idx="2666">
                  <c:v>36811</c:v>
                </c:pt>
                <c:pt idx="2667">
                  <c:v>36812</c:v>
                </c:pt>
                <c:pt idx="2668">
                  <c:v>36813</c:v>
                </c:pt>
                <c:pt idx="2669">
                  <c:v>36814</c:v>
                </c:pt>
                <c:pt idx="2670">
                  <c:v>36815</c:v>
                </c:pt>
                <c:pt idx="2671">
                  <c:v>36816</c:v>
                </c:pt>
                <c:pt idx="2672">
                  <c:v>36817</c:v>
                </c:pt>
                <c:pt idx="2673">
                  <c:v>36818</c:v>
                </c:pt>
                <c:pt idx="2674">
                  <c:v>36819</c:v>
                </c:pt>
                <c:pt idx="2675">
                  <c:v>36820</c:v>
                </c:pt>
                <c:pt idx="2676">
                  <c:v>36821</c:v>
                </c:pt>
                <c:pt idx="2677">
                  <c:v>36822</c:v>
                </c:pt>
                <c:pt idx="2678">
                  <c:v>36823</c:v>
                </c:pt>
                <c:pt idx="2679">
                  <c:v>36824</c:v>
                </c:pt>
                <c:pt idx="2680">
                  <c:v>36825</c:v>
                </c:pt>
                <c:pt idx="2681">
                  <c:v>36826</c:v>
                </c:pt>
                <c:pt idx="2682">
                  <c:v>36827</c:v>
                </c:pt>
                <c:pt idx="2683">
                  <c:v>36828</c:v>
                </c:pt>
                <c:pt idx="2684">
                  <c:v>36829</c:v>
                </c:pt>
                <c:pt idx="2685">
                  <c:v>36830</c:v>
                </c:pt>
                <c:pt idx="2686">
                  <c:v>36831</c:v>
                </c:pt>
                <c:pt idx="2687">
                  <c:v>36832</c:v>
                </c:pt>
                <c:pt idx="2688">
                  <c:v>36833</c:v>
                </c:pt>
                <c:pt idx="2689">
                  <c:v>36834</c:v>
                </c:pt>
                <c:pt idx="2690">
                  <c:v>36835</c:v>
                </c:pt>
                <c:pt idx="2691">
                  <c:v>36836</c:v>
                </c:pt>
                <c:pt idx="2692">
                  <c:v>36837</c:v>
                </c:pt>
                <c:pt idx="2693">
                  <c:v>36838</c:v>
                </c:pt>
                <c:pt idx="2694">
                  <c:v>36839</c:v>
                </c:pt>
                <c:pt idx="2695">
                  <c:v>36840</c:v>
                </c:pt>
                <c:pt idx="2696">
                  <c:v>36841</c:v>
                </c:pt>
                <c:pt idx="2697">
                  <c:v>36842</c:v>
                </c:pt>
                <c:pt idx="2698">
                  <c:v>36843</c:v>
                </c:pt>
                <c:pt idx="2699">
                  <c:v>36844</c:v>
                </c:pt>
                <c:pt idx="2700">
                  <c:v>36845</c:v>
                </c:pt>
                <c:pt idx="2701">
                  <c:v>36846</c:v>
                </c:pt>
                <c:pt idx="2702">
                  <c:v>36847</c:v>
                </c:pt>
                <c:pt idx="2703">
                  <c:v>36848</c:v>
                </c:pt>
                <c:pt idx="2704">
                  <c:v>36849</c:v>
                </c:pt>
                <c:pt idx="2705">
                  <c:v>36850</c:v>
                </c:pt>
                <c:pt idx="2706">
                  <c:v>36851</c:v>
                </c:pt>
                <c:pt idx="2707">
                  <c:v>36852</c:v>
                </c:pt>
                <c:pt idx="2708">
                  <c:v>36853</c:v>
                </c:pt>
                <c:pt idx="2709">
                  <c:v>36854</c:v>
                </c:pt>
                <c:pt idx="2710">
                  <c:v>36855</c:v>
                </c:pt>
                <c:pt idx="2711">
                  <c:v>36856</c:v>
                </c:pt>
                <c:pt idx="2712">
                  <c:v>36857</c:v>
                </c:pt>
                <c:pt idx="2713">
                  <c:v>36858</c:v>
                </c:pt>
                <c:pt idx="2714">
                  <c:v>36859</c:v>
                </c:pt>
                <c:pt idx="2715">
                  <c:v>36860</c:v>
                </c:pt>
                <c:pt idx="2716">
                  <c:v>36861</c:v>
                </c:pt>
                <c:pt idx="2717">
                  <c:v>36862</c:v>
                </c:pt>
                <c:pt idx="2718">
                  <c:v>36863</c:v>
                </c:pt>
                <c:pt idx="2719">
                  <c:v>36864</c:v>
                </c:pt>
                <c:pt idx="2720">
                  <c:v>36865</c:v>
                </c:pt>
                <c:pt idx="2721">
                  <c:v>36866</c:v>
                </c:pt>
                <c:pt idx="2722">
                  <c:v>36867</c:v>
                </c:pt>
                <c:pt idx="2723">
                  <c:v>36868</c:v>
                </c:pt>
                <c:pt idx="2724">
                  <c:v>36869</c:v>
                </c:pt>
                <c:pt idx="2725">
                  <c:v>36870</c:v>
                </c:pt>
                <c:pt idx="2726">
                  <c:v>36871</c:v>
                </c:pt>
                <c:pt idx="2727">
                  <c:v>36872</c:v>
                </c:pt>
                <c:pt idx="2728">
                  <c:v>36873</c:v>
                </c:pt>
                <c:pt idx="2729">
                  <c:v>36874</c:v>
                </c:pt>
                <c:pt idx="2730">
                  <c:v>36875</c:v>
                </c:pt>
                <c:pt idx="2731">
                  <c:v>36876</c:v>
                </c:pt>
                <c:pt idx="2732">
                  <c:v>36877</c:v>
                </c:pt>
                <c:pt idx="2733">
                  <c:v>36878</c:v>
                </c:pt>
                <c:pt idx="2734">
                  <c:v>36879</c:v>
                </c:pt>
                <c:pt idx="2735">
                  <c:v>36880</c:v>
                </c:pt>
                <c:pt idx="2736">
                  <c:v>36881</c:v>
                </c:pt>
                <c:pt idx="2737">
                  <c:v>36882</c:v>
                </c:pt>
                <c:pt idx="2738">
                  <c:v>36883</c:v>
                </c:pt>
                <c:pt idx="2739">
                  <c:v>36884</c:v>
                </c:pt>
                <c:pt idx="2740">
                  <c:v>36885</c:v>
                </c:pt>
                <c:pt idx="2741">
                  <c:v>36886</c:v>
                </c:pt>
                <c:pt idx="2742">
                  <c:v>36887</c:v>
                </c:pt>
                <c:pt idx="2743">
                  <c:v>36888</c:v>
                </c:pt>
                <c:pt idx="2744">
                  <c:v>36889</c:v>
                </c:pt>
                <c:pt idx="2745">
                  <c:v>36890</c:v>
                </c:pt>
                <c:pt idx="2746">
                  <c:v>36891</c:v>
                </c:pt>
                <c:pt idx="2747">
                  <c:v>36892</c:v>
                </c:pt>
                <c:pt idx="2748">
                  <c:v>36893</c:v>
                </c:pt>
                <c:pt idx="2749">
                  <c:v>36894</c:v>
                </c:pt>
                <c:pt idx="2750">
                  <c:v>36895</c:v>
                </c:pt>
                <c:pt idx="2751">
                  <c:v>36896</c:v>
                </c:pt>
                <c:pt idx="2752">
                  <c:v>36897</c:v>
                </c:pt>
                <c:pt idx="2753">
                  <c:v>36898</c:v>
                </c:pt>
                <c:pt idx="2754">
                  <c:v>36899</c:v>
                </c:pt>
                <c:pt idx="2755">
                  <c:v>36900</c:v>
                </c:pt>
                <c:pt idx="2756">
                  <c:v>36901</c:v>
                </c:pt>
                <c:pt idx="2757">
                  <c:v>36902</c:v>
                </c:pt>
                <c:pt idx="2758">
                  <c:v>36903</c:v>
                </c:pt>
                <c:pt idx="2759">
                  <c:v>36904</c:v>
                </c:pt>
                <c:pt idx="2760">
                  <c:v>36905</c:v>
                </c:pt>
                <c:pt idx="2761">
                  <c:v>36906</c:v>
                </c:pt>
                <c:pt idx="2762">
                  <c:v>36907</c:v>
                </c:pt>
                <c:pt idx="2763">
                  <c:v>36908</c:v>
                </c:pt>
                <c:pt idx="2764">
                  <c:v>36909</c:v>
                </c:pt>
                <c:pt idx="2765">
                  <c:v>36910</c:v>
                </c:pt>
                <c:pt idx="2766">
                  <c:v>36911</c:v>
                </c:pt>
                <c:pt idx="2767">
                  <c:v>36912</c:v>
                </c:pt>
                <c:pt idx="2768">
                  <c:v>36913</c:v>
                </c:pt>
                <c:pt idx="2769">
                  <c:v>36914</c:v>
                </c:pt>
                <c:pt idx="2770">
                  <c:v>36915</c:v>
                </c:pt>
                <c:pt idx="2771">
                  <c:v>36916</c:v>
                </c:pt>
                <c:pt idx="2772">
                  <c:v>36917</c:v>
                </c:pt>
                <c:pt idx="2773">
                  <c:v>36918</c:v>
                </c:pt>
                <c:pt idx="2774">
                  <c:v>36919</c:v>
                </c:pt>
                <c:pt idx="2775">
                  <c:v>36920</c:v>
                </c:pt>
                <c:pt idx="2776">
                  <c:v>36921</c:v>
                </c:pt>
                <c:pt idx="2777">
                  <c:v>36922</c:v>
                </c:pt>
                <c:pt idx="2778">
                  <c:v>36923</c:v>
                </c:pt>
                <c:pt idx="2779">
                  <c:v>36924</c:v>
                </c:pt>
                <c:pt idx="2780">
                  <c:v>36925</c:v>
                </c:pt>
                <c:pt idx="2781">
                  <c:v>36926</c:v>
                </c:pt>
                <c:pt idx="2782">
                  <c:v>36927</c:v>
                </c:pt>
                <c:pt idx="2783">
                  <c:v>36928</c:v>
                </c:pt>
                <c:pt idx="2784">
                  <c:v>36929</c:v>
                </c:pt>
                <c:pt idx="2785">
                  <c:v>36930</c:v>
                </c:pt>
                <c:pt idx="2786">
                  <c:v>36931</c:v>
                </c:pt>
                <c:pt idx="2787">
                  <c:v>36932</c:v>
                </c:pt>
                <c:pt idx="2788">
                  <c:v>36933</c:v>
                </c:pt>
                <c:pt idx="2789">
                  <c:v>36934</c:v>
                </c:pt>
                <c:pt idx="2790">
                  <c:v>36935</c:v>
                </c:pt>
                <c:pt idx="2791">
                  <c:v>36936</c:v>
                </c:pt>
                <c:pt idx="2792">
                  <c:v>36937</c:v>
                </c:pt>
                <c:pt idx="2793">
                  <c:v>36938</c:v>
                </c:pt>
                <c:pt idx="2794">
                  <c:v>36939</c:v>
                </c:pt>
                <c:pt idx="2795">
                  <c:v>36940</c:v>
                </c:pt>
                <c:pt idx="2796">
                  <c:v>36941</c:v>
                </c:pt>
                <c:pt idx="2797">
                  <c:v>36942</c:v>
                </c:pt>
                <c:pt idx="2798">
                  <c:v>36943</c:v>
                </c:pt>
                <c:pt idx="2799">
                  <c:v>36944</c:v>
                </c:pt>
                <c:pt idx="2800">
                  <c:v>36945</c:v>
                </c:pt>
                <c:pt idx="2801">
                  <c:v>36946</c:v>
                </c:pt>
                <c:pt idx="2802">
                  <c:v>36947</c:v>
                </c:pt>
                <c:pt idx="2803">
                  <c:v>36948</c:v>
                </c:pt>
                <c:pt idx="2804">
                  <c:v>36949</c:v>
                </c:pt>
                <c:pt idx="2805">
                  <c:v>36950</c:v>
                </c:pt>
                <c:pt idx="2806">
                  <c:v>36951</c:v>
                </c:pt>
                <c:pt idx="2807">
                  <c:v>36952</c:v>
                </c:pt>
                <c:pt idx="2808">
                  <c:v>36953</c:v>
                </c:pt>
                <c:pt idx="2809">
                  <c:v>36954</c:v>
                </c:pt>
                <c:pt idx="2810">
                  <c:v>36955</c:v>
                </c:pt>
                <c:pt idx="2811">
                  <c:v>36956</c:v>
                </c:pt>
                <c:pt idx="2812">
                  <c:v>36957</c:v>
                </c:pt>
                <c:pt idx="2813">
                  <c:v>36958</c:v>
                </c:pt>
                <c:pt idx="2814">
                  <c:v>36959</c:v>
                </c:pt>
                <c:pt idx="2815">
                  <c:v>36960</c:v>
                </c:pt>
                <c:pt idx="2816">
                  <c:v>36961</c:v>
                </c:pt>
                <c:pt idx="2817">
                  <c:v>36962</c:v>
                </c:pt>
                <c:pt idx="2818">
                  <c:v>36963</c:v>
                </c:pt>
                <c:pt idx="2819">
                  <c:v>36964</c:v>
                </c:pt>
                <c:pt idx="2820">
                  <c:v>36965</c:v>
                </c:pt>
                <c:pt idx="2821">
                  <c:v>36966</c:v>
                </c:pt>
                <c:pt idx="2822">
                  <c:v>36967</c:v>
                </c:pt>
                <c:pt idx="2823">
                  <c:v>36968</c:v>
                </c:pt>
                <c:pt idx="2824">
                  <c:v>36969</c:v>
                </c:pt>
                <c:pt idx="2825">
                  <c:v>36970</c:v>
                </c:pt>
                <c:pt idx="2826">
                  <c:v>36971</c:v>
                </c:pt>
                <c:pt idx="2827">
                  <c:v>36972</c:v>
                </c:pt>
                <c:pt idx="2828">
                  <c:v>36973</c:v>
                </c:pt>
                <c:pt idx="2829">
                  <c:v>36974</c:v>
                </c:pt>
                <c:pt idx="2830">
                  <c:v>36975</c:v>
                </c:pt>
                <c:pt idx="2831">
                  <c:v>36976</c:v>
                </c:pt>
                <c:pt idx="2832">
                  <c:v>36977</c:v>
                </c:pt>
                <c:pt idx="2833">
                  <c:v>36978</c:v>
                </c:pt>
                <c:pt idx="2834">
                  <c:v>36979</c:v>
                </c:pt>
                <c:pt idx="2835">
                  <c:v>36980</c:v>
                </c:pt>
                <c:pt idx="2836">
                  <c:v>36981</c:v>
                </c:pt>
                <c:pt idx="2837">
                  <c:v>36982</c:v>
                </c:pt>
                <c:pt idx="2838">
                  <c:v>36983</c:v>
                </c:pt>
                <c:pt idx="2839">
                  <c:v>36984</c:v>
                </c:pt>
                <c:pt idx="2840">
                  <c:v>36985</c:v>
                </c:pt>
                <c:pt idx="2841">
                  <c:v>36986</c:v>
                </c:pt>
                <c:pt idx="2842">
                  <c:v>36987</c:v>
                </c:pt>
                <c:pt idx="2843">
                  <c:v>36988</c:v>
                </c:pt>
                <c:pt idx="2844">
                  <c:v>36989</c:v>
                </c:pt>
                <c:pt idx="2845">
                  <c:v>36990</c:v>
                </c:pt>
                <c:pt idx="2846">
                  <c:v>36991</c:v>
                </c:pt>
                <c:pt idx="2847">
                  <c:v>36992</c:v>
                </c:pt>
                <c:pt idx="2848">
                  <c:v>36993</c:v>
                </c:pt>
                <c:pt idx="2849">
                  <c:v>36994</c:v>
                </c:pt>
                <c:pt idx="2850">
                  <c:v>36995</c:v>
                </c:pt>
                <c:pt idx="2851">
                  <c:v>36996</c:v>
                </c:pt>
                <c:pt idx="2852">
                  <c:v>36997</c:v>
                </c:pt>
                <c:pt idx="2853">
                  <c:v>36998</c:v>
                </c:pt>
                <c:pt idx="2854">
                  <c:v>36999</c:v>
                </c:pt>
                <c:pt idx="2855">
                  <c:v>37000</c:v>
                </c:pt>
                <c:pt idx="2856">
                  <c:v>37001</c:v>
                </c:pt>
                <c:pt idx="2857">
                  <c:v>37002</c:v>
                </c:pt>
                <c:pt idx="2858">
                  <c:v>37003</c:v>
                </c:pt>
                <c:pt idx="2859">
                  <c:v>37004</c:v>
                </c:pt>
                <c:pt idx="2860">
                  <c:v>37005</c:v>
                </c:pt>
                <c:pt idx="2861">
                  <c:v>37006</c:v>
                </c:pt>
                <c:pt idx="2862">
                  <c:v>37007</c:v>
                </c:pt>
                <c:pt idx="2863">
                  <c:v>37008</c:v>
                </c:pt>
                <c:pt idx="2864">
                  <c:v>37009</c:v>
                </c:pt>
                <c:pt idx="2865">
                  <c:v>37010</c:v>
                </c:pt>
                <c:pt idx="2866">
                  <c:v>37011</c:v>
                </c:pt>
                <c:pt idx="2867">
                  <c:v>37012</c:v>
                </c:pt>
                <c:pt idx="2868">
                  <c:v>37013</c:v>
                </c:pt>
                <c:pt idx="2869">
                  <c:v>37014</c:v>
                </c:pt>
                <c:pt idx="2870">
                  <c:v>37015</c:v>
                </c:pt>
                <c:pt idx="2871">
                  <c:v>37016</c:v>
                </c:pt>
                <c:pt idx="2872">
                  <c:v>37017</c:v>
                </c:pt>
                <c:pt idx="2873">
                  <c:v>37018</c:v>
                </c:pt>
                <c:pt idx="2874">
                  <c:v>37019</c:v>
                </c:pt>
                <c:pt idx="2875">
                  <c:v>37020</c:v>
                </c:pt>
                <c:pt idx="2876">
                  <c:v>37021</c:v>
                </c:pt>
                <c:pt idx="2877">
                  <c:v>37022</c:v>
                </c:pt>
                <c:pt idx="2878">
                  <c:v>37023</c:v>
                </c:pt>
                <c:pt idx="2879">
                  <c:v>37024</c:v>
                </c:pt>
                <c:pt idx="2880">
                  <c:v>37025</c:v>
                </c:pt>
                <c:pt idx="2881">
                  <c:v>37026</c:v>
                </c:pt>
                <c:pt idx="2882">
                  <c:v>37027</c:v>
                </c:pt>
                <c:pt idx="2883">
                  <c:v>37028</c:v>
                </c:pt>
                <c:pt idx="2884">
                  <c:v>37029</c:v>
                </c:pt>
                <c:pt idx="2885">
                  <c:v>37030</c:v>
                </c:pt>
                <c:pt idx="2886">
                  <c:v>37031</c:v>
                </c:pt>
                <c:pt idx="2887">
                  <c:v>37032</c:v>
                </c:pt>
                <c:pt idx="2888">
                  <c:v>37033</c:v>
                </c:pt>
                <c:pt idx="2889">
                  <c:v>37034</c:v>
                </c:pt>
                <c:pt idx="2890">
                  <c:v>37035</c:v>
                </c:pt>
                <c:pt idx="2891">
                  <c:v>37036</c:v>
                </c:pt>
                <c:pt idx="2892">
                  <c:v>37037</c:v>
                </c:pt>
                <c:pt idx="2893">
                  <c:v>37038</c:v>
                </c:pt>
                <c:pt idx="2894">
                  <c:v>37039</c:v>
                </c:pt>
                <c:pt idx="2895">
                  <c:v>37040</c:v>
                </c:pt>
                <c:pt idx="2896">
                  <c:v>37041</c:v>
                </c:pt>
                <c:pt idx="2897">
                  <c:v>37042</c:v>
                </c:pt>
                <c:pt idx="2898">
                  <c:v>37043</c:v>
                </c:pt>
                <c:pt idx="2899">
                  <c:v>37044</c:v>
                </c:pt>
                <c:pt idx="2900">
                  <c:v>37045</c:v>
                </c:pt>
                <c:pt idx="2901">
                  <c:v>37046</c:v>
                </c:pt>
                <c:pt idx="2902">
                  <c:v>37047</c:v>
                </c:pt>
                <c:pt idx="2903">
                  <c:v>37048</c:v>
                </c:pt>
                <c:pt idx="2904">
                  <c:v>37049</c:v>
                </c:pt>
                <c:pt idx="2905">
                  <c:v>37050</c:v>
                </c:pt>
                <c:pt idx="2906">
                  <c:v>37051</c:v>
                </c:pt>
                <c:pt idx="2907">
                  <c:v>37052</c:v>
                </c:pt>
                <c:pt idx="2908">
                  <c:v>37053</c:v>
                </c:pt>
                <c:pt idx="2909">
                  <c:v>37054</c:v>
                </c:pt>
                <c:pt idx="2910">
                  <c:v>37055</c:v>
                </c:pt>
                <c:pt idx="2911">
                  <c:v>37056</c:v>
                </c:pt>
                <c:pt idx="2912">
                  <c:v>37057</c:v>
                </c:pt>
                <c:pt idx="2913">
                  <c:v>37058</c:v>
                </c:pt>
                <c:pt idx="2914">
                  <c:v>37059</c:v>
                </c:pt>
                <c:pt idx="2915">
                  <c:v>37060</c:v>
                </c:pt>
                <c:pt idx="2916">
                  <c:v>37061</c:v>
                </c:pt>
                <c:pt idx="2917">
                  <c:v>37062</c:v>
                </c:pt>
                <c:pt idx="2918">
                  <c:v>37063</c:v>
                </c:pt>
                <c:pt idx="2919">
                  <c:v>37064</c:v>
                </c:pt>
                <c:pt idx="2920">
                  <c:v>37065</c:v>
                </c:pt>
                <c:pt idx="2921">
                  <c:v>37066</c:v>
                </c:pt>
                <c:pt idx="2922">
                  <c:v>37067</c:v>
                </c:pt>
                <c:pt idx="2923">
                  <c:v>37068</c:v>
                </c:pt>
                <c:pt idx="2924">
                  <c:v>37069</c:v>
                </c:pt>
                <c:pt idx="2925">
                  <c:v>37070</c:v>
                </c:pt>
                <c:pt idx="2926">
                  <c:v>37071</c:v>
                </c:pt>
                <c:pt idx="2927">
                  <c:v>37072</c:v>
                </c:pt>
                <c:pt idx="2928">
                  <c:v>37073</c:v>
                </c:pt>
                <c:pt idx="2929">
                  <c:v>37074</c:v>
                </c:pt>
                <c:pt idx="2930">
                  <c:v>37075</c:v>
                </c:pt>
                <c:pt idx="2931">
                  <c:v>37076</c:v>
                </c:pt>
                <c:pt idx="2932">
                  <c:v>37077</c:v>
                </c:pt>
                <c:pt idx="2933">
                  <c:v>37078</c:v>
                </c:pt>
                <c:pt idx="2934">
                  <c:v>37079</c:v>
                </c:pt>
                <c:pt idx="2935">
                  <c:v>37080</c:v>
                </c:pt>
                <c:pt idx="2936">
                  <c:v>37081</c:v>
                </c:pt>
                <c:pt idx="2937">
                  <c:v>37082</c:v>
                </c:pt>
                <c:pt idx="2938">
                  <c:v>37083</c:v>
                </c:pt>
                <c:pt idx="2939">
                  <c:v>37084</c:v>
                </c:pt>
                <c:pt idx="2940">
                  <c:v>37085</c:v>
                </c:pt>
                <c:pt idx="2941">
                  <c:v>37086</c:v>
                </c:pt>
                <c:pt idx="2942">
                  <c:v>37087</c:v>
                </c:pt>
                <c:pt idx="2943">
                  <c:v>37088</c:v>
                </c:pt>
                <c:pt idx="2944">
                  <c:v>37089</c:v>
                </c:pt>
                <c:pt idx="2945">
                  <c:v>37090</c:v>
                </c:pt>
                <c:pt idx="2946">
                  <c:v>37091</c:v>
                </c:pt>
                <c:pt idx="2947">
                  <c:v>37092</c:v>
                </c:pt>
                <c:pt idx="2948">
                  <c:v>37093</c:v>
                </c:pt>
                <c:pt idx="2949">
                  <c:v>37094</c:v>
                </c:pt>
                <c:pt idx="2950">
                  <c:v>37095</c:v>
                </c:pt>
                <c:pt idx="2951">
                  <c:v>37096</c:v>
                </c:pt>
                <c:pt idx="2952">
                  <c:v>37097</c:v>
                </c:pt>
                <c:pt idx="2953">
                  <c:v>37098</c:v>
                </c:pt>
                <c:pt idx="2954">
                  <c:v>37099</c:v>
                </c:pt>
                <c:pt idx="2955">
                  <c:v>37100</c:v>
                </c:pt>
                <c:pt idx="2956">
                  <c:v>37101</c:v>
                </c:pt>
                <c:pt idx="2957">
                  <c:v>37102</c:v>
                </c:pt>
                <c:pt idx="2958">
                  <c:v>37103</c:v>
                </c:pt>
                <c:pt idx="2959">
                  <c:v>37104</c:v>
                </c:pt>
                <c:pt idx="2960">
                  <c:v>37105</c:v>
                </c:pt>
                <c:pt idx="2961">
                  <c:v>37106</c:v>
                </c:pt>
                <c:pt idx="2962">
                  <c:v>37107</c:v>
                </c:pt>
                <c:pt idx="2963">
                  <c:v>37108</c:v>
                </c:pt>
                <c:pt idx="2964">
                  <c:v>37109</c:v>
                </c:pt>
                <c:pt idx="2965">
                  <c:v>37110</c:v>
                </c:pt>
                <c:pt idx="2966">
                  <c:v>37111</c:v>
                </c:pt>
                <c:pt idx="2967">
                  <c:v>37112</c:v>
                </c:pt>
                <c:pt idx="2968">
                  <c:v>37113</c:v>
                </c:pt>
                <c:pt idx="2969">
                  <c:v>37114</c:v>
                </c:pt>
                <c:pt idx="2970">
                  <c:v>37115</c:v>
                </c:pt>
                <c:pt idx="2971">
                  <c:v>37116</c:v>
                </c:pt>
                <c:pt idx="2972">
                  <c:v>37117</c:v>
                </c:pt>
                <c:pt idx="2973">
                  <c:v>37118</c:v>
                </c:pt>
                <c:pt idx="2974">
                  <c:v>37119</c:v>
                </c:pt>
                <c:pt idx="2975">
                  <c:v>37120</c:v>
                </c:pt>
                <c:pt idx="2976">
                  <c:v>37121</c:v>
                </c:pt>
                <c:pt idx="2977">
                  <c:v>37122</c:v>
                </c:pt>
                <c:pt idx="2978">
                  <c:v>37123</c:v>
                </c:pt>
                <c:pt idx="2979">
                  <c:v>37124</c:v>
                </c:pt>
                <c:pt idx="2980">
                  <c:v>37125</c:v>
                </c:pt>
                <c:pt idx="2981">
                  <c:v>37126</c:v>
                </c:pt>
                <c:pt idx="2982">
                  <c:v>37127</c:v>
                </c:pt>
                <c:pt idx="2983">
                  <c:v>37128</c:v>
                </c:pt>
                <c:pt idx="2984">
                  <c:v>37129</c:v>
                </c:pt>
                <c:pt idx="2985">
                  <c:v>37130</c:v>
                </c:pt>
                <c:pt idx="2986">
                  <c:v>37131</c:v>
                </c:pt>
                <c:pt idx="2987">
                  <c:v>37132</c:v>
                </c:pt>
                <c:pt idx="2988">
                  <c:v>37133</c:v>
                </c:pt>
                <c:pt idx="2989">
                  <c:v>37134</c:v>
                </c:pt>
                <c:pt idx="2990">
                  <c:v>37135</c:v>
                </c:pt>
                <c:pt idx="2991">
                  <c:v>37136</c:v>
                </c:pt>
                <c:pt idx="2992">
                  <c:v>37137</c:v>
                </c:pt>
                <c:pt idx="2993">
                  <c:v>37138</c:v>
                </c:pt>
                <c:pt idx="2994">
                  <c:v>37139</c:v>
                </c:pt>
                <c:pt idx="2995">
                  <c:v>37140</c:v>
                </c:pt>
                <c:pt idx="2996">
                  <c:v>37141</c:v>
                </c:pt>
                <c:pt idx="2997">
                  <c:v>37142</c:v>
                </c:pt>
                <c:pt idx="2998">
                  <c:v>37143</c:v>
                </c:pt>
                <c:pt idx="2999">
                  <c:v>37144</c:v>
                </c:pt>
                <c:pt idx="3000">
                  <c:v>37145</c:v>
                </c:pt>
                <c:pt idx="3001">
                  <c:v>37146</c:v>
                </c:pt>
                <c:pt idx="3002">
                  <c:v>37147</c:v>
                </c:pt>
                <c:pt idx="3003">
                  <c:v>37148</c:v>
                </c:pt>
                <c:pt idx="3004">
                  <c:v>37149</c:v>
                </c:pt>
                <c:pt idx="3005">
                  <c:v>37150</c:v>
                </c:pt>
                <c:pt idx="3006">
                  <c:v>37151</c:v>
                </c:pt>
                <c:pt idx="3007">
                  <c:v>37152</c:v>
                </c:pt>
                <c:pt idx="3008">
                  <c:v>37153</c:v>
                </c:pt>
                <c:pt idx="3009">
                  <c:v>37154</c:v>
                </c:pt>
                <c:pt idx="3010">
                  <c:v>37155</c:v>
                </c:pt>
                <c:pt idx="3011">
                  <c:v>37156</c:v>
                </c:pt>
                <c:pt idx="3012">
                  <c:v>37157</c:v>
                </c:pt>
                <c:pt idx="3013">
                  <c:v>37158</c:v>
                </c:pt>
                <c:pt idx="3014">
                  <c:v>37159</c:v>
                </c:pt>
                <c:pt idx="3015">
                  <c:v>37160</c:v>
                </c:pt>
                <c:pt idx="3016">
                  <c:v>37161</c:v>
                </c:pt>
                <c:pt idx="3017">
                  <c:v>37162</c:v>
                </c:pt>
                <c:pt idx="3018">
                  <c:v>37163</c:v>
                </c:pt>
                <c:pt idx="3019">
                  <c:v>37164</c:v>
                </c:pt>
                <c:pt idx="3020">
                  <c:v>37165</c:v>
                </c:pt>
                <c:pt idx="3021">
                  <c:v>37166</c:v>
                </c:pt>
                <c:pt idx="3022">
                  <c:v>37167</c:v>
                </c:pt>
                <c:pt idx="3023">
                  <c:v>37168</c:v>
                </c:pt>
                <c:pt idx="3024">
                  <c:v>37169</c:v>
                </c:pt>
                <c:pt idx="3025">
                  <c:v>37170</c:v>
                </c:pt>
                <c:pt idx="3026">
                  <c:v>37171</c:v>
                </c:pt>
                <c:pt idx="3027">
                  <c:v>37172</c:v>
                </c:pt>
                <c:pt idx="3028">
                  <c:v>37173</c:v>
                </c:pt>
                <c:pt idx="3029">
                  <c:v>37174</c:v>
                </c:pt>
                <c:pt idx="3030">
                  <c:v>37175</c:v>
                </c:pt>
                <c:pt idx="3031">
                  <c:v>37176</c:v>
                </c:pt>
                <c:pt idx="3032">
                  <c:v>37177</c:v>
                </c:pt>
                <c:pt idx="3033">
                  <c:v>37178</c:v>
                </c:pt>
                <c:pt idx="3034">
                  <c:v>37179</c:v>
                </c:pt>
                <c:pt idx="3035">
                  <c:v>37180</c:v>
                </c:pt>
                <c:pt idx="3036">
                  <c:v>37181</c:v>
                </c:pt>
                <c:pt idx="3037">
                  <c:v>37182</c:v>
                </c:pt>
                <c:pt idx="3038">
                  <c:v>37183</c:v>
                </c:pt>
                <c:pt idx="3039">
                  <c:v>37184</c:v>
                </c:pt>
                <c:pt idx="3040">
                  <c:v>37185</c:v>
                </c:pt>
                <c:pt idx="3041">
                  <c:v>37186</c:v>
                </c:pt>
                <c:pt idx="3042">
                  <c:v>37187</c:v>
                </c:pt>
                <c:pt idx="3043">
                  <c:v>37188</c:v>
                </c:pt>
                <c:pt idx="3044">
                  <c:v>37189</c:v>
                </c:pt>
                <c:pt idx="3045">
                  <c:v>37190</c:v>
                </c:pt>
                <c:pt idx="3046">
                  <c:v>37191</c:v>
                </c:pt>
                <c:pt idx="3047">
                  <c:v>37192</c:v>
                </c:pt>
                <c:pt idx="3048">
                  <c:v>37193</c:v>
                </c:pt>
                <c:pt idx="3049">
                  <c:v>37194</c:v>
                </c:pt>
                <c:pt idx="3050">
                  <c:v>37195</c:v>
                </c:pt>
                <c:pt idx="3051">
                  <c:v>37196</c:v>
                </c:pt>
                <c:pt idx="3052">
                  <c:v>37197</c:v>
                </c:pt>
                <c:pt idx="3053">
                  <c:v>37198</c:v>
                </c:pt>
                <c:pt idx="3054">
                  <c:v>37199</c:v>
                </c:pt>
                <c:pt idx="3055">
                  <c:v>37200</c:v>
                </c:pt>
                <c:pt idx="3056">
                  <c:v>37201</c:v>
                </c:pt>
                <c:pt idx="3057">
                  <c:v>37202</c:v>
                </c:pt>
                <c:pt idx="3058">
                  <c:v>37203</c:v>
                </c:pt>
                <c:pt idx="3059">
                  <c:v>37204</c:v>
                </c:pt>
                <c:pt idx="3060">
                  <c:v>37205</c:v>
                </c:pt>
                <c:pt idx="3061">
                  <c:v>37206</c:v>
                </c:pt>
                <c:pt idx="3062">
                  <c:v>37207</c:v>
                </c:pt>
                <c:pt idx="3063">
                  <c:v>37208</c:v>
                </c:pt>
                <c:pt idx="3064">
                  <c:v>37209</c:v>
                </c:pt>
                <c:pt idx="3065">
                  <c:v>37210</c:v>
                </c:pt>
                <c:pt idx="3066">
                  <c:v>37211</c:v>
                </c:pt>
                <c:pt idx="3067">
                  <c:v>37212</c:v>
                </c:pt>
                <c:pt idx="3068">
                  <c:v>37213</c:v>
                </c:pt>
                <c:pt idx="3069">
                  <c:v>37214</c:v>
                </c:pt>
                <c:pt idx="3070">
                  <c:v>37215</c:v>
                </c:pt>
                <c:pt idx="3071">
                  <c:v>37216</c:v>
                </c:pt>
                <c:pt idx="3072">
                  <c:v>37217</c:v>
                </c:pt>
                <c:pt idx="3073">
                  <c:v>37218</c:v>
                </c:pt>
                <c:pt idx="3074">
                  <c:v>37219</c:v>
                </c:pt>
                <c:pt idx="3075">
                  <c:v>37220</c:v>
                </c:pt>
                <c:pt idx="3076">
                  <c:v>37221</c:v>
                </c:pt>
                <c:pt idx="3077">
                  <c:v>37222</c:v>
                </c:pt>
                <c:pt idx="3078">
                  <c:v>37223</c:v>
                </c:pt>
                <c:pt idx="3079">
                  <c:v>37224</c:v>
                </c:pt>
                <c:pt idx="3080">
                  <c:v>37225</c:v>
                </c:pt>
                <c:pt idx="3081">
                  <c:v>37226</c:v>
                </c:pt>
                <c:pt idx="3082">
                  <c:v>37227</c:v>
                </c:pt>
                <c:pt idx="3083">
                  <c:v>37228</c:v>
                </c:pt>
                <c:pt idx="3084">
                  <c:v>37229</c:v>
                </c:pt>
                <c:pt idx="3085">
                  <c:v>37230</c:v>
                </c:pt>
                <c:pt idx="3086">
                  <c:v>37231</c:v>
                </c:pt>
                <c:pt idx="3087">
                  <c:v>37232</c:v>
                </c:pt>
                <c:pt idx="3088">
                  <c:v>37233</c:v>
                </c:pt>
                <c:pt idx="3089">
                  <c:v>37234</c:v>
                </c:pt>
                <c:pt idx="3090">
                  <c:v>37235</c:v>
                </c:pt>
                <c:pt idx="3091">
                  <c:v>37236</c:v>
                </c:pt>
                <c:pt idx="3092">
                  <c:v>37237</c:v>
                </c:pt>
                <c:pt idx="3093">
                  <c:v>37238</c:v>
                </c:pt>
                <c:pt idx="3094">
                  <c:v>37239</c:v>
                </c:pt>
                <c:pt idx="3095">
                  <c:v>37240</c:v>
                </c:pt>
                <c:pt idx="3096">
                  <c:v>37241</c:v>
                </c:pt>
                <c:pt idx="3097">
                  <c:v>37242</c:v>
                </c:pt>
                <c:pt idx="3098">
                  <c:v>37243</c:v>
                </c:pt>
                <c:pt idx="3099">
                  <c:v>37244</c:v>
                </c:pt>
                <c:pt idx="3100">
                  <c:v>37245</c:v>
                </c:pt>
                <c:pt idx="3101">
                  <c:v>37246</c:v>
                </c:pt>
                <c:pt idx="3102">
                  <c:v>37247</c:v>
                </c:pt>
                <c:pt idx="3103">
                  <c:v>37248</c:v>
                </c:pt>
                <c:pt idx="3104">
                  <c:v>37249</c:v>
                </c:pt>
                <c:pt idx="3105">
                  <c:v>37250</c:v>
                </c:pt>
                <c:pt idx="3106">
                  <c:v>37251</c:v>
                </c:pt>
                <c:pt idx="3107">
                  <c:v>37252</c:v>
                </c:pt>
                <c:pt idx="3108">
                  <c:v>37253</c:v>
                </c:pt>
                <c:pt idx="3109">
                  <c:v>37254</c:v>
                </c:pt>
                <c:pt idx="3110">
                  <c:v>37255</c:v>
                </c:pt>
                <c:pt idx="3111">
                  <c:v>37256</c:v>
                </c:pt>
                <c:pt idx="3112">
                  <c:v>37257</c:v>
                </c:pt>
                <c:pt idx="3113">
                  <c:v>37258</c:v>
                </c:pt>
                <c:pt idx="3114">
                  <c:v>37259</c:v>
                </c:pt>
                <c:pt idx="3115">
                  <c:v>37260</c:v>
                </c:pt>
                <c:pt idx="3116">
                  <c:v>37261</c:v>
                </c:pt>
                <c:pt idx="3117">
                  <c:v>37262</c:v>
                </c:pt>
                <c:pt idx="3118">
                  <c:v>37263</c:v>
                </c:pt>
                <c:pt idx="3119">
                  <c:v>37264</c:v>
                </c:pt>
                <c:pt idx="3120">
                  <c:v>37265</c:v>
                </c:pt>
                <c:pt idx="3121">
                  <c:v>37266</c:v>
                </c:pt>
                <c:pt idx="3122">
                  <c:v>37267</c:v>
                </c:pt>
                <c:pt idx="3123">
                  <c:v>37268</c:v>
                </c:pt>
                <c:pt idx="3124">
                  <c:v>37269</c:v>
                </c:pt>
                <c:pt idx="3125">
                  <c:v>37270</c:v>
                </c:pt>
                <c:pt idx="3126">
                  <c:v>37271</c:v>
                </c:pt>
                <c:pt idx="3127">
                  <c:v>37272</c:v>
                </c:pt>
                <c:pt idx="3128">
                  <c:v>37273</c:v>
                </c:pt>
                <c:pt idx="3129">
                  <c:v>37274</c:v>
                </c:pt>
                <c:pt idx="3130">
                  <c:v>37275</c:v>
                </c:pt>
                <c:pt idx="3131">
                  <c:v>37276</c:v>
                </c:pt>
                <c:pt idx="3132">
                  <c:v>37277</c:v>
                </c:pt>
                <c:pt idx="3133">
                  <c:v>37278</c:v>
                </c:pt>
                <c:pt idx="3134">
                  <c:v>37279</c:v>
                </c:pt>
                <c:pt idx="3135">
                  <c:v>37280</c:v>
                </c:pt>
                <c:pt idx="3136">
                  <c:v>37281</c:v>
                </c:pt>
                <c:pt idx="3137">
                  <c:v>37282</c:v>
                </c:pt>
                <c:pt idx="3138">
                  <c:v>37283</c:v>
                </c:pt>
                <c:pt idx="3139">
                  <c:v>37284</c:v>
                </c:pt>
                <c:pt idx="3140">
                  <c:v>37285</c:v>
                </c:pt>
                <c:pt idx="3141">
                  <c:v>37286</c:v>
                </c:pt>
                <c:pt idx="3142">
                  <c:v>37287</c:v>
                </c:pt>
                <c:pt idx="3143">
                  <c:v>37288</c:v>
                </c:pt>
                <c:pt idx="3144">
                  <c:v>37289</c:v>
                </c:pt>
                <c:pt idx="3145">
                  <c:v>37290</c:v>
                </c:pt>
                <c:pt idx="3146">
                  <c:v>37291</c:v>
                </c:pt>
                <c:pt idx="3147">
                  <c:v>37292</c:v>
                </c:pt>
                <c:pt idx="3148">
                  <c:v>37293</c:v>
                </c:pt>
                <c:pt idx="3149">
                  <c:v>37294</c:v>
                </c:pt>
                <c:pt idx="3150">
                  <c:v>37295</c:v>
                </c:pt>
                <c:pt idx="3151">
                  <c:v>37296</c:v>
                </c:pt>
                <c:pt idx="3152">
                  <c:v>37297</c:v>
                </c:pt>
                <c:pt idx="3153">
                  <c:v>37298</c:v>
                </c:pt>
                <c:pt idx="3154">
                  <c:v>37299</c:v>
                </c:pt>
                <c:pt idx="3155">
                  <c:v>37300</c:v>
                </c:pt>
                <c:pt idx="3156">
                  <c:v>37301</c:v>
                </c:pt>
                <c:pt idx="3157">
                  <c:v>37302</c:v>
                </c:pt>
                <c:pt idx="3158">
                  <c:v>37303</c:v>
                </c:pt>
                <c:pt idx="3159">
                  <c:v>37304</c:v>
                </c:pt>
                <c:pt idx="3160">
                  <c:v>37305</c:v>
                </c:pt>
                <c:pt idx="3161">
                  <c:v>37306</c:v>
                </c:pt>
                <c:pt idx="3162">
                  <c:v>37307</c:v>
                </c:pt>
                <c:pt idx="3163">
                  <c:v>37308</c:v>
                </c:pt>
                <c:pt idx="3164">
                  <c:v>37309</c:v>
                </c:pt>
                <c:pt idx="3165">
                  <c:v>37310</c:v>
                </c:pt>
                <c:pt idx="3166">
                  <c:v>37311</c:v>
                </c:pt>
                <c:pt idx="3167">
                  <c:v>37312</c:v>
                </c:pt>
                <c:pt idx="3168">
                  <c:v>37313</c:v>
                </c:pt>
                <c:pt idx="3169">
                  <c:v>37314</c:v>
                </c:pt>
                <c:pt idx="3170">
                  <c:v>37315</c:v>
                </c:pt>
                <c:pt idx="3171">
                  <c:v>37316</c:v>
                </c:pt>
                <c:pt idx="3172">
                  <c:v>37317</c:v>
                </c:pt>
                <c:pt idx="3173">
                  <c:v>37318</c:v>
                </c:pt>
                <c:pt idx="3174">
                  <c:v>37319</c:v>
                </c:pt>
                <c:pt idx="3175">
                  <c:v>37320</c:v>
                </c:pt>
                <c:pt idx="3176">
                  <c:v>37321</c:v>
                </c:pt>
                <c:pt idx="3177">
                  <c:v>37322</c:v>
                </c:pt>
                <c:pt idx="3178">
                  <c:v>37323</c:v>
                </c:pt>
                <c:pt idx="3179">
                  <c:v>37324</c:v>
                </c:pt>
                <c:pt idx="3180">
                  <c:v>37325</c:v>
                </c:pt>
                <c:pt idx="3181">
                  <c:v>37326</c:v>
                </c:pt>
                <c:pt idx="3182">
                  <c:v>37327</c:v>
                </c:pt>
                <c:pt idx="3183">
                  <c:v>37328</c:v>
                </c:pt>
                <c:pt idx="3184">
                  <c:v>37329</c:v>
                </c:pt>
                <c:pt idx="3185">
                  <c:v>37330</c:v>
                </c:pt>
                <c:pt idx="3186">
                  <c:v>37331</c:v>
                </c:pt>
                <c:pt idx="3187">
                  <c:v>37332</c:v>
                </c:pt>
                <c:pt idx="3188">
                  <c:v>37333</c:v>
                </c:pt>
                <c:pt idx="3189">
                  <c:v>37334</c:v>
                </c:pt>
                <c:pt idx="3190">
                  <c:v>37335</c:v>
                </c:pt>
                <c:pt idx="3191">
                  <c:v>37336</c:v>
                </c:pt>
                <c:pt idx="3192">
                  <c:v>37337</c:v>
                </c:pt>
                <c:pt idx="3193">
                  <c:v>37338</c:v>
                </c:pt>
                <c:pt idx="3194">
                  <c:v>37339</c:v>
                </c:pt>
                <c:pt idx="3195">
                  <c:v>37340</c:v>
                </c:pt>
                <c:pt idx="3196">
                  <c:v>37341</c:v>
                </c:pt>
                <c:pt idx="3197">
                  <c:v>37342</c:v>
                </c:pt>
                <c:pt idx="3198">
                  <c:v>37343</c:v>
                </c:pt>
                <c:pt idx="3199">
                  <c:v>37344</c:v>
                </c:pt>
                <c:pt idx="3200">
                  <c:v>37345</c:v>
                </c:pt>
                <c:pt idx="3201">
                  <c:v>37346</c:v>
                </c:pt>
                <c:pt idx="3202">
                  <c:v>37347</c:v>
                </c:pt>
                <c:pt idx="3203">
                  <c:v>37348</c:v>
                </c:pt>
                <c:pt idx="3204">
                  <c:v>37349</c:v>
                </c:pt>
                <c:pt idx="3205">
                  <c:v>37350</c:v>
                </c:pt>
                <c:pt idx="3206">
                  <c:v>37351</c:v>
                </c:pt>
                <c:pt idx="3207">
                  <c:v>37352</c:v>
                </c:pt>
                <c:pt idx="3208">
                  <c:v>37353</c:v>
                </c:pt>
                <c:pt idx="3209">
                  <c:v>37354</c:v>
                </c:pt>
                <c:pt idx="3210">
                  <c:v>37355</c:v>
                </c:pt>
                <c:pt idx="3211">
                  <c:v>37356</c:v>
                </c:pt>
                <c:pt idx="3212">
                  <c:v>37357</c:v>
                </c:pt>
                <c:pt idx="3213">
                  <c:v>37358</c:v>
                </c:pt>
                <c:pt idx="3214">
                  <c:v>37359</c:v>
                </c:pt>
                <c:pt idx="3215">
                  <c:v>37360</c:v>
                </c:pt>
                <c:pt idx="3216">
                  <c:v>37361</c:v>
                </c:pt>
                <c:pt idx="3217">
                  <c:v>37362</c:v>
                </c:pt>
                <c:pt idx="3218">
                  <c:v>37363</c:v>
                </c:pt>
                <c:pt idx="3219">
                  <c:v>37364</c:v>
                </c:pt>
                <c:pt idx="3220">
                  <c:v>37365</c:v>
                </c:pt>
                <c:pt idx="3221">
                  <c:v>37366</c:v>
                </c:pt>
                <c:pt idx="3222">
                  <c:v>37367</c:v>
                </c:pt>
                <c:pt idx="3223">
                  <c:v>37368</c:v>
                </c:pt>
                <c:pt idx="3224">
                  <c:v>37369</c:v>
                </c:pt>
                <c:pt idx="3225">
                  <c:v>37370</c:v>
                </c:pt>
                <c:pt idx="3226">
                  <c:v>37371</c:v>
                </c:pt>
                <c:pt idx="3227">
                  <c:v>37372</c:v>
                </c:pt>
                <c:pt idx="3228">
                  <c:v>37373</c:v>
                </c:pt>
                <c:pt idx="3229">
                  <c:v>37374</c:v>
                </c:pt>
                <c:pt idx="3230">
                  <c:v>37375</c:v>
                </c:pt>
                <c:pt idx="3231">
                  <c:v>37376</c:v>
                </c:pt>
                <c:pt idx="3232">
                  <c:v>37377</c:v>
                </c:pt>
                <c:pt idx="3233">
                  <c:v>37378</c:v>
                </c:pt>
                <c:pt idx="3234">
                  <c:v>37379</c:v>
                </c:pt>
                <c:pt idx="3235">
                  <c:v>37380</c:v>
                </c:pt>
                <c:pt idx="3236">
                  <c:v>37381</c:v>
                </c:pt>
                <c:pt idx="3237">
                  <c:v>37382</c:v>
                </c:pt>
                <c:pt idx="3238">
                  <c:v>37383</c:v>
                </c:pt>
                <c:pt idx="3239">
                  <c:v>37384</c:v>
                </c:pt>
                <c:pt idx="3240">
                  <c:v>37385</c:v>
                </c:pt>
                <c:pt idx="3241">
                  <c:v>37386</c:v>
                </c:pt>
                <c:pt idx="3242">
                  <c:v>37387</c:v>
                </c:pt>
                <c:pt idx="3243">
                  <c:v>37388</c:v>
                </c:pt>
                <c:pt idx="3244">
                  <c:v>37389</c:v>
                </c:pt>
                <c:pt idx="3245">
                  <c:v>37390</c:v>
                </c:pt>
                <c:pt idx="3246">
                  <c:v>37391</c:v>
                </c:pt>
                <c:pt idx="3247">
                  <c:v>37392</c:v>
                </c:pt>
                <c:pt idx="3248">
                  <c:v>37393</c:v>
                </c:pt>
                <c:pt idx="3249">
                  <c:v>37394</c:v>
                </c:pt>
                <c:pt idx="3250">
                  <c:v>37395</c:v>
                </c:pt>
                <c:pt idx="3251">
                  <c:v>37396</c:v>
                </c:pt>
                <c:pt idx="3252">
                  <c:v>37397</c:v>
                </c:pt>
                <c:pt idx="3253">
                  <c:v>37398</c:v>
                </c:pt>
                <c:pt idx="3254">
                  <c:v>37399</c:v>
                </c:pt>
                <c:pt idx="3255">
                  <c:v>37400</c:v>
                </c:pt>
                <c:pt idx="3256">
                  <c:v>37401</c:v>
                </c:pt>
                <c:pt idx="3257">
                  <c:v>37402</c:v>
                </c:pt>
                <c:pt idx="3258">
                  <c:v>37403</c:v>
                </c:pt>
                <c:pt idx="3259">
                  <c:v>37404</c:v>
                </c:pt>
                <c:pt idx="3260">
                  <c:v>37405</c:v>
                </c:pt>
                <c:pt idx="3261">
                  <c:v>37406</c:v>
                </c:pt>
                <c:pt idx="3262">
                  <c:v>37407</c:v>
                </c:pt>
                <c:pt idx="3263">
                  <c:v>37408</c:v>
                </c:pt>
                <c:pt idx="3264">
                  <c:v>37409</c:v>
                </c:pt>
                <c:pt idx="3265">
                  <c:v>37410</c:v>
                </c:pt>
                <c:pt idx="3266">
                  <c:v>37411</c:v>
                </c:pt>
                <c:pt idx="3267">
                  <c:v>37412</c:v>
                </c:pt>
                <c:pt idx="3268">
                  <c:v>37413</c:v>
                </c:pt>
                <c:pt idx="3269">
                  <c:v>37414</c:v>
                </c:pt>
                <c:pt idx="3270">
                  <c:v>37415</c:v>
                </c:pt>
                <c:pt idx="3271">
                  <c:v>37416</c:v>
                </c:pt>
                <c:pt idx="3272">
                  <c:v>37417</c:v>
                </c:pt>
                <c:pt idx="3273">
                  <c:v>37418</c:v>
                </c:pt>
                <c:pt idx="3274">
                  <c:v>37419</c:v>
                </c:pt>
                <c:pt idx="3275">
                  <c:v>37420</c:v>
                </c:pt>
                <c:pt idx="3276">
                  <c:v>37421</c:v>
                </c:pt>
                <c:pt idx="3277">
                  <c:v>37422</c:v>
                </c:pt>
                <c:pt idx="3278">
                  <c:v>37423</c:v>
                </c:pt>
                <c:pt idx="3279">
                  <c:v>37424</c:v>
                </c:pt>
                <c:pt idx="3280">
                  <c:v>37425</c:v>
                </c:pt>
                <c:pt idx="3281">
                  <c:v>37426</c:v>
                </c:pt>
                <c:pt idx="3282">
                  <c:v>37427</c:v>
                </c:pt>
                <c:pt idx="3283">
                  <c:v>37428</c:v>
                </c:pt>
                <c:pt idx="3284">
                  <c:v>37429</c:v>
                </c:pt>
                <c:pt idx="3285">
                  <c:v>37430</c:v>
                </c:pt>
                <c:pt idx="3286">
                  <c:v>37431</c:v>
                </c:pt>
                <c:pt idx="3287">
                  <c:v>37432</c:v>
                </c:pt>
                <c:pt idx="3288">
                  <c:v>37433</c:v>
                </c:pt>
                <c:pt idx="3289">
                  <c:v>37434</c:v>
                </c:pt>
                <c:pt idx="3290">
                  <c:v>37435</c:v>
                </c:pt>
                <c:pt idx="3291">
                  <c:v>37436</c:v>
                </c:pt>
                <c:pt idx="3292">
                  <c:v>37437</c:v>
                </c:pt>
                <c:pt idx="3293">
                  <c:v>37438</c:v>
                </c:pt>
                <c:pt idx="3294">
                  <c:v>37439</c:v>
                </c:pt>
                <c:pt idx="3295">
                  <c:v>37440</c:v>
                </c:pt>
                <c:pt idx="3296">
                  <c:v>37441</c:v>
                </c:pt>
                <c:pt idx="3297">
                  <c:v>37442</c:v>
                </c:pt>
                <c:pt idx="3298">
                  <c:v>37443</c:v>
                </c:pt>
                <c:pt idx="3299">
                  <c:v>37444</c:v>
                </c:pt>
                <c:pt idx="3300">
                  <c:v>37445</c:v>
                </c:pt>
                <c:pt idx="3301">
                  <c:v>37446</c:v>
                </c:pt>
                <c:pt idx="3302">
                  <c:v>37447</c:v>
                </c:pt>
                <c:pt idx="3303">
                  <c:v>37448</c:v>
                </c:pt>
                <c:pt idx="3304">
                  <c:v>37449</c:v>
                </c:pt>
                <c:pt idx="3305">
                  <c:v>37450</c:v>
                </c:pt>
                <c:pt idx="3306">
                  <c:v>37451</c:v>
                </c:pt>
                <c:pt idx="3307">
                  <c:v>37452</c:v>
                </c:pt>
                <c:pt idx="3308">
                  <c:v>37453</c:v>
                </c:pt>
                <c:pt idx="3309">
                  <c:v>37454</c:v>
                </c:pt>
                <c:pt idx="3310">
                  <c:v>37455</c:v>
                </c:pt>
                <c:pt idx="3311">
                  <c:v>37456</c:v>
                </c:pt>
                <c:pt idx="3312">
                  <c:v>37457</c:v>
                </c:pt>
                <c:pt idx="3313">
                  <c:v>37458</c:v>
                </c:pt>
                <c:pt idx="3314">
                  <c:v>37459</c:v>
                </c:pt>
                <c:pt idx="3315">
                  <c:v>37460</c:v>
                </c:pt>
                <c:pt idx="3316">
                  <c:v>37461</c:v>
                </c:pt>
                <c:pt idx="3317">
                  <c:v>37462</c:v>
                </c:pt>
                <c:pt idx="3318">
                  <c:v>37463</c:v>
                </c:pt>
                <c:pt idx="3319">
                  <c:v>37464</c:v>
                </c:pt>
                <c:pt idx="3320">
                  <c:v>37465</c:v>
                </c:pt>
                <c:pt idx="3321">
                  <c:v>37466</c:v>
                </c:pt>
                <c:pt idx="3322">
                  <c:v>37467</c:v>
                </c:pt>
                <c:pt idx="3323">
                  <c:v>37468</c:v>
                </c:pt>
                <c:pt idx="3324">
                  <c:v>37469</c:v>
                </c:pt>
                <c:pt idx="3325">
                  <c:v>37470</c:v>
                </c:pt>
                <c:pt idx="3326">
                  <c:v>37471</c:v>
                </c:pt>
                <c:pt idx="3327">
                  <c:v>37472</c:v>
                </c:pt>
                <c:pt idx="3328">
                  <c:v>37473</c:v>
                </c:pt>
                <c:pt idx="3329">
                  <c:v>37474</c:v>
                </c:pt>
                <c:pt idx="3330">
                  <c:v>37475</c:v>
                </c:pt>
                <c:pt idx="3331">
                  <c:v>37476</c:v>
                </c:pt>
                <c:pt idx="3332">
                  <c:v>37477</c:v>
                </c:pt>
                <c:pt idx="3333">
                  <c:v>37478</c:v>
                </c:pt>
                <c:pt idx="3334">
                  <c:v>37479</c:v>
                </c:pt>
                <c:pt idx="3335">
                  <c:v>37480</c:v>
                </c:pt>
                <c:pt idx="3336">
                  <c:v>37481</c:v>
                </c:pt>
                <c:pt idx="3337">
                  <c:v>37482</c:v>
                </c:pt>
                <c:pt idx="3338">
                  <c:v>37483</c:v>
                </c:pt>
                <c:pt idx="3339">
                  <c:v>37484</c:v>
                </c:pt>
                <c:pt idx="3340">
                  <c:v>37485</c:v>
                </c:pt>
                <c:pt idx="3341">
                  <c:v>37486</c:v>
                </c:pt>
                <c:pt idx="3342">
                  <c:v>37487</c:v>
                </c:pt>
                <c:pt idx="3343">
                  <c:v>37488</c:v>
                </c:pt>
                <c:pt idx="3344">
                  <c:v>37489</c:v>
                </c:pt>
                <c:pt idx="3345">
                  <c:v>37490</c:v>
                </c:pt>
                <c:pt idx="3346">
                  <c:v>37491</c:v>
                </c:pt>
                <c:pt idx="3347">
                  <c:v>37492</c:v>
                </c:pt>
                <c:pt idx="3348">
                  <c:v>37493</c:v>
                </c:pt>
                <c:pt idx="3349">
                  <c:v>37494</c:v>
                </c:pt>
                <c:pt idx="3350">
                  <c:v>37495</c:v>
                </c:pt>
                <c:pt idx="3351">
                  <c:v>37496</c:v>
                </c:pt>
                <c:pt idx="3352">
                  <c:v>37497</c:v>
                </c:pt>
                <c:pt idx="3353">
                  <c:v>37498</c:v>
                </c:pt>
                <c:pt idx="3354">
                  <c:v>37499</c:v>
                </c:pt>
                <c:pt idx="3355">
                  <c:v>37500</c:v>
                </c:pt>
                <c:pt idx="3356">
                  <c:v>37501</c:v>
                </c:pt>
                <c:pt idx="3357">
                  <c:v>37502</c:v>
                </c:pt>
                <c:pt idx="3358">
                  <c:v>37503</c:v>
                </c:pt>
                <c:pt idx="3359">
                  <c:v>37504</c:v>
                </c:pt>
                <c:pt idx="3360">
                  <c:v>37505</c:v>
                </c:pt>
                <c:pt idx="3361">
                  <c:v>37506</c:v>
                </c:pt>
                <c:pt idx="3362">
                  <c:v>37507</c:v>
                </c:pt>
                <c:pt idx="3363">
                  <c:v>37508</c:v>
                </c:pt>
                <c:pt idx="3364">
                  <c:v>37509</c:v>
                </c:pt>
                <c:pt idx="3365">
                  <c:v>37510</c:v>
                </c:pt>
                <c:pt idx="3366">
                  <c:v>37511</c:v>
                </c:pt>
                <c:pt idx="3367">
                  <c:v>37512</c:v>
                </c:pt>
                <c:pt idx="3368">
                  <c:v>37513</c:v>
                </c:pt>
                <c:pt idx="3369">
                  <c:v>37514</c:v>
                </c:pt>
                <c:pt idx="3370">
                  <c:v>37515</c:v>
                </c:pt>
                <c:pt idx="3371">
                  <c:v>37516</c:v>
                </c:pt>
                <c:pt idx="3372">
                  <c:v>37517</c:v>
                </c:pt>
                <c:pt idx="3373">
                  <c:v>37518</c:v>
                </c:pt>
                <c:pt idx="3374">
                  <c:v>37519</c:v>
                </c:pt>
                <c:pt idx="3375">
                  <c:v>37520</c:v>
                </c:pt>
                <c:pt idx="3376">
                  <c:v>37521</c:v>
                </c:pt>
                <c:pt idx="3377">
                  <c:v>37522</c:v>
                </c:pt>
                <c:pt idx="3378">
                  <c:v>37523</c:v>
                </c:pt>
                <c:pt idx="3379">
                  <c:v>37524</c:v>
                </c:pt>
                <c:pt idx="3380">
                  <c:v>37525</c:v>
                </c:pt>
                <c:pt idx="3381">
                  <c:v>37526</c:v>
                </c:pt>
                <c:pt idx="3382">
                  <c:v>37527</c:v>
                </c:pt>
                <c:pt idx="3383">
                  <c:v>37528</c:v>
                </c:pt>
                <c:pt idx="3384">
                  <c:v>37529</c:v>
                </c:pt>
                <c:pt idx="3385">
                  <c:v>37530</c:v>
                </c:pt>
                <c:pt idx="3386">
                  <c:v>37531</c:v>
                </c:pt>
                <c:pt idx="3387">
                  <c:v>37532</c:v>
                </c:pt>
                <c:pt idx="3388">
                  <c:v>37533</c:v>
                </c:pt>
                <c:pt idx="3389">
                  <c:v>37534</c:v>
                </c:pt>
                <c:pt idx="3390">
                  <c:v>37535</c:v>
                </c:pt>
                <c:pt idx="3391">
                  <c:v>37536</c:v>
                </c:pt>
                <c:pt idx="3392">
                  <c:v>37537</c:v>
                </c:pt>
                <c:pt idx="3393">
                  <c:v>37538</c:v>
                </c:pt>
                <c:pt idx="3394">
                  <c:v>37539</c:v>
                </c:pt>
                <c:pt idx="3395">
                  <c:v>37540</c:v>
                </c:pt>
                <c:pt idx="3396">
                  <c:v>37541</c:v>
                </c:pt>
                <c:pt idx="3397">
                  <c:v>37542</c:v>
                </c:pt>
                <c:pt idx="3398">
                  <c:v>37543</c:v>
                </c:pt>
                <c:pt idx="3399">
                  <c:v>37544</c:v>
                </c:pt>
                <c:pt idx="3400">
                  <c:v>37545</c:v>
                </c:pt>
                <c:pt idx="3401">
                  <c:v>37546</c:v>
                </c:pt>
                <c:pt idx="3402">
                  <c:v>37547</c:v>
                </c:pt>
                <c:pt idx="3403">
                  <c:v>37548</c:v>
                </c:pt>
                <c:pt idx="3404">
                  <c:v>37549</c:v>
                </c:pt>
                <c:pt idx="3405">
                  <c:v>37550</c:v>
                </c:pt>
                <c:pt idx="3406">
                  <c:v>37551</c:v>
                </c:pt>
                <c:pt idx="3407">
                  <c:v>37552</c:v>
                </c:pt>
                <c:pt idx="3408">
                  <c:v>37553</c:v>
                </c:pt>
                <c:pt idx="3409">
                  <c:v>37554</c:v>
                </c:pt>
                <c:pt idx="3410">
                  <c:v>37555</c:v>
                </c:pt>
                <c:pt idx="3411">
                  <c:v>37556</c:v>
                </c:pt>
                <c:pt idx="3412">
                  <c:v>37557</c:v>
                </c:pt>
                <c:pt idx="3413">
                  <c:v>37558</c:v>
                </c:pt>
                <c:pt idx="3414">
                  <c:v>37559</c:v>
                </c:pt>
                <c:pt idx="3415">
                  <c:v>37560</c:v>
                </c:pt>
                <c:pt idx="3416">
                  <c:v>37561</c:v>
                </c:pt>
                <c:pt idx="3417">
                  <c:v>37562</c:v>
                </c:pt>
                <c:pt idx="3418">
                  <c:v>37563</c:v>
                </c:pt>
                <c:pt idx="3419">
                  <c:v>37564</c:v>
                </c:pt>
                <c:pt idx="3420">
                  <c:v>37565</c:v>
                </c:pt>
                <c:pt idx="3421">
                  <c:v>37566</c:v>
                </c:pt>
                <c:pt idx="3422">
                  <c:v>37567</c:v>
                </c:pt>
                <c:pt idx="3423">
                  <c:v>37568</c:v>
                </c:pt>
                <c:pt idx="3424">
                  <c:v>37569</c:v>
                </c:pt>
                <c:pt idx="3425">
                  <c:v>37570</c:v>
                </c:pt>
                <c:pt idx="3426">
                  <c:v>37571</c:v>
                </c:pt>
                <c:pt idx="3427">
                  <c:v>37572</c:v>
                </c:pt>
                <c:pt idx="3428">
                  <c:v>37573</c:v>
                </c:pt>
                <c:pt idx="3429">
                  <c:v>37574</c:v>
                </c:pt>
                <c:pt idx="3430">
                  <c:v>37575</c:v>
                </c:pt>
                <c:pt idx="3431">
                  <c:v>37576</c:v>
                </c:pt>
                <c:pt idx="3432">
                  <c:v>37577</c:v>
                </c:pt>
                <c:pt idx="3433">
                  <c:v>37578</c:v>
                </c:pt>
                <c:pt idx="3434">
                  <c:v>37579</c:v>
                </c:pt>
                <c:pt idx="3435">
                  <c:v>37580</c:v>
                </c:pt>
                <c:pt idx="3436">
                  <c:v>37581</c:v>
                </c:pt>
                <c:pt idx="3437">
                  <c:v>37582</c:v>
                </c:pt>
                <c:pt idx="3438">
                  <c:v>37583</c:v>
                </c:pt>
                <c:pt idx="3439">
                  <c:v>37584</c:v>
                </c:pt>
                <c:pt idx="3440">
                  <c:v>37585</c:v>
                </c:pt>
                <c:pt idx="3441">
                  <c:v>37586</c:v>
                </c:pt>
                <c:pt idx="3442">
                  <c:v>37587</c:v>
                </c:pt>
                <c:pt idx="3443">
                  <c:v>37588</c:v>
                </c:pt>
                <c:pt idx="3444">
                  <c:v>37589</c:v>
                </c:pt>
                <c:pt idx="3445">
                  <c:v>37590</c:v>
                </c:pt>
                <c:pt idx="3446">
                  <c:v>37591</c:v>
                </c:pt>
                <c:pt idx="3447">
                  <c:v>37592</c:v>
                </c:pt>
                <c:pt idx="3448">
                  <c:v>37593</c:v>
                </c:pt>
                <c:pt idx="3449">
                  <c:v>37594</c:v>
                </c:pt>
                <c:pt idx="3450">
                  <c:v>37595</c:v>
                </c:pt>
                <c:pt idx="3451">
                  <c:v>37596</c:v>
                </c:pt>
                <c:pt idx="3452">
                  <c:v>37597</c:v>
                </c:pt>
                <c:pt idx="3453">
                  <c:v>37598</c:v>
                </c:pt>
                <c:pt idx="3454">
                  <c:v>37599</c:v>
                </c:pt>
                <c:pt idx="3455">
                  <c:v>37600</c:v>
                </c:pt>
                <c:pt idx="3456">
                  <c:v>37601</c:v>
                </c:pt>
                <c:pt idx="3457">
                  <c:v>37602</c:v>
                </c:pt>
                <c:pt idx="3458">
                  <c:v>37603</c:v>
                </c:pt>
                <c:pt idx="3459">
                  <c:v>37604</c:v>
                </c:pt>
                <c:pt idx="3460">
                  <c:v>37605</c:v>
                </c:pt>
                <c:pt idx="3461">
                  <c:v>37606</c:v>
                </c:pt>
                <c:pt idx="3462">
                  <c:v>37607</c:v>
                </c:pt>
                <c:pt idx="3463">
                  <c:v>37608</c:v>
                </c:pt>
                <c:pt idx="3464">
                  <c:v>37609</c:v>
                </c:pt>
                <c:pt idx="3465">
                  <c:v>37610</c:v>
                </c:pt>
                <c:pt idx="3466">
                  <c:v>37611</c:v>
                </c:pt>
                <c:pt idx="3467">
                  <c:v>37612</c:v>
                </c:pt>
                <c:pt idx="3468">
                  <c:v>37613</c:v>
                </c:pt>
                <c:pt idx="3469">
                  <c:v>37614</c:v>
                </c:pt>
                <c:pt idx="3470">
                  <c:v>37615</c:v>
                </c:pt>
                <c:pt idx="3471">
                  <c:v>37616</c:v>
                </c:pt>
                <c:pt idx="3472">
                  <c:v>37617</c:v>
                </c:pt>
                <c:pt idx="3473">
                  <c:v>37618</c:v>
                </c:pt>
                <c:pt idx="3474">
                  <c:v>37619</c:v>
                </c:pt>
                <c:pt idx="3475">
                  <c:v>37620</c:v>
                </c:pt>
                <c:pt idx="3476">
                  <c:v>37621</c:v>
                </c:pt>
                <c:pt idx="3477">
                  <c:v>37622</c:v>
                </c:pt>
                <c:pt idx="3478">
                  <c:v>37623</c:v>
                </c:pt>
                <c:pt idx="3479">
                  <c:v>37624</c:v>
                </c:pt>
                <c:pt idx="3480">
                  <c:v>37625</c:v>
                </c:pt>
                <c:pt idx="3481">
                  <c:v>37626</c:v>
                </c:pt>
                <c:pt idx="3482">
                  <c:v>37627</c:v>
                </c:pt>
                <c:pt idx="3483">
                  <c:v>37628</c:v>
                </c:pt>
                <c:pt idx="3484">
                  <c:v>37629</c:v>
                </c:pt>
                <c:pt idx="3485">
                  <c:v>37630</c:v>
                </c:pt>
                <c:pt idx="3486">
                  <c:v>37631</c:v>
                </c:pt>
                <c:pt idx="3487">
                  <c:v>37632</c:v>
                </c:pt>
                <c:pt idx="3488">
                  <c:v>37633</c:v>
                </c:pt>
                <c:pt idx="3489">
                  <c:v>37634</c:v>
                </c:pt>
                <c:pt idx="3490">
                  <c:v>37635</c:v>
                </c:pt>
                <c:pt idx="3491">
                  <c:v>37636</c:v>
                </c:pt>
                <c:pt idx="3492">
                  <c:v>37637</c:v>
                </c:pt>
                <c:pt idx="3493">
                  <c:v>37638</c:v>
                </c:pt>
                <c:pt idx="3494">
                  <c:v>37639</c:v>
                </c:pt>
                <c:pt idx="3495">
                  <c:v>37640</c:v>
                </c:pt>
                <c:pt idx="3496">
                  <c:v>37641</c:v>
                </c:pt>
                <c:pt idx="3497">
                  <c:v>37642</c:v>
                </c:pt>
                <c:pt idx="3498">
                  <c:v>37643</c:v>
                </c:pt>
                <c:pt idx="3499">
                  <c:v>37644</c:v>
                </c:pt>
                <c:pt idx="3500">
                  <c:v>37645</c:v>
                </c:pt>
                <c:pt idx="3501">
                  <c:v>37646</c:v>
                </c:pt>
                <c:pt idx="3502">
                  <c:v>37647</c:v>
                </c:pt>
                <c:pt idx="3503">
                  <c:v>37648</c:v>
                </c:pt>
                <c:pt idx="3504">
                  <c:v>37649</c:v>
                </c:pt>
                <c:pt idx="3505">
                  <c:v>37650</c:v>
                </c:pt>
                <c:pt idx="3506">
                  <c:v>37651</c:v>
                </c:pt>
                <c:pt idx="3507">
                  <c:v>37652</c:v>
                </c:pt>
                <c:pt idx="3508">
                  <c:v>37653</c:v>
                </c:pt>
                <c:pt idx="3509">
                  <c:v>37654</c:v>
                </c:pt>
                <c:pt idx="3510">
                  <c:v>37655</c:v>
                </c:pt>
                <c:pt idx="3511">
                  <c:v>37656</c:v>
                </c:pt>
                <c:pt idx="3512">
                  <c:v>37657</c:v>
                </c:pt>
                <c:pt idx="3513">
                  <c:v>37658</c:v>
                </c:pt>
                <c:pt idx="3514">
                  <c:v>37659</c:v>
                </c:pt>
                <c:pt idx="3515">
                  <c:v>37660</c:v>
                </c:pt>
                <c:pt idx="3516">
                  <c:v>37661</c:v>
                </c:pt>
                <c:pt idx="3517">
                  <c:v>37662</c:v>
                </c:pt>
                <c:pt idx="3518">
                  <c:v>37663</c:v>
                </c:pt>
                <c:pt idx="3519">
                  <c:v>37664</c:v>
                </c:pt>
                <c:pt idx="3520">
                  <c:v>37665</c:v>
                </c:pt>
                <c:pt idx="3521">
                  <c:v>37666</c:v>
                </c:pt>
                <c:pt idx="3522">
                  <c:v>37667</c:v>
                </c:pt>
                <c:pt idx="3523">
                  <c:v>37668</c:v>
                </c:pt>
                <c:pt idx="3524">
                  <c:v>37669</c:v>
                </c:pt>
                <c:pt idx="3525">
                  <c:v>37670</c:v>
                </c:pt>
                <c:pt idx="3526">
                  <c:v>37671</c:v>
                </c:pt>
                <c:pt idx="3527">
                  <c:v>37672</c:v>
                </c:pt>
                <c:pt idx="3528">
                  <c:v>37673</c:v>
                </c:pt>
                <c:pt idx="3529">
                  <c:v>37674</c:v>
                </c:pt>
                <c:pt idx="3530">
                  <c:v>37675</c:v>
                </c:pt>
                <c:pt idx="3531">
                  <c:v>37676</c:v>
                </c:pt>
                <c:pt idx="3532">
                  <c:v>37677</c:v>
                </c:pt>
                <c:pt idx="3533">
                  <c:v>37678</c:v>
                </c:pt>
                <c:pt idx="3534">
                  <c:v>37679</c:v>
                </c:pt>
                <c:pt idx="3535">
                  <c:v>37680</c:v>
                </c:pt>
                <c:pt idx="3536">
                  <c:v>37681</c:v>
                </c:pt>
                <c:pt idx="3537">
                  <c:v>37682</c:v>
                </c:pt>
                <c:pt idx="3538">
                  <c:v>37683</c:v>
                </c:pt>
                <c:pt idx="3539">
                  <c:v>37684</c:v>
                </c:pt>
                <c:pt idx="3540">
                  <c:v>37685</c:v>
                </c:pt>
                <c:pt idx="3541">
                  <c:v>37686</c:v>
                </c:pt>
                <c:pt idx="3542">
                  <c:v>37687</c:v>
                </c:pt>
                <c:pt idx="3543">
                  <c:v>37688</c:v>
                </c:pt>
                <c:pt idx="3544">
                  <c:v>37689</c:v>
                </c:pt>
                <c:pt idx="3545">
                  <c:v>37690</c:v>
                </c:pt>
                <c:pt idx="3546">
                  <c:v>37691</c:v>
                </c:pt>
                <c:pt idx="3547">
                  <c:v>37692</c:v>
                </c:pt>
                <c:pt idx="3548">
                  <c:v>37693</c:v>
                </c:pt>
                <c:pt idx="3549">
                  <c:v>37694</c:v>
                </c:pt>
                <c:pt idx="3550">
                  <c:v>37695</c:v>
                </c:pt>
                <c:pt idx="3551">
                  <c:v>37696</c:v>
                </c:pt>
                <c:pt idx="3552">
                  <c:v>37697</c:v>
                </c:pt>
                <c:pt idx="3553">
                  <c:v>37698</c:v>
                </c:pt>
                <c:pt idx="3554">
                  <c:v>37699</c:v>
                </c:pt>
                <c:pt idx="3555">
                  <c:v>37700</c:v>
                </c:pt>
                <c:pt idx="3556">
                  <c:v>37701</c:v>
                </c:pt>
                <c:pt idx="3557">
                  <c:v>37702</c:v>
                </c:pt>
                <c:pt idx="3558">
                  <c:v>37703</c:v>
                </c:pt>
                <c:pt idx="3559">
                  <c:v>37704</c:v>
                </c:pt>
                <c:pt idx="3560">
                  <c:v>37705</c:v>
                </c:pt>
                <c:pt idx="3561">
                  <c:v>37706</c:v>
                </c:pt>
                <c:pt idx="3562">
                  <c:v>37707</c:v>
                </c:pt>
                <c:pt idx="3563">
                  <c:v>37708</c:v>
                </c:pt>
                <c:pt idx="3564">
                  <c:v>37709</c:v>
                </c:pt>
                <c:pt idx="3565">
                  <c:v>37710</c:v>
                </c:pt>
                <c:pt idx="3566">
                  <c:v>37711</c:v>
                </c:pt>
                <c:pt idx="3567">
                  <c:v>37712</c:v>
                </c:pt>
                <c:pt idx="3568">
                  <c:v>37713</c:v>
                </c:pt>
                <c:pt idx="3569">
                  <c:v>37714</c:v>
                </c:pt>
                <c:pt idx="3570">
                  <c:v>37715</c:v>
                </c:pt>
                <c:pt idx="3571">
                  <c:v>37716</c:v>
                </c:pt>
                <c:pt idx="3572">
                  <c:v>37717</c:v>
                </c:pt>
                <c:pt idx="3573">
                  <c:v>37718</c:v>
                </c:pt>
                <c:pt idx="3574">
                  <c:v>37719</c:v>
                </c:pt>
                <c:pt idx="3575">
                  <c:v>37720</c:v>
                </c:pt>
                <c:pt idx="3576">
                  <c:v>37721</c:v>
                </c:pt>
                <c:pt idx="3577">
                  <c:v>37722</c:v>
                </c:pt>
                <c:pt idx="3578">
                  <c:v>37723</c:v>
                </c:pt>
                <c:pt idx="3579">
                  <c:v>37724</c:v>
                </c:pt>
                <c:pt idx="3580">
                  <c:v>37725</c:v>
                </c:pt>
                <c:pt idx="3581">
                  <c:v>37726</c:v>
                </c:pt>
                <c:pt idx="3582">
                  <c:v>37727</c:v>
                </c:pt>
                <c:pt idx="3583">
                  <c:v>37728</c:v>
                </c:pt>
                <c:pt idx="3584">
                  <c:v>37729</c:v>
                </c:pt>
                <c:pt idx="3585">
                  <c:v>37730</c:v>
                </c:pt>
                <c:pt idx="3586">
                  <c:v>37731</c:v>
                </c:pt>
                <c:pt idx="3587">
                  <c:v>37732</c:v>
                </c:pt>
                <c:pt idx="3588">
                  <c:v>37733</c:v>
                </c:pt>
                <c:pt idx="3589">
                  <c:v>37734</c:v>
                </c:pt>
                <c:pt idx="3590">
                  <c:v>37735</c:v>
                </c:pt>
                <c:pt idx="3591">
                  <c:v>37736</c:v>
                </c:pt>
                <c:pt idx="3592">
                  <c:v>37737</c:v>
                </c:pt>
                <c:pt idx="3593">
                  <c:v>37738</c:v>
                </c:pt>
                <c:pt idx="3594">
                  <c:v>37739</c:v>
                </c:pt>
                <c:pt idx="3595">
                  <c:v>37740</c:v>
                </c:pt>
                <c:pt idx="3596">
                  <c:v>37741</c:v>
                </c:pt>
                <c:pt idx="3597">
                  <c:v>37742</c:v>
                </c:pt>
                <c:pt idx="3598">
                  <c:v>37743</c:v>
                </c:pt>
                <c:pt idx="3599">
                  <c:v>37744</c:v>
                </c:pt>
                <c:pt idx="3600">
                  <c:v>37745</c:v>
                </c:pt>
                <c:pt idx="3601">
                  <c:v>37746</c:v>
                </c:pt>
                <c:pt idx="3602">
                  <c:v>37747</c:v>
                </c:pt>
                <c:pt idx="3603">
                  <c:v>37748</c:v>
                </c:pt>
                <c:pt idx="3604">
                  <c:v>37749</c:v>
                </c:pt>
                <c:pt idx="3605">
                  <c:v>37750</c:v>
                </c:pt>
                <c:pt idx="3606">
                  <c:v>37751</c:v>
                </c:pt>
                <c:pt idx="3607">
                  <c:v>37752</c:v>
                </c:pt>
                <c:pt idx="3608">
                  <c:v>37753</c:v>
                </c:pt>
                <c:pt idx="3609">
                  <c:v>37754</c:v>
                </c:pt>
                <c:pt idx="3610">
                  <c:v>37755</c:v>
                </c:pt>
                <c:pt idx="3611">
                  <c:v>37756</c:v>
                </c:pt>
                <c:pt idx="3612">
                  <c:v>37757</c:v>
                </c:pt>
                <c:pt idx="3613">
                  <c:v>37758</c:v>
                </c:pt>
                <c:pt idx="3614">
                  <c:v>37759</c:v>
                </c:pt>
                <c:pt idx="3615">
                  <c:v>37760</c:v>
                </c:pt>
                <c:pt idx="3616">
                  <c:v>37761</c:v>
                </c:pt>
                <c:pt idx="3617">
                  <c:v>37762</c:v>
                </c:pt>
                <c:pt idx="3618">
                  <c:v>37763</c:v>
                </c:pt>
                <c:pt idx="3619">
                  <c:v>37764</c:v>
                </c:pt>
                <c:pt idx="3620">
                  <c:v>37765</c:v>
                </c:pt>
                <c:pt idx="3621">
                  <c:v>37766</c:v>
                </c:pt>
                <c:pt idx="3622">
                  <c:v>37767</c:v>
                </c:pt>
                <c:pt idx="3623">
                  <c:v>37768</c:v>
                </c:pt>
                <c:pt idx="3624">
                  <c:v>37769</c:v>
                </c:pt>
                <c:pt idx="3625">
                  <c:v>37770</c:v>
                </c:pt>
                <c:pt idx="3626">
                  <c:v>37771</c:v>
                </c:pt>
                <c:pt idx="3627">
                  <c:v>37772</c:v>
                </c:pt>
                <c:pt idx="3628">
                  <c:v>37773</c:v>
                </c:pt>
                <c:pt idx="3629">
                  <c:v>37774</c:v>
                </c:pt>
                <c:pt idx="3630">
                  <c:v>37775</c:v>
                </c:pt>
                <c:pt idx="3631">
                  <c:v>37776</c:v>
                </c:pt>
                <c:pt idx="3632">
                  <c:v>37777</c:v>
                </c:pt>
                <c:pt idx="3633">
                  <c:v>37778</c:v>
                </c:pt>
                <c:pt idx="3634">
                  <c:v>37779</c:v>
                </c:pt>
                <c:pt idx="3635">
                  <c:v>37780</c:v>
                </c:pt>
                <c:pt idx="3636">
                  <c:v>37781</c:v>
                </c:pt>
                <c:pt idx="3637">
                  <c:v>37782</c:v>
                </c:pt>
                <c:pt idx="3638">
                  <c:v>37783</c:v>
                </c:pt>
                <c:pt idx="3639">
                  <c:v>37784</c:v>
                </c:pt>
                <c:pt idx="3640">
                  <c:v>37785</c:v>
                </c:pt>
                <c:pt idx="3641">
                  <c:v>37786</c:v>
                </c:pt>
                <c:pt idx="3642">
                  <c:v>37787</c:v>
                </c:pt>
                <c:pt idx="3643">
                  <c:v>37788</c:v>
                </c:pt>
                <c:pt idx="3644">
                  <c:v>37789</c:v>
                </c:pt>
                <c:pt idx="3645">
                  <c:v>37790</c:v>
                </c:pt>
                <c:pt idx="3646">
                  <c:v>37791</c:v>
                </c:pt>
                <c:pt idx="3647">
                  <c:v>37792</c:v>
                </c:pt>
                <c:pt idx="3648">
                  <c:v>37793</c:v>
                </c:pt>
                <c:pt idx="3649">
                  <c:v>37794</c:v>
                </c:pt>
                <c:pt idx="3650">
                  <c:v>37795</c:v>
                </c:pt>
                <c:pt idx="3651">
                  <c:v>37796</c:v>
                </c:pt>
                <c:pt idx="3652">
                  <c:v>37797</c:v>
                </c:pt>
                <c:pt idx="3653">
                  <c:v>37798</c:v>
                </c:pt>
                <c:pt idx="3654">
                  <c:v>37799</c:v>
                </c:pt>
                <c:pt idx="3655">
                  <c:v>37800</c:v>
                </c:pt>
                <c:pt idx="3656">
                  <c:v>37801</c:v>
                </c:pt>
                <c:pt idx="3657">
                  <c:v>37802</c:v>
                </c:pt>
                <c:pt idx="3658">
                  <c:v>37803</c:v>
                </c:pt>
                <c:pt idx="3659">
                  <c:v>37804</c:v>
                </c:pt>
                <c:pt idx="3660">
                  <c:v>37805</c:v>
                </c:pt>
                <c:pt idx="3661">
                  <c:v>37806</c:v>
                </c:pt>
                <c:pt idx="3662">
                  <c:v>37807</c:v>
                </c:pt>
                <c:pt idx="3663">
                  <c:v>37808</c:v>
                </c:pt>
                <c:pt idx="3664">
                  <c:v>37809</c:v>
                </c:pt>
                <c:pt idx="3665">
                  <c:v>37810</c:v>
                </c:pt>
                <c:pt idx="3666">
                  <c:v>37811</c:v>
                </c:pt>
                <c:pt idx="3667">
                  <c:v>37812</c:v>
                </c:pt>
                <c:pt idx="3668">
                  <c:v>37813</c:v>
                </c:pt>
                <c:pt idx="3669">
                  <c:v>37814</c:v>
                </c:pt>
                <c:pt idx="3670">
                  <c:v>37815</c:v>
                </c:pt>
                <c:pt idx="3671">
                  <c:v>37816</c:v>
                </c:pt>
                <c:pt idx="3672">
                  <c:v>37817</c:v>
                </c:pt>
                <c:pt idx="3673">
                  <c:v>37818</c:v>
                </c:pt>
                <c:pt idx="3674">
                  <c:v>37819</c:v>
                </c:pt>
                <c:pt idx="3675">
                  <c:v>37820</c:v>
                </c:pt>
                <c:pt idx="3676">
                  <c:v>37821</c:v>
                </c:pt>
                <c:pt idx="3677">
                  <c:v>37822</c:v>
                </c:pt>
                <c:pt idx="3678">
                  <c:v>37823</c:v>
                </c:pt>
                <c:pt idx="3679">
                  <c:v>37824</c:v>
                </c:pt>
                <c:pt idx="3680">
                  <c:v>37825</c:v>
                </c:pt>
                <c:pt idx="3681">
                  <c:v>37826</c:v>
                </c:pt>
                <c:pt idx="3682">
                  <c:v>37827</c:v>
                </c:pt>
                <c:pt idx="3683">
                  <c:v>37828</c:v>
                </c:pt>
                <c:pt idx="3684">
                  <c:v>37829</c:v>
                </c:pt>
                <c:pt idx="3685">
                  <c:v>37830</c:v>
                </c:pt>
                <c:pt idx="3686">
                  <c:v>37831</c:v>
                </c:pt>
                <c:pt idx="3687">
                  <c:v>37832</c:v>
                </c:pt>
                <c:pt idx="3688">
                  <c:v>37833</c:v>
                </c:pt>
                <c:pt idx="3689">
                  <c:v>37834</c:v>
                </c:pt>
                <c:pt idx="3690">
                  <c:v>37835</c:v>
                </c:pt>
                <c:pt idx="3691">
                  <c:v>37836</c:v>
                </c:pt>
                <c:pt idx="3692">
                  <c:v>37837</c:v>
                </c:pt>
                <c:pt idx="3693">
                  <c:v>37838</c:v>
                </c:pt>
                <c:pt idx="3694">
                  <c:v>37839</c:v>
                </c:pt>
                <c:pt idx="3695">
                  <c:v>37840</c:v>
                </c:pt>
                <c:pt idx="3696">
                  <c:v>37841</c:v>
                </c:pt>
                <c:pt idx="3697">
                  <c:v>37842</c:v>
                </c:pt>
                <c:pt idx="3698">
                  <c:v>37843</c:v>
                </c:pt>
                <c:pt idx="3699">
                  <c:v>37844</c:v>
                </c:pt>
                <c:pt idx="3700">
                  <c:v>37845</c:v>
                </c:pt>
                <c:pt idx="3701">
                  <c:v>37846</c:v>
                </c:pt>
                <c:pt idx="3702">
                  <c:v>37847</c:v>
                </c:pt>
                <c:pt idx="3703">
                  <c:v>37848</c:v>
                </c:pt>
                <c:pt idx="3704">
                  <c:v>37849</c:v>
                </c:pt>
                <c:pt idx="3705">
                  <c:v>37850</c:v>
                </c:pt>
                <c:pt idx="3706">
                  <c:v>37851</c:v>
                </c:pt>
                <c:pt idx="3707">
                  <c:v>37852</c:v>
                </c:pt>
                <c:pt idx="3708">
                  <c:v>37853</c:v>
                </c:pt>
                <c:pt idx="3709">
                  <c:v>37854</c:v>
                </c:pt>
                <c:pt idx="3710">
                  <c:v>37855</c:v>
                </c:pt>
                <c:pt idx="3711">
                  <c:v>37856</c:v>
                </c:pt>
                <c:pt idx="3712">
                  <c:v>37857</c:v>
                </c:pt>
                <c:pt idx="3713">
                  <c:v>37858</c:v>
                </c:pt>
                <c:pt idx="3714">
                  <c:v>37859</c:v>
                </c:pt>
                <c:pt idx="3715">
                  <c:v>37860</c:v>
                </c:pt>
                <c:pt idx="3716">
                  <c:v>37861</c:v>
                </c:pt>
                <c:pt idx="3717">
                  <c:v>37862</c:v>
                </c:pt>
                <c:pt idx="3718">
                  <c:v>37863</c:v>
                </c:pt>
                <c:pt idx="3719">
                  <c:v>37864</c:v>
                </c:pt>
                <c:pt idx="3720">
                  <c:v>37865</c:v>
                </c:pt>
                <c:pt idx="3721">
                  <c:v>37866</c:v>
                </c:pt>
                <c:pt idx="3722">
                  <c:v>37867</c:v>
                </c:pt>
                <c:pt idx="3723">
                  <c:v>37868</c:v>
                </c:pt>
                <c:pt idx="3724">
                  <c:v>37869</c:v>
                </c:pt>
                <c:pt idx="3725">
                  <c:v>37870</c:v>
                </c:pt>
                <c:pt idx="3726">
                  <c:v>37871</c:v>
                </c:pt>
                <c:pt idx="3727">
                  <c:v>37872</c:v>
                </c:pt>
                <c:pt idx="3728">
                  <c:v>37873</c:v>
                </c:pt>
                <c:pt idx="3729">
                  <c:v>37874</c:v>
                </c:pt>
                <c:pt idx="3730">
                  <c:v>37875</c:v>
                </c:pt>
                <c:pt idx="3731">
                  <c:v>37876</c:v>
                </c:pt>
                <c:pt idx="3732">
                  <c:v>37877</c:v>
                </c:pt>
                <c:pt idx="3733">
                  <c:v>37878</c:v>
                </c:pt>
                <c:pt idx="3734">
                  <c:v>37879</c:v>
                </c:pt>
                <c:pt idx="3735">
                  <c:v>37880</c:v>
                </c:pt>
                <c:pt idx="3736">
                  <c:v>37881</c:v>
                </c:pt>
                <c:pt idx="3737">
                  <c:v>37882</c:v>
                </c:pt>
                <c:pt idx="3738">
                  <c:v>37883</c:v>
                </c:pt>
                <c:pt idx="3739">
                  <c:v>37884</c:v>
                </c:pt>
                <c:pt idx="3740">
                  <c:v>37885</c:v>
                </c:pt>
                <c:pt idx="3741">
                  <c:v>37886</c:v>
                </c:pt>
                <c:pt idx="3742">
                  <c:v>37887</c:v>
                </c:pt>
                <c:pt idx="3743">
                  <c:v>37888</c:v>
                </c:pt>
                <c:pt idx="3744">
                  <c:v>37889</c:v>
                </c:pt>
                <c:pt idx="3745">
                  <c:v>37890</c:v>
                </c:pt>
                <c:pt idx="3746">
                  <c:v>37891</c:v>
                </c:pt>
                <c:pt idx="3747">
                  <c:v>37892</c:v>
                </c:pt>
                <c:pt idx="3748">
                  <c:v>37893</c:v>
                </c:pt>
                <c:pt idx="3749">
                  <c:v>37894</c:v>
                </c:pt>
                <c:pt idx="3750">
                  <c:v>37895</c:v>
                </c:pt>
                <c:pt idx="3751">
                  <c:v>37896</c:v>
                </c:pt>
                <c:pt idx="3752">
                  <c:v>37897</c:v>
                </c:pt>
                <c:pt idx="3753">
                  <c:v>37898</c:v>
                </c:pt>
                <c:pt idx="3754">
                  <c:v>37899</c:v>
                </c:pt>
                <c:pt idx="3755">
                  <c:v>37900</c:v>
                </c:pt>
                <c:pt idx="3756">
                  <c:v>37901</c:v>
                </c:pt>
                <c:pt idx="3757">
                  <c:v>37902</c:v>
                </c:pt>
                <c:pt idx="3758">
                  <c:v>37903</c:v>
                </c:pt>
                <c:pt idx="3759">
                  <c:v>37904</c:v>
                </c:pt>
                <c:pt idx="3760">
                  <c:v>37905</c:v>
                </c:pt>
                <c:pt idx="3761">
                  <c:v>37906</c:v>
                </c:pt>
                <c:pt idx="3762">
                  <c:v>37907</c:v>
                </c:pt>
                <c:pt idx="3763">
                  <c:v>37908</c:v>
                </c:pt>
                <c:pt idx="3764">
                  <c:v>37909</c:v>
                </c:pt>
                <c:pt idx="3765">
                  <c:v>37910</c:v>
                </c:pt>
                <c:pt idx="3766">
                  <c:v>37911</c:v>
                </c:pt>
                <c:pt idx="3767">
                  <c:v>37912</c:v>
                </c:pt>
                <c:pt idx="3768">
                  <c:v>37913</c:v>
                </c:pt>
                <c:pt idx="3769">
                  <c:v>37914</c:v>
                </c:pt>
                <c:pt idx="3770">
                  <c:v>37915</c:v>
                </c:pt>
                <c:pt idx="3771">
                  <c:v>37916</c:v>
                </c:pt>
                <c:pt idx="3772">
                  <c:v>37917</c:v>
                </c:pt>
                <c:pt idx="3773">
                  <c:v>37918</c:v>
                </c:pt>
                <c:pt idx="3774">
                  <c:v>37919</c:v>
                </c:pt>
                <c:pt idx="3775">
                  <c:v>37920</c:v>
                </c:pt>
                <c:pt idx="3776">
                  <c:v>37921</c:v>
                </c:pt>
                <c:pt idx="3777">
                  <c:v>37922</c:v>
                </c:pt>
                <c:pt idx="3778">
                  <c:v>37923</c:v>
                </c:pt>
                <c:pt idx="3779">
                  <c:v>37924</c:v>
                </c:pt>
                <c:pt idx="3780">
                  <c:v>37925</c:v>
                </c:pt>
                <c:pt idx="3781">
                  <c:v>37926</c:v>
                </c:pt>
                <c:pt idx="3782">
                  <c:v>37927</c:v>
                </c:pt>
                <c:pt idx="3783">
                  <c:v>37928</c:v>
                </c:pt>
                <c:pt idx="3784">
                  <c:v>37929</c:v>
                </c:pt>
                <c:pt idx="3785">
                  <c:v>37930</c:v>
                </c:pt>
                <c:pt idx="3786">
                  <c:v>37931</c:v>
                </c:pt>
                <c:pt idx="3787">
                  <c:v>37932</c:v>
                </c:pt>
                <c:pt idx="3788">
                  <c:v>37933</c:v>
                </c:pt>
                <c:pt idx="3789">
                  <c:v>37934</c:v>
                </c:pt>
                <c:pt idx="3790">
                  <c:v>37935</c:v>
                </c:pt>
                <c:pt idx="3791">
                  <c:v>37936</c:v>
                </c:pt>
                <c:pt idx="3792">
                  <c:v>37937</c:v>
                </c:pt>
                <c:pt idx="3793">
                  <c:v>37938</c:v>
                </c:pt>
                <c:pt idx="3794">
                  <c:v>37939</c:v>
                </c:pt>
                <c:pt idx="3795">
                  <c:v>37940</c:v>
                </c:pt>
                <c:pt idx="3796">
                  <c:v>37941</c:v>
                </c:pt>
                <c:pt idx="3797">
                  <c:v>37942</c:v>
                </c:pt>
                <c:pt idx="3798">
                  <c:v>37943</c:v>
                </c:pt>
                <c:pt idx="3799">
                  <c:v>37944</c:v>
                </c:pt>
                <c:pt idx="3800">
                  <c:v>37945</c:v>
                </c:pt>
                <c:pt idx="3801">
                  <c:v>37946</c:v>
                </c:pt>
                <c:pt idx="3802">
                  <c:v>37947</c:v>
                </c:pt>
                <c:pt idx="3803">
                  <c:v>37948</c:v>
                </c:pt>
                <c:pt idx="3804">
                  <c:v>37949</c:v>
                </c:pt>
                <c:pt idx="3805">
                  <c:v>37950</c:v>
                </c:pt>
                <c:pt idx="3806">
                  <c:v>37951</c:v>
                </c:pt>
                <c:pt idx="3807">
                  <c:v>37952</c:v>
                </c:pt>
                <c:pt idx="3808">
                  <c:v>37953</c:v>
                </c:pt>
                <c:pt idx="3809">
                  <c:v>37954</c:v>
                </c:pt>
                <c:pt idx="3810">
                  <c:v>37955</c:v>
                </c:pt>
                <c:pt idx="3811">
                  <c:v>37956</c:v>
                </c:pt>
                <c:pt idx="3812">
                  <c:v>37957</c:v>
                </c:pt>
                <c:pt idx="3813">
                  <c:v>37958</c:v>
                </c:pt>
                <c:pt idx="3814">
                  <c:v>37959</c:v>
                </c:pt>
                <c:pt idx="3815">
                  <c:v>37960</c:v>
                </c:pt>
                <c:pt idx="3816">
                  <c:v>37961</c:v>
                </c:pt>
                <c:pt idx="3817">
                  <c:v>37962</c:v>
                </c:pt>
                <c:pt idx="3818">
                  <c:v>37963</c:v>
                </c:pt>
                <c:pt idx="3819">
                  <c:v>37964</c:v>
                </c:pt>
                <c:pt idx="3820">
                  <c:v>37965</c:v>
                </c:pt>
                <c:pt idx="3821">
                  <c:v>37966</c:v>
                </c:pt>
                <c:pt idx="3822">
                  <c:v>37967</c:v>
                </c:pt>
                <c:pt idx="3823">
                  <c:v>37968</c:v>
                </c:pt>
                <c:pt idx="3824">
                  <c:v>37969</c:v>
                </c:pt>
                <c:pt idx="3825">
                  <c:v>37970</c:v>
                </c:pt>
                <c:pt idx="3826">
                  <c:v>37971</c:v>
                </c:pt>
                <c:pt idx="3827">
                  <c:v>37972</c:v>
                </c:pt>
                <c:pt idx="3828">
                  <c:v>37973</c:v>
                </c:pt>
                <c:pt idx="3829">
                  <c:v>37974</c:v>
                </c:pt>
                <c:pt idx="3830">
                  <c:v>37975</c:v>
                </c:pt>
                <c:pt idx="3831">
                  <c:v>37976</c:v>
                </c:pt>
                <c:pt idx="3832">
                  <c:v>37977</c:v>
                </c:pt>
                <c:pt idx="3833">
                  <c:v>37978</c:v>
                </c:pt>
                <c:pt idx="3834">
                  <c:v>37979</c:v>
                </c:pt>
                <c:pt idx="3835">
                  <c:v>37980</c:v>
                </c:pt>
                <c:pt idx="3836">
                  <c:v>37981</c:v>
                </c:pt>
                <c:pt idx="3837">
                  <c:v>37982</c:v>
                </c:pt>
                <c:pt idx="3838">
                  <c:v>37983</c:v>
                </c:pt>
                <c:pt idx="3839">
                  <c:v>37984</c:v>
                </c:pt>
                <c:pt idx="3840">
                  <c:v>37985</c:v>
                </c:pt>
                <c:pt idx="3841">
                  <c:v>37986</c:v>
                </c:pt>
                <c:pt idx="3842">
                  <c:v>37987</c:v>
                </c:pt>
                <c:pt idx="3843">
                  <c:v>37988</c:v>
                </c:pt>
                <c:pt idx="3844">
                  <c:v>37989</c:v>
                </c:pt>
                <c:pt idx="3845">
                  <c:v>37990</c:v>
                </c:pt>
                <c:pt idx="3846">
                  <c:v>37991</c:v>
                </c:pt>
                <c:pt idx="3847">
                  <c:v>37992</c:v>
                </c:pt>
                <c:pt idx="3848">
                  <c:v>37993</c:v>
                </c:pt>
                <c:pt idx="3849">
                  <c:v>37994</c:v>
                </c:pt>
                <c:pt idx="3850">
                  <c:v>37995</c:v>
                </c:pt>
                <c:pt idx="3851">
                  <c:v>37996</c:v>
                </c:pt>
                <c:pt idx="3852">
                  <c:v>37997</c:v>
                </c:pt>
                <c:pt idx="3853">
                  <c:v>37998</c:v>
                </c:pt>
                <c:pt idx="3854">
                  <c:v>37999</c:v>
                </c:pt>
                <c:pt idx="3855">
                  <c:v>38000</c:v>
                </c:pt>
                <c:pt idx="3856">
                  <c:v>38001</c:v>
                </c:pt>
                <c:pt idx="3857">
                  <c:v>38002</c:v>
                </c:pt>
                <c:pt idx="3858">
                  <c:v>38003</c:v>
                </c:pt>
                <c:pt idx="3859">
                  <c:v>38004</c:v>
                </c:pt>
                <c:pt idx="3860">
                  <c:v>38005</c:v>
                </c:pt>
                <c:pt idx="3861">
                  <c:v>38006</c:v>
                </c:pt>
                <c:pt idx="3862">
                  <c:v>38007</c:v>
                </c:pt>
                <c:pt idx="3863">
                  <c:v>38008</c:v>
                </c:pt>
                <c:pt idx="3864">
                  <c:v>38009</c:v>
                </c:pt>
                <c:pt idx="3865">
                  <c:v>38010</c:v>
                </c:pt>
                <c:pt idx="3866">
                  <c:v>38011</c:v>
                </c:pt>
                <c:pt idx="3867">
                  <c:v>38012</c:v>
                </c:pt>
                <c:pt idx="3868">
                  <c:v>38013</c:v>
                </c:pt>
                <c:pt idx="3869">
                  <c:v>38014</c:v>
                </c:pt>
                <c:pt idx="3870">
                  <c:v>38015</c:v>
                </c:pt>
                <c:pt idx="3871">
                  <c:v>38016</c:v>
                </c:pt>
                <c:pt idx="3872">
                  <c:v>38017</c:v>
                </c:pt>
                <c:pt idx="3873">
                  <c:v>38018</c:v>
                </c:pt>
                <c:pt idx="3874">
                  <c:v>38019</c:v>
                </c:pt>
                <c:pt idx="3875">
                  <c:v>38020</c:v>
                </c:pt>
                <c:pt idx="3876">
                  <c:v>38021</c:v>
                </c:pt>
                <c:pt idx="3877">
                  <c:v>38022</c:v>
                </c:pt>
                <c:pt idx="3878">
                  <c:v>38023</c:v>
                </c:pt>
                <c:pt idx="3879">
                  <c:v>38024</c:v>
                </c:pt>
                <c:pt idx="3880">
                  <c:v>38025</c:v>
                </c:pt>
                <c:pt idx="3881">
                  <c:v>38026</c:v>
                </c:pt>
                <c:pt idx="3882">
                  <c:v>38027</c:v>
                </c:pt>
                <c:pt idx="3883">
                  <c:v>38028</c:v>
                </c:pt>
                <c:pt idx="3884">
                  <c:v>38029</c:v>
                </c:pt>
                <c:pt idx="3885">
                  <c:v>38030</c:v>
                </c:pt>
                <c:pt idx="3886">
                  <c:v>38031</c:v>
                </c:pt>
                <c:pt idx="3887">
                  <c:v>38032</c:v>
                </c:pt>
                <c:pt idx="3888">
                  <c:v>38033</c:v>
                </c:pt>
                <c:pt idx="3889">
                  <c:v>38034</c:v>
                </c:pt>
                <c:pt idx="3890">
                  <c:v>38035</c:v>
                </c:pt>
                <c:pt idx="3891">
                  <c:v>38036</c:v>
                </c:pt>
                <c:pt idx="3892">
                  <c:v>38037</c:v>
                </c:pt>
                <c:pt idx="3893">
                  <c:v>38038</c:v>
                </c:pt>
                <c:pt idx="3894">
                  <c:v>38039</c:v>
                </c:pt>
                <c:pt idx="3895">
                  <c:v>38040</c:v>
                </c:pt>
                <c:pt idx="3896">
                  <c:v>38041</c:v>
                </c:pt>
                <c:pt idx="3897">
                  <c:v>38042</c:v>
                </c:pt>
                <c:pt idx="3898">
                  <c:v>38043</c:v>
                </c:pt>
                <c:pt idx="3899">
                  <c:v>38044</c:v>
                </c:pt>
                <c:pt idx="3900">
                  <c:v>38045</c:v>
                </c:pt>
                <c:pt idx="3901">
                  <c:v>38046</c:v>
                </c:pt>
                <c:pt idx="3902">
                  <c:v>38047</c:v>
                </c:pt>
                <c:pt idx="3903">
                  <c:v>38048</c:v>
                </c:pt>
                <c:pt idx="3904">
                  <c:v>38049</c:v>
                </c:pt>
                <c:pt idx="3905">
                  <c:v>38050</c:v>
                </c:pt>
                <c:pt idx="3906">
                  <c:v>38051</c:v>
                </c:pt>
                <c:pt idx="3907">
                  <c:v>38052</c:v>
                </c:pt>
                <c:pt idx="3908">
                  <c:v>38053</c:v>
                </c:pt>
                <c:pt idx="3909">
                  <c:v>38054</c:v>
                </c:pt>
                <c:pt idx="3910">
                  <c:v>38055</c:v>
                </c:pt>
                <c:pt idx="3911">
                  <c:v>38056</c:v>
                </c:pt>
                <c:pt idx="3912">
                  <c:v>38057</c:v>
                </c:pt>
                <c:pt idx="3913">
                  <c:v>38058</c:v>
                </c:pt>
                <c:pt idx="3914">
                  <c:v>38059</c:v>
                </c:pt>
                <c:pt idx="3915">
                  <c:v>38060</c:v>
                </c:pt>
                <c:pt idx="3916">
                  <c:v>38061</c:v>
                </c:pt>
                <c:pt idx="3917">
                  <c:v>38062</c:v>
                </c:pt>
                <c:pt idx="3918">
                  <c:v>38063</c:v>
                </c:pt>
                <c:pt idx="3919">
                  <c:v>38064</c:v>
                </c:pt>
                <c:pt idx="3920">
                  <c:v>38065</c:v>
                </c:pt>
                <c:pt idx="3921">
                  <c:v>38066</c:v>
                </c:pt>
                <c:pt idx="3922">
                  <c:v>38067</c:v>
                </c:pt>
                <c:pt idx="3923">
                  <c:v>38068</c:v>
                </c:pt>
                <c:pt idx="3924">
                  <c:v>38069</c:v>
                </c:pt>
                <c:pt idx="3925">
                  <c:v>38070</c:v>
                </c:pt>
                <c:pt idx="3926">
                  <c:v>38071</c:v>
                </c:pt>
                <c:pt idx="3927">
                  <c:v>38072</c:v>
                </c:pt>
                <c:pt idx="3928">
                  <c:v>38073</c:v>
                </c:pt>
                <c:pt idx="3929">
                  <c:v>38074</c:v>
                </c:pt>
                <c:pt idx="3930">
                  <c:v>38075</c:v>
                </c:pt>
                <c:pt idx="3931">
                  <c:v>38076</c:v>
                </c:pt>
                <c:pt idx="3932">
                  <c:v>38077</c:v>
                </c:pt>
                <c:pt idx="3933">
                  <c:v>38078</c:v>
                </c:pt>
                <c:pt idx="3934">
                  <c:v>38079</c:v>
                </c:pt>
                <c:pt idx="3935">
                  <c:v>38080</c:v>
                </c:pt>
                <c:pt idx="3936">
                  <c:v>38081</c:v>
                </c:pt>
                <c:pt idx="3937">
                  <c:v>38082</c:v>
                </c:pt>
                <c:pt idx="3938">
                  <c:v>38083</c:v>
                </c:pt>
                <c:pt idx="3939">
                  <c:v>38084</c:v>
                </c:pt>
                <c:pt idx="3940">
                  <c:v>38085</c:v>
                </c:pt>
                <c:pt idx="3941">
                  <c:v>38086</c:v>
                </c:pt>
                <c:pt idx="3942">
                  <c:v>38087</c:v>
                </c:pt>
                <c:pt idx="3943">
                  <c:v>38088</c:v>
                </c:pt>
                <c:pt idx="3944">
                  <c:v>38089</c:v>
                </c:pt>
                <c:pt idx="3945">
                  <c:v>38090</c:v>
                </c:pt>
                <c:pt idx="3946">
                  <c:v>38091</c:v>
                </c:pt>
                <c:pt idx="3947">
                  <c:v>38092</c:v>
                </c:pt>
                <c:pt idx="3948">
                  <c:v>38093</c:v>
                </c:pt>
                <c:pt idx="3949">
                  <c:v>38094</c:v>
                </c:pt>
                <c:pt idx="3950">
                  <c:v>38095</c:v>
                </c:pt>
                <c:pt idx="3951">
                  <c:v>38096</c:v>
                </c:pt>
                <c:pt idx="3952">
                  <c:v>38097</c:v>
                </c:pt>
                <c:pt idx="3953">
                  <c:v>38098</c:v>
                </c:pt>
                <c:pt idx="3954">
                  <c:v>38099</c:v>
                </c:pt>
                <c:pt idx="3955">
                  <c:v>38100</c:v>
                </c:pt>
                <c:pt idx="3956">
                  <c:v>38101</c:v>
                </c:pt>
                <c:pt idx="3957">
                  <c:v>38102</c:v>
                </c:pt>
                <c:pt idx="3958">
                  <c:v>38103</c:v>
                </c:pt>
                <c:pt idx="3959">
                  <c:v>38104</c:v>
                </c:pt>
                <c:pt idx="3960">
                  <c:v>38105</c:v>
                </c:pt>
                <c:pt idx="3961">
                  <c:v>38106</c:v>
                </c:pt>
                <c:pt idx="3962">
                  <c:v>38107</c:v>
                </c:pt>
                <c:pt idx="3963">
                  <c:v>38108</c:v>
                </c:pt>
                <c:pt idx="3964">
                  <c:v>38109</c:v>
                </c:pt>
                <c:pt idx="3965">
                  <c:v>38110</c:v>
                </c:pt>
                <c:pt idx="3966">
                  <c:v>38111</c:v>
                </c:pt>
                <c:pt idx="3967">
                  <c:v>38112</c:v>
                </c:pt>
                <c:pt idx="3968">
                  <c:v>38113</c:v>
                </c:pt>
                <c:pt idx="3969">
                  <c:v>38114</c:v>
                </c:pt>
                <c:pt idx="3970">
                  <c:v>38115</c:v>
                </c:pt>
                <c:pt idx="3971">
                  <c:v>38116</c:v>
                </c:pt>
                <c:pt idx="3972">
                  <c:v>38117</c:v>
                </c:pt>
                <c:pt idx="3973">
                  <c:v>38118</c:v>
                </c:pt>
                <c:pt idx="3974">
                  <c:v>38119</c:v>
                </c:pt>
                <c:pt idx="3975">
                  <c:v>38120</c:v>
                </c:pt>
                <c:pt idx="3976">
                  <c:v>38121</c:v>
                </c:pt>
                <c:pt idx="3977">
                  <c:v>38122</c:v>
                </c:pt>
                <c:pt idx="3978">
                  <c:v>38123</c:v>
                </c:pt>
                <c:pt idx="3979">
                  <c:v>38124</c:v>
                </c:pt>
                <c:pt idx="3980">
                  <c:v>38125</c:v>
                </c:pt>
                <c:pt idx="3981">
                  <c:v>38126</c:v>
                </c:pt>
                <c:pt idx="3982">
                  <c:v>38127</c:v>
                </c:pt>
                <c:pt idx="3983">
                  <c:v>38128</c:v>
                </c:pt>
                <c:pt idx="3984">
                  <c:v>38129</c:v>
                </c:pt>
                <c:pt idx="3985">
                  <c:v>38130</c:v>
                </c:pt>
                <c:pt idx="3986">
                  <c:v>38131</c:v>
                </c:pt>
                <c:pt idx="3987">
                  <c:v>38132</c:v>
                </c:pt>
                <c:pt idx="3988">
                  <c:v>38133</c:v>
                </c:pt>
                <c:pt idx="3989">
                  <c:v>38134</c:v>
                </c:pt>
                <c:pt idx="3990">
                  <c:v>38135</c:v>
                </c:pt>
                <c:pt idx="3991">
                  <c:v>38136</c:v>
                </c:pt>
                <c:pt idx="3992">
                  <c:v>38137</c:v>
                </c:pt>
                <c:pt idx="3993">
                  <c:v>38138</c:v>
                </c:pt>
                <c:pt idx="3994">
                  <c:v>38139</c:v>
                </c:pt>
                <c:pt idx="3995">
                  <c:v>38140</c:v>
                </c:pt>
                <c:pt idx="3996">
                  <c:v>38141</c:v>
                </c:pt>
                <c:pt idx="3997">
                  <c:v>38142</c:v>
                </c:pt>
                <c:pt idx="3998">
                  <c:v>38143</c:v>
                </c:pt>
                <c:pt idx="3999">
                  <c:v>38144</c:v>
                </c:pt>
                <c:pt idx="4000">
                  <c:v>38145</c:v>
                </c:pt>
                <c:pt idx="4001">
                  <c:v>38146</c:v>
                </c:pt>
                <c:pt idx="4002">
                  <c:v>38147</c:v>
                </c:pt>
                <c:pt idx="4003">
                  <c:v>38148</c:v>
                </c:pt>
                <c:pt idx="4004">
                  <c:v>38149</c:v>
                </c:pt>
                <c:pt idx="4005">
                  <c:v>38150</c:v>
                </c:pt>
                <c:pt idx="4006">
                  <c:v>38151</c:v>
                </c:pt>
                <c:pt idx="4007">
                  <c:v>38152</c:v>
                </c:pt>
                <c:pt idx="4008">
                  <c:v>38153</c:v>
                </c:pt>
                <c:pt idx="4009">
                  <c:v>38154</c:v>
                </c:pt>
                <c:pt idx="4010">
                  <c:v>38155</c:v>
                </c:pt>
                <c:pt idx="4011">
                  <c:v>38156</c:v>
                </c:pt>
                <c:pt idx="4012">
                  <c:v>38157</c:v>
                </c:pt>
                <c:pt idx="4013">
                  <c:v>38158</c:v>
                </c:pt>
                <c:pt idx="4014">
                  <c:v>38159</c:v>
                </c:pt>
                <c:pt idx="4015">
                  <c:v>38160</c:v>
                </c:pt>
                <c:pt idx="4016">
                  <c:v>38161</c:v>
                </c:pt>
                <c:pt idx="4017">
                  <c:v>38162</c:v>
                </c:pt>
                <c:pt idx="4018">
                  <c:v>38163</c:v>
                </c:pt>
                <c:pt idx="4019">
                  <c:v>38164</c:v>
                </c:pt>
                <c:pt idx="4020">
                  <c:v>38165</c:v>
                </c:pt>
                <c:pt idx="4021">
                  <c:v>38166</c:v>
                </c:pt>
                <c:pt idx="4022">
                  <c:v>38167</c:v>
                </c:pt>
                <c:pt idx="4023">
                  <c:v>38168</c:v>
                </c:pt>
                <c:pt idx="4024">
                  <c:v>38169</c:v>
                </c:pt>
                <c:pt idx="4025">
                  <c:v>38170</c:v>
                </c:pt>
                <c:pt idx="4026">
                  <c:v>38171</c:v>
                </c:pt>
                <c:pt idx="4027">
                  <c:v>38172</c:v>
                </c:pt>
                <c:pt idx="4028">
                  <c:v>38173</c:v>
                </c:pt>
                <c:pt idx="4029">
                  <c:v>38174</c:v>
                </c:pt>
                <c:pt idx="4030">
                  <c:v>38175</c:v>
                </c:pt>
                <c:pt idx="4031">
                  <c:v>38176</c:v>
                </c:pt>
                <c:pt idx="4032">
                  <c:v>38177</c:v>
                </c:pt>
                <c:pt idx="4033">
                  <c:v>38178</c:v>
                </c:pt>
                <c:pt idx="4034">
                  <c:v>38179</c:v>
                </c:pt>
                <c:pt idx="4035">
                  <c:v>38180</c:v>
                </c:pt>
                <c:pt idx="4036">
                  <c:v>38181</c:v>
                </c:pt>
                <c:pt idx="4037">
                  <c:v>38182</c:v>
                </c:pt>
                <c:pt idx="4038">
                  <c:v>38183</c:v>
                </c:pt>
                <c:pt idx="4039">
                  <c:v>38184</c:v>
                </c:pt>
                <c:pt idx="4040">
                  <c:v>38185</c:v>
                </c:pt>
                <c:pt idx="4041">
                  <c:v>38186</c:v>
                </c:pt>
                <c:pt idx="4042">
                  <c:v>38187</c:v>
                </c:pt>
                <c:pt idx="4043">
                  <c:v>38188</c:v>
                </c:pt>
                <c:pt idx="4044">
                  <c:v>38189</c:v>
                </c:pt>
                <c:pt idx="4045">
                  <c:v>38190</c:v>
                </c:pt>
                <c:pt idx="4046">
                  <c:v>38191</c:v>
                </c:pt>
                <c:pt idx="4047">
                  <c:v>38192</c:v>
                </c:pt>
                <c:pt idx="4048">
                  <c:v>38193</c:v>
                </c:pt>
                <c:pt idx="4049">
                  <c:v>38194</c:v>
                </c:pt>
                <c:pt idx="4050">
                  <c:v>38195</c:v>
                </c:pt>
                <c:pt idx="4051">
                  <c:v>38196</c:v>
                </c:pt>
                <c:pt idx="4052">
                  <c:v>38197</c:v>
                </c:pt>
                <c:pt idx="4053">
                  <c:v>38198</c:v>
                </c:pt>
                <c:pt idx="4054">
                  <c:v>38199</c:v>
                </c:pt>
                <c:pt idx="4055">
                  <c:v>38200</c:v>
                </c:pt>
                <c:pt idx="4056">
                  <c:v>38201</c:v>
                </c:pt>
                <c:pt idx="4057">
                  <c:v>38202</c:v>
                </c:pt>
                <c:pt idx="4058">
                  <c:v>38203</c:v>
                </c:pt>
                <c:pt idx="4059">
                  <c:v>38204</c:v>
                </c:pt>
                <c:pt idx="4060">
                  <c:v>38205</c:v>
                </c:pt>
                <c:pt idx="4061">
                  <c:v>38206</c:v>
                </c:pt>
                <c:pt idx="4062">
                  <c:v>38207</c:v>
                </c:pt>
                <c:pt idx="4063">
                  <c:v>38208</c:v>
                </c:pt>
                <c:pt idx="4064">
                  <c:v>38209</c:v>
                </c:pt>
                <c:pt idx="4065">
                  <c:v>38210</c:v>
                </c:pt>
                <c:pt idx="4066">
                  <c:v>38211</c:v>
                </c:pt>
                <c:pt idx="4067">
                  <c:v>38212</c:v>
                </c:pt>
                <c:pt idx="4068">
                  <c:v>38213</c:v>
                </c:pt>
                <c:pt idx="4069">
                  <c:v>38214</c:v>
                </c:pt>
                <c:pt idx="4070">
                  <c:v>38215</c:v>
                </c:pt>
                <c:pt idx="4071">
                  <c:v>38216</c:v>
                </c:pt>
                <c:pt idx="4072">
                  <c:v>38217</c:v>
                </c:pt>
                <c:pt idx="4073">
                  <c:v>38218</c:v>
                </c:pt>
                <c:pt idx="4074">
                  <c:v>38219</c:v>
                </c:pt>
                <c:pt idx="4075">
                  <c:v>38220</c:v>
                </c:pt>
                <c:pt idx="4076">
                  <c:v>38221</c:v>
                </c:pt>
                <c:pt idx="4077">
                  <c:v>38222</c:v>
                </c:pt>
                <c:pt idx="4078">
                  <c:v>38223</c:v>
                </c:pt>
                <c:pt idx="4079">
                  <c:v>38224</c:v>
                </c:pt>
                <c:pt idx="4080">
                  <c:v>38225</c:v>
                </c:pt>
                <c:pt idx="4081">
                  <c:v>38226</c:v>
                </c:pt>
                <c:pt idx="4082">
                  <c:v>38227</c:v>
                </c:pt>
                <c:pt idx="4083">
                  <c:v>38228</c:v>
                </c:pt>
                <c:pt idx="4084">
                  <c:v>38229</c:v>
                </c:pt>
                <c:pt idx="4085">
                  <c:v>38230</c:v>
                </c:pt>
                <c:pt idx="4086">
                  <c:v>38231</c:v>
                </c:pt>
                <c:pt idx="4087">
                  <c:v>38232</c:v>
                </c:pt>
                <c:pt idx="4088">
                  <c:v>38233</c:v>
                </c:pt>
                <c:pt idx="4089">
                  <c:v>38234</c:v>
                </c:pt>
                <c:pt idx="4090">
                  <c:v>38235</c:v>
                </c:pt>
                <c:pt idx="4091">
                  <c:v>38236</c:v>
                </c:pt>
                <c:pt idx="4092">
                  <c:v>38237</c:v>
                </c:pt>
                <c:pt idx="4093">
                  <c:v>38238</c:v>
                </c:pt>
                <c:pt idx="4094">
                  <c:v>38239</c:v>
                </c:pt>
                <c:pt idx="4095">
                  <c:v>38240</c:v>
                </c:pt>
                <c:pt idx="4096">
                  <c:v>38241</c:v>
                </c:pt>
                <c:pt idx="4097">
                  <c:v>38242</c:v>
                </c:pt>
                <c:pt idx="4098">
                  <c:v>38243</c:v>
                </c:pt>
                <c:pt idx="4099">
                  <c:v>38244</c:v>
                </c:pt>
                <c:pt idx="4100">
                  <c:v>38245</c:v>
                </c:pt>
                <c:pt idx="4101">
                  <c:v>38246</c:v>
                </c:pt>
                <c:pt idx="4102">
                  <c:v>38247</c:v>
                </c:pt>
                <c:pt idx="4103">
                  <c:v>38248</c:v>
                </c:pt>
                <c:pt idx="4104">
                  <c:v>38249</c:v>
                </c:pt>
                <c:pt idx="4105">
                  <c:v>38250</c:v>
                </c:pt>
                <c:pt idx="4106">
                  <c:v>38251</c:v>
                </c:pt>
                <c:pt idx="4107">
                  <c:v>38252</c:v>
                </c:pt>
                <c:pt idx="4108">
                  <c:v>38253</c:v>
                </c:pt>
                <c:pt idx="4109">
                  <c:v>38254</c:v>
                </c:pt>
                <c:pt idx="4110">
                  <c:v>38255</c:v>
                </c:pt>
                <c:pt idx="4111">
                  <c:v>38256</c:v>
                </c:pt>
                <c:pt idx="4112">
                  <c:v>38257</c:v>
                </c:pt>
                <c:pt idx="4113">
                  <c:v>38258</c:v>
                </c:pt>
                <c:pt idx="4114">
                  <c:v>38259</c:v>
                </c:pt>
                <c:pt idx="4115">
                  <c:v>38260</c:v>
                </c:pt>
                <c:pt idx="4116">
                  <c:v>38261</c:v>
                </c:pt>
                <c:pt idx="4117">
                  <c:v>38262</c:v>
                </c:pt>
                <c:pt idx="4118">
                  <c:v>38263</c:v>
                </c:pt>
                <c:pt idx="4119">
                  <c:v>38264</c:v>
                </c:pt>
                <c:pt idx="4120">
                  <c:v>38265</c:v>
                </c:pt>
                <c:pt idx="4121">
                  <c:v>38266</c:v>
                </c:pt>
                <c:pt idx="4122">
                  <c:v>38267</c:v>
                </c:pt>
                <c:pt idx="4123">
                  <c:v>38268</c:v>
                </c:pt>
                <c:pt idx="4124">
                  <c:v>38269</c:v>
                </c:pt>
                <c:pt idx="4125">
                  <c:v>38270</c:v>
                </c:pt>
                <c:pt idx="4126">
                  <c:v>38271</c:v>
                </c:pt>
                <c:pt idx="4127">
                  <c:v>38272</c:v>
                </c:pt>
                <c:pt idx="4128">
                  <c:v>38273</c:v>
                </c:pt>
                <c:pt idx="4129">
                  <c:v>38274</c:v>
                </c:pt>
                <c:pt idx="4130">
                  <c:v>38275</c:v>
                </c:pt>
                <c:pt idx="4131">
                  <c:v>38276</c:v>
                </c:pt>
                <c:pt idx="4132">
                  <c:v>38277</c:v>
                </c:pt>
                <c:pt idx="4133">
                  <c:v>38278</c:v>
                </c:pt>
                <c:pt idx="4134">
                  <c:v>38279</c:v>
                </c:pt>
                <c:pt idx="4135">
                  <c:v>38280</c:v>
                </c:pt>
                <c:pt idx="4136">
                  <c:v>38281</c:v>
                </c:pt>
                <c:pt idx="4137">
                  <c:v>38282</c:v>
                </c:pt>
                <c:pt idx="4138">
                  <c:v>38283</c:v>
                </c:pt>
                <c:pt idx="4139">
                  <c:v>38284</c:v>
                </c:pt>
                <c:pt idx="4140">
                  <c:v>38285</c:v>
                </c:pt>
                <c:pt idx="4141">
                  <c:v>38286</c:v>
                </c:pt>
                <c:pt idx="4142">
                  <c:v>38287</c:v>
                </c:pt>
                <c:pt idx="4143">
                  <c:v>38288</c:v>
                </c:pt>
                <c:pt idx="4144">
                  <c:v>38289</c:v>
                </c:pt>
                <c:pt idx="4145">
                  <c:v>38290</c:v>
                </c:pt>
                <c:pt idx="4146">
                  <c:v>38291</c:v>
                </c:pt>
                <c:pt idx="4147">
                  <c:v>38292</c:v>
                </c:pt>
                <c:pt idx="4148">
                  <c:v>38293</c:v>
                </c:pt>
                <c:pt idx="4149">
                  <c:v>38294</c:v>
                </c:pt>
                <c:pt idx="4150">
                  <c:v>38295</c:v>
                </c:pt>
                <c:pt idx="4151">
                  <c:v>38296</c:v>
                </c:pt>
                <c:pt idx="4152">
                  <c:v>38297</c:v>
                </c:pt>
                <c:pt idx="4153">
                  <c:v>38298</c:v>
                </c:pt>
                <c:pt idx="4154">
                  <c:v>38299</c:v>
                </c:pt>
                <c:pt idx="4155">
                  <c:v>38300</c:v>
                </c:pt>
                <c:pt idx="4156">
                  <c:v>38301</c:v>
                </c:pt>
                <c:pt idx="4157">
                  <c:v>38302</c:v>
                </c:pt>
                <c:pt idx="4158">
                  <c:v>38303</c:v>
                </c:pt>
                <c:pt idx="4159">
                  <c:v>38304</c:v>
                </c:pt>
                <c:pt idx="4160">
                  <c:v>38305</c:v>
                </c:pt>
                <c:pt idx="4161">
                  <c:v>38306</c:v>
                </c:pt>
                <c:pt idx="4162">
                  <c:v>38307</c:v>
                </c:pt>
                <c:pt idx="4163">
                  <c:v>38308</c:v>
                </c:pt>
                <c:pt idx="4164">
                  <c:v>38309</c:v>
                </c:pt>
                <c:pt idx="4165">
                  <c:v>38310</c:v>
                </c:pt>
                <c:pt idx="4166">
                  <c:v>38311</c:v>
                </c:pt>
                <c:pt idx="4167">
                  <c:v>38312</c:v>
                </c:pt>
                <c:pt idx="4168">
                  <c:v>38313</c:v>
                </c:pt>
                <c:pt idx="4169">
                  <c:v>38314</c:v>
                </c:pt>
                <c:pt idx="4170">
                  <c:v>38315</c:v>
                </c:pt>
                <c:pt idx="4171">
                  <c:v>38316</c:v>
                </c:pt>
                <c:pt idx="4172">
                  <c:v>38317</c:v>
                </c:pt>
                <c:pt idx="4173">
                  <c:v>38318</c:v>
                </c:pt>
                <c:pt idx="4174">
                  <c:v>38319</c:v>
                </c:pt>
                <c:pt idx="4175">
                  <c:v>38320</c:v>
                </c:pt>
                <c:pt idx="4176">
                  <c:v>38321</c:v>
                </c:pt>
                <c:pt idx="4177">
                  <c:v>38322</c:v>
                </c:pt>
                <c:pt idx="4178">
                  <c:v>38323</c:v>
                </c:pt>
                <c:pt idx="4179">
                  <c:v>38324</c:v>
                </c:pt>
                <c:pt idx="4180">
                  <c:v>38325</c:v>
                </c:pt>
                <c:pt idx="4181">
                  <c:v>38326</c:v>
                </c:pt>
                <c:pt idx="4182">
                  <c:v>38327</c:v>
                </c:pt>
                <c:pt idx="4183">
                  <c:v>38328</c:v>
                </c:pt>
                <c:pt idx="4184">
                  <c:v>38329</c:v>
                </c:pt>
                <c:pt idx="4185">
                  <c:v>38330</c:v>
                </c:pt>
                <c:pt idx="4186">
                  <c:v>38331</c:v>
                </c:pt>
                <c:pt idx="4187">
                  <c:v>38332</c:v>
                </c:pt>
                <c:pt idx="4188">
                  <c:v>38333</c:v>
                </c:pt>
                <c:pt idx="4189">
                  <c:v>38334</c:v>
                </c:pt>
                <c:pt idx="4190">
                  <c:v>38335</c:v>
                </c:pt>
                <c:pt idx="4191">
                  <c:v>38336</c:v>
                </c:pt>
                <c:pt idx="4192">
                  <c:v>38337</c:v>
                </c:pt>
                <c:pt idx="4193">
                  <c:v>38338</c:v>
                </c:pt>
                <c:pt idx="4194">
                  <c:v>38339</c:v>
                </c:pt>
                <c:pt idx="4195">
                  <c:v>38340</c:v>
                </c:pt>
                <c:pt idx="4196">
                  <c:v>38341</c:v>
                </c:pt>
                <c:pt idx="4197">
                  <c:v>38342</c:v>
                </c:pt>
                <c:pt idx="4198">
                  <c:v>38343</c:v>
                </c:pt>
                <c:pt idx="4199">
                  <c:v>38344</c:v>
                </c:pt>
                <c:pt idx="4200">
                  <c:v>38345</c:v>
                </c:pt>
                <c:pt idx="4201">
                  <c:v>38346</c:v>
                </c:pt>
                <c:pt idx="4202">
                  <c:v>38347</c:v>
                </c:pt>
                <c:pt idx="4203">
                  <c:v>38348</c:v>
                </c:pt>
                <c:pt idx="4204">
                  <c:v>38349</c:v>
                </c:pt>
                <c:pt idx="4205">
                  <c:v>38350</c:v>
                </c:pt>
                <c:pt idx="4206">
                  <c:v>38351</c:v>
                </c:pt>
                <c:pt idx="4207">
                  <c:v>38352</c:v>
                </c:pt>
                <c:pt idx="4208">
                  <c:v>38353</c:v>
                </c:pt>
                <c:pt idx="4209">
                  <c:v>38354</c:v>
                </c:pt>
                <c:pt idx="4210">
                  <c:v>38355</c:v>
                </c:pt>
                <c:pt idx="4211">
                  <c:v>38356</c:v>
                </c:pt>
                <c:pt idx="4212">
                  <c:v>38357</c:v>
                </c:pt>
                <c:pt idx="4213">
                  <c:v>38358</c:v>
                </c:pt>
                <c:pt idx="4214">
                  <c:v>38359</c:v>
                </c:pt>
                <c:pt idx="4215">
                  <c:v>38360</c:v>
                </c:pt>
                <c:pt idx="4216">
                  <c:v>38361</c:v>
                </c:pt>
                <c:pt idx="4217">
                  <c:v>38362</c:v>
                </c:pt>
                <c:pt idx="4218">
                  <c:v>38363</c:v>
                </c:pt>
                <c:pt idx="4219">
                  <c:v>38364</c:v>
                </c:pt>
                <c:pt idx="4220">
                  <c:v>38365</c:v>
                </c:pt>
                <c:pt idx="4221">
                  <c:v>38366</c:v>
                </c:pt>
                <c:pt idx="4222">
                  <c:v>38367</c:v>
                </c:pt>
                <c:pt idx="4223">
                  <c:v>38368</c:v>
                </c:pt>
                <c:pt idx="4224">
                  <c:v>38369</c:v>
                </c:pt>
                <c:pt idx="4225">
                  <c:v>38370</c:v>
                </c:pt>
                <c:pt idx="4226">
                  <c:v>38371</c:v>
                </c:pt>
                <c:pt idx="4227">
                  <c:v>38372</c:v>
                </c:pt>
                <c:pt idx="4228">
                  <c:v>38373</c:v>
                </c:pt>
                <c:pt idx="4229">
                  <c:v>38374</c:v>
                </c:pt>
                <c:pt idx="4230">
                  <c:v>38375</c:v>
                </c:pt>
                <c:pt idx="4231">
                  <c:v>38376</c:v>
                </c:pt>
                <c:pt idx="4232">
                  <c:v>38377</c:v>
                </c:pt>
                <c:pt idx="4233">
                  <c:v>38378</c:v>
                </c:pt>
                <c:pt idx="4234">
                  <c:v>38379</c:v>
                </c:pt>
                <c:pt idx="4235">
                  <c:v>38380</c:v>
                </c:pt>
                <c:pt idx="4236">
                  <c:v>38381</c:v>
                </c:pt>
                <c:pt idx="4237">
                  <c:v>38382</c:v>
                </c:pt>
                <c:pt idx="4238">
                  <c:v>38383</c:v>
                </c:pt>
                <c:pt idx="4239">
                  <c:v>38384</c:v>
                </c:pt>
                <c:pt idx="4240">
                  <c:v>38385</c:v>
                </c:pt>
                <c:pt idx="4241">
                  <c:v>38386</c:v>
                </c:pt>
                <c:pt idx="4242">
                  <c:v>38387</c:v>
                </c:pt>
                <c:pt idx="4243">
                  <c:v>38388</c:v>
                </c:pt>
                <c:pt idx="4244">
                  <c:v>38389</c:v>
                </c:pt>
                <c:pt idx="4245">
                  <c:v>38390</c:v>
                </c:pt>
                <c:pt idx="4246">
                  <c:v>38391</c:v>
                </c:pt>
                <c:pt idx="4247">
                  <c:v>38392</c:v>
                </c:pt>
                <c:pt idx="4248">
                  <c:v>38393</c:v>
                </c:pt>
                <c:pt idx="4249">
                  <c:v>38394</c:v>
                </c:pt>
                <c:pt idx="4250">
                  <c:v>38395</c:v>
                </c:pt>
                <c:pt idx="4251">
                  <c:v>38396</c:v>
                </c:pt>
                <c:pt idx="4252">
                  <c:v>38397</c:v>
                </c:pt>
                <c:pt idx="4253">
                  <c:v>38398</c:v>
                </c:pt>
                <c:pt idx="4254">
                  <c:v>38399</c:v>
                </c:pt>
                <c:pt idx="4255">
                  <c:v>38400</c:v>
                </c:pt>
                <c:pt idx="4256">
                  <c:v>38401</c:v>
                </c:pt>
                <c:pt idx="4257">
                  <c:v>38402</c:v>
                </c:pt>
                <c:pt idx="4258">
                  <c:v>38403</c:v>
                </c:pt>
                <c:pt idx="4259">
                  <c:v>38404</c:v>
                </c:pt>
                <c:pt idx="4260">
                  <c:v>38405</c:v>
                </c:pt>
                <c:pt idx="4261">
                  <c:v>38406</c:v>
                </c:pt>
                <c:pt idx="4262">
                  <c:v>38407</c:v>
                </c:pt>
                <c:pt idx="4263">
                  <c:v>38408</c:v>
                </c:pt>
                <c:pt idx="4264">
                  <c:v>38409</c:v>
                </c:pt>
                <c:pt idx="4265">
                  <c:v>38410</c:v>
                </c:pt>
                <c:pt idx="4266">
                  <c:v>38411</c:v>
                </c:pt>
                <c:pt idx="4267">
                  <c:v>38412</c:v>
                </c:pt>
                <c:pt idx="4268">
                  <c:v>38413</c:v>
                </c:pt>
                <c:pt idx="4269">
                  <c:v>38414</c:v>
                </c:pt>
                <c:pt idx="4270">
                  <c:v>38415</c:v>
                </c:pt>
                <c:pt idx="4271">
                  <c:v>38416</c:v>
                </c:pt>
                <c:pt idx="4272">
                  <c:v>38417</c:v>
                </c:pt>
                <c:pt idx="4273">
                  <c:v>38418</c:v>
                </c:pt>
                <c:pt idx="4274">
                  <c:v>38419</c:v>
                </c:pt>
                <c:pt idx="4275">
                  <c:v>38420</c:v>
                </c:pt>
                <c:pt idx="4276">
                  <c:v>38421</c:v>
                </c:pt>
                <c:pt idx="4277">
                  <c:v>38422</c:v>
                </c:pt>
                <c:pt idx="4278">
                  <c:v>38423</c:v>
                </c:pt>
                <c:pt idx="4279">
                  <c:v>38424</c:v>
                </c:pt>
                <c:pt idx="4280">
                  <c:v>38425</c:v>
                </c:pt>
                <c:pt idx="4281">
                  <c:v>38426</c:v>
                </c:pt>
                <c:pt idx="4282">
                  <c:v>38427</c:v>
                </c:pt>
                <c:pt idx="4283">
                  <c:v>38428</c:v>
                </c:pt>
                <c:pt idx="4284">
                  <c:v>38429</c:v>
                </c:pt>
                <c:pt idx="4285">
                  <c:v>38430</c:v>
                </c:pt>
                <c:pt idx="4286">
                  <c:v>38431</c:v>
                </c:pt>
                <c:pt idx="4287">
                  <c:v>38432</c:v>
                </c:pt>
                <c:pt idx="4288">
                  <c:v>38433</c:v>
                </c:pt>
                <c:pt idx="4289">
                  <c:v>38434</c:v>
                </c:pt>
                <c:pt idx="4290">
                  <c:v>38435</c:v>
                </c:pt>
                <c:pt idx="4291">
                  <c:v>38436</c:v>
                </c:pt>
                <c:pt idx="4292">
                  <c:v>38437</c:v>
                </c:pt>
                <c:pt idx="4293">
                  <c:v>38438</c:v>
                </c:pt>
                <c:pt idx="4294">
                  <c:v>38439</c:v>
                </c:pt>
                <c:pt idx="4295">
                  <c:v>38440</c:v>
                </c:pt>
                <c:pt idx="4296">
                  <c:v>38441</c:v>
                </c:pt>
                <c:pt idx="4297">
                  <c:v>38442</c:v>
                </c:pt>
                <c:pt idx="4298">
                  <c:v>38443</c:v>
                </c:pt>
                <c:pt idx="4299">
                  <c:v>38444</c:v>
                </c:pt>
                <c:pt idx="4300">
                  <c:v>38445</c:v>
                </c:pt>
                <c:pt idx="4301">
                  <c:v>38446</c:v>
                </c:pt>
                <c:pt idx="4302">
                  <c:v>38447</c:v>
                </c:pt>
                <c:pt idx="4303">
                  <c:v>38448</c:v>
                </c:pt>
                <c:pt idx="4304">
                  <c:v>38449</c:v>
                </c:pt>
                <c:pt idx="4305">
                  <c:v>38450</c:v>
                </c:pt>
                <c:pt idx="4306">
                  <c:v>38451</c:v>
                </c:pt>
                <c:pt idx="4307">
                  <c:v>38452</c:v>
                </c:pt>
                <c:pt idx="4308">
                  <c:v>38453</c:v>
                </c:pt>
                <c:pt idx="4309">
                  <c:v>38454</c:v>
                </c:pt>
                <c:pt idx="4310">
                  <c:v>38455</c:v>
                </c:pt>
                <c:pt idx="4311">
                  <c:v>38456</c:v>
                </c:pt>
                <c:pt idx="4312">
                  <c:v>38457</c:v>
                </c:pt>
                <c:pt idx="4313">
                  <c:v>38458</c:v>
                </c:pt>
                <c:pt idx="4314">
                  <c:v>38459</c:v>
                </c:pt>
                <c:pt idx="4315">
                  <c:v>38460</c:v>
                </c:pt>
                <c:pt idx="4316">
                  <c:v>38461</c:v>
                </c:pt>
                <c:pt idx="4317">
                  <c:v>38462</c:v>
                </c:pt>
                <c:pt idx="4318">
                  <c:v>38463</c:v>
                </c:pt>
                <c:pt idx="4319">
                  <c:v>38464</c:v>
                </c:pt>
                <c:pt idx="4320">
                  <c:v>38465</c:v>
                </c:pt>
                <c:pt idx="4321">
                  <c:v>38466</c:v>
                </c:pt>
                <c:pt idx="4322">
                  <c:v>38467</c:v>
                </c:pt>
                <c:pt idx="4323">
                  <c:v>38468</c:v>
                </c:pt>
                <c:pt idx="4324">
                  <c:v>38469</c:v>
                </c:pt>
                <c:pt idx="4325">
                  <c:v>38470</c:v>
                </c:pt>
                <c:pt idx="4326">
                  <c:v>38471</c:v>
                </c:pt>
                <c:pt idx="4327">
                  <c:v>38472</c:v>
                </c:pt>
                <c:pt idx="4328">
                  <c:v>38473</c:v>
                </c:pt>
                <c:pt idx="4329">
                  <c:v>38474</c:v>
                </c:pt>
                <c:pt idx="4330">
                  <c:v>38475</c:v>
                </c:pt>
                <c:pt idx="4331">
                  <c:v>38476</c:v>
                </c:pt>
                <c:pt idx="4332">
                  <c:v>38477</c:v>
                </c:pt>
                <c:pt idx="4333">
                  <c:v>38478</c:v>
                </c:pt>
                <c:pt idx="4334">
                  <c:v>38479</c:v>
                </c:pt>
                <c:pt idx="4335">
                  <c:v>38480</c:v>
                </c:pt>
                <c:pt idx="4336">
                  <c:v>38481</c:v>
                </c:pt>
                <c:pt idx="4337">
                  <c:v>38482</c:v>
                </c:pt>
                <c:pt idx="4338">
                  <c:v>38483</c:v>
                </c:pt>
                <c:pt idx="4339">
                  <c:v>38484</c:v>
                </c:pt>
                <c:pt idx="4340">
                  <c:v>38485</c:v>
                </c:pt>
                <c:pt idx="4341">
                  <c:v>38486</c:v>
                </c:pt>
                <c:pt idx="4342">
                  <c:v>38487</c:v>
                </c:pt>
                <c:pt idx="4343">
                  <c:v>38488</c:v>
                </c:pt>
                <c:pt idx="4344">
                  <c:v>38489</c:v>
                </c:pt>
                <c:pt idx="4345">
                  <c:v>38490</c:v>
                </c:pt>
                <c:pt idx="4346">
                  <c:v>38491</c:v>
                </c:pt>
                <c:pt idx="4347">
                  <c:v>38492</c:v>
                </c:pt>
                <c:pt idx="4348">
                  <c:v>38493</c:v>
                </c:pt>
                <c:pt idx="4349">
                  <c:v>38494</c:v>
                </c:pt>
                <c:pt idx="4350">
                  <c:v>38495</c:v>
                </c:pt>
                <c:pt idx="4351">
                  <c:v>38496</c:v>
                </c:pt>
                <c:pt idx="4352">
                  <c:v>38497</c:v>
                </c:pt>
                <c:pt idx="4353">
                  <c:v>38498</c:v>
                </c:pt>
                <c:pt idx="4354">
                  <c:v>38499</c:v>
                </c:pt>
                <c:pt idx="4355">
                  <c:v>38500</c:v>
                </c:pt>
                <c:pt idx="4356">
                  <c:v>38501</c:v>
                </c:pt>
                <c:pt idx="4357">
                  <c:v>38502</c:v>
                </c:pt>
                <c:pt idx="4358">
                  <c:v>38503</c:v>
                </c:pt>
                <c:pt idx="4359">
                  <c:v>38504</c:v>
                </c:pt>
                <c:pt idx="4360">
                  <c:v>38505</c:v>
                </c:pt>
                <c:pt idx="4361">
                  <c:v>38506</c:v>
                </c:pt>
                <c:pt idx="4362">
                  <c:v>38507</c:v>
                </c:pt>
                <c:pt idx="4363">
                  <c:v>38508</c:v>
                </c:pt>
                <c:pt idx="4364">
                  <c:v>38509</c:v>
                </c:pt>
                <c:pt idx="4365">
                  <c:v>38510</c:v>
                </c:pt>
                <c:pt idx="4366">
                  <c:v>38511</c:v>
                </c:pt>
                <c:pt idx="4367">
                  <c:v>38512</c:v>
                </c:pt>
                <c:pt idx="4368">
                  <c:v>38513</c:v>
                </c:pt>
                <c:pt idx="4369">
                  <c:v>38514</c:v>
                </c:pt>
                <c:pt idx="4370">
                  <c:v>38515</c:v>
                </c:pt>
                <c:pt idx="4371">
                  <c:v>38516</c:v>
                </c:pt>
                <c:pt idx="4372">
                  <c:v>38517</c:v>
                </c:pt>
                <c:pt idx="4373">
                  <c:v>38518</c:v>
                </c:pt>
                <c:pt idx="4374">
                  <c:v>38519</c:v>
                </c:pt>
                <c:pt idx="4375">
                  <c:v>38520</c:v>
                </c:pt>
                <c:pt idx="4376">
                  <c:v>38521</c:v>
                </c:pt>
                <c:pt idx="4377">
                  <c:v>38522</c:v>
                </c:pt>
                <c:pt idx="4378">
                  <c:v>38523</c:v>
                </c:pt>
                <c:pt idx="4379">
                  <c:v>38524</c:v>
                </c:pt>
                <c:pt idx="4380">
                  <c:v>38525</c:v>
                </c:pt>
                <c:pt idx="4381">
                  <c:v>38526</c:v>
                </c:pt>
                <c:pt idx="4382">
                  <c:v>38527</c:v>
                </c:pt>
                <c:pt idx="4383">
                  <c:v>38528</c:v>
                </c:pt>
                <c:pt idx="4384">
                  <c:v>38529</c:v>
                </c:pt>
                <c:pt idx="4385">
                  <c:v>38530</c:v>
                </c:pt>
                <c:pt idx="4386">
                  <c:v>38531</c:v>
                </c:pt>
                <c:pt idx="4387">
                  <c:v>38532</c:v>
                </c:pt>
                <c:pt idx="4388">
                  <c:v>38533</c:v>
                </c:pt>
                <c:pt idx="4389">
                  <c:v>38534</c:v>
                </c:pt>
                <c:pt idx="4390">
                  <c:v>38535</c:v>
                </c:pt>
                <c:pt idx="4391">
                  <c:v>38536</c:v>
                </c:pt>
                <c:pt idx="4392">
                  <c:v>38537</c:v>
                </c:pt>
                <c:pt idx="4393">
                  <c:v>38538</c:v>
                </c:pt>
                <c:pt idx="4394">
                  <c:v>38539</c:v>
                </c:pt>
                <c:pt idx="4395">
                  <c:v>38540</c:v>
                </c:pt>
                <c:pt idx="4396">
                  <c:v>38541</c:v>
                </c:pt>
                <c:pt idx="4397">
                  <c:v>38542</c:v>
                </c:pt>
                <c:pt idx="4398">
                  <c:v>38543</c:v>
                </c:pt>
                <c:pt idx="4399">
                  <c:v>38544</c:v>
                </c:pt>
                <c:pt idx="4400">
                  <c:v>38545</c:v>
                </c:pt>
                <c:pt idx="4401">
                  <c:v>38546</c:v>
                </c:pt>
                <c:pt idx="4402">
                  <c:v>38547</c:v>
                </c:pt>
                <c:pt idx="4403">
                  <c:v>38548</c:v>
                </c:pt>
                <c:pt idx="4404">
                  <c:v>38549</c:v>
                </c:pt>
                <c:pt idx="4405">
                  <c:v>38550</c:v>
                </c:pt>
                <c:pt idx="4406">
                  <c:v>38551</c:v>
                </c:pt>
                <c:pt idx="4407">
                  <c:v>38552</c:v>
                </c:pt>
                <c:pt idx="4408">
                  <c:v>38553</c:v>
                </c:pt>
                <c:pt idx="4409">
                  <c:v>38554</c:v>
                </c:pt>
                <c:pt idx="4410">
                  <c:v>38555</c:v>
                </c:pt>
                <c:pt idx="4411">
                  <c:v>38556</c:v>
                </c:pt>
                <c:pt idx="4412">
                  <c:v>38557</c:v>
                </c:pt>
                <c:pt idx="4413">
                  <c:v>38558</c:v>
                </c:pt>
                <c:pt idx="4414">
                  <c:v>38559</c:v>
                </c:pt>
                <c:pt idx="4415">
                  <c:v>38560</c:v>
                </c:pt>
                <c:pt idx="4416">
                  <c:v>38561</c:v>
                </c:pt>
                <c:pt idx="4417">
                  <c:v>38562</c:v>
                </c:pt>
                <c:pt idx="4418">
                  <c:v>38563</c:v>
                </c:pt>
                <c:pt idx="4419">
                  <c:v>38564</c:v>
                </c:pt>
                <c:pt idx="4420">
                  <c:v>38565</c:v>
                </c:pt>
                <c:pt idx="4421">
                  <c:v>38566</c:v>
                </c:pt>
                <c:pt idx="4422">
                  <c:v>38567</c:v>
                </c:pt>
                <c:pt idx="4423">
                  <c:v>38568</c:v>
                </c:pt>
                <c:pt idx="4424">
                  <c:v>38569</c:v>
                </c:pt>
                <c:pt idx="4425">
                  <c:v>38570</c:v>
                </c:pt>
                <c:pt idx="4426">
                  <c:v>38571</c:v>
                </c:pt>
                <c:pt idx="4427">
                  <c:v>38572</c:v>
                </c:pt>
                <c:pt idx="4428">
                  <c:v>38573</c:v>
                </c:pt>
                <c:pt idx="4429">
                  <c:v>38574</c:v>
                </c:pt>
                <c:pt idx="4430">
                  <c:v>38575</c:v>
                </c:pt>
                <c:pt idx="4431">
                  <c:v>38576</c:v>
                </c:pt>
                <c:pt idx="4432">
                  <c:v>38577</c:v>
                </c:pt>
                <c:pt idx="4433">
                  <c:v>38578</c:v>
                </c:pt>
                <c:pt idx="4434">
                  <c:v>38579</c:v>
                </c:pt>
                <c:pt idx="4435">
                  <c:v>38580</c:v>
                </c:pt>
                <c:pt idx="4436">
                  <c:v>38581</c:v>
                </c:pt>
                <c:pt idx="4437">
                  <c:v>38582</c:v>
                </c:pt>
                <c:pt idx="4438">
                  <c:v>38583</c:v>
                </c:pt>
                <c:pt idx="4439">
                  <c:v>38584</c:v>
                </c:pt>
                <c:pt idx="4440">
                  <c:v>38585</c:v>
                </c:pt>
                <c:pt idx="4441">
                  <c:v>38586</c:v>
                </c:pt>
                <c:pt idx="4442">
                  <c:v>38587</c:v>
                </c:pt>
                <c:pt idx="4443">
                  <c:v>38588</c:v>
                </c:pt>
                <c:pt idx="4444">
                  <c:v>38589</c:v>
                </c:pt>
                <c:pt idx="4445">
                  <c:v>38590</c:v>
                </c:pt>
                <c:pt idx="4446">
                  <c:v>38591</c:v>
                </c:pt>
                <c:pt idx="4447">
                  <c:v>38592</c:v>
                </c:pt>
                <c:pt idx="4448">
                  <c:v>38593</c:v>
                </c:pt>
                <c:pt idx="4449">
                  <c:v>38594</c:v>
                </c:pt>
                <c:pt idx="4450">
                  <c:v>38595</c:v>
                </c:pt>
                <c:pt idx="4451">
                  <c:v>38596</c:v>
                </c:pt>
                <c:pt idx="4452">
                  <c:v>38597</c:v>
                </c:pt>
                <c:pt idx="4453">
                  <c:v>38598</c:v>
                </c:pt>
                <c:pt idx="4454">
                  <c:v>38599</c:v>
                </c:pt>
                <c:pt idx="4455">
                  <c:v>38600</c:v>
                </c:pt>
                <c:pt idx="4456">
                  <c:v>38601</c:v>
                </c:pt>
                <c:pt idx="4457">
                  <c:v>38602</c:v>
                </c:pt>
                <c:pt idx="4458">
                  <c:v>38603</c:v>
                </c:pt>
                <c:pt idx="4459">
                  <c:v>38604</c:v>
                </c:pt>
                <c:pt idx="4460">
                  <c:v>38605</c:v>
                </c:pt>
                <c:pt idx="4461">
                  <c:v>38606</c:v>
                </c:pt>
                <c:pt idx="4462">
                  <c:v>38607</c:v>
                </c:pt>
                <c:pt idx="4463">
                  <c:v>38608</c:v>
                </c:pt>
                <c:pt idx="4464">
                  <c:v>38609</c:v>
                </c:pt>
                <c:pt idx="4465">
                  <c:v>38610</c:v>
                </c:pt>
                <c:pt idx="4466">
                  <c:v>38611</c:v>
                </c:pt>
                <c:pt idx="4467">
                  <c:v>38612</c:v>
                </c:pt>
                <c:pt idx="4468">
                  <c:v>38613</c:v>
                </c:pt>
                <c:pt idx="4469">
                  <c:v>38614</c:v>
                </c:pt>
                <c:pt idx="4470">
                  <c:v>38615</c:v>
                </c:pt>
                <c:pt idx="4471">
                  <c:v>38616</c:v>
                </c:pt>
                <c:pt idx="4472">
                  <c:v>38617</c:v>
                </c:pt>
                <c:pt idx="4473">
                  <c:v>38618</c:v>
                </c:pt>
                <c:pt idx="4474">
                  <c:v>38619</c:v>
                </c:pt>
                <c:pt idx="4475">
                  <c:v>38620</c:v>
                </c:pt>
                <c:pt idx="4476">
                  <c:v>38621</c:v>
                </c:pt>
                <c:pt idx="4477">
                  <c:v>38622</c:v>
                </c:pt>
                <c:pt idx="4478">
                  <c:v>38623</c:v>
                </c:pt>
                <c:pt idx="4479">
                  <c:v>38624</c:v>
                </c:pt>
                <c:pt idx="4480">
                  <c:v>38625</c:v>
                </c:pt>
                <c:pt idx="4481">
                  <c:v>38626</c:v>
                </c:pt>
                <c:pt idx="4482">
                  <c:v>38627</c:v>
                </c:pt>
                <c:pt idx="4483">
                  <c:v>38628</c:v>
                </c:pt>
                <c:pt idx="4484">
                  <c:v>38629</c:v>
                </c:pt>
                <c:pt idx="4485">
                  <c:v>38630</c:v>
                </c:pt>
                <c:pt idx="4486">
                  <c:v>38631</c:v>
                </c:pt>
                <c:pt idx="4487">
                  <c:v>38632</c:v>
                </c:pt>
                <c:pt idx="4488">
                  <c:v>38633</c:v>
                </c:pt>
                <c:pt idx="4489">
                  <c:v>38634</c:v>
                </c:pt>
                <c:pt idx="4490">
                  <c:v>38635</c:v>
                </c:pt>
                <c:pt idx="4491">
                  <c:v>38636</c:v>
                </c:pt>
                <c:pt idx="4492">
                  <c:v>38637</c:v>
                </c:pt>
                <c:pt idx="4493">
                  <c:v>38638</c:v>
                </c:pt>
                <c:pt idx="4494">
                  <c:v>38639</c:v>
                </c:pt>
                <c:pt idx="4495">
                  <c:v>38640</c:v>
                </c:pt>
                <c:pt idx="4496">
                  <c:v>38641</c:v>
                </c:pt>
                <c:pt idx="4497">
                  <c:v>38642</c:v>
                </c:pt>
                <c:pt idx="4498">
                  <c:v>38643</c:v>
                </c:pt>
                <c:pt idx="4499">
                  <c:v>38644</c:v>
                </c:pt>
                <c:pt idx="4500">
                  <c:v>38645</c:v>
                </c:pt>
                <c:pt idx="4501">
                  <c:v>38646</c:v>
                </c:pt>
                <c:pt idx="4502">
                  <c:v>38647</c:v>
                </c:pt>
                <c:pt idx="4503">
                  <c:v>38648</c:v>
                </c:pt>
                <c:pt idx="4504">
                  <c:v>38649</c:v>
                </c:pt>
                <c:pt idx="4505">
                  <c:v>38650</c:v>
                </c:pt>
                <c:pt idx="4506">
                  <c:v>38651</c:v>
                </c:pt>
                <c:pt idx="4507">
                  <c:v>38652</c:v>
                </c:pt>
                <c:pt idx="4508">
                  <c:v>38653</c:v>
                </c:pt>
                <c:pt idx="4509">
                  <c:v>38654</c:v>
                </c:pt>
                <c:pt idx="4510">
                  <c:v>38655</c:v>
                </c:pt>
                <c:pt idx="4511">
                  <c:v>38656</c:v>
                </c:pt>
                <c:pt idx="4512">
                  <c:v>38657</c:v>
                </c:pt>
                <c:pt idx="4513">
                  <c:v>38658</c:v>
                </c:pt>
                <c:pt idx="4514">
                  <c:v>38659</c:v>
                </c:pt>
                <c:pt idx="4515">
                  <c:v>38660</c:v>
                </c:pt>
                <c:pt idx="4516">
                  <c:v>38661</c:v>
                </c:pt>
                <c:pt idx="4517">
                  <c:v>38662</c:v>
                </c:pt>
                <c:pt idx="4518">
                  <c:v>38663</c:v>
                </c:pt>
                <c:pt idx="4519">
                  <c:v>38664</c:v>
                </c:pt>
                <c:pt idx="4520">
                  <c:v>38665</c:v>
                </c:pt>
                <c:pt idx="4521">
                  <c:v>38666</c:v>
                </c:pt>
                <c:pt idx="4522">
                  <c:v>38667</c:v>
                </c:pt>
                <c:pt idx="4523">
                  <c:v>38668</c:v>
                </c:pt>
                <c:pt idx="4524">
                  <c:v>38669</c:v>
                </c:pt>
                <c:pt idx="4525">
                  <c:v>38670</c:v>
                </c:pt>
                <c:pt idx="4526">
                  <c:v>38671</c:v>
                </c:pt>
                <c:pt idx="4527">
                  <c:v>38672</c:v>
                </c:pt>
                <c:pt idx="4528">
                  <c:v>38673</c:v>
                </c:pt>
                <c:pt idx="4529">
                  <c:v>38674</c:v>
                </c:pt>
                <c:pt idx="4530">
                  <c:v>38675</c:v>
                </c:pt>
                <c:pt idx="4531">
                  <c:v>38676</c:v>
                </c:pt>
                <c:pt idx="4532">
                  <c:v>38677</c:v>
                </c:pt>
                <c:pt idx="4533">
                  <c:v>38678</c:v>
                </c:pt>
                <c:pt idx="4534">
                  <c:v>38679</c:v>
                </c:pt>
                <c:pt idx="4535">
                  <c:v>38680</c:v>
                </c:pt>
                <c:pt idx="4536">
                  <c:v>38681</c:v>
                </c:pt>
                <c:pt idx="4537">
                  <c:v>38682</c:v>
                </c:pt>
                <c:pt idx="4538">
                  <c:v>38683</c:v>
                </c:pt>
                <c:pt idx="4539">
                  <c:v>38684</c:v>
                </c:pt>
                <c:pt idx="4540">
                  <c:v>38685</c:v>
                </c:pt>
                <c:pt idx="4541">
                  <c:v>38686</c:v>
                </c:pt>
                <c:pt idx="4542">
                  <c:v>38687</c:v>
                </c:pt>
                <c:pt idx="4543">
                  <c:v>38688</c:v>
                </c:pt>
                <c:pt idx="4544">
                  <c:v>38689</c:v>
                </c:pt>
                <c:pt idx="4545">
                  <c:v>38690</c:v>
                </c:pt>
                <c:pt idx="4546">
                  <c:v>38691</c:v>
                </c:pt>
                <c:pt idx="4547">
                  <c:v>38692</c:v>
                </c:pt>
                <c:pt idx="4548">
                  <c:v>38693</c:v>
                </c:pt>
                <c:pt idx="4549">
                  <c:v>38694</c:v>
                </c:pt>
                <c:pt idx="4550">
                  <c:v>38695</c:v>
                </c:pt>
                <c:pt idx="4551">
                  <c:v>38696</c:v>
                </c:pt>
                <c:pt idx="4552">
                  <c:v>38697</c:v>
                </c:pt>
                <c:pt idx="4553">
                  <c:v>38698</c:v>
                </c:pt>
                <c:pt idx="4554">
                  <c:v>38699</c:v>
                </c:pt>
                <c:pt idx="4555">
                  <c:v>38700</c:v>
                </c:pt>
                <c:pt idx="4556">
                  <c:v>38701</c:v>
                </c:pt>
                <c:pt idx="4557">
                  <c:v>38702</c:v>
                </c:pt>
                <c:pt idx="4558">
                  <c:v>38703</c:v>
                </c:pt>
                <c:pt idx="4559">
                  <c:v>38704</c:v>
                </c:pt>
                <c:pt idx="4560">
                  <c:v>38705</c:v>
                </c:pt>
                <c:pt idx="4561">
                  <c:v>38706</c:v>
                </c:pt>
                <c:pt idx="4562">
                  <c:v>38707</c:v>
                </c:pt>
                <c:pt idx="4563">
                  <c:v>38708</c:v>
                </c:pt>
                <c:pt idx="4564">
                  <c:v>38709</c:v>
                </c:pt>
                <c:pt idx="4565">
                  <c:v>38710</c:v>
                </c:pt>
                <c:pt idx="4566">
                  <c:v>38711</c:v>
                </c:pt>
                <c:pt idx="4567">
                  <c:v>38712</c:v>
                </c:pt>
                <c:pt idx="4568">
                  <c:v>38713</c:v>
                </c:pt>
                <c:pt idx="4569">
                  <c:v>38714</c:v>
                </c:pt>
                <c:pt idx="4570">
                  <c:v>38715</c:v>
                </c:pt>
                <c:pt idx="4571">
                  <c:v>38716</c:v>
                </c:pt>
                <c:pt idx="4572">
                  <c:v>38717</c:v>
                </c:pt>
                <c:pt idx="4573">
                  <c:v>38718</c:v>
                </c:pt>
                <c:pt idx="4574">
                  <c:v>38719</c:v>
                </c:pt>
                <c:pt idx="4575">
                  <c:v>38720</c:v>
                </c:pt>
                <c:pt idx="4576">
                  <c:v>38721</c:v>
                </c:pt>
                <c:pt idx="4577">
                  <c:v>38722</c:v>
                </c:pt>
                <c:pt idx="4578">
                  <c:v>38723</c:v>
                </c:pt>
                <c:pt idx="4579">
                  <c:v>38724</c:v>
                </c:pt>
                <c:pt idx="4580">
                  <c:v>38725</c:v>
                </c:pt>
                <c:pt idx="4581">
                  <c:v>38726</c:v>
                </c:pt>
                <c:pt idx="4582">
                  <c:v>38727</c:v>
                </c:pt>
                <c:pt idx="4583">
                  <c:v>38728</c:v>
                </c:pt>
                <c:pt idx="4584">
                  <c:v>38729</c:v>
                </c:pt>
                <c:pt idx="4585">
                  <c:v>38730</c:v>
                </c:pt>
                <c:pt idx="4586">
                  <c:v>38731</c:v>
                </c:pt>
                <c:pt idx="4587">
                  <c:v>38732</c:v>
                </c:pt>
                <c:pt idx="4588">
                  <c:v>38733</c:v>
                </c:pt>
                <c:pt idx="4589">
                  <c:v>38734</c:v>
                </c:pt>
                <c:pt idx="4590">
                  <c:v>38735</c:v>
                </c:pt>
                <c:pt idx="4591">
                  <c:v>38736</c:v>
                </c:pt>
                <c:pt idx="4592">
                  <c:v>38737</c:v>
                </c:pt>
                <c:pt idx="4593">
                  <c:v>38738</c:v>
                </c:pt>
                <c:pt idx="4594">
                  <c:v>38739</c:v>
                </c:pt>
                <c:pt idx="4595">
                  <c:v>38740</c:v>
                </c:pt>
                <c:pt idx="4596">
                  <c:v>38741</c:v>
                </c:pt>
                <c:pt idx="4597">
                  <c:v>38742</c:v>
                </c:pt>
                <c:pt idx="4598">
                  <c:v>38743</c:v>
                </c:pt>
                <c:pt idx="4599">
                  <c:v>38744</c:v>
                </c:pt>
                <c:pt idx="4600">
                  <c:v>38745</c:v>
                </c:pt>
                <c:pt idx="4601">
                  <c:v>38746</c:v>
                </c:pt>
                <c:pt idx="4602">
                  <c:v>38747</c:v>
                </c:pt>
                <c:pt idx="4603">
                  <c:v>38748</c:v>
                </c:pt>
                <c:pt idx="4604">
                  <c:v>38749</c:v>
                </c:pt>
                <c:pt idx="4605">
                  <c:v>38750</c:v>
                </c:pt>
                <c:pt idx="4606">
                  <c:v>38751</c:v>
                </c:pt>
                <c:pt idx="4607">
                  <c:v>38752</c:v>
                </c:pt>
                <c:pt idx="4608">
                  <c:v>38753</c:v>
                </c:pt>
                <c:pt idx="4609">
                  <c:v>38754</c:v>
                </c:pt>
                <c:pt idx="4610">
                  <c:v>38755</c:v>
                </c:pt>
                <c:pt idx="4611">
                  <c:v>38756</c:v>
                </c:pt>
                <c:pt idx="4612">
                  <c:v>38757</c:v>
                </c:pt>
                <c:pt idx="4613">
                  <c:v>38758</c:v>
                </c:pt>
                <c:pt idx="4614">
                  <c:v>38759</c:v>
                </c:pt>
                <c:pt idx="4615">
                  <c:v>38760</c:v>
                </c:pt>
                <c:pt idx="4616">
                  <c:v>38761</c:v>
                </c:pt>
                <c:pt idx="4617">
                  <c:v>38762</c:v>
                </c:pt>
                <c:pt idx="4618">
                  <c:v>38763</c:v>
                </c:pt>
                <c:pt idx="4619">
                  <c:v>38764</c:v>
                </c:pt>
                <c:pt idx="4620">
                  <c:v>38765</c:v>
                </c:pt>
                <c:pt idx="4621">
                  <c:v>38766</c:v>
                </c:pt>
                <c:pt idx="4622">
                  <c:v>38767</c:v>
                </c:pt>
                <c:pt idx="4623">
                  <c:v>38768</c:v>
                </c:pt>
                <c:pt idx="4624">
                  <c:v>38769</c:v>
                </c:pt>
                <c:pt idx="4625">
                  <c:v>38770</c:v>
                </c:pt>
                <c:pt idx="4626">
                  <c:v>38771</c:v>
                </c:pt>
                <c:pt idx="4627">
                  <c:v>38772</c:v>
                </c:pt>
                <c:pt idx="4628">
                  <c:v>38773</c:v>
                </c:pt>
                <c:pt idx="4629">
                  <c:v>38774</c:v>
                </c:pt>
                <c:pt idx="4630">
                  <c:v>38775</c:v>
                </c:pt>
                <c:pt idx="4631">
                  <c:v>38776</c:v>
                </c:pt>
                <c:pt idx="4632">
                  <c:v>38777</c:v>
                </c:pt>
                <c:pt idx="4633">
                  <c:v>38778</c:v>
                </c:pt>
                <c:pt idx="4634">
                  <c:v>38779</c:v>
                </c:pt>
                <c:pt idx="4635">
                  <c:v>38780</c:v>
                </c:pt>
                <c:pt idx="4636">
                  <c:v>38781</c:v>
                </c:pt>
                <c:pt idx="4637">
                  <c:v>38782</c:v>
                </c:pt>
                <c:pt idx="4638">
                  <c:v>38783</c:v>
                </c:pt>
                <c:pt idx="4639">
                  <c:v>38784</c:v>
                </c:pt>
                <c:pt idx="4640">
                  <c:v>38785</c:v>
                </c:pt>
                <c:pt idx="4641">
                  <c:v>38786</c:v>
                </c:pt>
                <c:pt idx="4642">
                  <c:v>38787</c:v>
                </c:pt>
                <c:pt idx="4643">
                  <c:v>38788</c:v>
                </c:pt>
                <c:pt idx="4644">
                  <c:v>38789</c:v>
                </c:pt>
                <c:pt idx="4645">
                  <c:v>38790</c:v>
                </c:pt>
                <c:pt idx="4646">
                  <c:v>38791</c:v>
                </c:pt>
                <c:pt idx="4647">
                  <c:v>38792</c:v>
                </c:pt>
                <c:pt idx="4648">
                  <c:v>38793</c:v>
                </c:pt>
                <c:pt idx="4649">
                  <c:v>38794</c:v>
                </c:pt>
                <c:pt idx="4650">
                  <c:v>38795</c:v>
                </c:pt>
                <c:pt idx="4651">
                  <c:v>38796</c:v>
                </c:pt>
                <c:pt idx="4652">
                  <c:v>38797</c:v>
                </c:pt>
                <c:pt idx="4653">
                  <c:v>38798</c:v>
                </c:pt>
                <c:pt idx="4654">
                  <c:v>38799</c:v>
                </c:pt>
                <c:pt idx="4655">
                  <c:v>38800</c:v>
                </c:pt>
                <c:pt idx="4656">
                  <c:v>38801</c:v>
                </c:pt>
                <c:pt idx="4657">
                  <c:v>38802</c:v>
                </c:pt>
                <c:pt idx="4658">
                  <c:v>38803</c:v>
                </c:pt>
                <c:pt idx="4659">
                  <c:v>38804</c:v>
                </c:pt>
                <c:pt idx="4660">
                  <c:v>38805</c:v>
                </c:pt>
                <c:pt idx="4661">
                  <c:v>38806</c:v>
                </c:pt>
                <c:pt idx="4662">
                  <c:v>38807</c:v>
                </c:pt>
                <c:pt idx="4663">
                  <c:v>38808</c:v>
                </c:pt>
                <c:pt idx="4664">
                  <c:v>38809</c:v>
                </c:pt>
                <c:pt idx="4665">
                  <c:v>38810</c:v>
                </c:pt>
                <c:pt idx="4666">
                  <c:v>38811</c:v>
                </c:pt>
                <c:pt idx="4667">
                  <c:v>38812</c:v>
                </c:pt>
                <c:pt idx="4668">
                  <c:v>38813</c:v>
                </c:pt>
                <c:pt idx="4669">
                  <c:v>38814</c:v>
                </c:pt>
                <c:pt idx="4670">
                  <c:v>38815</c:v>
                </c:pt>
                <c:pt idx="4671">
                  <c:v>38816</c:v>
                </c:pt>
                <c:pt idx="4672">
                  <c:v>38817</c:v>
                </c:pt>
                <c:pt idx="4673">
                  <c:v>38818</c:v>
                </c:pt>
                <c:pt idx="4674">
                  <c:v>38819</c:v>
                </c:pt>
                <c:pt idx="4675">
                  <c:v>38820</c:v>
                </c:pt>
                <c:pt idx="4676">
                  <c:v>38821</c:v>
                </c:pt>
                <c:pt idx="4677">
                  <c:v>38822</c:v>
                </c:pt>
                <c:pt idx="4678">
                  <c:v>38823</c:v>
                </c:pt>
                <c:pt idx="4679">
                  <c:v>38824</c:v>
                </c:pt>
                <c:pt idx="4680">
                  <c:v>38825</c:v>
                </c:pt>
                <c:pt idx="4681">
                  <c:v>38826</c:v>
                </c:pt>
                <c:pt idx="4682">
                  <c:v>38827</c:v>
                </c:pt>
                <c:pt idx="4683">
                  <c:v>38828</c:v>
                </c:pt>
                <c:pt idx="4684">
                  <c:v>38829</c:v>
                </c:pt>
                <c:pt idx="4685">
                  <c:v>38830</c:v>
                </c:pt>
                <c:pt idx="4686">
                  <c:v>38831</c:v>
                </c:pt>
                <c:pt idx="4687">
                  <c:v>38832</c:v>
                </c:pt>
                <c:pt idx="4688">
                  <c:v>38833</c:v>
                </c:pt>
                <c:pt idx="4689">
                  <c:v>38834</c:v>
                </c:pt>
                <c:pt idx="4690">
                  <c:v>38835</c:v>
                </c:pt>
                <c:pt idx="4691">
                  <c:v>38836</c:v>
                </c:pt>
                <c:pt idx="4692">
                  <c:v>38837</c:v>
                </c:pt>
                <c:pt idx="4693">
                  <c:v>38838</c:v>
                </c:pt>
                <c:pt idx="4694">
                  <c:v>38839</c:v>
                </c:pt>
                <c:pt idx="4695">
                  <c:v>38840</c:v>
                </c:pt>
                <c:pt idx="4696">
                  <c:v>38841</c:v>
                </c:pt>
                <c:pt idx="4697">
                  <c:v>38842</c:v>
                </c:pt>
                <c:pt idx="4698">
                  <c:v>38843</c:v>
                </c:pt>
                <c:pt idx="4699">
                  <c:v>38844</c:v>
                </c:pt>
                <c:pt idx="4700">
                  <c:v>38845</c:v>
                </c:pt>
                <c:pt idx="4701">
                  <c:v>38846</c:v>
                </c:pt>
                <c:pt idx="4702">
                  <c:v>38847</c:v>
                </c:pt>
                <c:pt idx="4703">
                  <c:v>38848</c:v>
                </c:pt>
                <c:pt idx="4704">
                  <c:v>38849</c:v>
                </c:pt>
                <c:pt idx="4705">
                  <c:v>38850</c:v>
                </c:pt>
                <c:pt idx="4706">
                  <c:v>38851</c:v>
                </c:pt>
                <c:pt idx="4707">
                  <c:v>38852</c:v>
                </c:pt>
                <c:pt idx="4708">
                  <c:v>38853</c:v>
                </c:pt>
                <c:pt idx="4709">
                  <c:v>38854</c:v>
                </c:pt>
                <c:pt idx="4710">
                  <c:v>38855</c:v>
                </c:pt>
                <c:pt idx="4711">
                  <c:v>38856</c:v>
                </c:pt>
                <c:pt idx="4712">
                  <c:v>38857</c:v>
                </c:pt>
                <c:pt idx="4713">
                  <c:v>38858</c:v>
                </c:pt>
                <c:pt idx="4714">
                  <c:v>38859</c:v>
                </c:pt>
                <c:pt idx="4715">
                  <c:v>38860</c:v>
                </c:pt>
                <c:pt idx="4716">
                  <c:v>38861</c:v>
                </c:pt>
                <c:pt idx="4717">
                  <c:v>38862</c:v>
                </c:pt>
                <c:pt idx="4718">
                  <c:v>38863</c:v>
                </c:pt>
                <c:pt idx="4719">
                  <c:v>38864</c:v>
                </c:pt>
                <c:pt idx="4720">
                  <c:v>38865</c:v>
                </c:pt>
                <c:pt idx="4721">
                  <c:v>38866</c:v>
                </c:pt>
                <c:pt idx="4722">
                  <c:v>38867</c:v>
                </c:pt>
                <c:pt idx="4723">
                  <c:v>38868</c:v>
                </c:pt>
                <c:pt idx="4724">
                  <c:v>38869</c:v>
                </c:pt>
                <c:pt idx="4725">
                  <c:v>38870</c:v>
                </c:pt>
                <c:pt idx="4726">
                  <c:v>38871</c:v>
                </c:pt>
                <c:pt idx="4727">
                  <c:v>38872</c:v>
                </c:pt>
                <c:pt idx="4728">
                  <c:v>38873</c:v>
                </c:pt>
                <c:pt idx="4729">
                  <c:v>38874</c:v>
                </c:pt>
                <c:pt idx="4730">
                  <c:v>38875</c:v>
                </c:pt>
                <c:pt idx="4731">
                  <c:v>38876</c:v>
                </c:pt>
                <c:pt idx="4732">
                  <c:v>38877</c:v>
                </c:pt>
                <c:pt idx="4733">
                  <c:v>38878</c:v>
                </c:pt>
                <c:pt idx="4734">
                  <c:v>38879</c:v>
                </c:pt>
                <c:pt idx="4735">
                  <c:v>38880</c:v>
                </c:pt>
                <c:pt idx="4736">
                  <c:v>38881</c:v>
                </c:pt>
                <c:pt idx="4737">
                  <c:v>38882</c:v>
                </c:pt>
                <c:pt idx="4738">
                  <c:v>38883</c:v>
                </c:pt>
                <c:pt idx="4739">
                  <c:v>38884</c:v>
                </c:pt>
                <c:pt idx="4740">
                  <c:v>38885</c:v>
                </c:pt>
                <c:pt idx="4741">
                  <c:v>38886</c:v>
                </c:pt>
                <c:pt idx="4742">
                  <c:v>38887</c:v>
                </c:pt>
                <c:pt idx="4743">
                  <c:v>38888</c:v>
                </c:pt>
                <c:pt idx="4744">
                  <c:v>38889</c:v>
                </c:pt>
                <c:pt idx="4745">
                  <c:v>38890</c:v>
                </c:pt>
                <c:pt idx="4746">
                  <c:v>38891</c:v>
                </c:pt>
                <c:pt idx="4747">
                  <c:v>38892</c:v>
                </c:pt>
                <c:pt idx="4748">
                  <c:v>38893</c:v>
                </c:pt>
                <c:pt idx="4749">
                  <c:v>38894</c:v>
                </c:pt>
                <c:pt idx="4750">
                  <c:v>38895</c:v>
                </c:pt>
                <c:pt idx="4751">
                  <c:v>38896</c:v>
                </c:pt>
                <c:pt idx="4752">
                  <c:v>38897</c:v>
                </c:pt>
                <c:pt idx="4753">
                  <c:v>38898</c:v>
                </c:pt>
                <c:pt idx="4754">
                  <c:v>38899</c:v>
                </c:pt>
                <c:pt idx="4755">
                  <c:v>38900</c:v>
                </c:pt>
                <c:pt idx="4756">
                  <c:v>38901</c:v>
                </c:pt>
                <c:pt idx="4757">
                  <c:v>38902</c:v>
                </c:pt>
                <c:pt idx="4758">
                  <c:v>38903</c:v>
                </c:pt>
                <c:pt idx="4759">
                  <c:v>38904</c:v>
                </c:pt>
                <c:pt idx="4760">
                  <c:v>38905</c:v>
                </c:pt>
                <c:pt idx="4761">
                  <c:v>38906</c:v>
                </c:pt>
                <c:pt idx="4762">
                  <c:v>38907</c:v>
                </c:pt>
                <c:pt idx="4763">
                  <c:v>38908</c:v>
                </c:pt>
                <c:pt idx="4764">
                  <c:v>38909</c:v>
                </c:pt>
                <c:pt idx="4765">
                  <c:v>38910</c:v>
                </c:pt>
                <c:pt idx="4766">
                  <c:v>38911</c:v>
                </c:pt>
                <c:pt idx="4767">
                  <c:v>38912</c:v>
                </c:pt>
                <c:pt idx="4768">
                  <c:v>38913</c:v>
                </c:pt>
                <c:pt idx="4769">
                  <c:v>38914</c:v>
                </c:pt>
                <c:pt idx="4770">
                  <c:v>38915</c:v>
                </c:pt>
                <c:pt idx="4771">
                  <c:v>38916</c:v>
                </c:pt>
                <c:pt idx="4772">
                  <c:v>38917</c:v>
                </c:pt>
                <c:pt idx="4773">
                  <c:v>38918</c:v>
                </c:pt>
                <c:pt idx="4774">
                  <c:v>38919</c:v>
                </c:pt>
                <c:pt idx="4775">
                  <c:v>38920</c:v>
                </c:pt>
                <c:pt idx="4776">
                  <c:v>38921</c:v>
                </c:pt>
                <c:pt idx="4777">
                  <c:v>38922</c:v>
                </c:pt>
                <c:pt idx="4778">
                  <c:v>38923</c:v>
                </c:pt>
                <c:pt idx="4779">
                  <c:v>38924</c:v>
                </c:pt>
                <c:pt idx="4780">
                  <c:v>38925</c:v>
                </c:pt>
                <c:pt idx="4781">
                  <c:v>38926</c:v>
                </c:pt>
                <c:pt idx="4782">
                  <c:v>38927</c:v>
                </c:pt>
                <c:pt idx="4783">
                  <c:v>38928</c:v>
                </c:pt>
                <c:pt idx="4784">
                  <c:v>38929</c:v>
                </c:pt>
                <c:pt idx="4785">
                  <c:v>38930</c:v>
                </c:pt>
                <c:pt idx="4786">
                  <c:v>38931</c:v>
                </c:pt>
                <c:pt idx="4787">
                  <c:v>38932</c:v>
                </c:pt>
                <c:pt idx="4788">
                  <c:v>38933</c:v>
                </c:pt>
                <c:pt idx="4789">
                  <c:v>38934</c:v>
                </c:pt>
                <c:pt idx="4790">
                  <c:v>38935</c:v>
                </c:pt>
                <c:pt idx="4791">
                  <c:v>38936</c:v>
                </c:pt>
                <c:pt idx="4792">
                  <c:v>38937</c:v>
                </c:pt>
                <c:pt idx="4793">
                  <c:v>38938</c:v>
                </c:pt>
                <c:pt idx="4794">
                  <c:v>38939</c:v>
                </c:pt>
                <c:pt idx="4795">
                  <c:v>38940</c:v>
                </c:pt>
                <c:pt idx="4796">
                  <c:v>38941</c:v>
                </c:pt>
                <c:pt idx="4797">
                  <c:v>38942</c:v>
                </c:pt>
                <c:pt idx="4798">
                  <c:v>38943</c:v>
                </c:pt>
                <c:pt idx="4799">
                  <c:v>38944</c:v>
                </c:pt>
                <c:pt idx="4800">
                  <c:v>38945</c:v>
                </c:pt>
                <c:pt idx="4801">
                  <c:v>38946</c:v>
                </c:pt>
                <c:pt idx="4802">
                  <c:v>38947</c:v>
                </c:pt>
                <c:pt idx="4803">
                  <c:v>38948</c:v>
                </c:pt>
                <c:pt idx="4804">
                  <c:v>38949</c:v>
                </c:pt>
                <c:pt idx="4805">
                  <c:v>38950</c:v>
                </c:pt>
                <c:pt idx="4806">
                  <c:v>38951</c:v>
                </c:pt>
                <c:pt idx="4807">
                  <c:v>38952</c:v>
                </c:pt>
                <c:pt idx="4808">
                  <c:v>38953</c:v>
                </c:pt>
                <c:pt idx="4809">
                  <c:v>38954</c:v>
                </c:pt>
                <c:pt idx="4810">
                  <c:v>38955</c:v>
                </c:pt>
                <c:pt idx="4811">
                  <c:v>38956</c:v>
                </c:pt>
                <c:pt idx="4812">
                  <c:v>38957</c:v>
                </c:pt>
                <c:pt idx="4813">
                  <c:v>38958</c:v>
                </c:pt>
                <c:pt idx="4814">
                  <c:v>38959</c:v>
                </c:pt>
                <c:pt idx="4815">
                  <c:v>38960</c:v>
                </c:pt>
                <c:pt idx="4816">
                  <c:v>38961</c:v>
                </c:pt>
                <c:pt idx="4817">
                  <c:v>38962</c:v>
                </c:pt>
                <c:pt idx="4818">
                  <c:v>38963</c:v>
                </c:pt>
                <c:pt idx="4819">
                  <c:v>38964</c:v>
                </c:pt>
                <c:pt idx="4820">
                  <c:v>38965</c:v>
                </c:pt>
                <c:pt idx="4821">
                  <c:v>38966</c:v>
                </c:pt>
                <c:pt idx="4822">
                  <c:v>38967</c:v>
                </c:pt>
                <c:pt idx="4823">
                  <c:v>38968</c:v>
                </c:pt>
                <c:pt idx="4824">
                  <c:v>38969</c:v>
                </c:pt>
                <c:pt idx="4825">
                  <c:v>38970</c:v>
                </c:pt>
                <c:pt idx="4826">
                  <c:v>38971</c:v>
                </c:pt>
                <c:pt idx="4827">
                  <c:v>38972</c:v>
                </c:pt>
                <c:pt idx="4828">
                  <c:v>38973</c:v>
                </c:pt>
                <c:pt idx="4829">
                  <c:v>38974</c:v>
                </c:pt>
                <c:pt idx="4830">
                  <c:v>38975</c:v>
                </c:pt>
                <c:pt idx="4831">
                  <c:v>38976</c:v>
                </c:pt>
                <c:pt idx="4832">
                  <c:v>38977</c:v>
                </c:pt>
                <c:pt idx="4833">
                  <c:v>38978</c:v>
                </c:pt>
                <c:pt idx="4834">
                  <c:v>38979</c:v>
                </c:pt>
                <c:pt idx="4835">
                  <c:v>38980</c:v>
                </c:pt>
                <c:pt idx="4836">
                  <c:v>38981</c:v>
                </c:pt>
                <c:pt idx="4837">
                  <c:v>38982</c:v>
                </c:pt>
                <c:pt idx="4838">
                  <c:v>38983</c:v>
                </c:pt>
                <c:pt idx="4839">
                  <c:v>38984</c:v>
                </c:pt>
                <c:pt idx="4840">
                  <c:v>38985</c:v>
                </c:pt>
                <c:pt idx="4841">
                  <c:v>38986</c:v>
                </c:pt>
                <c:pt idx="4842">
                  <c:v>38987</c:v>
                </c:pt>
                <c:pt idx="4843">
                  <c:v>38988</c:v>
                </c:pt>
                <c:pt idx="4844">
                  <c:v>38989</c:v>
                </c:pt>
                <c:pt idx="4845">
                  <c:v>38990</c:v>
                </c:pt>
                <c:pt idx="4846">
                  <c:v>38991</c:v>
                </c:pt>
                <c:pt idx="4847">
                  <c:v>38992</c:v>
                </c:pt>
                <c:pt idx="4848">
                  <c:v>38993</c:v>
                </c:pt>
                <c:pt idx="4849">
                  <c:v>38994</c:v>
                </c:pt>
                <c:pt idx="4850">
                  <c:v>38995</c:v>
                </c:pt>
                <c:pt idx="4851">
                  <c:v>38996</c:v>
                </c:pt>
                <c:pt idx="4852">
                  <c:v>38997</c:v>
                </c:pt>
                <c:pt idx="4853">
                  <c:v>38998</c:v>
                </c:pt>
                <c:pt idx="4854">
                  <c:v>38999</c:v>
                </c:pt>
                <c:pt idx="4855">
                  <c:v>39000</c:v>
                </c:pt>
                <c:pt idx="4856">
                  <c:v>39001</c:v>
                </c:pt>
                <c:pt idx="4857">
                  <c:v>39002</c:v>
                </c:pt>
                <c:pt idx="4858">
                  <c:v>39003</c:v>
                </c:pt>
                <c:pt idx="4859">
                  <c:v>39004</c:v>
                </c:pt>
                <c:pt idx="4860">
                  <c:v>39005</c:v>
                </c:pt>
                <c:pt idx="4861">
                  <c:v>39006</c:v>
                </c:pt>
                <c:pt idx="4862">
                  <c:v>39007</c:v>
                </c:pt>
                <c:pt idx="4863">
                  <c:v>39008</c:v>
                </c:pt>
                <c:pt idx="4864">
                  <c:v>39009</c:v>
                </c:pt>
                <c:pt idx="4865">
                  <c:v>39010</c:v>
                </c:pt>
                <c:pt idx="4866">
                  <c:v>39011</c:v>
                </c:pt>
                <c:pt idx="4867">
                  <c:v>39012</c:v>
                </c:pt>
                <c:pt idx="4868">
                  <c:v>39013</c:v>
                </c:pt>
                <c:pt idx="4869">
                  <c:v>39014</c:v>
                </c:pt>
                <c:pt idx="4870">
                  <c:v>39015</c:v>
                </c:pt>
                <c:pt idx="4871">
                  <c:v>39016</c:v>
                </c:pt>
                <c:pt idx="4872">
                  <c:v>39017</c:v>
                </c:pt>
                <c:pt idx="4873">
                  <c:v>39018</c:v>
                </c:pt>
                <c:pt idx="4874">
                  <c:v>39019</c:v>
                </c:pt>
                <c:pt idx="4875">
                  <c:v>39020</c:v>
                </c:pt>
                <c:pt idx="4876">
                  <c:v>39021</c:v>
                </c:pt>
                <c:pt idx="4877">
                  <c:v>39022</c:v>
                </c:pt>
                <c:pt idx="4878">
                  <c:v>39023</c:v>
                </c:pt>
                <c:pt idx="4879">
                  <c:v>39024</c:v>
                </c:pt>
                <c:pt idx="4880">
                  <c:v>39025</c:v>
                </c:pt>
                <c:pt idx="4881">
                  <c:v>39026</c:v>
                </c:pt>
                <c:pt idx="4882">
                  <c:v>39027</c:v>
                </c:pt>
                <c:pt idx="4883">
                  <c:v>39028</c:v>
                </c:pt>
                <c:pt idx="4884">
                  <c:v>39029</c:v>
                </c:pt>
                <c:pt idx="4885">
                  <c:v>39030</c:v>
                </c:pt>
                <c:pt idx="4886">
                  <c:v>39031</c:v>
                </c:pt>
                <c:pt idx="4887">
                  <c:v>39032</c:v>
                </c:pt>
                <c:pt idx="4888">
                  <c:v>39033</c:v>
                </c:pt>
                <c:pt idx="4889">
                  <c:v>39034</c:v>
                </c:pt>
                <c:pt idx="4890">
                  <c:v>39035</c:v>
                </c:pt>
                <c:pt idx="4891">
                  <c:v>39036</c:v>
                </c:pt>
                <c:pt idx="4892">
                  <c:v>39037</c:v>
                </c:pt>
                <c:pt idx="4893">
                  <c:v>39038</c:v>
                </c:pt>
                <c:pt idx="4894">
                  <c:v>39039</c:v>
                </c:pt>
                <c:pt idx="4895">
                  <c:v>39040</c:v>
                </c:pt>
                <c:pt idx="4896">
                  <c:v>39041</c:v>
                </c:pt>
                <c:pt idx="4897">
                  <c:v>39042</c:v>
                </c:pt>
                <c:pt idx="4898">
                  <c:v>39043</c:v>
                </c:pt>
                <c:pt idx="4899">
                  <c:v>39044</c:v>
                </c:pt>
                <c:pt idx="4900">
                  <c:v>39045</c:v>
                </c:pt>
                <c:pt idx="4901">
                  <c:v>39046</c:v>
                </c:pt>
                <c:pt idx="4902">
                  <c:v>39047</c:v>
                </c:pt>
                <c:pt idx="4903">
                  <c:v>39048</c:v>
                </c:pt>
                <c:pt idx="4904">
                  <c:v>39049</c:v>
                </c:pt>
                <c:pt idx="4905">
                  <c:v>39050</c:v>
                </c:pt>
                <c:pt idx="4906">
                  <c:v>39051</c:v>
                </c:pt>
                <c:pt idx="4907">
                  <c:v>39052</c:v>
                </c:pt>
                <c:pt idx="4908">
                  <c:v>39053</c:v>
                </c:pt>
                <c:pt idx="4909">
                  <c:v>39054</c:v>
                </c:pt>
                <c:pt idx="4910">
                  <c:v>39055</c:v>
                </c:pt>
                <c:pt idx="4911">
                  <c:v>39056</c:v>
                </c:pt>
                <c:pt idx="4912">
                  <c:v>39057</c:v>
                </c:pt>
                <c:pt idx="4913">
                  <c:v>39058</c:v>
                </c:pt>
                <c:pt idx="4914">
                  <c:v>39059</c:v>
                </c:pt>
                <c:pt idx="4915">
                  <c:v>39060</c:v>
                </c:pt>
                <c:pt idx="4916">
                  <c:v>39061</c:v>
                </c:pt>
                <c:pt idx="4917">
                  <c:v>39062</c:v>
                </c:pt>
                <c:pt idx="4918">
                  <c:v>39063</c:v>
                </c:pt>
                <c:pt idx="4919">
                  <c:v>39064</c:v>
                </c:pt>
                <c:pt idx="4920">
                  <c:v>39065</c:v>
                </c:pt>
                <c:pt idx="4921">
                  <c:v>39066</c:v>
                </c:pt>
                <c:pt idx="4922">
                  <c:v>39067</c:v>
                </c:pt>
                <c:pt idx="4923">
                  <c:v>39068</c:v>
                </c:pt>
                <c:pt idx="4924">
                  <c:v>39069</c:v>
                </c:pt>
                <c:pt idx="4925">
                  <c:v>39070</c:v>
                </c:pt>
                <c:pt idx="4926">
                  <c:v>39071</c:v>
                </c:pt>
                <c:pt idx="4927">
                  <c:v>39072</c:v>
                </c:pt>
                <c:pt idx="4928">
                  <c:v>39073</c:v>
                </c:pt>
                <c:pt idx="4929">
                  <c:v>39074</c:v>
                </c:pt>
                <c:pt idx="4930">
                  <c:v>39075</c:v>
                </c:pt>
                <c:pt idx="4931">
                  <c:v>39076</c:v>
                </c:pt>
                <c:pt idx="4932">
                  <c:v>39077</c:v>
                </c:pt>
                <c:pt idx="4933">
                  <c:v>39078</c:v>
                </c:pt>
                <c:pt idx="4934">
                  <c:v>39079</c:v>
                </c:pt>
                <c:pt idx="4935">
                  <c:v>39080</c:v>
                </c:pt>
                <c:pt idx="4936">
                  <c:v>39081</c:v>
                </c:pt>
                <c:pt idx="4937">
                  <c:v>39082</c:v>
                </c:pt>
                <c:pt idx="4938">
                  <c:v>39083</c:v>
                </c:pt>
                <c:pt idx="4939">
                  <c:v>39084</c:v>
                </c:pt>
                <c:pt idx="4940">
                  <c:v>39085</c:v>
                </c:pt>
                <c:pt idx="4941">
                  <c:v>39086</c:v>
                </c:pt>
                <c:pt idx="4942">
                  <c:v>39087</c:v>
                </c:pt>
                <c:pt idx="4943">
                  <c:v>39088</c:v>
                </c:pt>
                <c:pt idx="4944">
                  <c:v>39089</c:v>
                </c:pt>
                <c:pt idx="4945">
                  <c:v>39090</c:v>
                </c:pt>
                <c:pt idx="4946">
                  <c:v>39091</c:v>
                </c:pt>
                <c:pt idx="4947">
                  <c:v>39092</c:v>
                </c:pt>
                <c:pt idx="4948">
                  <c:v>39093</c:v>
                </c:pt>
                <c:pt idx="4949">
                  <c:v>39094</c:v>
                </c:pt>
                <c:pt idx="4950">
                  <c:v>39095</c:v>
                </c:pt>
                <c:pt idx="4951">
                  <c:v>39096</c:v>
                </c:pt>
                <c:pt idx="4952">
                  <c:v>39097</c:v>
                </c:pt>
                <c:pt idx="4953">
                  <c:v>39098</c:v>
                </c:pt>
                <c:pt idx="4954">
                  <c:v>39099</c:v>
                </c:pt>
                <c:pt idx="4955">
                  <c:v>39100</c:v>
                </c:pt>
                <c:pt idx="4956">
                  <c:v>39101</c:v>
                </c:pt>
                <c:pt idx="4957">
                  <c:v>39102</c:v>
                </c:pt>
                <c:pt idx="4958">
                  <c:v>39103</c:v>
                </c:pt>
                <c:pt idx="4959">
                  <c:v>39104</c:v>
                </c:pt>
                <c:pt idx="4960">
                  <c:v>39105</c:v>
                </c:pt>
                <c:pt idx="4961">
                  <c:v>39106</c:v>
                </c:pt>
                <c:pt idx="4962">
                  <c:v>39107</c:v>
                </c:pt>
                <c:pt idx="4963">
                  <c:v>39108</c:v>
                </c:pt>
                <c:pt idx="4964">
                  <c:v>39109</c:v>
                </c:pt>
                <c:pt idx="4965">
                  <c:v>39110</c:v>
                </c:pt>
                <c:pt idx="4966">
                  <c:v>39111</c:v>
                </c:pt>
                <c:pt idx="4967">
                  <c:v>39112</c:v>
                </c:pt>
                <c:pt idx="4968">
                  <c:v>39113</c:v>
                </c:pt>
                <c:pt idx="4969">
                  <c:v>39114</c:v>
                </c:pt>
                <c:pt idx="4970">
                  <c:v>39115</c:v>
                </c:pt>
                <c:pt idx="4971">
                  <c:v>39116</c:v>
                </c:pt>
                <c:pt idx="4972">
                  <c:v>39117</c:v>
                </c:pt>
                <c:pt idx="4973">
                  <c:v>39118</c:v>
                </c:pt>
                <c:pt idx="4974">
                  <c:v>39119</c:v>
                </c:pt>
                <c:pt idx="4975">
                  <c:v>39120</c:v>
                </c:pt>
                <c:pt idx="4976">
                  <c:v>39121</c:v>
                </c:pt>
                <c:pt idx="4977">
                  <c:v>39122</c:v>
                </c:pt>
                <c:pt idx="4978">
                  <c:v>39123</c:v>
                </c:pt>
                <c:pt idx="4979">
                  <c:v>39124</c:v>
                </c:pt>
                <c:pt idx="4980">
                  <c:v>39125</c:v>
                </c:pt>
                <c:pt idx="4981">
                  <c:v>39126</c:v>
                </c:pt>
                <c:pt idx="4982">
                  <c:v>39127</c:v>
                </c:pt>
                <c:pt idx="4983">
                  <c:v>39128</c:v>
                </c:pt>
                <c:pt idx="4984">
                  <c:v>39129</c:v>
                </c:pt>
                <c:pt idx="4985">
                  <c:v>39130</c:v>
                </c:pt>
                <c:pt idx="4986">
                  <c:v>39131</c:v>
                </c:pt>
                <c:pt idx="4987">
                  <c:v>39132</c:v>
                </c:pt>
                <c:pt idx="4988">
                  <c:v>39133</c:v>
                </c:pt>
                <c:pt idx="4989">
                  <c:v>39134</c:v>
                </c:pt>
                <c:pt idx="4990">
                  <c:v>39135</c:v>
                </c:pt>
                <c:pt idx="4991">
                  <c:v>39136</c:v>
                </c:pt>
                <c:pt idx="4992">
                  <c:v>39137</c:v>
                </c:pt>
                <c:pt idx="4993">
                  <c:v>39138</c:v>
                </c:pt>
                <c:pt idx="4994">
                  <c:v>39139</c:v>
                </c:pt>
                <c:pt idx="4995">
                  <c:v>39140</c:v>
                </c:pt>
                <c:pt idx="4996">
                  <c:v>39141</c:v>
                </c:pt>
                <c:pt idx="4997">
                  <c:v>39142</c:v>
                </c:pt>
                <c:pt idx="4998">
                  <c:v>39143</c:v>
                </c:pt>
                <c:pt idx="4999">
                  <c:v>39144</c:v>
                </c:pt>
                <c:pt idx="5000">
                  <c:v>39145</c:v>
                </c:pt>
                <c:pt idx="5001">
                  <c:v>39146</c:v>
                </c:pt>
                <c:pt idx="5002">
                  <c:v>39147</c:v>
                </c:pt>
                <c:pt idx="5003">
                  <c:v>39148</c:v>
                </c:pt>
                <c:pt idx="5004">
                  <c:v>39149</c:v>
                </c:pt>
                <c:pt idx="5005">
                  <c:v>39150</c:v>
                </c:pt>
                <c:pt idx="5006">
                  <c:v>39151</c:v>
                </c:pt>
                <c:pt idx="5007">
                  <c:v>39152</c:v>
                </c:pt>
                <c:pt idx="5008">
                  <c:v>39153</c:v>
                </c:pt>
                <c:pt idx="5009">
                  <c:v>39154</c:v>
                </c:pt>
                <c:pt idx="5010">
                  <c:v>39155</c:v>
                </c:pt>
                <c:pt idx="5011">
                  <c:v>39156</c:v>
                </c:pt>
                <c:pt idx="5012">
                  <c:v>39157</c:v>
                </c:pt>
                <c:pt idx="5013">
                  <c:v>39158</c:v>
                </c:pt>
                <c:pt idx="5014">
                  <c:v>39159</c:v>
                </c:pt>
                <c:pt idx="5015">
                  <c:v>39160</c:v>
                </c:pt>
                <c:pt idx="5016">
                  <c:v>39161</c:v>
                </c:pt>
                <c:pt idx="5017">
                  <c:v>39162</c:v>
                </c:pt>
                <c:pt idx="5018">
                  <c:v>39163</c:v>
                </c:pt>
                <c:pt idx="5019">
                  <c:v>39164</c:v>
                </c:pt>
                <c:pt idx="5020">
                  <c:v>39165</c:v>
                </c:pt>
                <c:pt idx="5021">
                  <c:v>39166</c:v>
                </c:pt>
                <c:pt idx="5022">
                  <c:v>39167</c:v>
                </c:pt>
                <c:pt idx="5023">
                  <c:v>39168</c:v>
                </c:pt>
                <c:pt idx="5024">
                  <c:v>39169</c:v>
                </c:pt>
                <c:pt idx="5025">
                  <c:v>39170</c:v>
                </c:pt>
                <c:pt idx="5026">
                  <c:v>39171</c:v>
                </c:pt>
                <c:pt idx="5027">
                  <c:v>39172</c:v>
                </c:pt>
                <c:pt idx="5028">
                  <c:v>39173</c:v>
                </c:pt>
                <c:pt idx="5029">
                  <c:v>39174</c:v>
                </c:pt>
                <c:pt idx="5030">
                  <c:v>39175</c:v>
                </c:pt>
                <c:pt idx="5031">
                  <c:v>39176</c:v>
                </c:pt>
                <c:pt idx="5032">
                  <c:v>39177</c:v>
                </c:pt>
                <c:pt idx="5033">
                  <c:v>39178</c:v>
                </c:pt>
                <c:pt idx="5034">
                  <c:v>39179</c:v>
                </c:pt>
                <c:pt idx="5035">
                  <c:v>39180</c:v>
                </c:pt>
                <c:pt idx="5036">
                  <c:v>39181</c:v>
                </c:pt>
                <c:pt idx="5037">
                  <c:v>39182</c:v>
                </c:pt>
                <c:pt idx="5038">
                  <c:v>39183</c:v>
                </c:pt>
                <c:pt idx="5039">
                  <c:v>39184</c:v>
                </c:pt>
                <c:pt idx="5040">
                  <c:v>39185</c:v>
                </c:pt>
                <c:pt idx="5041">
                  <c:v>39186</c:v>
                </c:pt>
                <c:pt idx="5042">
                  <c:v>39187</c:v>
                </c:pt>
                <c:pt idx="5043">
                  <c:v>39188</c:v>
                </c:pt>
                <c:pt idx="5044">
                  <c:v>39189</c:v>
                </c:pt>
                <c:pt idx="5045">
                  <c:v>39190</c:v>
                </c:pt>
                <c:pt idx="5046">
                  <c:v>39191</c:v>
                </c:pt>
                <c:pt idx="5047">
                  <c:v>39192</c:v>
                </c:pt>
                <c:pt idx="5048">
                  <c:v>39193</c:v>
                </c:pt>
                <c:pt idx="5049">
                  <c:v>39194</c:v>
                </c:pt>
                <c:pt idx="5050">
                  <c:v>39195</c:v>
                </c:pt>
                <c:pt idx="5051">
                  <c:v>39196</c:v>
                </c:pt>
                <c:pt idx="5052">
                  <c:v>39197</c:v>
                </c:pt>
                <c:pt idx="5053">
                  <c:v>39198</c:v>
                </c:pt>
                <c:pt idx="5054">
                  <c:v>39199</c:v>
                </c:pt>
                <c:pt idx="5055">
                  <c:v>39200</c:v>
                </c:pt>
                <c:pt idx="5056">
                  <c:v>39201</c:v>
                </c:pt>
                <c:pt idx="5057">
                  <c:v>39202</c:v>
                </c:pt>
                <c:pt idx="5058">
                  <c:v>39203</c:v>
                </c:pt>
                <c:pt idx="5059">
                  <c:v>39204</c:v>
                </c:pt>
                <c:pt idx="5060">
                  <c:v>39205</c:v>
                </c:pt>
                <c:pt idx="5061">
                  <c:v>39206</c:v>
                </c:pt>
                <c:pt idx="5062">
                  <c:v>39207</c:v>
                </c:pt>
                <c:pt idx="5063">
                  <c:v>39208</c:v>
                </c:pt>
                <c:pt idx="5064">
                  <c:v>39209</c:v>
                </c:pt>
                <c:pt idx="5065">
                  <c:v>39210</c:v>
                </c:pt>
                <c:pt idx="5066">
                  <c:v>39211</c:v>
                </c:pt>
                <c:pt idx="5067">
                  <c:v>39212</c:v>
                </c:pt>
                <c:pt idx="5068">
                  <c:v>39213</c:v>
                </c:pt>
                <c:pt idx="5069">
                  <c:v>39214</c:v>
                </c:pt>
                <c:pt idx="5070">
                  <c:v>39215</c:v>
                </c:pt>
                <c:pt idx="5071">
                  <c:v>39216</c:v>
                </c:pt>
                <c:pt idx="5072">
                  <c:v>39217</c:v>
                </c:pt>
                <c:pt idx="5073">
                  <c:v>39218</c:v>
                </c:pt>
                <c:pt idx="5074">
                  <c:v>39219</c:v>
                </c:pt>
                <c:pt idx="5075">
                  <c:v>39220</c:v>
                </c:pt>
                <c:pt idx="5076">
                  <c:v>39221</c:v>
                </c:pt>
                <c:pt idx="5077">
                  <c:v>39222</c:v>
                </c:pt>
                <c:pt idx="5078">
                  <c:v>39223</c:v>
                </c:pt>
                <c:pt idx="5079">
                  <c:v>39224</c:v>
                </c:pt>
                <c:pt idx="5080">
                  <c:v>39225</c:v>
                </c:pt>
                <c:pt idx="5081">
                  <c:v>39226</c:v>
                </c:pt>
                <c:pt idx="5082">
                  <c:v>39227</c:v>
                </c:pt>
                <c:pt idx="5083">
                  <c:v>39228</c:v>
                </c:pt>
                <c:pt idx="5084">
                  <c:v>39229</c:v>
                </c:pt>
                <c:pt idx="5085">
                  <c:v>39230</c:v>
                </c:pt>
                <c:pt idx="5086">
                  <c:v>39231</c:v>
                </c:pt>
                <c:pt idx="5087">
                  <c:v>39232</c:v>
                </c:pt>
                <c:pt idx="5088">
                  <c:v>39233</c:v>
                </c:pt>
                <c:pt idx="5089">
                  <c:v>39234</c:v>
                </c:pt>
                <c:pt idx="5090">
                  <c:v>39235</c:v>
                </c:pt>
                <c:pt idx="5091">
                  <c:v>39236</c:v>
                </c:pt>
                <c:pt idx="5092">
                  <c:v>39237</c:v>
                </c:pt>
                <c:pt idx="5093">
                  <c:v>39238</c:v>
                </c:pt>
                <c:pt idx="5094">
                  <c:v>39239</c:v>
                </c:pt>
                <c:pt idx="5095">
                  <c:v>39240</c:v>
                </c:pt>
                <c:pt idx="5096">
                  <c:v>39241</c:v>
                </c:pt>
                <c:pt idx="5097">
                  <c:v>39242</c:v>
                </c:pt>
                <c:pt idx="5098">
                  <c:v>39243</c:v>
                </c:pt>
                <c:pt idx="5099">
                  <c:v>39244</c:v>
                </c:pt>
                <c:pt idx="5100">
                  <c:v>39245</c:v>
                </c:pt>
                <c:pt idx="5101">
                  <c:v>39246</c:v>
                </c:pt>
                <c:pt idx="5102">
                  <c:v>39247</c:v>
                </c:pt>
                <c:pt idx="5103">
                  <c:v>39248</c:v>
                </c:pt>
                <c:pt idx="5104">
                  <c:v>39249</c:v>
                </c:pt>
                <c:pt idx="5105">
                  <c:v>39250</c:v>
                </c:pt>
                <c:pt idx="5106">
                  <c:v>39251</c:v>
                </c:pt>
                <c:pt idx="5107">
                  <c:v>39252</c:v>
                </c:pt>
                <c:pt idx="5108">
                  <c:v>39253</c:v>
                </c:pt>
                <c:pt idx="5109">
                  <c:v>39254</c:v>
                </c:pt>
                <c:pt idx="5110">
                  <c:v>39255</c:v>
                </c:pt>
                <c:pt idx="5111">
                  <c:v>39256</c:v>
                </c:pt>
                <c:pt idx="5112">
                  <c:v>39257</c:v>
                </c:pt>
                <c:pt idx="5113">
                  <c:v>39258</c:v>
                </c:pt>
                <c:pt idx="5114">
                  <c:v>39259</c:v>
                </c:pt>
                <c:pt idx="5115">
                  <c:v>39260</c:v>
                </c:pt>
                <c:pt idx="5116">
                  <c:v>39261</c:v>
                </c:pt>
                <c:pt idx="5117">
                  <c:v>39262</c:v>
                </c:pt>
                <c:pt idx="5118">
                  <c:v>39263</c:v>
                </c:pt>
                <c:pt idx="5119">
                  <c:v>39264</c:v>
                </c:pt>
                <c:pt idx="5120">
                  <c:v>39265</c:v>
                </c:pt>
                <c:pt idx="5121">
                  <c:v>39266</c:v>
                </c:pt>
                <c:pt idx="5122">
                  <c:v>39267</c:v>
                </c:pt>
                <c:pt idx="5123">
                  <c:v>39268</c:v>
                </c:pt>
                <c:pt idx="5124">
                  <c:v>39269</c:v>
                </c:pt>
                <c:pt idx="5125">
                  <c:v>39270</c:v>
                </c:pt>
                <c:pt idx="5126">
                  <c:v>39271</c:v>
                </c:pt>
                <c:pt idx="5127">
                  <c:v>39272</c:v>
                </c:pt>
                <c:pt idx="5128">
                  <c:v>39273</c:v>
                </c:pt>
                <c:pt idx="5129">
                  <c:v>39274</c:v>
                </c:pt>
                <c:pt idx="5130">
                  <c:v>39275</c:v>
                </c:pt>
                <c:pt idx="5131">
                  <c:v>39276</c:v>
                </c:pt>
                <c:pt idx="5132">
                  <c:v>39277</c:v>
                </c:pt>
                <c:pt idx="5133">
                  <c:v>39278</c:v>
                </c:pt>
                <c:pt idx="5134">
                  <c:v>39279</c:v>
                </c:pt>
                <c:pt idx="5135">
                  <c:v>39280</c:v>
                </c:pt>
                <c:pt idx="5136">
                  <c:v>39281</c:v>
                </c:pt>
                <c:pt idx="5137">
                  <c:v>39282</c:v>
                </c:pt>
                <c:pt idx="5138">
                  <c:v>39283</c:v>
                </c:pt>
                <c:pt idx="5139">
                  <c:v>39284</c:v>
                </c:pt>
                <c:pt idx="5140">
                  <c:v>39285</c:v>
                </c:pt>
                <c:pt idx="5141">
                  <c:v>39286</c:v>
                </c:pt>
                <c:pt idx="5142">
                  <c:v>39287</c:v>
                </c:pt>
                <c:pt idx="5143">
                  <c:v>39288</c:v>
                </c:pt>
                <c:pt idx="5144">
                  <c:v>39289</c:v>
                </c:pt>
                <c:pt idx="5145">
                  <c:v>39290</c:v>
                </c:pt>
                <c:pt idx="5146">
                  <c:v>39291</c:v>
                </c:pt>
                <c:pt idx="5147">
                  <c:v>39292</c:v>
                </c:pt>
                <c:pt idx="5148">
                  <c:v>39293</c:v>
                </c:pt>
                <c:pt idx="5149">
                  <c:v>39294</c:v>
                </c:pt>
                <c:pt idx="5150">
                  <c:v>39295</c:v>
                </c:pt>
                <c:pt idx="5151">
                  <c:v>39296</c:v>
                </c:pt>
                <c:pt idx="5152">
                  <c:v>39297</c:v>
                </c:pt>
                <c:pt idx="5153">
                  <c:v>39298</c:v>
                </c:pt>
                <c:pt idx="5154">
                  <c:v>39299</c:v>
                </c:pt>
                <c:pt idx="5155">
                  <c:v>39300</c:v>
                </c:pt>
                <c:pt idx="5156">
                  <c:v>39301</c:v>
                </c:pt>
                <c:pt idx="5157">
                  <c:v>39302</c:v>
                </c:pt>
                <c:pt idx="5158">
                  <c:v>39303</c:v>
                </c:pt>
                <c:pt idx="5159">
                  <c:v>39304</c:v>
                </c:pt>
                <c:pt idx="5160">
                  <c:v>39305</c:v>
                </c:pt>
                <c:pt idx="5161">
                  <c:v>39306</c:v>
                </c:pt>
                <c:pt idx="5162">
                  <c:v>39307</c:v>
                </c:pt>
                <c:pt idx="5163">
                  <c:v>39308</c:v>
                </c:pt>
                <c:pt idx="5164">
                  <c:v>39309</c:v>
                </c:pt>
                <c:pt idx="5165">
                  <c:v>39310</c:v>
                </c:pt>
                <c:pt idx="5166">
                  <c:v>39311</c:v>
                </c:pt>
                <c:pt idx="5167">
                  <c:v>39312</c:v>
                </c:pt>
                <c:pt idx="5168">
                  <c:v>39313</c:v>
                </c:pt>
                <c:pt idx="5169">
                  <c:v>39314</c:v>
                </c:pt>
                <c:pt idx="5170">
                  <c:v>39315</c:v>
                </c:pt>
                <c:pt idx="5171">
                  <c:v>39316</c:v>
                </c:pt>
                <c:pt idx="5172">
                  <c:v>39317</c:v>
                </c:pt>
                <c:pt idx="5173">
                  <c:v>39318</c:v>
                </c:pt>
                <c:pt idx="5174">
                  <c:v>39319</c:v>
                </c:pt>
                <c:pt idx="5175">
                  <c:v>39320</c:v>
                </c:pt>
                <c:pt idx="5176">
                  <c:v>39321</c:v>
                </c:pt>
                <c:pt idx="5177">
                  <c:v>39322</c:v>
                </c:pt>
                <c:pt idx="5178">
                  <c:v>39323</c:v>
                </c:pt>
                <c:pt idx="5179">
                  <c:v>39324</c:v>
                </c:pt>
                <c:pt idx="5180">
                  <c:v>39325</c:v>
                </c:pt>
                <c:pt idx="5181">
                  <c:v>39326</c:v>
                </c:pt>
                <c:pt idx="5182">
                  <c:v>39327</c:v>
                </c:pt>
                <c:pt idx="5183">
                  <c:v>39328</c:v>
                </c:pt>
                <c:pt idx="5184">
                  <c:v>39329</c:v>
                </c:pt>
                <c:pt idx="5185">
                  <c:v>39330</c:v>
                </c:pt>
                <c:pt idx="5186">
                  <c:v>39331</c:v>
                </c:pt>
                <c:pt idx="5187">
                  <c:v>39332</c:v>
                </c:pt>
                <c:pt idx="5188">
                  <c:v>39333</c:v>
                </c:pt>
                <c:pt idx="5189">
                  <c:v>39334</c:v>
                </c:pt>
                <c:pt idx="5190">
                  <c:v>39335</c:v>
                </c:pt>
                <c:pt idx="5191">
                  <c:v>39336</c:v>
                </c:pt>
                <c:pt idx="5192">
                  <c:v>39337</c:v>
                </c:pt>
                <c:pt idx="5193">
                  <c:v>39338</c:v>
                </c:pt>
                <c:pt idx="5194">
                  <c:v>39339</c:v>
                </c:pt>
                <c:pt idx="5195">
                  <c:v>39340</c:v>
                </c:pt>
                <c:pt idx="5196">
                  <c:v>39341</c:v>
                </c:pt>
                <c:pt idx="5197">
                  <c:v>39342</c:v>
                </c:pt>
                <c:pt idx="5198">
                  <c:v>39343</c:v>
                </c:pt>
                <c:pt idx="5199">
                  <c:v>39344</c:v>
                </c:pt>
                <c:pt idx="5200">
                  <c:v>39345</c:v>
                </c:pt>
                <c:pt idx="5201">
                  <c:v>39346</c:v>
                </c:pt>
                <c:pt idx="5202">
                  <c:v>39347</c:v>
                </c:pt>
                <c:pt idx="5203">
                  <c:v>39348</c:v>
                </c:pt>
                <c:pt idx="5204">
                  <c:v>39349</c:v>
                </c:pt>
                <c:pt idx="5205">
                  <c:v>39350</c:v>
                </c:pt>
                <c:pt idx="5206">
                  <c:v>39351</c:v>
                </c:pt>
                <c:pt idx="5207">
                  <c:v>39352</c:v>
                </c:pt>
                <c:pt idx="5208">
                  <c:v>39353</c:v>
                </c:pt>
                <c:pt idx="5209">
                  <c:v>39354</c:v>
                </c:pt>
                <c:pt idx="5210">
                  <c:v>39355</c:v>
                </c:pt>
                <c:pt idx="5211">
                  <c:v>39356</c:v>
                </c:pt>
                <c:pt idx="5212">
                  <c:v>39357</c:v>
                </c:pt>
                <c:pt idx="5213">
                  <c:v>39358</c:v>
                </c:pt>
                <c:pt idx="5214">
                  <c:v>39359</c:v>
                </c:pt>
                <c:pt idx="5215">
                  <c:v>39360</c:v>
                </c:pt>
                <c:pt idx="5216">
                  <c:v>39361</c:v>
                </c:pt>
                <c:pt idx="5217">
                  <c:v>39362</c:v>
                </c:pt>
                <c:pt idx="5218">
                  <c:v>39363</c:v>
                </c:pt>
                <c:pt idx="5219">
                  <c:v>39364</c:v>
                </c:pt>
                <c:pt idx="5220">
                  <c:v>39365</c:v>
                </c:pt>
                <c:pt idx="5221">
                  <c:v>39366</c:v>
                </c:pt>
                <c:pt idx="5222">
                  <c:v>39367</c:v>
                </c:pt>
                <c:pt idx="5223">
                  <c:v>39368</c:v>
                </c:pt>
                <c:pt idx="5224">
                  <c:v>39369</c:v>
                </c:pt>
                <c:pt idx="5225">
                  <c:v>39370</c:v>
                </c:pt>
                <c:pt idx="5226">
                  <c:v>39371</c:v>
                </c:pt>
                <c:pt idx="5227">
                  <c:v>39372</c:v>
                </c:pt>
                <c:pt idx="5228">
                  <c:v>39373</c:v>
                </c:pt>
                <c:pt idx="5229">
                  <c:v>39374</c:v>
                </c:pt>
                <c:pt idx="5230">
                  <c:v>39375</c:v>
                </c:pt>
                <c:pt idx="5231">
                  <c:v>39376</c:v>
                </c:pt>
                <c:pt idx="5232">
                  <c:v>39377</c:v>
                </c:pt>
                <c:pt idx="5233">
                  <c:v>39378</c:v>
                </c:pt>
                <c:pt idx="5234">
                  <c:v>39379</c:v>
                </c:pt>
                <c:pt idx="5235">
                  <c:v>39380</c:v>
                </c:pt>
                <c:pt idx="5236">
                  <c:v>39381</c:v>
                </c:pt>
                <c:pt idx="5237">
                  <c:v>39382</c:v>
                </c:pt>
                <c:pt idx="5238">
                  <c:v>39383</c:v>
                </c:pt>
                <c:pt idx="5239">
                  <c:v>39384</c:v>
                </c:pt>
                <c:pt idx="5240">
                  <c:v>39385</c:v>
                </c:pt>
                <c:pt idx="5241">
                  <c:v>39386</c:v>
                </c:pt>
                <c:pt idx="5242">
                  <c:v>39387</c:v>
                </c:pt>
                <c:pt idx="5243">
                  <c:v>39388</c:v>
                </c:pt>
                <c:pt idx="5244">
                  <c:v>39389</c:v>
                </c:pt>
                <c:pt idx="5245">
                  <c:v>39390</c:v>
                </c:pt>
                <c:pt idx="5246">
                  <c:v>39391</c:v>
                </c:pt>
                <c:pt idx="5247">
                  <c:v>39392</c:v>
                </c:pt>
                <c:pt idx="5248">
                  <c:v>39393</c:v>
                </c:pt>
                <c:pt idx="5249">
                  <c:v>39394</c:v>
                </c:pt>
                <c:pt idx="5250">
                  <c:v>39395</c:v>
                </c:pt>
                <c:pt idx="5251">
                  <c:v>39396</c:v>
                </c:pt>
                <c:pt idx="5252">
                  <c:v>39397</c:v>
                </c:pt>
                <c:pt idx="5253">
                  <c:v>39398</c:v>
                </c:pt>
                <c:pt idx="5254">
                  <c:v>39399</c:v>
                </c:pt>
                <c:pt idx="5255">
                  <c:v>39400</c:v>
                </c:pt>
                <c:pt idx="5256">
                  <c:v>39401</c:v>
                </c:pt>
                <c:pt idx="5257">
                  <c:v>39402</c:v>
                </c:pt>
                <c:pt idx="5258">
                  <c:v>39403</c:v>
                </c:pt>
                <c:pt idx="5259">
                  <c:v>39404</c:v>
                </c:pt>
                <c:pt idx="5260">
                  <c:v>39405</c:v>
                </c:pt>
                <c:pt idx="5261">
                  <c:v>39406</c:v>
                </c:pt>
                <c:pt idx="5262">
                  <c:v>39407</c:v>
                </c:pt>
                <c:pt idx="5263">
                  <c:v>39408</c:v>
                </c:pt>
                <c:pt idx="5264">
                  <c:v>39409</c:v>
                </c:pt>
                <c:pt idx="5265">
                  <c:v>39410</c:v>
                </c:pt>
                <c:pt idx="5266">
                  <c:v>39411</c:v>
                </c:pt>
                <c:pt idx="5267">
                  <c:v>39412</c:v>
                </c:pt>
                <c:pt idx="5268">
                  <c:v>39413</c:v>
                </c:pt>
                <c:pt idx="5269">
                  <c:v>39414</c:v>
                </c:pt>
                <c:pt idx="5270">
                  <c:v>39415</c:v>
                </c:pt>
                <c:pt idx="5271">
                  <c:v>39416</c:v>
                </c:pt>
                <c:pt idx="5272">
                  <c:v>39417</c:v>
                </c:pt>
                <c:pt idx="5273">
                  <c:v>39418</c:v>
                </c:pt>
                <c:pt idx="5274">
                  <c:v>39419</c:v>
                </c:pt>
                <c:pt idx="5275">
                  <c:v>39420</c:v>
                </c:pt>
                <c:pt idx="5276">
                  <c:v>39421</c:v>
                </c:pt>
                <c:pt idx="5277">
                  <c:v>39422</c:v>
                </c:pt>
                <c:pt idx="5278">
                  <c:v>39423</c:v>
                </c:pt>
                <c:pt idx="5279">
                  <c:v>39424</c:v>
                </c:pt>
                <c:pt idx="5280">
                  <c:v>39425</c:v>
                </c:pt>
                <c:pt idx="5281">
                  <c:v>39426</c:v>
                </c:pt>
                <c:pt idx="5282">
                  <c:v>39427</c:v>
                </c:pt>
                <c:pt idx="5283">
                  <c:v>39428</c:v>
                </c:pt>
                <c:pt idx="5284">
                  <c:v>39429</c:v>
                </c:pt>
                <c:pt idx="5285">
                  <c:v>39430</c:v>
                </c:pt>
                <c:pt idx="5286">
                  <c:v>39431</c:v>
                </c:pt>
                <c:pt idx="5287">
                  <c:v>39432</c:v>
                </c:pt>
                <c:pt idx="5288">
                  <c:v>39433</c:v>
                </c:pt>
                <c:pt idx="5289">
                  <c:v>39434</c:v>
                </c:pt>
                <c:pt idx="5290">
                  <c:v>39435</c:v>
                </c:pt>
                <c:pt idx="5291">
                  <c:v>39436</c:v>
                </c:pt>
                <c:pt idx="5292">
                  <c:v>39437</c:v>
                </c:pt>
                <c:pt idx="5293">
                  <c:v>39438</c:v>
                </c:pt>
                <c:pt idx="5294">
                  <c:v>39439</c:v>
                </c:pt>
                <c:pt idx="5295">
                  <c:v>39440</c:v>
                </c:pt>
                <c:pt idx="5296">
                  <c:v>39441</c:v>
                </c:pt>
                <c:pt idx="5297">
                  <c:v>39442</c:v>
                </c:pt>
                <c:pt idx="5298">
                  <c:v>39443</c:v>
                </c:pt>
                <c:pt idx="5299">
                  <c:v>39444</c:v>
                </c:pt>
                <c:pt idx="5300">
                  <c:v>39445</c:v>
                </c:pt>
                <c:pt idx="5301">
                  <c:v>39446</c:v>
                </c:pt>
                <c:pt idx="5302">
                  <c:v>39447</c:v>
                </c:pt>
                <c:pt idx="5303">
                  <c:v>39448</c:v>
                </c:pt>
                <c:pt idx="5304">
                  <c:v>39449</c:v>
                </c:pt>
                <c:pt idx="5305">
                  <c:v>39450</c:v>
                </c:pt>
                <c:pt idx="5306">
                  <c:v>39451</c:v>
                </c:pt>
                <c:pt idx="5307">
                  <c:v>39452</c:v>
                </c:pt>
                <c:pt idx="5308">
                  <c:v>39453</c:v>
                </c:pt>
                <c:pt idx="5309">
                  <c:v>39454</c:v>
                </c:pt>
                <c:pt idx="5310">
                  <c:v>39455</c:v>
                </c:pt>
                <c:pt idx="5311">
                  <c:v>39456</c:v>
                </c:pt>
                <c:pt idx="5312">
                  <c:v>39457</c:v>
                </c:pt>
                <c:pt idx="5313">
                  <c:v>39458</c:v>
                </c:pt>
                <c:pt idx="5314">
                  <c:v>39459</c:v>
                </c:pt>
                <c:pt idx="5315">
                  <c:v>39460</c:v>
                </c:pt>
                <c:pt idx="5316">
                  <c:v>39461</c:v>
                </c:pt>
                <c:pt idx="5317">
                  <c:v>39462</c:v>
                </c:pt>
                <c:pt idx="5318">
                  <c:v>39463</c:v>
                </c:pt>
                <c:pt idx="5319">
                  <c:v>39464</c:v>
                </c:pt>
                <c:pt idx="5320">
                  <c:v>39465</c:v>
                </c:pt>
                <c:pt idx="5321">
                  <c:v>39466</c:v>
                </c:pt>
                <c:pt idx="5322">
                  <c:v>39467</c:v>
                </c:pt>
                <c:pt idx="5323">
                  <c:v>39468</c:v>
                </c:pt>
                <c:pt idx="5324">
                  <c:v>39469</c:v>
                </c:pt>
                <c:pt idx="5325">
                  <c:v>39470</c:v>
                </c:pt>
                <c:pt idx="5326">
                  <c:v>39471</c:v>
                </c:pt>
                <c:pt idx="5327">
                  <c:v>39472</c:v>
                </c:pt>
                <c:pt idx="5328">
                  <c:v>39473</c:v>
                </c:pt>
                <c:pt idx="5329">
                  <c:v>39474</c:v>
                </c:pt>
                <c:pt idx="5330">
                  <c:v>39475</c:v>
                </c:pt>
                <c:pt idx="5331">
                  <c:v>39476</c:v>
                </c:pt>
                <c:pt idx="5332">
                  <c:v>39477</c:v>
                </c:pt>
                <c:pt idx="5333">
                  <c:v>39478</c:v>
                </c:pt>
                <c:pt idx="5334">
                  <c:v>39479</c:v>
                </c:pt>
                <c:pt idx="5335">
                  <c:v>39480</c:v>
                </c:pt>
                <c:pt idx="5336">
                  <c:v>39481</c:v>
                </c:pt>
                <c:pt idx="5337">
                  <c:v>39482</c:v>
                </c:pt>
                <c:pt idx="5338">
                  <c:v>39483</c:v>
                </c:pt>
                <c:pt idx="5339">
                  <c:v>39484</c:v>
                </c:pt>
                <c:pt idx="5340">
                  <c:v>39485</c:v>
                </c:pt>
                <c:pt idx="5341">
                  <c:v>39486</c:v>
                </c:pt>
                <c:pt idx="5342">
                  <c:v>39487</c:v>
                </c:pt>
                <c:pt idx="5343">
                  <c:v>39488</c:v>
                </c:pt>
                <c:pt idx="5344">
                  <c:v>39489</c:v>
                </c:pt>
                <c:pt idx="5345">
                  <c:v>39490</c:v>
                </c:pt>
                <c:pt idx="5346">
                  <c:v>39491</c:v>
                </c:pt>
                <c:pt idx="5347">
                  <c:v>39492</c:v>
                </c:pt>
                <c:pt idx="5348">
                  <c:v>39493</c:v>
                </c:pt>
                <c:pt idx="5349">
                  <c:v>39494</c:v>
                </c:pt>
                <c:pt idx="5350">
                  <c:v>39495</c:v>
                </c:pt>
                <c:pt idx="5351">
                  <c:v>39496</c:v>
                </c:pt>
                <c:pt idx="5352">
                  <c:v>39497</c:v>
                </c:pt>
                <c:pt idx="5353">
                  <c:v>39498</c:v>
                </c:pt>
                <c:pt idx="5354">
                  <c:v>39499</c:v>
                </c:pt>
                <c:pt idx="5355">
                  <c:v>39500</c:v>
                </c:pt>
                <c:pt idx="5356">
                  <c:v>39501</c:v>
                </c:pt>
                <c:pt idx="5357">
                  <c:v>39502</c:v>
                </c:pt>
                <c:pt idx="5358">
                  <c:v>39503</c:v>
                </c:pt>
                <c:pt idx="5359">
                  <c:v>39504</c:v>
                </c:pt>
                <c:pt idx="5360">
                  <c:v>39505</c:v>
                </c:pt>
                <c:pt idx="5361">
                  <c:v>39506</c:v>
                </c:pt>
                <c:pt idx="5362">
                  <c:v>39507</c:v>
                </c:pt>
                <c:pt idx="5363">
                  <c:v>39508</c:v>
                </c:pt>
                <c:pt idx="5364">
                  <c:v>39509</c:v>
                </c:pt>
                <c:pt idx="5365">
                  <c:v>39510</c:v>
                </c:pt>
                <c:pt idx="5366">
                  <c:v>39511</c:v>
                </c:pt>
                <c:pt idx="5367">
                  <c:v>39512</c:v>
                </c:pt>
                <c:pt idx="5368">
                  <c:v>39513</c:v>
                </c:pt>
                <c:pt idx="5369">
                  <c:v>39514</c:v>
                </c:pt>
                <c:pt idx="5370">
                  <c:v>39515</c:v>
                </c:pt>
                <c:pt idx="5371">
                  <c:v>39516</c:v>
                </c:pt>
                <c:pt idx="5372">
                  <c:v>39517</c:v>
                </c:pt>
                <c:pt idx="5373">
                  <c:v>39518</c:v>
                </c:pt>
                <c:pt idx="5374">
                  <c:v>39519</c:v>
                </c:pt>
                <c:pt idx="5375">
                  <c:v>39520</c:v>
                </c:pt>
                <c:pt idx="5376">
                  <c:v>39521</c:v>
                </c:pt>
                <c:pt idx="5377">
                  <c:v>39522</c:v>
                </c:pt>
                <c:pt idx="5378">
                  <c:v>39523</c:v>
                </c:pt>
                <c:pt idx="5379">
                  <c:v>39524</c:v>
                </c:pt>
                <c:pt idx="5380">
                  <c:v>39525</c:v>
                </c:pt>
                <c:pt idx="5381">
                  <c:v>39526</c:v>
                </c:pt>
                <c:pt idx="5382">
                  <c:v>39527</c:v>
                </c:pt>
                <c:pt idx="5383">
                  <c:v>39528</c:v>
                </c:pt>
                <c:pt idx="5384">
                  <c:v>39529</c:v>
                </c:pt>
                <c:pt idx="5385">
                  <c:v>39530</c:v>
                </c:pt>
                <c:pt idx="5386">
                  <c:v>39531</c:v>
                </c:pt>
                <c:pt idx="5387">
                  <c:v>39532</c:v>
                </c:pt>
                <c:pt idx="5388">
                  <c:v>39533</c:v>
                </c:pt>
                <c:pt idx="5389">
                  <c:v>39534</c:v>
                </c:pt>
                <c:pt idx="5390">
                  <c:v>39535</c:v>
                </c:pt>
                <c:pt idx="5391">
                  <c:v>39536</c:v>
                </c:pt>
                <c:pt idx="5392">
                  <c:v>39537</c:v>
                </c:pt>
                <c:pt idx="5393">
                  <c:v>39538</c:v>
                </c:pt>
                <c:pt idx="5394">
                  <c:v>39539</c:v>
                </c:pt>
                <c:pt idx="5395">
                  <c:v>39540</c:v>
                </c:pt>
                <c:pt idx="5396">
                  <c:v>39541</c:v>
                </c:pt>
                <c:pt idx="5397">
                  <c:v>39542</c:v>
                </c:pt>
                <c:pt idx="5398">
                  <c:v>39543</c:v>
                </c:pt>
                <c:pt idx="5399">
                  <c:v>39544</c:v>
                </c:pt>
                <c:pt idx="5400">
                  <c:v>39545</c:v>
                </c:pt>
                <c:pt idx="5401">
                  <c:v>39546</c:v>
                </c:pt>
                <c:pt idx="5402">
                  <c:v>39547</c:v>
                </c:pt>
                <c:pt idx="5403">
                  <c:v>39548</c:v>
                </c:pt>
                <c:pt idx="5404">
                  <c:v>39549</c:v>
                </c:pt>
                <c:pt idx="5405">
                  <c:v>39550</c:v>
                </c:pt>
                <c:pt idx="5406">
                  <c:v>39551</c:v>
                </c:pt>
                <c:pt idx="5407">
                  <c:v>39552</c:v>
                </c:pt>
                <c:pt idx="5408">
                  <c:v>39553</c:v>
                </c:pt>
                <c:pt idx="5409">
                  <c:v>39554</c:v>
                </c:pt>
                <c:pt idx="5410">
                  <c:v>39555</c:v>
                </c:pt>
                <c:pt idx="5411">
                  <c:v>39556</c:v>
                </c:pt>
                <c:pt idx="5412">
                  <c:v>39557</c:v>
                </c:pt>
                <c:pt idx="5413">
                  <c:v>39558</c:v>
                </c:pt>
                <c:pt idx="5414">
                  <c:v>39559</c:v>
                </c:pt>
                <c:pt idx="5415">
                  <c:v>39560</c:v>
                </c:pt>
                <c:pt idx="5416">
                  <c:v>39561</c:v>
                </c:pt>
                <c:pt idx="5417">
                  <c:v>39562</c:v>
                </c:pt>
                <c:pt idx="5418">
                  <c:v>39563</c:v>
                </c:pt>
                <c:pt idx="5419">
                  <c:v>39564</c:v>
                </c:pt>
                <c:pt idx="5420">
                  <c:v>39565</c:v>
                </c:pt>
                <c:pt idx="5421">
                  <c:v>39566</c:v>
                </c:pt>
                <c:pt idx="5422">
                  <c:v>39567</c:v>
                </c:pt>
                <c:pt idx="5423">
                  <c:v>39568</c:v>
                </c:pt>
                <c:pt idx="5424">
                  <c:v>39569</c:v>
                </c:pt>
                <c:pt idx="5425">
                  <c:v>39570</c:v>
                </c:pt>
                <c:pt idx="5426">
                  <c:v>39571</c:v>
                </c:pt>
                <c:pt idx="5427">
                  <c:v>39572</c:v>
                </c:pt>
                <c:pt idx="5428">
                  <c:v>39573</c:v>
                </c:pt>
                <c:pt idx="5429">
                  <c:v>39574</c:v>
                </c:pt>
                <c:pt idx="5430">
                  <c:v>39575</c:v>
                </c:pt>
                <c:pt idx="5431">
                  <c:v>39576</c:v>
                </c:pt>
                <c:pt idx="5432">
                  <c:v>39577</c:v>
                </c:pt>
                <c:pt idx="5433">
                  <c:v>39578</c:v>
                </c:pt>
                <c:pt idx="5434">
                  <c:v>39579</c:v>
                </c:pt>
                <c:pt idx="5435">
                  <c:v>39580</c:v>
                </c:pt>
                <c:pt idx="5436">
                  <c:v>39581</c:v>
                </c:pt>
                <c:pt idx="5437">
                  <c:v>39582</c:v>
                </c:pt>
                <c:pt idx="5438">
                  <c:v>39583</c:v>
                </c:pt>
                <c:pt idx="5439">
                  <c:v>39584</c:v>
                </c:pt>
                <c:pt idx="5440">
                  <c:v>39585</c:v>
                </c:pt>
                <c:pt idx="5441">
                  <c:v>39586</c:v>
                </c:pt>
                <c:pt idx="5442">
                  <c:v>39587</c:v>
                </c:pt>
                <c:pt idx="5443">
                  <c:v>39588</c:v>
                </c:pt>
                <c:pt idx="5444">
                  <c:v>39589</c:v>
                </c:pt>
                <c:pt idx="5445">
                  <c:v>39590</c:v>
                </c:pt>
                <c:pt idx="5446">
                  <c:v>39591</c:v>
                </c:pt>
                <c:pt idx="5447">
                  <c:v>39592</c:v>
                </c:pt>
                <c:pt idx="5448">
                  <c:v>39593</c:v>
                </c:pt>
                <c:pt idx="5449">
                  <c:v>39594</c:v>
                </c:pt>
                <c:pt idx="5450">
                  <c:v>39595</c:v>
                </c:pt>
                <c:pt idx="5451">
                  <c:v>39596</c:v>
                </c:pt>
                <c:pt idx="5452">
                  <c:v>39597</c:v>
                </c:pt>
                <c:pt idx="5453">
                  <c:v>39598</c:v>
                </c:pt>
                <c:pt idx="5454">
                  <c:v>39599</c:v>
                </c:pt>
                <c:pt idx="5455">
                  <c:v>39600</c:v>
                </c:pt>
                <c:pt idx="5456">
                  <c:v>39601</c:v>
                </c:pt>
                <c:pt idx="5457">
                  <c:v>39602</c:v>
                </c:pt>
                <c:pt idx="5458">
                  <c:v>39603</c:v>
                </c:pt>
                <c:pt idx="5459">
                  <c:v>39604</c:v>
                </c:pt>
                <c:pt idx="5460">
                  <c:v>39605</c:v>
                </c:pt>
                <c:pt idx="5461">
                  <c:v>39606</c:v>
                </c:pt>
                <c:pt idx="5462">
                  <c:v>39607</c:v>
                </c:pt>
                <c:pt idx="5463">
                  <c:v>39608</c:v>
                </c:pt>
                <c:pt idx="5464">
                  <c:v>39609</c:v>
                </c:pt>
                <c:pt idx="5465">
                  <c:v>39610</c:v>
                </c:pt>
                <c:pt idx="5466">
                  <c:v>39611</c:v>
                </c:pt>
                <c:pt idx="5467">
                  <c:v>39612</c:v>
                </c:pt>
                <c:pt idx="5468">
                  <c:v>39613</c:v>
                </c:pt>
                <c:pt idx="5469">
                  <c:v>39614</c:v>
                </c:pt>
                <c:pt idx="5470">
                  <c:v>39615</c:v>
                </c:pt>
                <c:pt idx="5471">
                  <c:v>39616</c:v>
                </c:pt>
                <c:pt idx="5472">
                  <c:v>39617</c:v>
                </c:pt>
                <c:pt idx="5473">
                  <c:v>39618</c:v>
                </c:pt>
                <c:pt idx="5474">
                  <c:v>39619</c:v>
                </c:pt>
                <c:pt idx="5475">
                  <c:v>39620</c:v>
                </c:pt>
                <c:pt idx="5476">
                  <c:v>39621</c:v>
                </c:pt>
                <c:pt idx="5477">
                  <c:v>39622</c:v>
                </c:pt>
                <c:pt idx="5478">
                  <c:v>39623</c:v>
                </c:pt>
                <c:pt idx="5479">
                  <c:v>39624</c:v>
                </c:pt>
                <c:pt idx="5480">
                  <c:v>39625</c:v>
                </c:pt>
                <c:pt idx="5481">
                  <c:v>39626</c:v>
                </c:pt>
                <c:pt idx="5482">
                  <c:v>39627</c:v>
                </c:pt>
                <c:pt idx="5483">
                  <c:v>39628</c:v>
                </c:pt>
                <c:pt idx="5484">
                  <c:v>39629</c:v>
                </c:pt>
                <c:pt idx="5485">
                  <c:v>39630</c:v>
                </c:pt>
                <c:pt idx="5486">
                  <c:v>39631</c:v>
                </c:pt>
                <c:pt idx="5487">
                  <c:v>39632</c:v>
                </c:pt>
                <c:pt idx="5488">
                  <c:v>39633</c:v>
                </c:pt>
                <c:pt idx="5489">
                  <c:v>39634</c:v>
                </c:pt>
                <c:pt idx="5490">
                  <c:v>39635</c:v>
                </c:pt>
                <c:pt idx="5491">
                  <c:v>39636</c:v>
                </c:pt>
                <c:pt idx="5492">
                  <c:v>39637</c:v>
                </c:pt>
                <c:pt idx="5493">
                  <c:v>39638</c:v>
                </c:pt>
                <c:pt idx="5494">
                  <c:v>39639</c:v>
                </c:pt>
                <c:pt idx="5495">
                  <c:v>39640</c:v>
                </c:pt>
                <c:pt idx="5496">
                  <c:v>39641</c:v>
                </c:pt>
                <c:pt idx="5497">
                  <c:v>39642</c:v>
                </c:pt>
                <c:pt idx="5498">
                  <c:v>39643</c:v>
                </c:pt>
                <c:pt idx="5499">
                  <c:v>39644</c:v>
                </c:pt>
                <c:pt idx="5500">
                  <c:v>39645</c:v>
                </c:pt>
                <c:pt idx="5501">
                  <c:v>39646</c:v>
                </c:pt>
                <c:pt idx="5502">
                  <c:v>39647</c:v>
                </c:pt>
                <c:pt idx="5503">
                  <c:v>39648</c:v>
                </c:pt>
                <c:pt idx="5504">
                  <c:v>39649</c:v>
                </c:pt>
                <c:pt idx="5505">
                  <c:v>39650</c:v>
                </c:pt>
                <c:pt idx="5506">
                  <c:v>39651</c:v>
                </c:pt>
                <c:pt idx="5507">
                  <c:v>39652</c:v>
                </c:pt>
                <c:pt idx="5508">
                  <c:v>39653</c:v>
                </c:pt>
                <c:pt idx="5509">
                  <c:v>39654</c:v>
                </c:pt>
                <c:pt idx="5510">
                  <c:v>39655</c:v>
                </c:pt>
                <c:pt idx="5511">
                  <c:v>39656</c:v>
                </c:pt>
                <c:pt idx="5512">
                  <c:v>39657</c:v>
                </c:pt>
                <c:pt idx="5513">
                  <c:v>39658</c:v>
                </c:pt>
                <c:pt idx="5514">
                  <c:v>39659</c:v>
                </c:pt>
                <c:pt idx="5515">
                  <c:v>39660</c:v>
                </c:pt>
                <c:pt idx="5516">
                  <c:v>39661</c:v>
                </c:pt>
                <c:pt idx="5517">
                  <c:v>39662</c:v>
                </c:pt>
                <c:pt idx="5518">
                  <c:v>39663</c:v>
                </c:pt>
                <c:pt idx="5519">
                  <c:v>39664</c:v>
                </c:pt>
                <c:pt idx="5520">
                  <c:v>39665</c:v>
                </c:pt>
                <c:pt idx="5521">
                  <c:v>39666</c:v>
                </c:pt>
                <c:pt idx="5522">
                  <c:v>39667</c:v>
                </c:pt>
                <c:pt idx="5523">
                  <c:v>39668</c:v>
                </c:pt>
                <c:pt idx="5524">
                  <c:v>39669</c:v>
                </c:pt>
                <c:pt idx="5525">
                  <c:v>39670</c:v>
                </c:pt>
                <c:pt idx="5526">
                  <c:v>39671</c:v>
                </c:pt>
                <c:pt idx="5527">
                  <c:v>39672</c:v>
                </c:pt>
                <c:pt idx="5528">
                  <c:v>39673</c:v>
                </c:pt>
                <c:pt idx="5529">
                  <c:v>39674</c:v>
                </c:pt>
                <c:pt idx="5530">
                  <c:v>39675</c:v>
                </c:pt>
                <c:pt idx="5531">
                  <c:v>39676</c:v>
                </c:pt>
                <c:pt idx="5532">
                  <c:v>39677</c:v>
                </c:pt>
                <c:pt idx="5533">
                  <c:v>39678</c:v>
                </c:pt>
                <c:pt idx="5534">
                  <c:v>39679</c:v>
                </c:pt>
                <c:pt idx="5535">
                  <c:v>39680</c:v>
                </c:pt>
                <c:pt idx="5536">
                  <c:v>39681</c:v>
                </c:pt>
                <c:pt idx="5537">
                  <c:v>39682</c:v>
                </c:pt>
                <c:pt idx="5538">
                  <c:v>39683</c:v>
                </c:pt>
                <c:pt idx="5539">
                  <c:v>39684</c:v>
                </c:pt>
                <c:pt idx="5540">
                  <c:v>39685</c:v>
                </c:pt>
                <c:pt idx="5541">
                  <c:v>39686</c:v>
                </c:pt>
                <c:pt idx="5542">
                  <c:v>39687</c:v>
                </c:pt>
                <c:pt idx="5543">
                  <c:v>39688</c:v>
                </c:pt>
                <c:pt idx="5544">
                  <c:v>39689</c:v>
                </c:pt>
                <c:pt idx="5545">
                  <c:v>39690</c:v>
                </c:pt>
                <c:pt idx="5546">
                  <c:v>39691</c:v>
                </c:pt>
                <c:pt idx="5547">
                  <c:v>39692</c:v>
                </c:pt>
                <c:pt idx="5548">
                  <c:v>39693</c:v>
                </c:pt>
                <c:pt idx="5549">
                  <c:v>39694</c:v>
                </c:pt>
                <c:pt idx="5550">
                  <c:v>39695</c:v>
                </c:pt>
                <c:pt idx="5551">
                  <c:v>39696</c:v>
                </c:pt>
                <c:pt idx="5552">
                  <c:v>39697</c:v>
                </c:pt>
                <c:pt idx="5553">
                  <c:v>39698</c:v>
                </c:pt>
                <c:pt idx="5554">
                  <c:v>39699</c:v>
                </c:pt>
                <c:pt idx="5555">
                  <c:v>39700</c:v>
                </c:pt>
                <c:pt idx="5556">
                  <c:v>39701</c:v>
                </c:pt>
                <c:pt idx="5557">
                  <c:v>39702</c:v>
                </c:pt>
                <c:pt idx="5558">
                  <c:v>39703</c:v>
                </c:pt>
                <c:pt idx="5559">
                  <c:v>39704</c:v>
                </c:pt>
                <c:pt idx="5560">
                  <c:v>39705</c:v>
                </c:pt>
                <c:pt idx="5561">
                  <c:v>39706</c:v>
                </c:pt>
                <c:pt idx="5562">
                  <c:v>39707</c:v>
                </c:pt>
                <c:pt idx="5563">
                  <c:v>39708</c:v>
                </c:pt>
                <c:pt idx="5564">
                  <c:v>39709</c:v>
                </c:pt>
                <c:pt idx="5565">
                  <c:v>39710</c:v>
                </c:pt>
                <c:pt idx="5566">
                  <c:v>39711</c:v>
                </c:pt>
                <c:pt idx="5567">
                  <c:v>39712</c:v>
                </c:pt>
                <c:pt idx="5568">
                  <c:v>39713</c:v>
                </c:pt>
                <c:pt idx="5569">
                  <c:v>39714</c:v>
                </c:pt>
                <c:pt idx="5570">
                  <c:v>39715</c:v>
                </c:pt>
                <c:pt idx="5571">
                  <c:v>39716</c:v>
                </c:pt>
                <c:pt idx="5572">
                  <c:v>39717</c:v>
                </c:pt>
                <c:pt idx="5573">
                  <c:v>39718</c:v>
                </c:pt>
                <c:pt idx="5574">
                  <c:v>39719</c:v>
                </c:pt>
                <c:pt idx="5575">
                  <c:v>39720</c:v>
                </c:pt>
                <c:pt idx="5576">
                  <c:v>39721</c:v>
                </c:pt>
                <c:pt idx="5577">
                  <c:v>39722</c:v>
                </c:pt>
                <c:pt idx="5578">
                  <c:v>39723</c:v>
                </c:pt>
                <c:pt idx="5579">
                  <c:v>39724</c:v>
                </c:pt>
                <c:pt idx="5580">
                  <c:v>39725</c:v>
                </c:pt>
                <c:pt idx="5581">
                  <c:v>39726</c:v>
                </c:pt>
                <c:pt idx="5582">
                  <c:v>39727</c:v>
                </c:pt>
                <c:pt idx="5583">
                  <c:v>39728</c:v>
                </c:pt>
                <c:pt idx="5584">
                  <c:v>39729</c:v>
                </c:pt>
                <c:pt idx="5585">
                  <c:v>39730</c:v>
                </c:pt>
                <c:pt idx="5586">
                  <c:v>39731</c:v>
                </c:pt>
                <c:pt idx="5587">
                  <c:v>39732</c:v>
                </c:pt>
                <c:pt idx="5588">
                  <c:v>39733</c:v>
                </c:pt>
                <c:pt idx="5589">
                  <c:v>39734</c:v>
                </c:pt>
                <c:pt idx="5590">
                  <c:v>39735</c:v>
                </c:pt>
                <c:pt idx="5591">
                  <c:v>39736</c:v>
                </c:pt>
                <c:pt idx="5592">
                  <c:v>39737</c:v>
                </c:pt>
                <c:pt idx="5593">
                  <c:v>39738</c:v>
                </c:pt>
                <c:pt idx="5594">
                  <c:v>39739</c:v>
                </c:pt>
                <c:pt idx="5595">
                  <c:v>39740</c:v>
                </c:pt>
                <c:pt idx="5596">
                  <c:v>39741</c:v>
                </c:pt>
                <c:pt idx="5597">
                  <c:v>39742</c:v>
                </c:pt>
                <c:pt idx="5598">
                  <c:v>39743</c:v>
                </c:pt>
                <c:pt idx="5599">
                  <c:v>39744</c:v>
                </c:pt>
                <c:pt idx="5600">
                  <c:v>39745</c:v>
                </c:pt>
                <c:pt idx="5601">
                  <c:v>39746</c:v>
                </c:pt>
                <c:pt idx="5602">
                  <c:v>39747</c:v>
                </c:pt>
                <c:pt idx="5603">
                  <c:v>39748</c:v>
                </c:pt>
                <c:pt idx="5604">
                  <c:v>39749</c:v>
                </c:pt>
                <c:pt idx="5605">
                  <c:v>39750</c:v>
                </c:pt>
                <c:pt idx="5606">
                  <c:v>39751</c:v>
                </c:pt>
                <c:pt idx="5607">
                  <c:v>39752</c:v>
                </c:pt>
                <c:pt idx="5608">
                  <c:v>39753</c:v>
                </c:pt>
                <c:pt idx="5609">
                  <c:v>39754</c:v>
                </c:pt>
                <c:pt idx="5610">
                  <c:v>39755</c:v>
                </c:pt>
                <c:pt idx="5611">
                  <c:v>39756</c:v>
                </c:pt>
                <c:pt idx="5612">
                  <c:v>39757</c:v>
                </c:pt>
                <c:pt idx="5613">
                  <c:v>39758</c:v>
                </c:pt>
                <c:pt idx="5614">
                  <c:v>39759</c:v>
                </c:pt>
                <c:pt idx="5615">
                  <c:v>39760</c:v>
                </c:pt>
                <c:pt idx="5616">
                  <c:v>39761</c:v>
                </c:pt>
                <c:pt idx="5617">
                  <c:v>39762</c:v>
                </c:pt>
                <c:pt idx="5618">
                  <c:v>39763</c:v>
                </c:pt>
                <c:pt idx="5619">
                  <c:v>39764</c:v>
                </c:pt>
                <c:pt idx="5620">
                  <c:v>39765</c:v>
                </c:pt>
                <c:pt idx="5621">
                  <c:v>39766</c:v>
                </c:pt>
                <c:pt idx="5622">
                  <c:v>39767</c:v>
                </c:pt>
                <c:pt idx="5623">
                  <c:v>39768</c:v>
                </c:pt>
                <c:pt idx="5624">
                  <c:v>39769</c:v>
                </c:pt>
                <c:pt idx="5625">
                  <c:v>39770</c:v>
                </c:pt>
                <c:pt idx="5626">
                  <c:v>39771</c:v>
                </c:pt>
                <c:pt idx="5627">
                  <c:v>39772</c:v>
                </c:pt>
                <c:pt idx="5628">
                  <c:v>39773</c:v>
                </c:pt>
                <c:pt idx="5629">
                  <c:v>39774</c:v>
                </c:pt>
                <c:pt idx="5630">
                  <c:v>39775</c:v>
                </c:pt>
                <c:pt idx="5631">
                  <c:v>39776</c:v>
                </c:pt>
                <c:pt idx="5632">
                  <c:v>39777</c:v>
                </c:pt>
                <c:pt idx="5633">
                  <c:v>39778</c:v>
                </c:pt>
                <c:pt idx="5634">
                  <c:v>39779</c:v>
                </c:pt>
                <c:pt idx="5635">
                  <c:v>39780</c:v>
                </c:pt>
                <c:pt idx="5636">
                  <c:v>39781</c:v>
                </c:pt>
                <c:pt idx="5637">
                  <c:v>39782</c:v>
                </c:pt>
                <c:pt idx="5638">
                  <c:v>39783</c:v>
                </c:pt>
                <c:pt idx="5639">
                  <c:v>39784</c:v>
                </c:pt>
                <c:pt idx="5640">
                  <c:v>39785</c:v>
                </c:pt>
                <c:pt idx="5641">
                  <c:v>39786</c:v>
                </c:pt>
                <c:pt idx="5642">
                  <c:v>39787</c:v>
                </c:pt>
                <c:pt idx="5643">
                  <c:v>39788</c:v>
                </c:pt>
                <c:pt idx="5644">
                  <c:v>39789</c:v>
                </c:pt>
                <c:pt idx="5645">
                  <c:v>39790</c:v>
                </c:pt>
                <c:pt idx="5646">
                  <c:v>39791</c:v>
                </c:pt>
                <c:pt idx="5647">
                  <c:v>39792</c:v>
                </c:pt>
                <c:pt idx="5648">
                  <c:v>39793</c:v>
                </c:pt>
                <c:pt idx="5649">
                  <c:v>39794</c:v>
                </c:pt>
                <c:pt idx="5650">
                  <c:v>39795</c:v>
                </c:pt>
                <c:pt idx="5651">
                  <c:v>39796</c:v>
                </c:pt>
                <c:pt idx="5652">
                  <c:v>39797</c:v>
                </c:pt>
                <c:pt idx="5653">
                  <c:v>39798</c:v>
                </c:pt>
                <c:pt idx="5654">
                  <c:v>39799</c:v>
                </c:pt>
                <c:pt idx="5655">
                  <c:v>39800</c:v>
                </c:pt>
                <c:pt idx="5656">
                  <c:v>39801</c:v>
                </c:pt>
                <c:pt idx="5657">
                  <c:v>39802</c:v>
                </c:pt>
                <c:pt idx="5658">
                  <c:v>39803</c:v>
                </c:pt>
                <c:pt idx="5659">
                  <c:v>39804</c:v>
                </c:pt>
                <c:pt idx="5660">
                  <c:v>39805</c:v>
                </c:pt>
                <c:pt idx="5661">
                  <c:v>39806</c:v>
                </c:pt>
                <c:pt idx="5662">
                  <c:v>39807</c:v>
                </c:pt>
                <c:pt idx="5663">
                  <c:v>39808</c:v>
                </c:pt>
                <c:pt idx="5664">
                  <c:v>39809</c:v>
                </c:pt>
                <c:pt idx="5665">
                  <c:v>39810</c:v>
                </c:pt>
                <c:pt idx="5666">
                  <c:v>39811</c:v>
                </c:pt>
                <c:pt idx="5667">
                  <c:v>39812</c:v>
                </c:pt>
                <c:pt idx="5668">
                  <c:v>39813</c:v>
                </c:pt>
                <c:pt idx="5669">
                  <c:v>39814</c:v>
                </c:pt>
                <c:pt idx="5670">
                  <c:v>39815</c:v>
                </c:pt>
                <c:pt idx="5671">
                  <c:v>39816</c:v>
                </c:pt>
                <c:pt idx="5672">
                  <c:v>39817</c:v>
                </c:pt>
                <c:pt idx="5673">
                  <c:v>39818</c:v>
                </c:pt>
                <c:pt idx="5674">
                  <c:v>39819</c:v>
                </c:pt>
                <c:pt idx="5675">
                  <c:v>39820</c:v>
                </c:pt>
                <c:pt idx="5676">
                  <c:v>39821</c:v>
                </c:pt>
                <c:pt idx="5677">
                  <c:v>39822</c:v>
                </c:pt>
                <c:pt idx="5678">
                  <c:v>39823</c:v>
                </c:pt>
                <c:pt idx="5679">
                  <c:v>39824</c:v>
                </c:pt>
                <c:pt idx="5680">
                  <c:v>39825</c:v>
                </c:pt>
                <c:pt idx="5681">
                  <c:v>39826</c:v>
                </c:pt>
                <c:pt idx="5682">
                  <c:v>39827</c:v>
                </c:pt>
                <c:pt idx="5683">
                  <c:v>39828</c:v>
                </c:pt>
                <c:pt idx="5684">
                  <c:v>39829</c:v>
                </c:pt>
                <c:pt idx="5685">
                  <c:v>39830</c:v>
                </c:pt>
                <c:pt idx="5686">
                  <c:v>39831</c:v>
                </c:pt>
                <c:pt idx="5687">
                  <c:v>39832</c:v>
                </c:pt>
                <c:pt idx="5688">
                  <c:v>39833</c:v>
                </c:pt>
                <c:pt idx="5689">
                  <c:v>39834</c:v>
                </c:pt>
                <c:pt idx="5690">
                  <c:v>39835</c:v>
                </c:pt>
                <c:pt idx="5691">
                  <c:v>39836</c:v>
                </c:pt>
                <c:pt idx="5692">
                  <c:v>39837</c:v>
                </c:pt>
                <c:pt idx="5693">
                  <c:v>39838</c:v>
                </c:pt>
                <c:pt idx="5694">
                  <c:v>39839</c:v>
                </c:pt>
                <c:pt idx="5695">
                  <c:v>39840</c:v>
                </c:pt>
                <c:pt idx="5696">
                  <c:v>39841</c:v>
                </c:pt>
                <c:pt idx="5697">
                  <c:v>39842</c:v>
                </c:pt>
                <c:pt idx="5698">
                  <c:v>39843</c:v>
                </c:pt>
                <c:pt idx="5699">
                  <c:v>39844</c:v>
                </c:pt>
                <c:pt idx="5700">
                  <c:v>39845</c:v>
                </c:pt>
                <c:pt idx="5701">
                  <c:v>39846</c:v>
                </c:pt>
                <c:pt idx="5702">
                  <c:v>39847</c:v>
                </c:pt>
                <c:pt idx="5703">
                  <c:v>39848</c:v>
                </c:pt>
                <c:pt idx="5704">
                  <c:v>39849</c:v>
                </c:pt>
                <c:pt idx="5705">
                  <c:v>39850</c:v>
                </c:pt>
                <c:pt idx="5706">
                  <c:v>39851</c:v>
                </c:pt>
                <c:pt idx="5707">
                  <c:v>39852</c:v>
                </c:pt>
                <c:pt idx="5708">
                  <c:v>39853</c:v>
                </c:pt>
                <c:pt idx="5709">
                  <c:v>39854</c:v>
                </c:pt>
                <c:pt idx="5710">
                  <c:v>39855</c:v>
                </c:pt>
                <c:pt idx="5711">
                  <c:v>39856</c:v>
                </c:pt>
                <c:pt idx="5712">
                  <c:v>39857</c:v>
                </c:pt>
                <c:pt idx="5713">
                  <c:v>39858</c:v>
                </c:pt>
                <c:pt idx="5714">
                  <c:v>39859</c:v>
                </c:pt>
                <c:pt idx="5715">
                  <c:v>39860</c:v>
                </c:pt>
                <c:pt idx="5716">
                  <c:v>39861</c:v>
                </c:pt>
                <c:pt idx="5717">
                  <c:v>39862</c:v>
                </c:pt>
                <c:pt idx="5718">
                  <c:v>39863</c:v>
                </c:pt>
                <c:pt idx="5719">
                  <c:v>39864</c:v>
                </c:pt>
                <c:pt idx="5720">
                  <c:v>39865</c:v>
                </c:pt>
                <c:pt idx="5721">
                  <c:v>39866</c:v>
                </c:pt>
                <c:pt idx="5722">
                  <c:v>39867</c:v>
                </c:pt>
                <c:pt idx="5723">
                  <c:v>39868</c:v>
                </c:pt>
                <c:pt idx="5724">
                  <c:v>39869</c:v>
                </c:pt>
                <c:pt idx="5725">
                  <c:v>39870</c:v>
                </c:pt>
                <c:pt idx="5726">
                  <c:v>39871</c:v>
                </c:pt>
                <c:pt idx="5727">
                  <c:v>39872</c:v>
                </c:pt>
                <c:pt idx="5728">
                  <c:v>39873</c:v>
                </c:pt>
                <c:pt idx="5729">
                  <c:v>39874</c:v>
                </c:pt>
                <c:pt idx="5730">
                  <c:v>39875</c:v>
                </c:pt>
                <c:pt idx="5731">
                  <c:v>39876</c:v>
                </c:pt>
                <c:pt idx="5732">
                  <c:v>39877</c:v>
                </c:pt>
                <c:pt idx="5733">
                  <c:v>39878</c:v>
                </c:pt>
                <c:pt idx="5734">
                  <c:v>39879</c:v>
                </c:pt>
                <c:pt idx="5735">
                  <c:v>39880</c:v>
                </c:pt>
                <c:pt idx="5736">
                  <c:v>39881</c:v>
                </c:pt>
                <c:pt idx="5737">
                  <c:v>39882</c:v>
                </c:pt>
                <c:pt idx="5738">
                  <c:v>39883</c:v>
                </c:pt>
                <c:pt idx="5739">
                  <c:v>39884</c:v>
                </c:pt>
                <c:pt idx="5740">
                  <c:v>39885</c:v>
                </c:pt>
                <c:pt idx="5741">
                  <c:v>39886</c:v>
                </c:pt>
                <c:pt idx="5742">
                  <c:v>39887</c:v>
                </c:pt>
                <c:pt idx="5743">
                  <c:v>39888</c:v>
                </c:pt>
                <c:pt idx="5744">
                  <c:v>39889</c:v>
                </c:pt>
                <c:pt idx="5745">
                  <c:v>39890</c:v>
                </c:pt>
                <c:pt idx="5746">
                  <c:v>39891</c:v>
                </c:pt>
                <c:pt idx="5747">
                  <c:v>39892</c:v>
                </c:pt>
                <c:pt idx="5748">
                  <c:v>39893</c:v>
                </c:pt>
                <c:pt idx="5749">
                  <c:v>39894</c:v>
                </c:pt>
                <c:pt idx="5750">
                  <c:v>39895</c:v>
                </c:pt>
                <c:pt idx="5751">
                  <c:v>39896</c:v>
                </c:pt>
                <c:pt idx="5752">
                  <c:v>39897</c:v>
                </c:pt>
                <c:pt idx="5753">
                  <c:v>39898</c:v>
                </c:pt>
                <c:pt idx="5754">
                  <c:v>39899</c:v>
                </c:pt>
                <c:pt idx="5755">
                  <c:v>39900</c:v>
                </c:pt>
                <c:pt idx="5756">
                  <c:v>39901</c:v>
                </c:pt>
                <c:pt idx="5757">
                  <c:v>39902</c:v>
                </c:pt>
                <c:pt idx="5758">
                  <c:v>39903</c:v>
                </c:pt>
                <c:pt idx="5759">
                  <c:v>39904</c:v>
                </c:pt>
                <c:pt idx="5760">
                  <c:v>39905</c:v>
                </c:pt>
                <c:pt idx="5761">
                  <c:v>39906</c:v>
                </c:pt>
                <c:pt idx="5762">
                  <c:v>39907</c:v>
                </c:pt>
                <c:pt idx="5763">
                  <c:v>39908</c:v>
                </c:pt>
                <c:pt idx="5764">
                  <c:v>39909</c:v>
                </c:pt>
                <c:pt idx="5765">
                  <c:v>39910</c:v>
                </c:pt>
                <c:pt idx="5766">
                  <c:v>39911</c:v>
                </c:pt>
                <c:pt idx="5767">
                  <c:v>39912</c:v>
                </c:pt>
                <c:pt idx="5768">
                  <c:v>39913</c:v>
                </c:pt>
                <c:pt idx="5769">
                  <c:v>39914</c:v>
                </c:pt>
                <c:pt idx="5770">
                  <c:v>39915</c:v>
                </c:pt>
                <c:pt idx="5771">
                  <c:v>39916</c:v>
                </c:pt>
                <c:pt idx="5772">
                  <c:v>39917</c:v>
                </c:pt>
                <c:pt idx="5773">
                  <c:v>39918</c:v>
                </c:pt>
                <c:pt idx="5774">
                  <c:v>39919</c:v>
                </c:pt>
                <c:pt idx="5775">
                  <c:v>39920</c:v>
                </c:pt>
                <c:pt idx="5776">
                  <c:v>39921</c:v>
                </c:pt>
                <c:pt idx="5777">
                  <c:v>39922</c:v>
                </c:pt>
                <c:pt idx="5778">
                  <c:v>39923</c:v>
                </c:pt>
                <c:pt idx="5779">
                  <c:v>39924</c:v>
                </c:pt>
                <c:pt idx="5780">
                  <c:v>39925</c:v>
                </c:pt>
                <c:pt idx="5781">
                  <c:v>39926</c:v>
                </c:pt>
                <c:pt idx="5782">
                  <c:v>39927</c:v>
                </c:pt>
                <c:pt idx="5783">
                  <c:v>39928</c:v>
                </c:pt>
                <c:pt idx="5784">
                  <c:v>39929</c:v>
                </c:pt>
                <c:pt idx="5785">
                  <c:v>39930</c:v>
                </c:pt>
                <c:pt idx="5786">
                  <c:v>39931</c:v>
                </c:pt>
                <c:pt idx="5787">
                  <c:v>39932</c:v>
                </c:pt>
                <c:pt idx="5788">
                  <c:v>39933</c:v>
                </c:pt>
                <c:pt idx="5789">
                  <c:v>39934</c:v>
                </c:pt>
                <c:pt idx="5790">
                  <c:v>39935</c:v>
                </c:pt>
                <c:pt idx="5791">
                  <c:v>39936</c:v>
                </c:pt>
                <c:pt idx="5792">
                  <c:v>39937</c:v>
                </c:pt>
                <c:pt idx="5793">
                  <c:v>39938</c:v>
                </c:pt>
                <c:pt idx="5794">
                  <c:v>39939</c:v>
                </c:pt>
                <c:pt idx="5795">
                  <c:v>39940</c:v>
                </c:pt>
                <c:pt idx="5796">
                  <c:v>39941</c:v>
                </c:pt>
                <c:pt idx="5797">
                  <c:v>39942</c:v>
                </c:pt>
                <c:pt idx="5798">
                  <c:v>39943</c:v>
                </c:pt>
                <c:pt idx="5799">
                  <c:v>39944</c:v>
                </c:pt>
                <c:pt idx="5800">
                  <c:v>39945</c:v>
                </c:pt>
                <c:pt idx="5801">
                  <c:v>39946</c:v>
                </c:pt>
                <c:pt idx="5802">
                  <c:v>39947</c:v>
                </c:pt>
                <c:pt idx="5803">
                  <c:v>39948</c:v>
                </c:pt>
                <c:pt idx="5804">
                  <c:v>39949</c:v>
                </c:pt>
                <c:pt idx="5805">
                  <c:v>39950</c:v>
                </c:pt>
                <c:pt idx="5806">
                  <c:v>39951</c:v>
                </c:pt>
                <c:pt idx="5807">
                  <c:v>39952</c:v>
                </c:pt>
                <c:pt idx="5808">
                  <c:v>39953</c:v>
                </c:pt>
                <c:pt idx="5809">
                  <c:v>39954</c:v>
                </c:pt>
                <c:pt idx="5810">
                  <c:v>39955</c:v>
                </c:pt>
                <c:pt idx="5811">
                  <c:v>39956</c:v>
                </c:pt>
                <c:pt idx="5812">
                  <c:v>39957</c:v>
                </c:pt>
                <c:pt idx="5813">
                  <c:v>39958</c:v>
                </c:pt>
                <c:pt idx="5814">
                  <c:v>39959</c:v>
                </c:pt>
                <c:pt idx="5815">
                  <c:v>39960</c:v>
                </c:pt>
                <c:pt idx="5816">
                  <c:v>39961</c:v>
                </c:pt>
                <c:pt idx="5817">
                  <c:v>39962</c:v>
                </c:pt>
                <c:pt idx="5818">
                  <c:v>39963</c:v>
                </c:pt>
                <c:pt idx="5819">
                  <c:v>39964</c:v>
                </c:pt>
                <c:pt idx="5820">
                  <c:v>39965</c:v>
                </c:pt>
                <c:pt idx="5821">
                  <c:v>39966</c:v>
                </c:pt>
                <c:pt idx="5822">
                  <c:v>39967</c:v>
                </c:pt>
                <c:pt idx="5823">
                  <c:v>39968</c:v>
                </c:pt>
                <c:pt idx="5824">
                  <c:v>39969</c:v>
                </c:pt>
                <c:pt idx="5825">
                  <c:v>39970</c:v>
                </c:pt>
                <c:pt idx="5826">
                  <c:v>39971</c:v>
                </c:pt>
                <c:pt idx="5827">
                  <c:v>39972</c:v>
                </c:pt>
                <c:pt idx="5828">
                  <c:v>39973</c:v>
                </c:pt>
                <c:pt idx="5829">
                  <c:v>39974</c:v>
                </c:pt>
                <c:pt idx="5830">
                  <c:v>39975</c:v>
                </c:pt>
                <c:pt idx="5831">
                  <c:v>39976</c:v>
                </c:pt>
                <c:pt idx="5832">
                  <c:v>39977</c:v>
                </c:pt>
                <c:pt idx="5833">
                  <c:v>39978</c:v>
                </c:pt>
                <c:pt idx="5834">
                  <c:v>39979</c:v>
                </c:pt>
                <c:pt idx="5835">
                  <c:v>39980</c:v>
                </c:pt>
                <c:pt idx="5836">
                  <c:v>39981</c:v>
                </c:pt>
                <c:pt idx="5837">
                  <c:v>39982</c:v>
                </c:pt>
                <c:pt idx="5838">
                  <c:v>39983</c:v>
                </c:pt>
                <c:pt idx="5839">
                  <c:v>39984</c:v>
                </c:pt>
                <c:pt idx="5840">
                  <c:v>39985</c:v>
                </c:pt>
                <c:pt idx="5841">
                  <c:v>39986</c:v>
                </c:pt>
                <c:pt idx="5842">
                  <c:v>39987</c:v>
                </c:pt>
                <c:pt idx="5843">
                  <c:v>39988</c:v>
                </c:pt>
                <c:pt idx="5844">
                  <c:v>39989</c:v>
                </c:pt>
                <c:pt idx="5845">
                  <c:v>39990</c:v>
                </c:pt>
                <c:pt idx="5846">
                  <c:v>39991</c:v>
                </c:pt>
                <c:pt idx="5847">
                  <c:v>39992</c:v>
                </c:pt>
                <c:pt idx="5848">
                  <c:v>39993</c:v>
                </c:pt>
                <c:pt idx="5849">
                  <c:v>39994</c:v>
                </c:pt>
                <c:pt idx="5850">
                  <c:v>39995</c:v>
                </c:pt>
                <c:pt idx="5851">
                  <c:v>39996</c:v>
                </c:pt>
                <c:pt idx="5852">
                  <c:v>39997</c:v>
                </c:pt>
                <c:pt idx="5853">
                  <c:v>39998</c:v>
                </c:pt>
                <c:pt idx="5854">
                  <c:v>39999</c:v>
                </c:pt>
                <c:pt idx="5855">
                  <c:v>40000</c:v>
                </c:pt>
                <c:pt idx="5856">
                  <c:v>40001</c:v>
                </c:pt>
                <c:pt idx="5857">
                  <c:v>40002</c:v>
                </c:pt>
                <c:pt idx="5858">
                  <c:v>40003</c:v>
                </c:pt>
                <c:pt idx="5859">
                  <c:v>40004</c:v>
                </c:pt>
                <c:pt idx="5860">
                  <c:v>40005</c:v>
                </c:pt>
                <c:pt idx="5861">
                  <c:v>40006</c:v>
                </c:pt>
                <c:pt idx="5862">
                  <c:v>40007</c:v>
                </c:pt>
                <c:pt idx="5863">
                  <c:v>40008</c:v>
                </c:pt>
                <c:pt idx="5864">
                  <c:v>40009</c:v>
                </c:pt>
                <c:pt idx="5865">
                  <c:v>40010</c:v>
                </c:pt>
                <c:pt idx="5866">
                  <c:v>40011</c:v>
                </c:pt>
                <c:pt idx="5867">
                  <c:v>40012</c:v>
                </c:pt>
                <c:pt idx="5868">
                  <c:v>40013</c:v>
                </c:pt>
                <c:pt idx="5869">
                  <c:v>40014</c:v>
                </c:pt>
                <c:pt idx="5870">
                  <c:v>40015</c:v>
                </c:pt>
                <c:pt idx="5871">
                  <c:v>40016</c:v>
                </c:pt>
                <c:pt idx="5872">
                  <c:v>40017</c:v>
                </c:pt>
                <c:pt idx="5873">
                  <c:v>40018</c:v>
                </c:pt>
                <c:pt idx="5874">
                  <c:v>40019</c:v>
                </c:pt>
                <c:pt idx="5875">
                  <c:v>40020</c:v>
                </c:pt>
                <c:pt idx="5876">
                  <c:v>40021</c:v>
                </c:pt>
                <c:pt idx="5877">
                  <c:v>40022</c:v>
                </c:pt>
                <c:pt idx="5878">
                  <c:v>40023</c:v>
                </c:pt>
                <c:pt idx="5879">
                  <c:v>40024</c:v>
                </c:pt>
                <c:pt idx="5880">
                  <c:v>40025</c:v>
                </c:pt>
                <c:pt idx="5881">
                  <c:v>40026</c:v>
                </c:pt>
                <c:pt idx="5882">
                  <c:v>40027</c:v>
                </c:pt>
                <c:pt idx="5883">
                  <c:v>40028</c:v>
                </c:pt>
                <c:pt idx="5884">
                  <c:v>40029</c:v>
                </c:pt>
                <c:pt idx="5885">
                  <c:v>40030</c:v>
                </c:pt>
                <c:pt idx="5886">
                  <c:v>40031</c:v>
                </c:pt>
                <c:pt idx="5887">
                  <c:v>40032</c:v>
                </c:pt>
                <c:pt idx="5888">
                  <c:v>40033</c:v>
                </c:pt>
                <c:pt idx="5889">
                  <c:v>40034</c:v>
                </c:pt>
                <c:pt idx="5890">
                  <c:v>40035</c:v>
                </c:pt>
                <c:pt idx="5891">
                  <c:v>40036</c:v>
                </c:pt>
                <c:pt idx="5892">
                  <c:v>40037</c:v>
                </c:pt>
                <c:pt idx="5893">
                  <c:v>40038</c:v>
                </c:pt>
                <c:pt idx="5894">
                  <c:v>40039</c:v>
                </c:pt>
                <c:pt idx="5895">
                  <c:v>40040</c:v>
                </c:pt>
                <c:pt idx="5896">
                  <c:v>40041</c:v>
                </c:pt>
                <c:pt idx="5897">
                  <c:v>40042</c:v>
                </c:pt>
                <c:pt idx="5898">
                  <c:v>40043</c:v>
                </c:pt>
                <c:pt idx="5899">
                  <c:v>40044</c:v>
                </c:pt>
                <c:pt idx="5900">
                  <c:v>40045</c:v>
                </c:pt>
                <c:pt idx="5901">
                  <c:v>40046</c:v>
                </c:pt>
                <c:pt idx="5902">
                  <c:v>40047</c:v>
                </c:pt>
                <c:pt idx="5903">
                  <c:v>40048</c:v>
                </c:pt>
                <c:pt idx="5904">
                  <c:v>40049</c:v>
                </c:pt>
                <c:pt idx="5905">
                  <c:v>40050</c:v>
                </c:pt>
                <c:pt idx="5906">
                  <c:v>40051</c:v>
                </c:pt>
                <c:pt idx="5907">
                  <c:v>40052</c:v>
                </c:pt>
                <c:pt idx="5908">
                  <c:v>40053</c:v>
                </c:pt>
                <c:pt idx="5909">
                  <c:v>40054</c:v>
                </c:pt>
                <c:pt idx="5910">
                  <c:v>40055</c:v>
                </c:pt>
                <c:pt idx="5911">
                  <c:v>40056</c:v>
                </c:pt>
                <c:pt idx="5912">
                  <c:v>40057</c:v>
                </c:pt>
                <c:pt idx="5913">
                  <c:v>40058</c:v>
                </c:pt>
                <c:pt idx="5914">
                  <c:v>40059</c:v>
                </c:pt>
                <c:pt idx="5915">
                  <c:v>40060</c:v>
                </c:pt>
                <c:pt idx="5916">
                  <c:v>40061</c:v>
                </c:pt>
                <c:pt idx="5917">
                  <c:v>40062</c:v>
                </c:pt>
                <c:pt idx="5918">
                  <c:v>40063</c:v>
                </c:pt>
                <c:pt idx="5919">
                  <c:v>40064</c:v>
                </c:pt>
                <c:pt idx="5920">
                  <c:v>40065</c:v>
                </c:pt>
                <c:pt idx="5921">
                  <c:v>40066</c:v>
                </c:pt>
                <c:pt idx="5922">
                  <c:v>40067</c:v>
                </c:pt>
                <c:pt idx="5923">
                  <c:v>40068</c:v>
                </c:pt>
                <c:pt idx="5924">
                  <c:v>40069</c:v>
                </c:pt>
                <c:pt idx="5925">
                  <c:v>40070</c:v>
                </c:pt>
                <c:pt idx="5926">
                  <c:v>40071</c:v>
                </c:pt>
                <c:pt idx="5927">
                  <c:v>40072</c:v>
                </c:pt>
                <c:pt idx="5928">
                  <c:v>40073</c:v>
                </c:pt>
                <c:pt idx="5929">
                  <c:v>40074</c:v>
                </c:pt>
                <c:pt idx="5930">
                  <c:v>40075</c:v>
                </c:pt>
                <c:pt idx="5931">
                  <c:v>40076</c:v>
                </c:pt>
                <c:pt idx="5932">
                  <c:v>40077</c:v>
                </c:pt>
                <c:pt idx="5933">
                  <c:v>40078</c:v>
                </c:pt>
                <c:pt idx="5934">
                  <c:v>40079</c:v>
                </c:pt>
                <c:pt idx="5935">
                  <c:v>40080</c:v>
                </c:pt>
                <c:pt idx="5936">
                  <c:v>40081</c:v>
                </c:pt>
                <c:pt idx="5937">
                  <c:v>40082</c:v>
                </c:pt>
                <c:pt idx="5938">
                  <c:v>40083</c:v>
                </c:pt>
                <c:pt idx="5939">
                  <c:v>40084</c:v>
                </c:pt>
                <c:pt idx="5940">
                  <c:v>40085</c:v>
                </c:pt>
                <c:pt idx="5941">
                  <c:v>40086</c:v>
                </c:pt>
                <c:pt idx="5942">
                  <c:v>40087</c:v>
                </c:pt>
                <c:pt idx="5943">
                  <c:v>40088</c:v>
                </c:pt>
                <c:pt idx="5944">
                  <c:v>40089</c:v>
                </c:pt>
                <c:pt idx="5945">
                  <c:v>40090</c:v>
                </c:pt>
                <c:pt idx="5946">
                  <c:v>40091</c:v>
                </c:pt>
                <c:pt idx="5947">
                  <c:v>40092</c:v>
                </c:pt>
                <c:pt idx="5948">
                  <c:v>40093</c:v>
                </c:pt>
                <c:pt idx="5949">
                  <c:v>40094</c:v>
                </c:pt>
                <c:pt idx="5950">
                  <c:v>40095</c:v>
                </c:pt>
                <c:pt idx="5951">
                  <c:v>40096</c:v>
                </c:pt>
                <c:pt idx="5952">
                  <c:v>40097</c:v>
                </c:pt>
                <c:pt idx="5953">
                  <c:v>40098</c:v>
                </c:pt>
                <c:pt idx="5954">
                  <c:v>40099</c:v>
                </c:pt>
                <c:pt idx="5955">
                  <c:v>40100</c:v>
                </c:pt>
                <c:pt idx="5956">
                  <c:v>40101</c:v>
                </c:pt>
                <c:pt idx="5957">
                  <c:v>40102</c:v>
                </c:pt>
                <c:pt idx="5958">
                  <c:v>40103</c:v>
                </c:pt>
                <c:pt idx="5959">
                  <c:v>40104</c:v>
                </c:pt>
                <c:pt idx="5960">
                  <c:v>40105</c:v>
                </c:pt>
                <c:pt idx="5961">
                  <c:v>40106</c:v>
                </c:pt>
                <c:pt idx="5962">
                  <c:v>40107</c:v>
                </c:pt>
                <c:pt idx="5963">
                  <c:v>40108</c:v>
                </c:pt>
                <c:pt idx="5964">
                  <c:v>40109</c:v>
                </c:pt>
                <c:pt idx="5965">
                  <c:v>40110</c:v>
                </c:pt>
                <c:pt idx="5966">
                  <c:v>40111</c:v>
                </c:pt>
                <c:pt idx="5967">
                  <c:v>40112</c:v>
                </c:pt>
                <c:pt idx="5968">
                  <c:v>40113</c:v>
                </c:pt>
                <c:pt idx="5969">
                  <c:v>40114</c:v>
                </c:pt>
                <c:pt idx="5970">
                  <c:v>40115</c:v>
                </c:pt>
                <c:pt idx="5971">
                  <c:v>40116</c:v>
                </c:pt>
                <c:pt idx="5972">
                  <c:v>40117</c:v>
                </c:pt>
                <c:pt idx="5973">
                  <c:v>40118</c:v>
                </c:pt>
                <c:pt idx="5974">
                  <c:v>40119</c:v>
                </c:pt>
                <c:pt idx="5975">
                  <c:v>40120</c:v>
                </c:pt>
                <c:pt idx="5976">
                  <c:v>40121</c:v>
                </c:pt>
                <c:pt idx="5977">
                  <c:v>40122</c:v>
                </c:pt>
                <c:pt idx="5978">
                  <c:v>40123</c:v>
                </c:pt>
                <c:pt idx="5979">
                  <c:v>40124</c:v>
                </c:pt>
                <c:pt idx="5980">
                  <c:v>40125</c:v>
                </c:pt>
                <c:pt idx="5981">
                  <c:v>40126</c:v>
                </c:pt>
                <c:pt idx="5982">
                  <c:v>40127</c:v>
                </c:pt>
                <c:pt idx="5983">
                  <c:v>40128</c:v>
                </c:pt>
                <c:pt idx="5984">
                  <c:v>40129</c:v>
                </c:pt>
                <c:pt idx="5985">
                  <c:v>40130</c:v>
                </c:pt>
                <c:pt idx="5986">
                  <c:v>40131</c:v>
                </c:pt>
                <c:pt idx="5987">
                  <c:v>40132</c:v>
                </c:pt>
                <c:pt idx="5988">
                  <c:v>40133</c:v>
                </c:pt>
                <c:pt idx="5989">
                  <c:v>40134</c:v>
                </c:pt>
                <c:pt idx="5990">
                  <c:v>40135</c:v>
                </c:pt>
                <c:pt idx="5991">
                  <c:v>40136</c:v>
                </c:pt>
                <c:pt idx="5992">
                  <c:v>40137</c:v>
                </c:pt>
                <c:pt idx="5993">
                  <c:v>40138</c:v>
                </c:pt>
                <c:pt idx="5994">
                  <c:v>40139</c:v>
                </c:pt>
                <c:pt idx="5995">
                  <c:v>40140</c:v>
                </c:pt>
                <c:pt idx="5996">
                  <c:v>40141</c:v>
                </c:pt>
                <c:pt idx="5997">
                  <c:v>40142</c:v>
                </c:pt>
                <c:pt idx="5998">
                  <c:v>40143</c:v>
                </c:pt>
                <c:pt idx="5999">
                  <c:v>40144</c:v>
                </c:pt>
                <c:pt idx="6000">
                  <c:v>40145</c:v>
                </c:pt>
                <c:pt idx="6001">
                  <c:v>40146</c:v>
                </c:pt>
                <c:pt idx="6002">
                  <c:v>40147</c:v>
                </c:pt>
                <c:pt idx="6003">
                  <c:v>40148</c:v>
                </c:pt>
                <c:pt idx="6004">
                  <c:v>40149</c:v>
                </c:pt>
                <c:pt idx="6005">
                  <c:v>40150</c:v>
                </c:pt>
                <c:pt idx="6006">
                  <c:v>40151</c:v>
                </c:pt>
                <c:pt idx="6007">
                  <c:v>40152</c:v>
                </c:pt>
                <c:pt idx="6008">
                  <c:v>40153</c:v>
                </c:pt>
                <c:pt idx="6009">
                  <c:v>40154</c:v>
                </c:pt>
                <c:pt idx="6010">
                  <c:v>40155</c:v>
                </c:pt>
                <c:pt idx="6011">
                  <c:v>40156</c:v>
                </c:pt>
                <c:pt idx="6012">
                  <c:v>40157</c:v>
                </c:pt>
                <c:pt idx="6013">
                  <c:v>40158</c:v>
                </c:pt>
                <c:pt idx="6014">
                  <c:v>40159</c:v>
                </c:pt>
                <c:pt idx="6015">
                  <c:v>40160</c:v>
                </c:pt>
                <c:pt idx="6016">
                  <c:v>40161</c:v>
                </c:pt>
                <c:pt idx="6017">
                  <c:v>40162</c:v>
                </c:pt>
                <c:pt idx="6018">
                  <c:v>40163</c:v>
                </c:pt>
                <c:pt idx="6019">
                  <c:v>40164</c:v>
                </c:pt>
                <c:pt idx="6020">
                  <c:v>40165</c:v>
                </c:pt>
                <c:pt idx="6021">
                  <c:v>40166</c:v>
                </c:pt>
                <c:pt idx="6022">
                  <c:v>40167</c:v>
                </c:pt>
                <c:pt idx="6023">
                  <c:v>40168</c:v>
                </c:pt>
                <c:pt idx="6024">
                  <c:v>40169</c:v>
                </c:pt>
                <c:pt idx="6025">
                  <c:v>40170</c:v>
                </c:pt>
                <c:pt idx="6026">
                  <c:v>40171</c:v>
                </c:pt>
                <c:pt idx="6027">
                  <c:v>40172</c:v>
                </c:pt>
                <c:pt idx="6028">
                  <c:v>40173</c:v>
                </c:pt>
                <c:pt idx="6029">
                  <c:v>40174</c:v>
                </c:pt>
                <c:pt idx="6030">
                  <c:v>40175</c:v>
                </c:pt>
                <c:pt idx="6031">
                  <c:v>40176</c:v>
                </c:pt>
                <c:pt idx="6032">
                  <c:v>40177</c:v>
                </c:pt>
                <c:pt idx="6033">
                  <c:v>40178</c:v>
                </c:pt>
                <c:pt idx="6034">
                  <c:v>40179</c:v>
                </c:pt>
                <c:pt idx="6035">
                  <c:v>40180</c:v>
                </c:pt>
                <c:pt idx="6036">
                  <c:v>40181</c:v>
                </c:pt>
                <c:pt idx="6037">
                  <c:v>40182</c:v>
                </c:pt>
                <c:pt idx="6038">
                  <c:v>40183</c:v>
                </c:pt>
                <c:pt idx="6039">
                  <c:v>40184</c:v>
                </c:pt>
                <c:pt idx="6040">
                  <c:v>40185</c:v>
                </c:pt>
                <c:pt idx="6041">
                  <c:v>40186</c:v>
                </c:pt>
                <c:pt idx="6042">
                  <c:v>40187</c:v>
                </c:pt>
                <c:pt idx="6043">
                  <c:v>40188</c:v>
                </c:pt>
                <c:pt idx="6044">
                  <c:v>40189</c:v>
                </c:pt>
                <c:pt idx="6045">
                  <c:v>40190</c:v>
                </c:pt>
                <c:pt idx="6046">
                  <c:v>40191</c:v>
                </c:pt>
                <c:pt idx="6047">
                  <c:v>40192</c:v>
                </c:pt>
                <c:pt idx="6048">
                  <c:v>40193</c:v>
                </c:pt>
                <c:pt idx="6049">
                  <c:v>40194</c:v>
                </c:pt>
                <c:pt idx="6050">
                  <c:v>40195</c:v>
                </c:pt>
                <c:pt idx="6051">
                  <c:v>40196</c:v>
                </c:pt>
                <c:pt idx="6052">
                  <c:v>40197</c:v>
                </c:pt>
                <c:pt idx="6053">
                  <c:v>40198</c:v>
                </c:pt>
                <c:pt idx="6054">
                  <c:v>40199</c:v>
                </c:pt>
                <c:pt idx="6055">
                  <c:v>40200</c:v>
                </c:pt>
                <c:pt idx="6056">
                  <c:v>40201</c:v>
                </c:pt>
                <c:pt idx="6057">
                  <c:v>40202</c:v>
                </c:pt>
                <c:pt idx="6058">
                  <c:v>40203</c:v>
                </c:pt>
                <c:pt idx="6059">
                  <c:v>40204</c:v>
                </c:pt>
                <c:pt idx="6060">
                  <c:v>40205</c:v>
                </c:pt>
                <c:pt idx="6061">
                  <c:v>40206</c:v>
                </c:pt>
                <c:pt idx="6062">
                  <c:v>40207</c:v>
                </c:pt>
                <c:pt idx="6063">
                  <c:v>40208</c:v>
                </c:pt>
                <c:pt idx="6064">
                  <c:v>40209</c:v>
                </c:pt>
                <c:pt idx="6065">
                  <c:v>40210</c:v>
                </c:pt>
                <c:pt idx="6066">
                  <c:v>40211</c:v>
                </c:pt>
                <c:pt idx="6067">
                  <c:v>40212</c:v>
                </c:pt>
                <c:pt idx="6068">
                  <c:v>40213</c:v>
                </c:pt>
                <c:pt idx="6069">
                  <c:v>40214</c:v>
                </c:pt>
                <c:pt idx="6070">
                  <c:v>40215</c:v>
                </c:pt>
                <c:pt idx="6071">
                  <c:v>40216</c:v>
                </c:pt>
                <c:pt idx="6072">
                  <c:v>40217</c:v>
                </c:pt>
                <c:pt idx="6073">
                  <c:v>40218</c:v>
                </c:pt>
                <c:pt idx="6074">
                  <c:v>40219</c:v>
                </c:pt>
                <c:pt idx="6075">
                  <c:v>40220</c:v>
                </c:pt>
                <c:pt idx="6076">
                  <c:v>40221</c:v>
                </c:pt>
                <c:pt idx="6077">
                  <c:v>40222</c:v>
                </c:pt>
                <c:pt idx="6078">
                  <c:v>40223</c:v>
                </c:pt>
                <c:pt idx="6079">
                  <c:v>40224</c:v>
                </c:pt>
                <c:pt idx="6080">
                  <c:v>40225</c:v>
                </c:pt>
                <c:pt idx="6081">
                  <c:v>40226</c:v>
                </c:pt>
                <c:pt idx="6082">
                  <c:v>40227</c:v>
                </c:pt>
                <c:pt idx="6083">
                  <c:v>40228</c:v>
                </c:pt>
                <c:pt idx="6084">
                  <c:v>40229</c:v>
                </c:pt>
                <c:pt idx="6085">
                  <c:v>40230</c:v>
                </c:pt>
                <c:pt idx="6086">
                  <c:v>40231</c:v>
                </c:pt>
                <c:pt idx="6087">
                  <c:v>40232</c:v>
                </c:pt>
                <c:pt idx="6088">
                  <c:v>40233</c:v>
                </c:pt>
                <c:pt idx="6089">
                  <c:v>40234</c:v>
                </c:pt>
                <c:pt idx="6090">
                  <c:v>40235</c:v>
                </c:pt>
                <c:pt idx="6091">
                  <c:v>40236</c:v>
                </c:pt>
                <c:pt idx="6092">
                  <c:v>40237</c:v>
                </c:pt>
                <c:pt idx="6093">
                  <c:v>40238</c:v>
                </c:pt>
                <c:pt idx="6094">
                  <c:v>40239</c:v>
                </c:pt>
                <c:pt idx="6095">
                  <c:v>40240</c:v>
                </c:pt>
                <c:pt idx="6096">
                  <c:v>40241</c:v>
                </c:pt>
                <c:pt idx="6097">
                  <c:v>40242</c:v>
                </c:pt>
                <c:pt idx="6098">
                  <c:v>40243</c:v>
                </c:pt>
                <c:pt idx="6099">
                  <c:v>40244</c:v>
                </c:pt>
                <c:pt idx="6100">
                  <c:v>40245</c:v>
                </c:pt>
                <c:pt idx="6101">
                  <c:v>40246</c:v>
                </c:pt>
                <c:pt idx="6102">
                  <c:v>40247</c:v>
                </c:pt>
                <c:pt idx="6103">
                  <c:v>40248</c:v>
                </c:pt>
                <c:pt idx="6104">
                  <c:v>40249</c:v>
                </c:pt>
                <c:pt idx="6105">
                  <c:v>40250</c:v>
                </c:pt>
                <c:pt idx="6106">
                  <c:v>40251</c:v>
                </c:pt>
                <c:pt idx="6107">
                  <c:v>40252</c:v>
                </c:pt>
                <c:pt idx="6108">
                  <c:v>40253</c:v>
                </c:pt>
                <c:pt idx="6109">
                  <c:v>40254</c:v>
                </c:pt>
                <c:pt idx="6110">
                  <c:v>40255</c:v>
                </c:pt>
                <c:pt idx="6111">
                  <c:v>40256</c:v>
                </c:pt>
                <c:pt idx="6112">
                  <c:v>40257</c:v>
                </c:pt>
                <c:pt idx="6113">
                  <c:v>40258</c:v>
                </c:pt>
                <c:pt idx="6114">
                  <c:v>40259</c:v>
                </c:pt>
                <c:pt idx="6115">
                  <c:v>40260</c:v>
                </c:pt>
                <c:pt idx="6116">
                  <c:v>40261</c:v>
                </c:pt>
                <c:pt idx="6117">
                  <c:v>40262</c:v>
                </c:pt>
                <c:pt idx="6118">
                  <c:v>40263</c:v>
                </c:pt>
                <c:pt idx="6119">
                  <c:v>40264</c:v>
                </c:pt>
                <c:pt idx="6120">
                  <c:v>40265</c:v>
                </c:pt>
                <c:pt idx="6121">
                  <c:v>40266</c:v>
                </c:pt>
                <c:pt idx="6122">
                  <c:v>40267</c:v>
                </c:pt>
                <c:pt idx="6123">
                  <c:v>40268</c:v>
                </c:pt>
                <c:pt idx="6124">
                  <c:v>40269</c:v>
                </c:pt>
                <c:pt idx="6125">
                  <c:v>40270</c:v>
                </c:pt>
                <c:pt idx="6126">
                  <c:v>40271</c:v>
                </c:pt>
                <c:pt idx="6127">
                  <c:v>40272</c:v>
                </c:pt>
                <c:pt idx="6128">
                  <c:v>40273</c:v>
                </c:pt>
                <c:pt idx="6129">
                  <c:v>40274</c:v>
                </c:pt>
                <c:pt idx="6130">
                  <c:v>40275</c:v>
                </c:pt>
                <c:pt idx="6131">
                  <c:v>40276</c:v>
                </c:pt>
                <c:pt idx="6132">
                  <c:v>40277</c:v>
                </c:pt>
                <c:pt idx="6133">
                  <c:v>40278</c:v>
                </c:pt>
                <c:pt idx="6134">
                  <c:v>40279</c:v>
                </c:pt>
                <c:pt idx="6135">
                  <c:v>40280</c:v>
                </c:pt>
                <c:pt idx="6136">
                  <c:v>40281</c:v>
                </c:pt>
                <c:pt idx="6137">
                  <c:v>40282</c:v>
                </c:pt>
                <c:pt idx="6138">
                  <c:v>40283</c:v>
                </c:pt>
                <c:pt idx="6139">
                  <c:v>40284</c:v>
                </c:pt>
                <c:pt idx="6140">
                  <c:v>40285</c:v>
                </c:pt>
                <c:pt idx="6141">
                  <c:v>40286</c:v>
                </c:pt>
                <c:pt idx="6142">
                  <c:v>40287</c:v>
                </c:pt>
                <c:pt idx="6143">
                  <c:v>40288</c:v>
                </c:pt>
                <c:pt idx="6144">
                  <c:v>40289</c:v>
                </c:pt>
                <c:pt idx="6145">
                  <c:v>40290</c:v>
                </c:pt>
                <c:pt idx="6146">
                  <c:v>40291</c:v>
                </c:pt>
                <c:pt idx="6147">
                  <c:v>40292</c:v>
                </c:pt>
                <c:pt idx="6148">
                  <c:v>40293</c:v>
                </c:pt>
                <c:pt idx="6149">
                  <c:v>40294</c:v>
                </c:pt>
                <c:pt idx="6150">
                  <c:v>40295</c:v>
                </c:pt>
                <c:pt idx="6151">
                  <c:v>40296</c:v>
                </c:pt>
                <c:pt idx="6152">
                  <c:v>40297</c:v>
                </c:pt>
                <c:pt idx="6153">
                  <c:v>40298</c:v>
                </c:pt>
                <c:pt idx="6154">
                  <c:v>40299</c:v>
                </c:pt>
                <c:pt idx="6155">
                  <c:v>40300</c:v>
                </c:pt>
                <c:pt idx="6156">
                  <c:v>40301</c:v>
                </c:pt>
                <c:pt idx="6157">
                  <c:v>40302</c:v>
                </c:pt>
                <c:pt idx="6158">
                  <c:v>40303</c:v>
                </c:pt>
                <c:pt idx="6159">
                  <c:v>40304</c:v>
                </c:pt>
                <c:pt idx="6160">
                  <c:v>40305</c:v>
                </c:pt>
                <c:pt idx="6161">
                  <c:v>40306</c:v>
                </c:pt>
                <c:pt idx="6162">
                  <c:v>40307</c:v>
                </c:pt>
                <c:pt idx="6163">
                  <c:v>40308</c:v>
                </c:pt>
                <c:pt idx="6164">
                  <c:v>40309</c:v>
                </c:pt>
                <c:pt idx="6165">
                  <c:v>40310</c:v>
                </c:pt>
                <c:pt idx="6166">
                  <c:v>40311</c:v>
                </c:pt>
                <c:pt idx="6167">
                  <c:v>40312</c:v>
                </c:pt>
                <c:pt idx="6168">
                  <c:v>40313</c:v>
                </c:pt>
                <c:pt idx="6169">
                  <c:v>40314</c:v>
                </c:pt>
                <c:pt idx="6170">
                  <c:v>40315</c:v>
                </c:pt>
                <c:pt idx="6171">
                  <c:v>40316</c:v>
                </c:pt>
                <c:pt idx="6172">
                  <c:v>40317</c:v>
                </c:pt>
                <c:pt idx="6173">
                  <c:v>40318</c:v>
                </c:pt>
                <c:pt idx="6174">
                  <c:v>40319</c:v>
                </c:pt>
                <c:pt idx="6175">
                  <c:v>40320</c:v>
                </c:pt>
                <c:pt idx="6176">
                  <c:v>40321</c:v>
                </c:pt>
                <c:pt idx="6177">
                  <c:v>40322</c:v>
                </c:pt>
                <c:pt idx="6178">
                  <c:v>40323</c:v>
                </c:pt>
                <c:pt idx="6179">
                  <c:v>40324</c:v>
                </c:pt>
                <c:pt idx="6180">
                  <c:v>40325</c:v>
                </c:pt>
                <c:pt idx="6181">
                  <c:v>40326</c:v>
                </c:pt>
                <c:pt idx="6182">
                  <c:v>40327</c:v>
                </c:pt>
                <c:pt idx="6183">
                  <c:v>40328</c:v>
                </c:pt>
                <c:pt idx="6184">
                  <c:v>40329</c:v>
                </c:pt>
                <c:pt idx="6185">
                  <c:v>40330</c:v>
                </c:pt>
                <c:pt idx="6186">
                  <c:v>40331</c:v>
                </c:pt>
                <c:pt idx="6187">
                  <c:v>40332</c:v>
                </c:pt>
                <c:pt idx="6188">
                  <c:v>40333</c:v>
                </c:pt>
                <c:pt idx="6189">
                  <c:v>40334</c:v>
                </c:pt>
                <c:pt idx="6190">
                  <c:v>40335</c:v>
                </c:pt>
                <c:pt idx="6191">
                  <c:v>40336</c:v>
                </c:pt>
                <c:pt idx="6192">
                  <c:v>40337</c:v>
                </c:pt>
                <c:pt idx="6193">
                  <c:v>40338</c:v>
                </c:pt>
                <c:pt idx="6194">
                  <c:v>40339</c:v>
                </c:pt>
                <c:pt idx="6195">
                  <c:v>40340</c:v>
                </c:pt>
                <c:pt idx="6196">
                  <c:v>40341</c:v>
                </c:pt>
                <c:pt idx="6197">
                  <c:v>40342</c:v>
                </c:pt>
                <c:pt idx="6198">
                  <c:v>40343</c:v>
                </c:pt>
                <c:pt idx="6199">
                  <c:v>40344</c:v>
                </c:pt>
                <c:pt idx="6200">
                  <c:v>40345</c:v>
                </c:pt>
                <c:pt idx="6201">
                  <c:v>40346</c:v>
                </c:pt>
                <c:pt idx="6202">
                  <c:v>40347</c:v>
                </c:pt>
                <c:pt idx="6203">
                  <c:v>40348</c:v>
                </c:pt>
                <c:pt idx="6204">
                  <c:v>40349</c:v>
                </c:pt>
                <c:pt idx="6205">
                  <c:v>40350</c:v>
                </c:pt>
                <c:pt idx="6206">
                  <c:v>40351</c:v>
                </c:pt>
                <c:pt idx="6207">
                  <c:v>40352</c:v>
                </c:pt>
                <c:pt idx="6208">
                  <c:v>40353</c:v>
                </c:pt>
                <c:pt idx="6209">
                  <c:v>40354</c:v>
                </c:pt>
                <c:pt idx="6210">
                  <c:v>40355</c:v>
                </c:pt>
                <c:pt idx="6211">
                  <c:v>40356</c:v>
                </c:pt>
                <c:pt idx="6212">
                  <c:v>40357</c:v>
                </c:pt>
                <c:pt idx="6213">
                  <c:v>40358</c:v>
                </c:pt>
                <c:pt idx="6214">
                  <c:v>40359</c:v>
                </c:pt>
                <c:pt idx="6215">
                  <c:v>40360</c:v>
                </c:pt>
                <c:pt idx="6216">
                  <c:v>40361</c:v>
                </c:pt>
                <c:pt idx="6217">
                  <c:v>40362</c:v>
                </c:pt>
                <c:pt idx="6218">
                  <c:v>40363</c:v>
                </c:pt>
                <c:pt idx="6219">
                  <c:v>40364</c:v>
                </c:pt>
                <c:pt idx="6220">
                  <c:v>40365</c:v>
                </c:pt>
                <c:pt idx="6221">
                  <c:v>40366</c:v>
                </c:pt>
                <c:pt idx="6222">
                  <c:v>40367</c:v>
                </c:pt>
                <c:pt idx="6223">
                  <c:v>40368</c:v>
                </c:pt>
                <c:pt idx="6224">
                  <c:v>40369</c:v>
                </c:pt>
                <c:pt idx="6225">
                  <c:v>40370</c:v>
                </c:pt>
                <c:pt idx="6226">
                  <c:v>40371</c:v>
                </c:pt>
                <c:pt idx="6227">
                  <c:v>40372</c:v>
                </c:pt>
                <c:pt idx="6228">
                  <c:v>40373</c:v>
                </c:pt>
                <c:pt idx="6229">
                  <c:v>40374</c:v>
                </c:pt>
                <c:pt idx="6230">
                  <c:v>40375</c:v>
                </c:pt>
                <c:pt idx="6231">
                  <c:v>40376</c:v>
                </c:pt>
                <c:pt idx="6232">
                  <c:v>40377</c:v>
                </c:pt>
                <c:pt idx="6233">
                  <c:v>40378</c:v>
                </c:pt>
                <c:pt idx="6234">
                  <c:v>40379</c:v>
                </c:pt>
                <c:pt idx="6235">
                  <c:v>40380</c:v>
                </c:pt>
                <c:pt idx="6236">
                  <c:v>40381</c:v>
                </c:pt>
                <c:pt idx="6237">
                  <c:v>40382</c:v>
                </c:pt>
                <c:pt idx="6238">
                  <c:v>40383</c:v>
                </c:pt>
                <c:pt idx="6239">
                  <c:v>40384</c:v>
                </c:pt>
                <c:pt idx="6240">
                  <c:v>40385</c:v>
                </c:pt>
                <c:pt idx="6241">
                  <c:v>40386</c:v>
                </c:pt>
                <c:pt idx="6242">
                  <c:v>40387</c:v>
                </c:pt>
                <c:pt idx="6243">
                  <c:v>40388</c:v>
                </c:pt>
                <c:pt idx="6244">
                  <c:v>40389</c:v>
                </c:pt>
                <c:pt idx="6245">
                  <c:v>40390</c:v>
                </c:pt>
                <c:pt idx="6246">
                  <c:v>40391</c:v>
                </c:pt>
                <c:pt idx="6247">
                  <c:v>40392</c:v>
                </c:pt>
                <c:pt idx="6248">
                  <c:v>40393</c:v>
                </c:pt>
                <c:pt idx="6249">
                  <c:v>40394</c:v>
                </c:pt>
                <c:pt idx="6250">
                  <c:v>40395</c:v>
                </c:pt>
                <c:pt idx="6251">
                  <c:v>40396</c:v>
                </c:pt>
                <c:pt idx="6252">
                  <c:v>40397</c:v>
                </c:pt>
                <c:pt idx="6253">
                  <c:v>40398</c:v>
                </c:pt>
                <c:pt idx="6254">
                  <c:v>40399</c:v>
                </c:pt>
                <c:pt idx="6255">
                  <c:v>40400</c:v>
                </c:pt>
                <c:pt idx="6256">
                  <c:v>40401</c:v>
                </c:pt>
                <c:pt idx="6257">
                  <c:v>40402</c:v>
                </c:pt>
                <c:pt idx="6258">
                  <c:v>40403</c:v>
                </c:pt>
                <c:pt idx="6259">
                  <c:v>40404</c:v>
                </c:pt>
                <c:pt idx="6260">
                  <c:v>40405</c:v>
                </c:pt>
                <c:pt idx="6261">
                  <c:v>40406</c:v>
                </c:pt>
                <c:pt idx="6262">
                  <c:v>40407</c:v>
                </c:pt>
                <c:pt idx="6263">
                  <c:v>40408</c:v>
                </c:pt>
                <c:pt idx="6264">
                  <c:v>40409</c:v>
                </c:pt>
                <c:pt idx="6265">
                  <c:v>40410</c:v>
                </c:pt>
                <c:pt idx="6266">
                  <c:v>40411</c:v>
                </c:pt>
                <c:pt idx="6267">
                  <c:v>40412</c:v>
                </c:pt>
                <c:pt idx="6268">
                  <c:v>40413</c:v>
                </c:pt>
                <c:pt idx="6269">
                  <c:v>40414</c:v>
                </c:pt>
                <c:pt idx="6270">
                  <c:v>40415</c:v>
                </c:pt>
                <c:pt idx="6271">
                  <c:v>40416</c:v>
                </c:pt>
                <c:pt idx="6272">
                  <c:v>40417</c:v>
                </c:pt>
                <c:pt idx="6273">
                  <c:v>40418</c:v>
                </c:pt>
                <c:pt idx="6274">
                  <c:v>40419</c:v>
                </c:pt>
                <c:pt idx="6275">
                  <c:v>40420</c:v>
                </c:pt>
                <c:pt idx="6276">
                  <c:v>40421</c:v>
                </c:pt>
                <c:pt idx="6277">
                  <c:v>40422</c:v>
                </c:pt>
                <c:pt idx="6278">
                  <c:v>40423</c:v>
                </c:pt>
                <c:pt idx="6279">
                  <c:v>40424</c:v>
                </c:pt>
                <c:pt idx="6280">
                  <c:v>40425</c:v>
                </c:pt>
                <c:pt idx="6281">
                  <c:v>40426</c:v>
                </c:pt>
                <c:pt idx="6282">
                  <c:v>40427</c:v>
                </c:pt>
                <c:pt idx="6283">
                  <c:v>40428</c:v>
                </c:pt>
                <c:pt idx="6284">
                  <c:v>40429</c:v>
                </c:pt>
                <c:pt idx="6285">
                  <c:v>40430</c:v>
                </c:pt>
                <c:pt idx="6286">
                  <c:v>40431</c:v>
                </c:pt>
                <c:pt idx="6287">
                  <c:v>40432</c:v>
                </c:pt>
                <c:pt idx="6288">
                  <c:v>40433</c:v>
                </c:pt>
                <c:pt idx="6289">
                  <c:v>40434</c:v>
                </c:pt>
                <c:pt idx="6290">
                  <c:v>40435</c:v>
                </c:pt>
                <c:pt idx="6291">
                  <c:v>40436</c:v>
                </c:pt>
                <c:pt idx="6292">
                  <c:v>40437</c:v>
                </c:pt>
                <c:pt idx="6293">
                  <c:v>40438</c:v>
                </c:pt>
                <c:pt idx="6294">
                  <c:v>40439</c:v>
                </c:pt>
                <c:pt idx="6295">
                  <c:v>40440</c:v>
                </c:pt>
                <c:pt idx="6296">
                  <c:v>40441</c:v>
                </c:pt>
                <c:pt idx="6297">
                  <c:v>40442</c:v>
                </c:pt>
                <c:pt idx="6298">
                  <c:v>40443</c:v>
                </c:pt>
                <c:pt idx="6299">
                  <c:v>40444</c:v>
                </c:pt>
                <c:pt idx="6300">
                  <c:v>40445</c:v>
                </c:pt>
                <c:pt idx="6301">
                  <c:v>40446</c:v>
                </c:pt>
                <c:pt idx="6302">
                  <c:v>40447</c:v>
                </c:pt>
                <c:pt idx="6303">
                  <c:v>40448</c:v>
                </c:pt>
                <c:pt idx="6304">
                  <c:v>40449</c:v>
                </c:pt>
                <c:pt idx="6305">
                  <c:v>40450</c:v>
                </c:pt>
                <c:pt idx="6306">
                  <c:v>40451</c:v>
                </c:pt>
                <c:pt idx="6307">
                  <c:v>40452</c:v>
                </c:pt>
                <c:pt idx="6308">
                  <c:v>40453</c:v>
                </c:pt>
                <c:pt idx="6309">
                  <c:v>40454</c:v>
                </c:pt>
                <c:pt idx="6310">
                  <c:v>40455</c:v>
                </c:pt>
                <c:pt idx="6311">
                  <c:v>40456</c:v>
                </c:pt>
                <c:pt idx="6312">
                  <c:v>40457</c:v>
                </c:pt>
                <c:pt idx="6313">
                  <c:v>40458</c:v>
                </c:pt>
                <c:pt idx="6314">
                  <c:v>40459</c:v>
                </c:pt>
                <c:pt idx="6315">
                  <c:v>40460</c:v>
                </c:pt>
                <c:pt idx="6316">
                  <c:v>40461</c:v>
                </c:pt>
                <c:pt idx="6317">
                  <c:v>40462</c:v>
                </c:pt>
                <c:pt idx="6318">
                  <c:v>40463</c:v>
                </c:pt>
                <c:pt idx="6319">
                  <c:v>40464</c:v>
                </c:pt>
                <c:pt idx="6320">
                  <c:v>40465</c:v>
                </c:pt>
                <c:pt idx="6321">
                  <c:v>40466</c:v>
                </c:pt>
                <c:pt idx="6322">
                  <c:v>40467</c:v>
                </c:pt>
                <c:pt idx="6323">
                  <c:v>40468</c:v>
                </c:pt>
                <c:pt idx="6324">
                  <c:v>40469</c:v>
                </c:pt>
                <c:pt idx="6325">
                  <c:v>40470</c:v>
                </c:pt>
                <c:pt idx="6326">
                  <c:v>40471</c:v>
                </c:pt>
                <c:pt idx="6327">
                  <c:v>40472</c:v>
                </c:pt>
                <c:pt idx="6328">
                  <c:v>40473</c:v>
                </c:pt>
                <c:pt idx="6329">
                  <c:v>40474</c:v>
                </c:pt>
                <c:pt idx="6330">
                  <c:v>40475</c:v>
                </c:pt>
                <c:pt idx="6331">
                  <c:v>40476</c:v>
                </c:pt>
                <c:pt idx="6332">
                  <c:v>40477</c:v>
                </c:pt>
                <c:pt idx="6333">
                  <c:v>40478</c:v>
                </c:pt>
                <c:pt idx="6334">
                  <c:v>40479</c:v>
                </c:pt>
                <c:pt idx="6335">
                  <c:v>40480</c:v>
                </c:pt>
                <c:pt idx="6336">
                  <c:v>40481</c:v>
                </c:pt>
                <c:pt idx="6337">
                  <c:v>40482</c:v>
                </c:pt>
                <c:pt idx="6338">
                  <c:v>40483</c:v>
                </c:pt>
                <c:pt idx="6339">
                  <c:v>40484</c:v>
                </c:pt>
                <c:pt idx="6340">
                  <c:v>40485</c:v>
                </c:pt>
                <c:pt idx="6341">
                  <c:v>40486</c:v>
                </c:pt>
                <c:pt idx="6342">
                  <c:v>40487</c:v>
                </c:pt>
                <c:pt idx="6343">
                  <c:v>40488</c:v>
                </c:pt>
                <c:pt idx="6344">
                  <c:v>40489</c:v>
                </c:pt>
                <c:pt idx="6345">
                  <c:v>40490</c:v>
                </c:pt>
                <c:pt idx="6346">
                  <c:v>40491</c:v>
                </c:pt>
                <c:pt idx="6347">
                  <c:v>40492</c:v>
                </c:pt>
                <c:pt idx="6348">
                  <c:v>40493</c:v>
                </c:pt>
                <c:pt idx="6349">
                  <c:v>40494</c:v>
                </c:pt>
                <c:pt idx="6350">
                  <c:v>40495</c:v>
                </c:pt>
                <c:pt idx="6351">
                  <c:v>40496</c:v>
                </c:pt>
                <c:pt idx="6352">
                  <c:v>40497</c:v>
                </c:pt>
                <c:pt idx="6353">
                  <c:v>40498</c:v>
                </c:pt>
                <c:pt idx="6354">
                  <c:v>40499</c:v>
                </c:pt>
                <c:pt idx="6355">
                  <c:v>40500</c:v>
                </c:pt>
                <c:pt idx="6356">
                  <c:v>40501</c:v>
                </c:pt>
                <c:pt idx="6357">
                  <c:v>40502</c:v>
                </c:pt>
                <c:pt idx="6358">
                  <c:v>40503</c:v>
                </c:pt>
                <c:pt idx="6359">
                  <c:v>40504</c:v>
                </c:pt>
                <c:pt idx="6360">
                  <c:v>40505</c:v>
                </c:pt>
                <c:pt idx="6361">
                  <c:v>40506</c:v>
                </c:pt>
                <c:pt idx="6362">
                  <c:v>40507</c:v>
                </c:pt>
                <c:pt idx="6363">
                  <c:v>40508</c:v>
                </c:pt>
                <c:pt idx="6364">
                  <c:v>40509</c:v>
                </c:pt>
                <c:pt idx="6365">
                  <c:v>40510</c:v>
                </c:pt>
                <c:pt idx="6366">
                  <c:v>40511</c:v>
                </c:pt>
                <c:pt idx="6367">
                  <c:v>40512</c:v>
                </c:pt>
                <c:pt idx="6368">
                  <c:v>40513</c:v>
                </c:pt>
                <c:pt idx="6369">
                  <c:v>40514</c:v>
                </c:pt>
                <c:pt idx="6370">
                  <c:v>40515</c:v>
                </c:pt>
                <c:pt idx="6371">
                  <c:v>40516</c:v>
                </c:pt>
                <c:pt idx="6372">
                  <c:v>40517</c:v>
                </c:pt>
                <c:pt idx="6373">
                  <c:v>40518</c:v>
                </c:pt>
                <c:pt idx="6374">
                  <c:v>40519</c:v>
                </c:pt>
                <c:pt idx="6375">
                  <c:v>40520</c:v>
                </c:pt>
                <c:pt idx="6376">
                  <c:v>40521</c:v>
                </c:pt>
                <c:pt idx="6377">
                  <c:v>40522</c:v>
                </c:pt>
                <c:pt idx="6378">
                  <c:v>40523</c:v>
                </c:pt>
                <c:pt idx="6379">
                  <c:v>40524</c:v>
                </c:pt>
                <c:pt idx="6380">
                  <c:v>40525</c:v>
                </c:pt>
                <c:pt idx="6381">
                  <c:v>40526</c:v>
                </c:pt>
                <c:pt idx="6382">
                  <c:v>40527</c:v>
                </c:pt>
                <c:pt idx="6383">
                  <c:v>40528</c:v>
                </c:pt>
                <c:pt idx="6384">
                  <c:v>40529</c:v>
                </c:pt>
                <c:pt idx="6385">
                  <c:v>40530</c:v>
                </c:pt>
                <c:pt idx="6386">
                  <c:v>40531</c:v>
                </c:pt>
                <c:pt idx="6387">
                  <c:v>40532</c:v>
                </c:pt>
                <c:pt idx="6388">
                  <c:v>40533</c:v>
                </c:pt>
                <c:pt idx="6389">
                  <c:v>40534</c:v>
                </c:pt>
                <c:pt idx="6390">
                  <c:v>40535</c:v>
                </c:pt>
                <c:pt idx="6391">
                  <c:v>40536</c:v>
                </c:pt>
                <c:pt idx="6392">
                  <c:v>40537</c:v>
                </c:pt>
                <c:pt idx="6393">
                  <c:v>40538</c:v>
                </c:pt>
                <c:pt idx="6394">
                  <c:v>40539</c:v>
                </c:pt>
                <c:pt idx="6395">
                  <c:v>40540</c:v>
                </c:pt>
                <c:pt idx="6396">
                  <c:v>40541</c:v>
                </c:pt>
                <c:pt idx="6397">
                  <c:v>40542</c:v>
                </c:pt>
                <c:pt idx="6398">
                  <c:v>40543</c:v>
                </c:pt>
                <c:pt idx="6399">
                  <c:v>40544</c:v>
                </c:pt>
                <c:pt idx="6400">
                  <c:v>40545</c:v>
                </c:pt>
                <c:pt idx="6401">
                  <c:v>40546</c:v>
                </c:pt>
                <c:pt idx="6402">
                  <c:v>40547</c:v>
                </c:pt>
                <c:pt idx="6403">
                  <c:v>40548</c:v>
                </c:pt>
                <c:pt idx="6404">
                  <c:v>40549</c:v>
                </c:pt>
                <c:pt idx="6405">
                  <c:v>40550</c:v>
                </c:pt>
                <c:pt idx="6406">
                  <c:v>40551</c:v>
                </c:pt>
                <c:pt idx="6407">
                  <c:v>40552</c:v>
                </c:pt>
                <c:pt idx="6408">
                  <c:v>40553</c:v>
                </c:pt>
                <c:pt idx="6409">
                  <c:v>40554</c:v>
                </c:pt>
                <c:pt idx="6410">
                  <c:v>40555</c:v>
                </c:pt>
                <c:pt idx="6411">
                  <c:v>40556</c:v>
                </c:pt>
                <c:pt idx="6412">
                  <c:v>40557</c:v>
                </c:pt>
                <c:pt idx="6413">
                  <c:v>40558</c:v>
                </c:pt>
                <c:pt idx="6414">
                  <c:v>40559</c:v>
                </c:pt>
                <c:pt idx="6415">
                  <c:v>40560</c:v>
                </c:pt>
                <c:pt idx="6416">
                  <c:v>40561</c:v>
                </c:pt>
                <c:pt idx="6417">
                  <c:v>40562</c:v>
                </c:pt>
                <c:pt idx="6418">
                  <c:v>40563</c:v>
                </c:pt>
                <c:pt idx="6419">
                  <c:v>40564</c:v>
                </c:pt>
                <c:pt idx="6420">
                  <c:v>40565</c:v>
                </c:pt>
                <c:pt idx="6421">
                  <c:v>40566</c:v>
                </c:pt>
                <c:pt idx="6422">
                  <c:v>40567</c:v>
                </c:pt>
                <c:pt idx="6423">
                  <c:v>40568</c:v>
                </c:pt>
                <c:pt idx="6424">
                  <c:v>40569</c:v>
                </c:pt>
                <c:pt idx="6425">
                  <c:v>40570</c:v>
                </c:pt>
                <c:pt idx="6426">
                  <c:v>40571</c:v>
                </c:pt>
                <c:pt idx="6427">
                  <c:v>40572</c:v>
                </c:pt>
                <c:pt idx="6428">
                  <c:v>40573</c:v>
                </c:pt>
                <c:pt idx="6429">
                  <c:v>40574</c:v>
                </c:pt>
                <c:pt idx="6430">
                  <c:v>40575</c:v>
                </c:pt>
                <c:pt idx="6431">
                  <c:v>40576</c:v>
                </c:pt>
                <c:pt idx="6432">
                  <c:v>40577</c:v>
                </c:pt>
                <c:pt idx="6433">
                  <c:v>40578</c:v>
                </c:pt>
                <c:pt idx="6434">
                  <c:v>40579</c:v>
                </c:pt>
                <c:pt idx="6435">
                  <c:v>40580</c:v>
                </c:pt>
                <c:pt idx="6436">
                  <c:v>40581</c:v>
                </c:pt>
                <c:pt idx="6437">
                  <c:v>40582</c:v>
                </c:pt>
                <c:pt idx="6438">
                  <c:v>40583</c:v>
                </c:pt>
                <c:pt idx="6439">
                  <c:v>40584</c:v>
                </c:pt>
                <c:pt idx="6440">
                  <c:v>40585</c:v>
                </c:pt>
                <c:pt idx="6441">
                  <c:v>40586</c:v>
                </c:pt>
                <c:pt idx="6442">
                  <c:v>40587</c:v>
                </c:pt>
                <c:pt idx="6443">
                  <c:v>40588</c:v>
                </c:pt>
                <c:pt idx="6444">
                  <c:v>40589</c:v>
                </c:pt>
                <c:pt idx="6445">
                  <c:v>40590</c:v>
                </c:pt>
                <c:pt idx="6446">
                  <c:v>40591</c:v>
                </c:pt>
                <c:pt idx="6447">
                  <c:v>40592</c:v>
                </c:pt>
                <c:pt idx="6448">
                  <c:v>40593</c:v>
                </c:pt>
                <c:pt idx="6449">
                  <c:v>40594</c:v>
                </c:pt>
                <c:pt idx="6450">
                  <c:v>40595</c:v>
                </c:pt>
                <c:pt idx="6451">
                  <c:v>40596</c:v>
                </c:pt>
                <c:pt idx="6452">
                  <c:v>40597</c:v>
                </c:pt>
                <c:pt idx="6453">
                  <c:v>40598</c:v>
                </c:pt>
                <c:pt idx="6454">
                  <c:v>40599</c:v>
                </c:pt>
                <c:pt idx="6455">
                  <c:v>40600</c:v>
                </c:pt>
                <c:pt idx="6456">
                  <c:v>40601</c:v>
                </c:pt>
                <c:pt idx="6457">
                  <c:v>40602</c:v>
                </c:pt>
                <c:pt idx="6458">
                  <c:v>40603</c:v>
                </c:pt>
                <c:pt idx="6459">
                  <c:v>40604</c:v>
                </c:pt>
                <c:pt idx="6460">
                  <c:v>40605</c:v>
                </c:pt>
                <c:pt idx="6461">
                  <c:v>40606</c:v>
                </c:pt>
                <c:pt idx="6462">
                  <c:v>40607</c:v>
                </c:pt>
                <c:pt idx="6463">
                  <c:v>40608</c:v>
                </c:pt>
                <c:pt idx="6464">
                  <c:v>40609</c:v>
                </c:pt>
                <c:pt idx="6465">
                  <c:v>40610</c:v>
                </c:pt>
                <c:pt idx="6466">
                  <c:v>40611</c:v>
                </c:pt>
                <c:pt idx="6467">
                  <c:v>40612</c:v>
                </c:pt>
                <c:pt idx="6468">
                  <c:v>40613</c:v>
                </c:pt>
                <c:pt idx="6469">
                  <c:v>40614</c:v>
                </c:pt>
                <c:pt idx="6470">
                  <c:v>40615</c:v>
                </c:pt>
                <c:pt idx="6471">
                  <c:v>40616</c:v>
                </c:pt>
                <c:pt idx="6472">
                  <c:v>40617</c:v>
                </c:pt>
                <c:pt idx="6473">
                  <c:v>40618</c:v>
                </c:pt>
                <c:pt idx="6474">
                  <c:v>40619</c:v>
                </c:pt>
                <c:pt idx="6475">
                  <c:v>40620</c:v>
                </c:pt>
                <c:pt idx="6476">
                  <c:v>40621</c:v>
                </c:pt>
                <c:pt idx="6477">
                  <c:v>40622</c:v>
                </c:pt>
                <c:pt idx="6478">
                  <c:v>40623</c:v>
                </c:pt>
                <c:pt idx="6479">
                  <c:v>40624</c:v>
                </c:pt>
                <c:pt idx="6480">
                  <c:v>40625</c:v>
                </c:pt>
                <c:pt idx="6481">
                  <c:v>40626</c:v>
                </c:pt>
                <c:pt idx="6482">
                  <c:v>40627</c:v>
                </c:pt>
                <c:pt idx="6483">
                  <c:v>40628</c:v>
                </c:pt>
                <c:pt idx="6484">
                  <c:v>40629</c:v>
                </c:pt>
                <c:pt idx="6485">
                  <c:v>40630</c:v>
                </c:pt>
                <c:pt idx="6486">
                  <c:v>40631</c:v>
                </c:pt>
                <c:pt idx="6487">
                  <c:v>40632</c:v>
                </c:pt>
                <c:pt idx="6488">
                  <c:v>40633</c:v>
                </c:pt>
                <c:pt idx="6489">
                  <c:v>40634</c:v>
                </c:pt>
                <c:pt idx="6490">
                  <c:v>40635</c:v>
                </c:pt>
                <c:pt idx="6491">
                  <c:v>40636</c:v>
                </c:pt>
                <c:pt idx="6492">
                  <c:v>40637</c:v>
                </c:pt>
                <c:pt idx="6493">
                  <c:v>40638</c:v>
                </c:pt>
                <c:pt idx="6494">
                  <c:v>40639</c:v>
                </c:pt>
                <c:pt idx="6495">
                  <c:v>40640</c:v>
                </c:pt>
                <c:pt idx="6496">
                  <c:v>40641</c:v>
                </c:pt>
                <c:pt idx="6497">
                  <c:v>40642</c:v>
                </c:pt>
                <c:pt idx="6498">
                  <c:v>40643</c:v>
                </c:pt>
                <c:pt idx="6499">
                  <c:v>40644</c:v>
                </c:pt>
                <c:pt idx="6500">
                  <c:v>40645</c:v>
                </c:pt>
                <c:pt idx="6501">
                  <c:v>40646</c:v>
                </c:pt>
                <c:pt idx="6502">
                  <c:v>40647</c:v>
                </c:pt>
                <c:pt idx="6503">
                  <c:v>40648</c:v>
                </c:pt>
                <c:pt idx="6504">
                  <c:v>40649</c:v>
                </c:pt>
                <c:pt idx="6505">
                  <c:v>40650</c:v>
                </c:pt>
                <c:pt idx="6506">
                  <c:v>40651</c:v>
                </c:pt>
                <c:pt idx="6507">
                  <c:v>40652</c:v>
                </c:pt>
                <c:pt idx="6508">
                  <c:v>40653</c:v>
                </c:pt>
                <c:pt idx="6509">
                  <c:v>40654</c:v>
                </c:pt>
                <c:pt idx="6510">
                  <c:v>40655</c:v>
                </c:pt>
                <c:pt idx="6511">
                  <c:v>40656</c:v>
                </c:pt>
                <c:pt idx="6512">
                  <c:v>40657</c:v>
                </c:pt>
                <c:pt idx="6513">
                  <c:v>40658</c:v>
                </c:pt>
                <c:pt idx="6514">
                  <c:v>40659</c:v>
                </c:pt>
                <c:pt idx="6515">
                  <c:v>40660</c:v>
                </c:pt>
                <c:pt idx="6516">
                  <c:v>40661</c:v>
                </c:pt>
                <c:pt idx="6517">
                  <c:v>40662</c:v>
                </c:pt>
                <c:pt idx="6518">
                  <c:v>40663</c:v>
                </c:pt>
                <c:pt idx="6519">
                  <c:v>40664</c:v>
                </c:pt>
                <c:pt idx="6520">
                  <c:v>40665</c:v>
                </c:pt>
                <c:pt idx="6521">
                  <c:v>40666</c:v>
                </c:pt>
                <c:pt idx="6522">
                  <c:v>40667</c:v>
                </c:pt>
                <c:pt idx="6523">
                  <c:v>40668</c:v>
                </c:pt>
                <c:pt idx="6524">
                  <c:v>40669</c:v>
                </c:pt>
                <c:pt idx="6525">
                  <c:v>40670</c:v>
                </c:pt>
                <c:pt idx="6526">
                  <c:v>40671</c:v>
                </c:pt>
                <c:pt idx="6527">
                  <c:v>40672</c:v>
                </c:pt>
                <c:pt idx="6528">
                  <c:v>40673</c:v>
                </c:pt>
                <c:pt idx="6529">
                  <c:v>40674</c:v>
                </c:pt>
                <c:pt idx="6530">
                  <c:v>40675</c:v>
                </c:pt>
                <c:pt idx="6531">
                  <c:v>40676</c:v>
                </c:pt>
                <c:pt idx="6532">
                  <c:v>40677</c:v>
                </c:pt>
                <c:pt idx="6533">
                  <c:v>40678</c:v>
                </c:pt>
                <c:pt idx="6534">
                  <c:v>40679</c:v>
                </c:pt>
                <c:pt idx="6535">
                  <c:v>40680</c:v>
                </c:pt>
                <c:pt idx="6536">
                  <c:v>40681</c:v>
                </c:pt>
                <c:pt idx="6537">
                  <c:v>40682</c:v>
                </c:pt>
                <c:pt idx="6538">
                  <c:v>40683</c:v>
                </c:pt>
                <c:pt idx="6539">
                  <c:v>40684</c:v>
                </c:pt>
                <c:pt idx="6540">
                  <c:v>40685</c:v>
                </c:pt>
                <c:pt idx="6541">
                  <c:v>40686</c:v>
                </c:pt>
                <c:pt idx="6542">
                  <c:v>40687</c:v>
                </c:pt>
                <c:pt idx="6543">
                  <c:v>40688</c:v>
                </c:pt>
                <c:pt idx="6544">
                  <c:v>40689</c:v>
                </c:pt>
                <c:pt idx="6545">
                  <c:v>40690</c:v>
                </c:pt>
                <c:pt idx="6546">
                  <c:v>40691</c:v>
                </c:pt>
                <c:pt idx="6547">
                  <c:v>40692</c:v>
                </c:pt>
                <c:pt idx="6548">
                  <c:v>40693</c:v>
                </c:pt>
                <c:pt idx="6549">
                  <c:v>40694</c:v>
                </c:pt>
                <c:pt idx="6550">
                  <c:v>40695</c:v>
                </c:pt>
                <c:pt idx="6551">
                  <c:v>40696</c:v>
                </c:pt>
                <c:pt idx="6552">
                  <c:v>40697</c:v>
                </c:pt>
                <c:pt idx="6553">
                  <c:v>40698</c:v>
                </c:pt>
                <c:pt idx="6554">
                  <c:v>40699</c:v>
                </c:pt>
                <c:pt idx="6555">
                  <c:v>40700</c:v>
                </c:pt>
                <c:pt idx="6556">
                  <c:v>40701</c:v>
                </c:pt>
                <c:pt idx="6557">
                  <c:v>40702</c:v>
                </c:pt>
                <c:pt idx="6558">
                  <c:v>40703</c:v>
                </c:pt>
                <c:pt idx="6559">
                  <c:v>40704</c:v>
                </c:pt>
                <c:pt idx="6560">
                  <c:v>40705</c:v>
                </c:pt>
                <c:pt idx="6561">
                  <c:v>40706</c:v>
                </c:pt>
                <c:pt idx="6562">
                  <c:v>40707</c:v>
                </c:pt>
                <c:pt idx="6563">
                  <c:v>40708</c:v>
                </c:pt>
                <c:pt idx="6564">
                  <c:v>40709</c:v>
                </c:pt>
                <c:pt idx="6565">
                  <c:v>40710</c:v>
                </c:pt>
                <c:pt idx="6566">
                  <c:v>40711</c:v>
                </c:pt>
                <c:pt idx="6567">
                  <c:v>40712</c:v>
                </c:pt>
                <c:pt idx="6568">
                  <c:v>40713</c:v>
                </c:pt>
                <c:pt idx="6569">
                  <c:v>40714</c:v>
                </c:pt>
                <c:pt idx="6570">
                  <c:v>40715</c:v>
                </c:pt>
                <c:pt idx="6571">
                  <c:v>40716</c:v>
                </c:pt>
                <c:pt idx="6572">
                  <c:v>40717</c:v>
                </c:pt>
                <c:pt idx="6573">
                  <c:v>40718</c:v>
                </c:pt>
                <c:pt idx="6574">
                  <c:v>40719</c:v>
                </c:pt>
                <c:pt idx="6575">
                  <c:v>40720</c:v>
                </c:pt>
                <c:pt idx="6576">
                  <c:v>40721</c:v>
                </c:pt>
                <c:pt idx="6577">
                  <c:v>40722</c:v>
                </c:pt>
                <c:pt idx="6578">
                  <c:v>40723</c:v>
                </c:pt>
                <c:pt idx="6579">
                  <c:v>40724</c:v>
                </c:pt>
                <c:pt idx="6580">
                  <c:v>40725</c:v>
                </c:pt>
                <c:pt idx="6581">
                  <c:v>40726</c:v>
                </c:pt>
                <c:pt idx="6582">
                  <c:v>40727</c:v>
                </c:pt>
                <c:pt idx="6583">
                  <c:v>40728</c:v>
                </c:pt>
                <c:pt idx="6584">
                  <c:v>40729</c:v>
                </c:pt>
                <c:pt idx="6585">
                  <c:v>40730</c:v>
                </c:pt>
                <c:pt idx="6586">
                  <c:v>40731</c:v>
                </c:pt>
                <c:pt idx="6587">
                  <c:v>40732</c:v>
                </c:pt>
                <c:pt idx="6588">
                  <c:v>40733</c:v>
                </c:pt>
                <c:pt idx="6589">
                  <c:v>40734</c:v>
                </c:pt>
                <c:pt idx="6590">
                  <c:v>40735</c:v>
                </c:pt>
                <c:pt idx="6591">
                  <c:v>40736</c:v>
                </c:pt>
                <c:pt idx="6592">
                  <c:v>40737</c:v>
                </c:pt>
                <c:pt idx="6593">
                  <c:v>40738</c:v>
                </c:pt>
                <c:pt idx="6594">
                  <c:v>40739</c:v>
                </c:pt>
                <c:pt idx="6595">
                  <c:v>40740</c:v>
                </c:pt>
                <c:pt idx="6596">
                  <c:v>40741</c:v>
                </c:pt>
                <c:pt idx="6597">
                  <c:v>40742</c:v>
                </c:pt>
                <c:pt idx="6598">
                  <c:v>40743</c:v>
                </c:pt>
                <c:pt idx="6599">
                  <c:v>40744</c:v>
                </c:pt>
                <c:pt idx="6600">
                  <c:v>40745</c:v>
                </c:pt>
                <c:pt idx="6601">
                  <c:v>40746</c:v>
                </c:pt>
                <c:pt idx="6602">
                  <c:v>40747</c:v>
                </c:pt>
                <c:pt idx="6603">
                  <c:v>40748</c:v>
                </c:pt>
                <c:pt idx="6604">
                  <c:v>40749</c:v>
                </c:pt>
                <c:pt idx="6605">
                  <c:v>40750</c:v>
                </c:pt>
                <c:pt idx="6606">
                  <c:v>40751</c:v>
                </c:pt>
                <c:pt idx="6607">
                  <c:v>40752</c:v>
                </c:pt>
                <c:pt idx="6608">
                  <c:v>40753</c:v>
                </c:pt>
                <c:pt idx="6609">
                  <c:v>40754</c:v>
                </c:pt>
                <c:pt idx="6610">
                  <c:v>40755</c:v>
                </c:pt>
                <c:pt idx="6611">
                  <c:v>40756</c:v>
                </c:pt>
                <c:pt idx="6612">
                  <c:v>40757</c:v>
                </c:pt>
                <c:pt idx="6613">
                  <c:v>40758</c:v>
                </c:pt>
                <c:pt idx="6614">
                  <c:v>40759</c:v>
                </c:pt>
                <c:pt idx="6615">
                  <c:v>40760</c:v>
                </c:pt>
                <c:pt idx="6616">
                  <c:v>40761</c:v>
                </c:pt>
                <c:pt idx="6617">
                  <c:v>40762</c:v>
                </c:pt>
                <c:pt idx="6618">
                  <c:v>40763</c:v>
                </c:pt>
                <c:pt idx="6619">
                  <c:v>40764</c:v>
                </c:pt>
                <c:pt idx="6620">
                  <c:v>40765</c:v>
                </c:pt>
                <c:pt idx="6621">
                  <c:v>40766</c:v>
                </c:pt>
                <c:pt idx="6622">
                  <c:v>40767</c:v>
                </c:pt>
                <c:pt idx="6623">
                  <c:v>40768</c:v>
                </c:pt>
                <c:pt idx="6624">
                  <c:v>40769</c:v>
                </c:pt>
                <c:pt idx="6625">
                  <c:v>40770</c:v>
                </c:pt>
                <c:pt idx="6626">
                  <c:v>40771</c:v>
                </c:pt>
                <c:pt idx="6627">
                  <c:v>40772</c:v>
                </c:pt>
                <c:pt idx="6628">
                  <c:v>40773</c:v>
                </c:pt>
                <c:pt idx="6629">
                  <c:v>40774</c:v>
                </c:pt>
                <c:pt idx="6630">
                  <c:v>40775</c:v>
                </c:pt>
                <c:pt idx="6631">
                  <c:v>40776</c:v>
                </c:pt>
                <c:pt idx="6632">
                  <c:v>40777</c:v>
                </c:pt>
                <c:pt idx="6633">
                  <c:v>40778</c:v>
                </c:pt>
                <c:pt idx="6634">
                  <c:v>40779</c:v>
                </c:pt>
                <c:pt idx="6635">
                  <c:v>40780</c:v>
                </c:pt>
                <c:pt idx="6636">
                  <c:v>40781</c:v>
                </c:pt>
                <c:pt idx="6637">
                  <c:v>40782</c:v>
                </c:pt>
                <c:pt idx="6638">
                  <c:v>40783</c:v>
                </c:pt>
                <c:pt idx="6639">
                  <c:v>40784</c:v>
                </c:pt>
                <c:pt idx="6640">
                  <c:v>40785</c:v>
                </c:pt>
                <c:pt idx="6641">
                  <c:v>40786</c:v>
                </c:pt>
                <c:pt idx="6642">
                  <c:v>40787</c:v>
                </c:pt>
                <c:pt idx="6643">
                  <c:v>40788</c:v>
                </c:pt>
                <c:pt idx="6644">
                  <c:v>40789</c:v>
                </c:pt>
                <c:pt idx="6645">
                  <c:v>40790</c:v>
                </c:pt>
                <c:pt idx="6646">
                  <c:v>40791</c:v>
                </c:pt>
                <c:pt idx="6647">
                  <c:v>40792</c:v>
                </c:pt>
                <c:pt idx="6648">
                  <c:v>40793</c:v>
                </c:pt>
                <c:pt idx="6649">
                  <c:v>40794</c:v>
                </c:pt>
                <c:pt idx="6650">
                  <c:v>40795</c:v>
                </c:pt>
                <c:pt idx="6651">
                  <c:v>40796</c:v>
                </c:pt>
                <c:pt idx="6652">
                  <c:v>40797</c:v>
                </c:pt>
                <c:pt idx="6653">
                  <c:v>40798</c:v>
                </c:pt>
                <c:pt idx="6654">
                  <c:v>40799</c:v>
                </c:pt>
                <c:pt idx="6655">
                  <c:v>40800</c:v>
                </c:pt>
                <c:pt idx="6656">
                  <c:v>40801</c:v>
                </c:pt>
                <c:pt idx="6657">
                  <c:v>40802</c:v>
                </c:pt>
                <c:pt idx="6658">
                  <c:v>40803</c:v>
                </c:pt>
                <c:pt idx="6659">
                  <c:v>40804</c:v>
                </c:pt>
                <c:pt idx="6660">
                  <c:v>40805</c:v>
                </c:pt>
                <c:pt idx="6661">
                  <c:v>40806</c:v>
                </c:pt>
                <c:pt idx="6662">
                  <c:v>40807</c:v>
                </c:pt>
                <c:pt idx="6663">
                  <c:v>40808</c:v>
                </c:pt>
                <c:pt idx="6664">
                  <c:v>40809</c:v>
                </c:pt>
                <c:pt idx="6665">
                  <c:v>40810</c:v>
                </c:pt>
                <c:pt idx="6666">
                  <c:v>40811</c:v>
                </c:pt>
                <c:pt idx="6667">
                  <c:v>40812</c:v>
                </c:pt>
                <c:pt idx="6668">
                  <c:v>40813</c:v>
                </c:pt>
                <c:pt idx="6669">
                  <c:v>40814</c:v>
                </c:pt>
                <c:pt idx="6670">
                  <c:v>40815</c:v>
                </c:pt>
                <c:pt idx="6671">
                  <c:v>40816</c:v>
                </c:pt>
                <c:pt idx="6672">
                  <c:v>40817</c:v>
                </c:pt>
                <c:pt idx="6673">
                  <c:v>40818</c:v>
                </c:pt>
                <c:pt idx="6674">
                  <c:v>40819</c:v>
                </c:pt>
                <c:pt idx="6675">
                  <c:v>40820</c:v>
                </c:pt>
                <c:pt idx="6676">
                  <c:v>40821</c:v>
                </c:pt>
                <c:pt idx="6677">
                  <c:v>40822</c:v>
                </c:pt>
                <c:pt idx="6678">
                  <c:v>40823</c:v>
                </c:pt>
                <c:pt idx="6679">
                  <c:v>40824</c:v>
                </c:pt>
                <c:pt idx="6680">
                  <c:v>40825</c:v>
                </c:pt>
                <c:pt idx="6681">
                  <c:v>40826</c:v>
                </c:pt>
                <c:pt idx="6682">
                  <c:v>40827</c:v>
                </c:pt>
                <c:pt idx="6683">
                  <c:v>40828</c:v>
                </c:pt>
                <c:pt idx="6684">
                  <c:v>40829</c:v>
                </c:pt>
                <c:pt idx="6685">
                  <c:v>40830</c:v>
                </c:pt>
                <c:pt idx="6686">
                  <c:v>40831</c:v>
                </c:pt>
                <c:pt idx="6687">
                  <c:v>40832</c:v>
                </c:pt>
                <c:pt idx="6688">
                  <c:v>40833</c:v>
                </c:pt>
                <c:pt idx="6689">
                  <c:v>40834</c:v>
                </c:pt>
                <c:pt idx="6690">
                  <c:v>40835</c:v>
                </c:pt>
                <c:pt idx="6691">
                  <c:v>40836</c:v>
                </c:pt>
                <c:pt idx="6692">
                  <c:v>40837</c:v>
                </c:pt>
                <c:pt idx="6693">
                  <c:v>40838</c:v>
                </c:pt>
                <c:pt idx="6694">
                  <c:v>40839</c:v>
                </c:pt>
                <c:pt idx="6695">
                  <c:v>40840</c:v>
                </c:pt>
                <c:pt idx="6696">
                  <c:v>40841</c:v>
                </c:pt>
                <c:pt idx="6697">
                  <c:v>40842</c:v>
                </c:pt>
                <c:pt idx="6698">
                  <c:v>40843</c:v>
                </c:pt>
                <c:pt idx="6699">
                  <c:v>40844</c:v>
                </c:pt>
                <c:pt idx="6700">
                  <c:v>40845</c:v>
                </c:pt>
                <c:pt idx="6701">
                  <c:v>40846</c:v>
                </c:pt>
                <c:pt idx="6702">
                  <c:v>40847</c:v>
                </c:pt>
                <c:pt idx="6703">
                  <c:v>40848</c:v>
                </c:pt>
                <c:pt idx="6704">
                  <c:v>40849</c:v>
                </c:pt>
                <c:pt idx="6705">
                  <c:v>40850</c:v>
                </c:pt>
                <c:pt idx="6706">
                  <c:v>40851</c:v>
                </c:pt>
                <c:pt idx="6707">
                  <c:v>40852</c:v>
                </c:pt>
                <c:pt idx="6708">
                  <c:v>40853</c:v>
                </c:pt>
                <c:pt idx="6709">
                  <c:v>40854</c:v>
                </c:pt>
                <c:pt idx="6710">
                  <c:v>40855</c:v>
                </c:pt>
                <c:pt idx="6711">
                  <c:v>40856</c:v>
                </c:pt>
                <c:pt idx="6712">
                  <c:v>40857</c:v>
                </c:pt>
                <c:pt idx="6713">
                  <c:v>40858</c:v>
                </c:pt>
                <c:pt idx="6714">
                  <c:v>40859</c:v>
                </c:pt>
                <c:pt idx="6715">
                  <c:v>40860</c:v>
                </c:pt>
                <c:pt idx="6716">
                  <c:v>40861</c:v>
                </c:pt>
                <c:pt idx="6717">
                  <c:v>40862</c:v>
                </c:pt>
                <c:pt idx="6718">
                  <c:v>40863</c:v>
                </c:pt>
                <c:pt idx="6719">
                  <c:v>40864</c:v>
                </c:pt>
                <c:pt idx="6720">
                  <c:v>40865</c:v>
                </c:pt>
                <c:pt idx="6721">
                  <c:v>40866</c:v>
                </c:pt>
                <c:pt idx="6722">
                  <c:v>40867</c:v>
                </c:pt>
                <c:pt idx="6723">
                  <c:v>40868</c:v>
                </c:pt>
                <c:pt idx="6724">
                  <c:v>40869</c:v>
                </c:pt>
                <c:pt idx="6725">
                  <c:v>40870</c:v>
                </c:pt>
                <c:pt idx="6726">
                  <c:v>40871</c:v>
                </c:pt>
                <c:pt idx="6727">
                  <c:v>40872</c:v>
                </c:pt>
                <c:pt idx="6728">
                  <c:v>40873</c:v>
                </c:pt>
                <c:pt idx="6729">
                  <c:v>40874</c:v>
                </c:pt>
                <c:pt idx="6730">
                  <c:v>40875</c:v>
                </c:pt>
                <c:pt idx="6731">
                  <c:v>40876</c:v>
                </c:pt>
                <c:pt idx="6732">
                  <c:v>40877</c:v>
                </c:pt>
                <c:pt idx="6733">
                  <c:v>40878</c:v>
                </c:pt>
                <c:pt idx="6734">
                  <c:v>40879</c:v>
                </c:pt>
                <c:pt idx="6735">
                  <c:v>40880</c:v>
                </c:pt>
                <c:pt idx="6736">
                  <c:v>40881</c:v>
                </c:pt>
                <c:pt idx="6737">
                  <c:v>40882</c:v>
                </c:pt>
                <c:pt idx="6738">
                  <c:v>40883</c:v>
                </c:pt>
                <c:pt idx="6739">
                  <c:v>40884</c:v>
                </c:pt>
                <c:pt idx="6740">
                  <c:v>40885</c:v>
                </c:pt>
                <c:pt idx="6741">
                  <c:v>40886</c:v>
                </c:pt>
                <c:pt idx="6742">
                  <c:v>40887</c:v>
                </c:pt>
                <c:pt idx="6743">
                  <c:v>40888</c:v>
                </c:pt>
                <c:pt idx="6744">
                  <c:v>40889</c:v>
                </c:pt>
                <c:pt idx="6745">
                  <c:v>40890</c:v>
                </c:pt>
                <c:pt idx="6746">
                  <c:v>40891</c:v>
                </c:pt>
                <c:pt idx="6747">
                  <c:v>40892</c:v>
                </c:pt>
                <c:pt idx="6748">
                  <c:v>40893</c:v>
                </c:pt>
                <c:pt idx="6749">
                  <c:v>40894</c:v>
                </c:pt>
                <c:pt idx="6750">
                  <c:v>40895</c:v>
                </c:pt>
                <c:pt idx="6751">
                  <c:v>40896</c:v>
                </c:pt>
                <c:pt idx="6752">
                  <c:v>40897</c:v>
                </c:pt>
                <c:pt idx="6753">
                  <c:v>40898</c:v>
                </c:pt>
                <c:pt idx="6754">
                  <c:v>40899</c:v>
                </c:pt>
                <c:pt idx="6755">
                  <c:v>40900</c:v>
                </c:pt>
                <c:pt idx="6756">
                  <c:v>40901</c:v>
                </c:pt>
                <c:pt idx="6757">
                  <c:v>40902</c:v>
                </c:pt>
                <c:pt idx="6758">
                  <c:v>40903</c:v>
                </c:pt>
                <c:pt idx="6759">
                  <c:v>40904</c:v>
                </c:pt>
                <c:pt idx="6760">
                  <c:v>40905</c:v>
                </c:pt>
                <c:pt idx="6761">
                  <c:v>40906</c:v>
                </c:pt>
                <c:pt idx="6762">
                  <c:v>40907</c:v>
                </c:pt>
                <c:pt idx="6763">
                  <c:v>40908</c:v>
                </c:pt>
                <c:pt idx="6764">
                  <c:v>40909</c:v>
                </c:pt>
                <c:pt idx="6765">
                  <c:v>40910</c:v>
                </c:pt>
                <c:pt idx="6766">
                  <c:v>40911</c:v>
                </c:pt>
                <c:pt idx="6767">
                  <c:v>40912</c:v>
                </c:pt>
                <c:pt idx="6768">
                  <c:v>40913</c:v>
                </c:pt>
                <c:pt idx="6769">
                  <c:v>40914</c:v>
                </c:pt>
                <c:pt idx="6770">
                  <c:v>40915</c:v>
                </c:pt>
                <c:pt idx="6771">
                  <c:v>40916</c:v>
                </c:pt>
                <c:pt idx="6772">
                  <c:v>40917</c:v>
                </c:pt>
                <c:pt idx="6773">
                  <c:v>40918</c:v>
                </c:pt>
                <c:pt idx="6774">
                  <c:v>40919</c:v>
                </c:pt>
                <c:pt idx="6775">
                  <c:v>40920</c:v>
                </c:pt>
                <c:pt idx="6776">
                  <c:v>40921</c:v>
                </c:pt>
                <c:pt idx="6777">
                  <c:v>40922</c:v>
                </c:pt>
                <c:pt idx="6778">
                  <c:v>40923</c:v>
                </c:pt>
                <c:pt idx="6779">
                  <c:v>40924</c:v>
                </c:pt>
                <c:pt idx="6780">
                  <c:v>40925</c:v>
                </c:pt>
                <c:pt idx="6781">
                  <c:v>40926</c:v>
                </c:pt>
                <c:pt idx="6782">
                  <c:v>40927</c:v>
                </c:pt>
                <c:pt idx="6783">
                  <c:v>40928</c:v>
                </c:pt>
                <c:pt idx="6784">
                  <c:v>40929</c:v>
                </c:pt>
                <c:pt idx="6785">
                  <c:v>40930</c:v>
                </c:pt>
                <c:pt idx="6786">
                  <c:v>40931</c:v>
                </c:pt>
                <c:pt idx="6787">
                  <c:v>40932</c:v>
                </c:pt>
                <c:pt idx="6788">
                  <c:v>40933</c:v>
                </c:pt>
                <c:pt idx="6789">
                  <c:v>40934</c:v>
                </c:pt>
                <c:pt idx="6790">
                  <c:v>40935</c:v>
                </c:pt>
                <c:pt idx="6791">
                  <c:v>40936</c:v>
                </c:pt>
                <c:pt idx="6792">
                  <c:v>40937</c:v>
                </c:pt>
                <c:pt idx="6793">
                  <c:v>40938</c:v>
                </c:pt>
                <c:pt idx="6794">
                  <c:v>40939</c:v>
                </c:pt>
                <c:pt idx="6795">
                  <c:v>40940</c:v>
                </c:pt>
                <c:pt idx="6796">
                  <c:v>40941</c:v>
                </c:pt>
                <c:pt idx="6797">
                  <c:v>40942</c:v>
                </c:pt>
                <c:pt idx="6798">
                  <c:v>40943</c:v>
                </c:pt>
                <c:pt idx="6799">
                  <c:v>40944</c:v>
                </c:pt>
                <c:pt idx="6800">
                  <c:v>40945</c:v>
                </c:pt>
                <c:pt idx="6801">
                  <c:v>40946</c:v>
                </c:pt>
                <c:pt idx="6802">
                  <c:v>40947</c:v>
                </c:pt>
                <c:pt idx="6803">
                  <c:v>40948</c:v>
                </c:pt>
                <c:pt idx="6804">
                  <c:v>40949</c:v>
                </c:pt>
                <c:pt idx="6805">
                  <c:v>40950</c:v>
                </c:pt>
                <c:pt idx="6806">
                  <c:v>40951</c:v>
                </c:pt>
                <c:pt idx="6807">
                  <c:v>40952</c:v>
                </c:pt>
                <c:pt idx="6808">
                  <c:v>40953</c:v>
                </c:pt>
                <c:pt idx="6809">
                  <c:v>40954</c:v>
                </c:pt>
                <c:pt idx="6810">
                  <c:v>40955</c:v>
                </c:pt>
                <c:pt idx="6811">
                  <c:v>40956</c:v>
                </c:pt>
                <c:pt idx="6812">
                  <c:v>40957</c:v>
                </c:pt>
                <c:pt idx="6813">
                  <c:v>40958</c:v>
                </c:pt>
                <c:pt idx="6814">
                  <c:v>40959</c:v>
                </c:pt>
                <c:pt idx="6815">
                  <c:v>40960</c:v>
                </c:pt>
                <c:pt idx="6816">
                  <c:v>40961</c:v>
                </c:pt>
                <c:pt idx="6817">
                  <c:v>40962</c:v>
                </c:pt>
                <c:pt idx="6818">
                  <c:v>40963</c:v>
                </c:pt>
                <c:pt idx="6819">
                  <c:v>40964</c:v>
                </c:pt>
                <c:pt idx="6820">
                  <c:v>40965</c:v>
                </c:pt>
                <c:pt idx="6821">
                  <c:v>40966</c:v>
                </c:pt>
                <c:pt idx="6822">
                  <c:v>40967</c:v>
                </c:pt>
                <c:pt idx="6823">
                  <c:v>40968</c:v>
                </c:pt>
                <c:pt idx="6824">
                  <c:v>40969</c:v>
                </c:pt>
                <c:pt idx="6825">
                  <c:v>40970</c:v>
                </c:pt>
                <c:pt idx="6826">
                  <c:v>40971</c:v>
                </c:pt>
                <c:pt idx="6827">
                  <c:v>40972</c:v>
                </c:pt>
                <c:pt idx="6828">
                  <c:v>40973</c:v>
                </c:pt>
                <c:pt idx="6829">
                  <c:v>40974</c:v>
                </c:pt>
                <c:pt idx="6830">
                  <c:v>40975</c:v>
                </c:pt>
                <c:pt idx="6831">
                  <c:v>40976</c:v>
                </c:pt>
                <c:pt idx="6832">
                  <c:v>40977</c:v>
                </c:pt>
                <c:pt idx="6833">
                  <c:v>40978</c:v>
                </c:pt>
                <c:pt idx="6834">
                  <c:v>40979</c:v>
                </c:pt>
                <c:pt idx="6835">
                  <c:v>40980</c:v>
                </c:pt>
                <c:pt idx="6836">
                  <c:v>40981</c:v>
                </c:pt>
                <c:pt idx="6837">
                  <c:v>40982</c:v>
                </c:pt>
                <c:pt idx="6838">
                  <c:v>40983</c:v>
                </c:pt>
                <c:pt idx="6839">
                  <c:v>40984</c:v>
                </c:pt>
                <c:pt idx="6840">
                  <c:v>40985</c:v>
                </c:pt>
                <c:pt idx="6841">
                  <c:v>40986</c:v>
                </c:pt>
                <c:pt idx="6842">
                  <c:v>40987</c:v>
                </c:pt>
                <c:pt idx="6843">
                  <c:v>40988</c:v>
                </c:pt>
                <c:pt idx="6844">
                  <c:v>40989</c:v>
                </c:pt>
                <c:pt idx="6845">
                  <c:v>40990</c:v>
                </c:pt>
                <c:pt idx="6846">
                  <c:v>40991</c:v>
                </c:pt>
                <c:pt idx="6847">
                  <c:v>40992</c:v>
                </c:pt>
                <c:pt idx="6848">
                  <c:v>40993</c:v>
                </c:pt>
                <c:pt idx="6849">
                  <c:v>40994</c:v>
                </c:pt>
                <c:pt idx="6850">
                  <c:v>40995</c:v>
                </c:pt>
                <c:pt idx="6851">
                  <c:v>40996</c:v>
                </c:pt>
                <c:pt idx="6852">
                  <c:v>40997</c:v>
                </c:pt>
                <c:pt idx="6853">
                  <c:v>40998</c:v>
                </c:pt>
                <c:pt idx="6854">
                  <c:v>40999</c:v>
                </c:pt>
                <c:pt idx="6855">
                  <c:v>41000</c:v>
                </c:pt>
                <c:pt idx="6856">
                  <c:v>41001</c:v>
                </c:pt>
                <c:pt idx="6857">
                  <c:v>41002</c:v>
                </c:pt>
                <c:pt idx="6858">
                  <c:v>41003</c:v>
                </c:pt>
                <c:pt idx="6859">
                  <c:v>41004</c:v>
                </c:pt>
                <c:pt idx="6860">
                  <c:v>41005</c:v>
                </c:pt>
                <c:pt idx="6861">
                  <c:v>41006</c:v>
                </c:pt>
                <c:pt idx="6862">
                  <c:v>41007</c:v>
                </c:pt>
                <c:pt idx="6863">
                  <c:v>41008</c:v>
                </c:pt>
                <c:pt idx="6864">
                  <c:v>41009</c:v>
                </c:pt>
                <c:pt idx="6865">
                  <c:v>41010</c:v>
                </c:pt>
                <c:pt idx="6866">
                  <c:v>41011</c:v>
                </c:pt>
                <c:pt idx="6867">
                  <c:v>41012</c:v>
                </c:pt>
                <c:pt idx="6868">
                  <c:v>41013</c:v>
                </c:pt>
                <c:pt idx="6869">
                  <c:v>41014</c:v>
                </c:pt>
                <c:pt idx="6870">
                  <c:v>41015</c:v>
                </c:pt>
                <c:pt idx="6871">
                  <c:v>41016</c:v>
                </c:pt>
                <c:pt idx="6872">
                  <c:v>41017</c:v>
                </c:pt>
                <c:pt idx="6873">
                  <c:v>41018</c:v>
                </c:pt>
                <c:pt idx="6874">
                  <c:v>41019</c:v>
                </c:pt>
                <c:pt idx="6875">
                  <c:v>41020</c:v>
                </c:pt>
                <c:pt idx="6876">
                  <c:v>41021</c:v>
                </c:pt>
                <c:pt idx="6877">
                  <c:v>41022</c:v>
                </c:pt>
                <c:pt idx="6878">
                  <c:v>41023</c:v>
                </c:pt>
                <c:pt idx="6879">
                  <c:v>41024</c:v>
                </c:pt>
                <c:pt idx="6880">
                  <c:v>41025</c:v>
                </c:pt>
                <c:pt idx="6881">
                  <c:v>41026</c:v>
                </c:pt>
                <c:pt idx="6882">
                  <c:v>41027</c:v>
                </c:pt>
                <c:pt idx="6883">
                  <c:v>41028</c:v>
                </c:pt>
                <c:pt idx="6884">
                  <c:v>41029</c:v>
                </c:pt>
                <c:pt idx="6885">
                  <c:v>41030</c:v>
                </c:pt>
                <c:pt idx="6886">
                  <c:v>41031</c:v>
                </c:pt>
                <c:pt idx="6887">
                  <c:v>41032</c:v>
                </c:pt>
                <c:pt idx="6888">
                  <c:v>41033</c:v>
                </c:pt>
                <c:pt idx="6889">
                  <c:v>41034</c:v>
                </c:pt>
                <c:pt idx="6890">
                  <c:v>41035</c:v>
                </c:pt>
                <c:pt idx="6891">
                  <c:v>41036</c:v>
                </c:pt>
                <c:pt idx="6892">
                  <c:v>41037</c:v>
                </c:pt>
                <c:pt idx="6893">
                  <c:v>41038</c:v>
                </c:pt>
                <c:pt idx="6894">
                  <c:v>41039</c:v>
                </c:pt>
                <c:pt idx="6895">
                  <c:v>41040</c:v>
                </c:pt>
                <c:pt idx="6896">
                  <c:v>41041</c:v>
                </c:pt>
                <c:pt idx="6897">
                  <c:v>41042</c:v>
                </c:pt>
                <c:pt idx="6898">
                  <c:v>41043</c:v>
                </c:pt>
                <c:pt idx="6899">
                  <c:v>41044</c:v>
                </c:pt>
                <c:pt idx="6900">
                  <c:v>41045</c:v>
                </c:pt>
                <c:pt idx="6901">
                  <c:v>41046</c:v>
                </c:pt>
                <c:pt idx="6902">
                  <c:v>41047</c:v>
                </c:pt>
                <c:pt idx="6903">
                  <c:v>41048</c:v>
                </c:pt>
                <c:pt idx="6904">
                  <c:v>41049</c:v>
                </c:pt>
                <c:pt idx="6905">
                  <c:v>41050</c:v>
                </c:pt>
                <c:pt idx="6906">
                  <c:v>41051</c:v>
                </c:pt>
                <c:pt idx="6907">
                  <c:v>41052</c:v>
                </c:pt>
                <c:pt idx="6908">
                  <c:v>41053</c:v>
                </c:pt>
                <c:pt idx="6909">
                  <c:v>41054</c:v>
                </c:pt>
                <c:pt idx="6910">
                  <c:v>41055</c:v>
                </c:pt>
                <c:pt idx="6911">
                  <c:v>41056</c:v>
                </c:pt>
                <c:pt idx="6912">
                  <c:v>41057</c:v>
                </c:pt>
                <c:pt idx="6913">
                  <c:v>41058</c:v>
                </c:pt>
                <c:pt idx="6914">
                  <c:v>41059</c:v>
                </c:pt>
                <c:pt idx="6915">
                  <c:v>41060</c:v>
                </c:pt>
                <c:pt idx="6916">
                  <c:v>41061</c:v>
                </c:pt>
                <c:pt idx="6917">
                  <c:v>41062</c:v>
                </c:pt>
                <c:pt idx="6918">
                  <c:v>41063</c:v>
                </c:pt>
                <c:pt idx="6919">
                  <c:v>41064</c:v>
                </c:pt>
                <c:pt idx="6920">
                  <c:v>41065</c:v>
                </c:pt>
                <c:pt idx="6921">
                  <c:v>41066</c:v>
                </c:pt>
                <c:pt idx="6922">
                  <c:v>41067</c:v>
                </c:pt>
                <c:pt idx="6923">
                  <c:v>41068</c:v>
                </c:pt>
                <c:pt idx="6924">
                  <c:v>41069</c:v>
                </c:pt>
                <c:pt idx="6925">
                  <c:v>41070</c:v>
                </c:pt>
                <c:pt idx="6926">
                  <c:v>41071</c:v>
                </c:pt>
                <c:pt idx="6927">
                  <c:v>41072</c:v>
                </c:pt>
                <c:pt idx="6928">
                  <c:v>41073</c:v>
                </c:pt>
                <c:pt idx="6929">
                  <c:v>41074</c:v>
                </c:pt>
                <c:pt idx="6930">
                  <c:v>41075</c:v>
                </c:pt>
                <c:pt idx="6931">
                  <c:v>41076</c:v>
                </c:pt>
                <c:pt idx="6932">
                  <c:v>41077</c:v>
                </c:pt>
                <c:pt idx="6933">
                  <c:v>41078</c:v>
                </c:pt>
                <c:pt idx="6934">
                  <c:v>41079</c:v>
                </c:pt>
                <c:pt idx="6935">
                  <c:v>41080</c:v>
                </c:pt>
                <c:pt idx="6936">
                  <c:v>41081</c:v>
                </c:pt>
                <c:pt idx="6937">
                  <c:v>41082</c:v>
                </c:pt>
                <c:pt idx="6938">
                  <c:v>41083</c:v>
                </c:pt>
                <c:pt idx="6939">
                  <c:v>41084</c:v>
                </c:pt>
                <c:pt idx="6940">
                  <c:v>41085</c:v>
                </c:pt>
                <c:pt idx="6941">
                  <c:v>41086</c:v>
                </c:pt>
                <c:pt idx="6942">
                  <c:v>41087</c:v>
                </c:pt>
                <c:pt idx="6943">
                  <c:v>41088</c:v>
                </c:pt>
                <c:pt idx="6944">
                  <c:v>41089</c:v>
                </c:pt>
                <c:pt idx="6945">
                  <c:v>41090</c:v>
                </c:pt>
                <c:pt idx="6946">
                  <c:v>41091</c:v>
                </c:pt>
                <c:pt idx="6947">
                  <c:v>41092</c:v>
                </c:pt>
                <c:pt idx="6948">
                  <c:v>41093</c:v>
                </c:pt>
                <c:pt idx="6949">
                  <c:v>41094</c:v>
                </c:pt>
                <c:pt idx="6950">
                  <c:v>41095</c:v>
                </c:pt>
                <c:pt idx="6951">
                  <c:v>41096</c:v>
                </c:pt>
                <c:pt idx="6952">
                  <c:v>41097</c:v>
                </c:pt>
                <c:pt idx="6953">
                  <c:v>41098</c:v>
                </c:pt>
                <c:pt idx="6954">
                  <c:v>41099</c:v>
                </c:pt>
                <c:pt idx="6955">
                  <c:v>41100</c:v>
                </c:pt>
                <c:pt idx="6956">
                  <c:v>41101</c:v>
                </c:pt>
                <c:pt idx="6957">
                  <c:v>41102</c:v>
                </c:pt>
                <c:pt idx="6958">
                  <c:v>41103</c:v>
                </c:pt>
                <c:pt idx="6959">
                  <c:v>41104</c:v>
                </c:pt>
                <c:pt idx="6960">
                  <c:v>41105</c:v>
                </c:pt>
                <c:pt idx="6961">
                  <c:v>41106</c:v>
                </c:pt>
                <c:pt idx="6962">
                  <c:v>41107</c:v>
                </c:pt>
                <c:pt idx="6963">
                  <c:v>41108</c:v>
                </c:pt>
                <c:pt idx="6964">
                  <c:v>41109</c:v>
                </c:pt>
                <c:pt idx="6965">
                  <c:v>41110</c:v>
                </c:pt>
                <c:pt idx="6966">
                  <c:v>41111</c:v>
                </c:pt>
                <c:pt idx="6967">
                  <c:v>41112</c:v>
                </c:pt>
                <c:pt idx="6968">
                  <c:v>41113</c:v>
                </c:pt>
                <c:pt idx="6969">
                  <c:v>41114</c:v>
                </c:pt>
                <c:pt idx="6970">
                  <c:v>41115</c:v>
                </c:pt>
                <c:pt idx="6971">
                  <c:v>41116</c:v>
                </c:pt>
                <c:pt idx="6972">
                  <c:v>41117</c:v>
                </c:pt>
                <c:pt idx="6973">
                  <c:v>41118</c:v>
                </c:pt>
                <c:pt idx="6974">
                  <c:v>41119</c:v>
                </c:pt>
                <c:pt idx="6975">
                  <c:v>41120</c:v>
                </c:pt>
                <c:pt idx="6976">
                  <c:v>41121</c:v>
                </c:pt>
                <c:pt idx="6977">
                  <c:v>41122</c:v>
                </c:pt>
                <c:pt idx="6978">
                  <c:v>41123</c:v>
                </c:pt>
                <c:pt idx="6979">
                  <c:v>41124</c:v>
                </c:pt>
                <c:pt idx="6980">
                  <c:v>41125</c:v>
                </c:pt>
                <c:pt idx="6981">
                  <c:v>41126</c:v>
                </c:pt>
                <c:pt idx="6982">
                  <c:v>41127</c:v>
                </c:pt>
                <c:pt idx="6983">
                  <c:v>41128</c:v>
                </c:pt>
                <c:pt idx="6984">
                  <c:v>41129</c:v>
                </c:pt>
                <c:pt idx="6985">
                  <c:v>41130</c:v>
                </c:pt>
                <c:pt idx="6986">
                  <c:v>41131</c:v>
                </c:pt>
                <c:pt idx="6987">
                  <c:v>41132</c:v>
                </c:pt>
                <c:pt idx="6988">
                  <c:v>41133</c:v>
                </c:pt>
                <c:pt idx="6989">
                  <c:v>41134</c:v>
                </c:pt>
                <c:pt idx="6990">
                  <c:v>41135</c:v>
                </c:pt>
                <c:pt idx="6991">
                  <c:v>41136</c:v>
                </c:pt>
                <c:pt idx="6992">
                  <c:v>41137</c:v>
                </c:pt>
                <c:pt idx="6993">
                  <c:v>41138</c:v>
                </c:pt>
                <c:pt idx="6994">
                  <c:v>41139</c:v>
                </c:pt>
                <c:pt idx="6995">
                  <c:v>41140</c:v>
                </c:pt>
                <c:pt idx="6996">
                  <c:v>41141</c:v>
                </c:pt>
                <c:pt idx="6997">
                  <c:v>41142</c:v>
                </c:pt>
                <c:pt idx="6998">
                  <c:v>41143</c:v>
                </c:pt>
                <c:pt idx="6999">
                  <c:v>41144</c:v>
                </c:pt>
                <c:pt idx="7000">
                  <c:v>41145</c:v>
                </c:pt>
                <c:pt idx="7001">
                  <c:v>41146</c:v>
                </c:pt>
                <c:pt idx="7002">
                  <c:v>41147</c:v>
                </c:pt>
                <c:pt idx="7003">
                  <c:v>41148</c:v>
                </c:pt>
                <c:pt idx="7004">
                  <c:v>41149</c:v>
                </c:pt>
                <c:pt idx="7005">
                  <c:v>41150</c:v>
                </c:pt>
                <c:pt idx="7006">
                  <c:v>41151</c:v>
                </c:pt>
                <c:pt idx="7007">
                  <c:v>41152</c:v>
                </c:pt>
                <c:pt idx="7008">
                  <c:v>41153</c:v>
                </c:pt>
                <c:pt idx="7009">
                  <c:v>41154</c:v>
                </c:pt>
                <c:pt idx="7010">
                  <c:v>41155</c:v>
                </c:pt>
                <c:pt idx="7011">
                  <c:v>41156</c:v>
                </c:pt>
                <c:pt idx="7012">
                  <c:v>41157</c:v>
                </c:pt>
                <c:pt idx="7013">
                  <c:v>41158</c:v>
                </c:pt>
                <c:pt idx="7014">
                  <c:v>41159</c:v>
                </c:pt>
                <c:pt idx="7015">
                  <c:v>41160</c:v>
                </c:pt>
                <c:pt idx="7016">
                  <c:v>41161</c:v>
                </c:pt>
                <c:pt idx="7017">
                  <c:v>41162</c:v>
                </c:pt>
                <c:pt idx="7018">
                  <c:v>41163</c:v>
                </c:pt>
                <c:pt idx="7019">
                  <c:v>41164</c:v>
                </c:pt>
                <c:pt idx="7020">
                  <c:v>41165</c:v>
                </c:pt>
                <c:pt idx="7021">
                  <c:v>41166</c:v>
                </c:pt>
                <c:pt idx="7022">
                  <c:v>41167</c:v>
                </c:pt>
                <c:pt idx="7023">
                  <c:v>41168</c:v>
                </c:pt>
                <c:pt idx="7024">
                  <c:v>41169</c:v>
                </c:pt>
                <c:pt idx="7025">
                  <c:v>41170</c:v>
                </c:pt>
                <c:pt idx="7026">
                  <c:v>41171</c:v>
                </c:pt>
                <c:pt idx="7027">
                  <c:v>41172</c:v>
                </c:pt>
                <c:pt idx="7028">
                  <c:v>41173</c:v>
                </c:pt>
                <c:pt idx="7029">
                  <c:v>41174</c:v>
                </c:pt>
                <c:pt idx="7030">
                  <c:v>41175</c:v>
                </c:pt>
                <c:pt idx="7031">
                  <c:v>41176</c:v>
                </c:pt>
                <c:pt idx="7032">
                  <c:v>41177</c:v>
                </c:pt>
                <c:pt idx="7033">
                  <c:v>41178</c:v>
                </c:pt>
                <c:pt idx="7034">
                  <c:v>41179</c:v>
                </c:pt>
                <c:pt idx="7035">
                  <c:v>41180</c:v>
                </c:pt>
                <c:pt idx="7036">
                  <c:v>41181</c:v>
                </c:pt>
                <c:pt idx="7037">
                  <c:v>41182</c:v>
                </c:pt>
                <c:pt idx="7038">
                  <c:v>41183</c:v>
                </c:pt>
                <c:pt idx="7039">
                  <c:v>41184</c:v>
                </c:pt>
                <c:pt idx="7040">
                  <c:v>41185</c:v>
                </c:pt>
                <c:pt idx="7041">
                  <c:v>41186</c:v>
                </c:pt>
                <c:pt idx="7042">
                  <c:v>41187</c:v>
                </c:pt>
                <c:pt idx="7043">
                  <c:v>41188</c:v>
                </c:pt>
                <c:pt idx="7044">
                  <c:v>41189</c:v>
                </c:pt>
                <c:pt idx="7045">
                  <c:v>41190</c:v>
                </c:pt>
                <c:pt idx="7046">
                  <c:v>41191</c:v>
                </c:pt>
                <c:pt idx="7047">
                  <c:v>41192</c:v>
                </c:pt>
                <c:pt idx="7048">
                  <c:v>41193</c:v>
                </c:pt>
                <c:pt idx="7049">
                  <c:v>41194</c:v>
                </c:pt>
                <c:pt idx="7050">
                  <c:v>41195</c:v>
                </c:pt>
                <c:pt idx="7051">
                  <c:v>41196</c:v>
                </c:pt>
                <c:pt idx="7052">
                  <c:v>41197</c:v>
                </c:pt>
                <c:pt idx="7053">
                  <c:v>41198</c:v>
                </c:pt>
                <c:pt idx="7054">
                  <c:v>41199</c:v>
                </c:pt>
                <c:pt idx="7055">
                  <c:v>41200</c:v>
                </c:pt>
                <c:pt idx="7056">
                  <c:v>41201</c:v>
                </c:pt>
                <c:pt idx="7057">
                  <c:v>41202</c:v>
                </c:pt>
                <c:pt idx="7058">
                  <c:v>41203</c:v>
                </c:pt>
                <c:pt idx="7059">
                  <c:v>41204</c:v>
                </c:pt>
                <c:pt idx="7060">
                  <c:v>41205</c:v>
                </c:pt>
                <c:pt idx="7061">
                  <c:v>41206</c:v>
                </c:pt>
                <c:pt idx="7062">
                  <c:v>41207</c:v>
                </c:pt>
                <c:pt idx="7063">
                  <c:v>41208</c:v>
                </c:pt>
                <c:pt idx="7064">
                  <c:v>41209</c:v>
                </c:pt>
                <c:pt idx="7065">
                  <c:v>41210</c:v>
                </c:pt>
                <c:pt idx="7066">
                  <c:v>41211</c:v>
                </c:pt>
                <c:pt idx="7067">
                  <c:v>41212</c:v>
                </c:pt>
                <c:pt idx="7068">
                  <c:v>41213</c:v>
                </c:pt>
                <c:pt idx="7069">
                  <c:v>41214</c:v>
                </c:pt>
                <c:pt idx="7070">
                  <c:v>41215</c:v>
                </c:pt>
                <c:pt idx="7071">
                  <c:v>41216</c:v>
                </c:pt>
                <c:pt idx="7072">
                  <c:v>41217</c:v>
                </c:pt>
                <c:pt idx="7073">
                  <c:v>41218</c:v>
                </c:pt>
                <c:pt idx="7074">
                  <c:v>41219</c:v>
                </c:pt>
                <c:pt idx="7075">
                  <c:v>41220</c:v>
                </c:pt>
                <c:pt idx="7076">
                  <c:v>41221</c:v>
                </c:pt>
                <c:pt idx="7077">
                  <c:v>41222</c:v>
                </c:pt>
                <c:pt idx="7078">
                  <c:v>41223</c:v>
                </c:pt>
                <c:pt idx="7079">
                  <c:v>41224</c:v>
                </c:pt>
                <c:pt idx="7080">
                  <c:v>41225</c:v>
                </c:pt>
                <c:pt idx="7081">
                  <c:v>41226</c:v>
                </c:pt>
                <c:pt idx="7082">
                  <c:v>41227</c:v>
                </c:pt>
                <c:pt idx="7083">
                  <c:v>41228</c:v>
                </c:pt>
                <c:pt idx="7084">
                  <c:v>41229</c:v>
                </c:pt>
                <c:pt idx="7085">
                  <c:v>41230</c:v>
                </c:pt>
                <c:pt idx="7086">
                  <c:v>41231</c:v>
                </c:pt>
                <c:pt idx="7087">
                  <c:v>41232</c:v>
                </c:pt>
                <c:pt idx="7088">
                  <c:v>41233</c:v>
                </c:pt>
                <c:pt idx="7089">
                  <c:v>41234</c:v>
                </c:pt>
                <c:pt idx="7090">
                  <c:v>41235</c:v>
                </c:pt>
                <c:pt idx="7091">
                  <c:v>41236</c:v>
                </c:pt>
                <c:pt idx="7092">
                  <c:v>41237</c:v>
                </c:pt>
                <c:pt idx="7093">
                  <c:v>41238</c:v>
                </c:pt>
                <c:pt idx="7094">
                  <c:v>41239</c:v>
                </c:pt>
                <c:pt idx="7095">
                  <c:v>41240</c:v>
                </c:pt>
                <c:pt idx="7096">
                  <c:v>41241</c:v>
                </c:pt>
                <c:pt idx="7097">
                  <c:v>41242</c:v>
                </c:pt>
                <c:pt idx="7098">
                  <c:v>41243</c:v>
                </c:pt>
                <c:pt idx="7099">
                  <c:v>41244</c:v>
                </c:pt>
                <c:pt idx="7100">
                  <c:v>41245</c:v>
                </c:pt>
                <c:pt idx="7101">
                  <c:v>41246</c:v>
                </c:pt>
                <c:pt idx="7102">
                  <c:v>41247</c:v>
                </c:pt>
                <c:pt idx="7103">
                  <c:v>41248</c:v>
                </c:pt>
                <c:pt idx="7104">
                  <c:v>41249</c:v>
                </c:pt>
                <c:pt idx="7105">
                  <c:v>41250</c:v>
                </c:pt>
                <c:pt idx="7106">
                  <c:v>41251</c:v>
                </c:pt>
                <c:pt idx="7107">
                  <c:v>41252</c:v>
                </c:pt>
                <c:pt idx="7108">
                  <c:v>41253</c:v>
                </c:pt>
                <c:pt idx="7109">
                  <c:v>41254</c:v>
                </c:pt>
                <c:pt idx="7110">
                  <c:v>41255</c:v>
                </c:pt>
                <c:pt idx="7111">
                  <c:v>41256</c:v>
                </c:pt>
                <c:pt idx="7112">
                  <c:v>41257</c:v>
                </c:pt>
                <c:pt idx="7113">
                  <c:v>41258</c:v>
                </c:pt>
                <c:pt idx="7114">
                  <c:v>41259</c:v>
                </c:pt>
                <c:pt idx="7115">
                  <c:v>41260</c:v>
                </c:pt>
                <c:pt idx="7116">
                  <c:v>41261</c:v>
                </c:pt>
                <c:pt idx="7117">
                  <c:v>41262</c:v>
                </c:pt>
                <c:pt idx="7118">
                  <c:v>41263</c:v>
                </c:pt>
                <c:pt idx="7119">
                  <c:v>41264</c:v>
                </c:pt>
                <c:pt idx="7120">
                  <c:v>41265</c:v>
                </c:pt>
                <c:pt idx="7121">
                  <c:v>41266</c:v>
                </c:pt>
                <c:pt idx="7122">
                  <c:v>41267</c:v>
                </c:pt>
                <c:pt idx="7123">
                  <c:v>41268</c:v>
                </c:pt>
                <c:pt idx="7124">
                  <c:v>41269</c:v>
                </c:pt>
                <c:pt idx="7125">
                  <c:v>41270</c:v>
                </c:pt>
                <c:pt idx="7126">
                  <c:v>41271</c:v>
                </c:pt>
                <c:pt idx="7127">
                  <c:v>41272</c:v>
                </c:pt>
                <c:pt idx="7128">
                  <c:v>41273</c:v>
                </c:pt>
                <c:pt idx="7129">
                  <c:v>41274</c:v>
                </c:pt>
                <c:pt idx="7130">
                  <c:v>41275</c:v>
                </c:pt>
                <c:pt idx="7131">
                  <c:v>41276</c:v>
                </c:pt>
                <c:pt idx="7132">
                  <c:v>41277</c:v>
                </c:pt>
                <c:pt idx="7133">
                  <c:v>41278</c:v>
                </c:pt>
                <c:pt idx="7134">
                  <c:v>41279</c:v>
                </c:pt>
                <c:pt idx="7135">
                  <c:v>41280</c:v>
                </c:pt>
                <c:pt idx="7136">
                  <c:v>41281</c:v>
                </c:pt>
                <c:pt idx="7137">
                  <c:v>41282</c:v>
                </c:pt>
                <c:pt idx="7138">
                  <c:v>41283</c:v>
                </c:pt>
                <c:pt idx="7139">
                  <c:v>41284</c:v>
                </c:pt>
                <c:pt idx="7140">
                  <c:v>41285</c:v>
                </c:pt>
                <c:pt idx="7141">
                  <c:v>41286</c:v>
                </c:pt>
                <c:pt idx="7142">
                  <c:v>41287</c:v>
                </c:pt>
                <c:pt idx="7143">
                  <c:v>41288</c:v>
                </c:pt>
                <c:pt idx="7144">
                  <c:v>41289</c:v>
                </c:pt>
                <c:pt idx="7145">
                  <c:v>41290</c:v>
                </c:pt>
                <c:pt idx="7146">
                  <c:v>41291</c:v>
                </c:pt>
                <c:pt idx="7147">
                  <c:v>41292</c:v>
                </c:pt>
                <c:pt idx="7148">
                  <c:v>41293</c:v>
                </c:pt>
                <c:pt idx="7149">
                  <c:v>41294</c:v>
                </c:pt>
                <c:pt idx="7150">
                  <c:v>41295</c:v>
                </c:pt>
                <c:pt idx="7151">
                  <c:v>41296</c:v>
                </c:pt>
                <c:pt idx="7152">
                  <c:v>41297</c:v>
                </c:pt>
                <c:pt idx="7153">
                  <c:v>41298</c:v>
                </c:pt>
                <c:pt idx="7154">
                  <c:v>41299</c:v>
                </c:pt>
                <c:pt idx="7155">
                  <c:v>41300</c:v>
                </c:pt>
                <c:pt idx="7156">
                  <c:v>41301</c:v>
                </c:pt>
                <c:pt idx="7157">
                  <c:v>41302</c:v>
                </c:pt>
                <c:pt idx="7158">
                  <c:v>41303</c:v>
                </c:pt>
                <c:pt idx="7159">
                  <c:v>41304</c:v>
                </c:pt>
                <c:pt idx="7160">
                  <c:v>41305</c:v>
                </c:pt>
                <c:pt idx="7161">
                  <c:v>41306</c:v>
                </c:pt>
                <c:pt idx="7162">
                  <c:v>41307</c:v>
                </c:pt>
                <c:pt idx="7163">
                  <c:v>41308</c:v>
                </c:pt>
                <c:pt idx="7164">
                  <c:v>41309</c:v>
                </c:pt>
                <c:pt idx="7165">
                  <c:v>41310</c:v>
                </c:pt>
                <c:pt idx="7166">
                  <c:v>41311</c:v>
                </c:pt>
                <c:pt idx="7167">
                  <c:v>41312</c:v>
                </c:pt>
                <c:pt idx="7168">
                  <c:v>41313</c:v>
                </c:pt>
                <c:pt idx="7169">
                  <c:v>41314</c:v>
                </c:pt>
                <c:pt idx="7170">
                  <c:v>41315</c:v>
                </c:pt>
                <c:pt idx="7171">
                  <c:v>41316</c:v>
                </c:pt>
                <c:pt idx="7172">
                  <c:v>41317</c:v>
                </c:pt>
                <c:pt idx="7173">
                  <c:v>41318</c:v>
                </c:pt>
                <c:pt idx="7174">
                  <c:v>41319</c:v>
                </c:pt>
                <c:pt idx="7175">
                  <c:v>41320</c:v>
                </c:pt>
                <c:pt idx="7176">
                  <c:v>41321</c:v>
                </c:pt>
                <c:pt idx="7177">
                  <c:v>41322</c:v>
                </c:pt>
                <c:pt idx="7178">
                  <c:v>41323</c:v>
                </c:pt>
                <c:pt idx="7179">
                  <c:v>41324</c:v>
                </c:pt>
                <c:pt idx="7180">
                  <c:v>41325</c:v>
                </c:pt>
                <c:pt idx="7181">
                  <c:v>41326</c:v>
                </c:pt>
                <c:pt idx="7182">
                  <c:v>41327</c:v>
                </c:pt>
                <c:pt idx="7183">
                  <c:v>41328</c:v>
                </c:pt>
                <c:pt idx="7184">
                  <c:v>41329</c:v>
                </c:pt>
                <c:pt idx="7185">
                  <c:v>41330</c:v>
                </c:pt>
                <c:pt idx="7186">
                  <c:v>41331</c:v>
                </c:pt>
                <c:pt idx="7187">
                  <c:v>41332</c:v>
                </c:pt>
                <c:pt idx="7188">
                  <c:v>41333</c:v>
                </c:pt>
                <c:pt idx="7189">
                  <c:v>41334</c:v>
                </c:pt>
                <c:pt idx="7190">
                  <c:v>41335</c:v>
                </c:pt>
                <c:pt idx="7191">
                  <c:v>41336</c:v>
                </c:pt>
                <c:pt idx="7192">
                  <c:v>41337</c:v>
                </c:pt>
                <c:pt idx="7193">
                  <c:v>41338</c:v>
                </c:pt>
                <c:pt idx="7194">
                  <c:v>41339</c:v>
                </c:pt>
                <c:pt idx="7195">
                  <c:v>41340</c:v>
                </c:pt>
                <c:pt idx="7196">
                  <c:v>41341</c:v>
                </c:pt>
                <c:pt idx="7197">
                  <c:v>41342</c:v>
                </c:pt>
                <c:pt idx="7198">
                  <c:v>41343</c:v>
                </c:pt>
                <c:pt idx="7199">
                  <c:v>41344</c:v>
                </c:pt>
                <c:pt idx="7200">
                  <c:v>41345</c:v>
                </c:pt>
                <c:pt idx="7201">
                  <c:v>41346</c:v>
                </c:pt>
                <c:pt idx="7202">
                  <c:v>41347</c:v>
                </c:pt>
                <c:pt idx="7203">
                  <c:v>41348</c:v>
                </c:pt>
                <c:pt idx="7204">
                  <c:v>41349</c:v>
                </c:pt>
                <c:pt idx="7205">
                  <c:v>41350</c:v>
                </c:pt>
                <c:pt idx="7206">
                  <c:v>41351</c:v>
                </c:pt>
                <c:pt idx="7207">
                  <c:v>41352</c:v>
                </c:pt>
                <c:pt idx="7208">
                  <c:v>41353</c:v>
                </c:pt>
                <c:pt idx="7209">
                  <c:v>41354</c:v>
                </c:pt>
                <c:pt idx="7210">
                  <c:v>41355</c:v>
                </c:pt>
                <c:pt idx="7211">
                  <c:v>41356</c:v>
                </c:pt>
                <c:pt idx="7212">
                  <c:v>41357</c:v>
                </c:pt>
                <c:pt idx="7213">
                  <c:v>41358</c:v>
                </c:pt>
                <c:pt idx="7214">
                  <c:v>41359</c:v>
                </c:pt>
                <c:pt idx="7215">
                  <c:v>41360</c:v>
                </c:pt>
                <c:pt idx="7216">
                  <c:v>41361</c:v>
                </c:pt>
                <c:pt idx="7217">
                  <c:v>41362</c:v>
                </c:pt>
                <c:pt idx="7218">
                  <c:v>41363</c:v>
                </c:pt>
                <c:pt idx="7219">
                  <c:v>41364</c:v>
                </c:pt>
                <c:pt idx="7220">
                  <c:v>41365</c:v>
                </c:pt>
                <c:pt idx="7221">
                  <c:v>41366</c:v>
                </c:pt>
                <c:pt idx="7222">
                  <c:v>41367</c:v>
                </c:pt>
                <c:pt idx="7223">
                  <c:v>41368</c:v>
                </c:pt>
                <c:pt idx="7224">
                  <c:v>41369</c:v>
                </c:pt>
                <c:pt idx="7225">
                  <c:v>41370</c:v>
                </c:pt>
                <c:pt idx="7226">
                  <c:v>41371</c:v>
                </c:pt>
                <c:pt idx="7227">
                  <c:v>41372</c:v>
                </c:pt>
                <c:pt idx="7228">
                  <c:v>41373</c:v>
                </c:pt>
                <c:pt idx="7229">
                  <c:v>41374</c:v>
                </c:pt>
                <c:pt idx="7230">
                  <c:v>41375</c:v>
                </c:pt>
                <c:pt idx="7231">
                  <c:v>41376</c:v>
                </c:pt>
                <c:pt idx="7232">
                  <c:v>41377</c:v>
                </c:pt>
                <c:pt idx="7233">
                  <c:v>41378</c:v>
                </c:pt>
                <c:pt idx="7234">
                  <c:v>41379</c:v>
                </c:pt>
                <c:pt idx="7235">
                  <c:v>41380</c:v>
                </c:pt>
                <c:pt idx="7236">
                  <c:v>41381</c:v>
                </c:pt>
              </c:numCache>
            </c:numRef>
          </c:cat>
          <c:val>
            <c:numRef>
              <c:f>'210127_EC'!$E$2:$E$7502</c:f>
              <c:numCache>
                <c:formatCode>General</c:formatCode>
                <c:ptCount val="7501"/>
                <c:pt idx="1">
                  <c:v>1070.896</c:v>
                </c:pt>
                <c:pt idx="2">
                  <c:v>1086.0060000000001</c:v>
                </c:pt>
                <c:pt idx="3">
                  <c:v>1065.816</c:v>
                </c:pt>
                <c:pt idx="4">
                  <c:v>1072.6980000000001</c:v>
                </c:pt>
                <c:pt idx="5">
                  <c:v>1077.703</c:v>
                </c:pt>
                <c:pt idx="6">
                  <c:v>1080.2650000000001</c:v>
                </c:pt>
                <c:pt idx="7">
                  <c:v>1076.0530000000001</c:v>
                </c:pt>
                <c:pt idx="8">
                  <c:v>1092.52</c:v>
                </c:pt>
                <c:pt idx="9">
                  <c:v>1255.3810000000001</c:v>
                </c:pt>
                <c:pt idx="10">
                  <c:v>1189.28</c:v>
                </c:pt>
                <c:pt idx="11">
                  <c:v>1129.6880000000001</c:v>
                </c:pt>
                <c:pt idx="12">
                  <c:v>1172.232</c:v>
                </c:pt>
                <c:pt idx="13">
                  <c:v>1259.2239999999999</c:v>
                </c:pt>
                <c:pt idx="14">
                  <c:v>1238.604</c:v>
                </c:pt>
                <c:pt idx="15">
                  <c:v>1318.2660000000001</c:v>
                </c:pt>
                <c:pt idx="16">
                  <c:v>1312.5940000000001</c:v>
                </c:pt>
                <c:pt idx="17">
                  <c:v>711.90599999999995</c:v>
                </c:pt>
                <c:pt idx="18">
                  <c:v>635.56799999999998</c:v>
                </c:pt>
                <c:pt idx="19">
                  <c:v>661.68799999999999</c:v>
                </c:pt>
                <c:pt idx="20">
                  <c:v>624.24</c:v>
                </c:pt>
                <c:pt idx="21">
                  <c:v>662.50599999999997</c:v>
                </c:pt>
                <c:pt idx="22">
                  <c:v>707.97</c:v>
                </c:pt>
                <c:pt idx="23">
                  <c:v>806.49800000000005</c:v>
                </c:pt>
                <c:pt idx="24">
                  <c:v>841.20799999999997</c:v>
                </c:pt>
                <c:pt idx="25">
                  <c:v>856.70299999999997</c:v>
                </c:pt>
                <c:pt idx="26">
                  <c:v>897.65200000000004</c:v>
                </c:pt>
                <c:pt idx="27">
                  <c:v>893.42700000000002</c:v>
                </c:pt>
                <c:pt idx="28">
                  <c:v>919.45100000000002</c:v>
                </c:pt>
                <c:pt idx="29">
                  <c:v>939.42899999999997</c:v>
                </c:pt>
                <c:pt idx="30">
                  <c:v>925.62900000000002</c:v>
                </c:pt>
                <c:pt idx="31">
                  <c:v>979.91899999999998</c:v>
                </c:pt>
                <c:pt idx="32">
                  <c:v>962.64599999999996</c:v>
                </c:pt>
                <c:pt idx="33">
                  <c:v>833.89300000000003</c:v>
                </c:pt>
                <c:pt idx="34">
                  <c:v>609.84900000000005</c:v>
                </c:pt>
                <c:pt idx="35">
                  <c:v>662.97400000000005</c:v>
                </c:pt>
                <c:pt idx="36">
                  <c:v>705.37199999999996</c:v>
                </c:pt>
                <c:pt idx="37">
                  <c:v>768.95899999999995</c:v>
                </c:pt>
                <c:pt idx="38">
                  <c:v>809.63</c:v>
                </c:pt>
                <c:pt idx="39">
                  <c:v>842.21299999999997</c:v>
                </c:pt>
                <c:pt idx="40">
                  <c:v>873.58699999999999</c:v>
                </c:pt>
                <c:pt idx="41">
                  <c:v>715.76300000000003</c:v>
                </c:pt>
                <c:pt idx="42">
                  <c:v>615.61099999999999</c:v>
                </c:pt>
                <c:pt idx="43">
                  <c:v>354.55</c:v>
                </c:pt>
                <c:pt idx="44">
                  <c:v>417.125</c:v>
                </c:pt>
                <c:pt idx="45">
                  <c:v>503.12900000000002</c:v>
                </c:pt>
                <c:pt idx="46">
                  <c:v>600.048</c:v>
                </c:pt>
                <c:pt idx="47">
                  <c:v>651.01400000000001</c:v>
                </c:pt>
                <c:pt idx="48">
                  <c:v>674.774</c:v>
                </c:pt>
                <c:pt idx="49">
                  <c:v>694.88400000000001</c:v>
                </c:pt>
                <c:pt idx="50">
                  <c:v>726.18299999999999</c:v>
                </c:pt>
                <c:pt idx="51">
                  <c:v>823.85299999999995</c:v>
                </c:pt>
                <c:pt idx="52">
                  <c:v>819.14800000000002</c:v>
                </c:pt>
                <c:pt idx="53">
                  <c:v>819.46600000000001</c:v>
                </c:pt>
                <c:pt idx="54">
                  <c:v>838.26400000000001</c:v>
                </c:pt>
                <c:pt idx="55">
                  <c:v>851.73599999999999</c:v>
                </c:pt>
                <c:pt idx="56">
                  <c:v>865.27700000000004</c:v>
                </c:pt>
                <c:pt idx="57">
                  <c:v>880.57799999999997</c:v>
                </c:pt>
                <c:pt idx="58">
                  <c:v>892.17200000000003</c:v>
                </c:pt>
                <c:pt idx="59">
                  <c:v>908.69600000000003</c:v>
                </c:pt>
                <c:pt idx="60">
                  <c:v>932.06399999999996</c:v>
                </c:pt>
                <c:pt idx="61">
                  <c:v>938.10699999999997</c:v>
                </c:pt>
                <c:pt idx="62">
                  <c:v>978.90899999999999</c:v>
                </c:pt>
                <c:pt idx="63">
                  <c:v>986.76</c:v>
                </c:pt>
                <c:pt idx="64">
                  <c:v>1014.583</c:v>
                </c:pt>
                <c:pt idx="65">
                  <c:v>1010.362</c:v>
                </c:pt>
                <c:pt idx="66">
                  <c:v>1022.965</c:v>
                </c:pt>
                <c:pt idx="67">
                  <c:v>1027.82</c:v>
                </c:pt>
                <c:pt idx="68">
                  <c:v>1045.537</c:v>
                </c:pt>
                <c:pt idx="69">
                  <c:v>1057.366</c:v>
                </c:pt>
                <c:pt idx="70">
                  <c:v>1056.7139999999999</c:v>
                </c:pt>
                <c:pt idx="71">
                  <c:v>1060.799</c:v>
                </c:pt>
                <c:pt idx="72">
                  <c:v>1088.2059999999999</c:v>
                </c:pt>
                <c:pt idx="73">
                  <c:v>1070.8389999999999</c:v>
                </c:pt>
                <c:pt idx="74">
                  <c:v>1063.963</c:v>
                </c:pt>
                <c:pt idx="75">
                  <c:v>1027.6659999999999</c:v>
                </c:pt>
                <c:pt idx="76">
                  <c:v>1032.037</c:v>
                </c:pt>
                <c:pt idx="77">
                  <c:v>1034.903</c:v>
                </c:pt>
                <c:pt idx="78">
                  <c:v>850.827</c:v>
                </c:pt>
                <c:pt idx="79">
                  <c:v>944.45399999999995</c:v>
                </c:pt>
                <c:pt idx="80">
                  <c:v>843.43799999999999</c:v>
                </c:pt>
                <c:pt idx="81">
                  <c:v>710.00699999999995</c:v>
                </c:pt>
                <c:pt idx="82">
                  <c:v>712.73699999999997</c:v>
                </c:pt>
                <c:pt idx="83">
                  <c:v>757.58</c:v>
                </c:pt>
                <c:pt idx="84">
                  <c:v>813.68200000000002</c:v>
                </c:pt>
                <c:pt idx="85">
                  <c:v>915.63800000000003</c:v>
                </c:pt>
                <c:pt idx="86">
                  <c:v>859.63499999999999</c:v>
                </c:pt>
                <c:pt idx="87">
                  <c:v>839.82</c:v>
                </c:pt>
                <c:pt idx="88">
                  <c:v>830.03800000000001</c:v>
                </c:pt>
                <c:pt idx="89">
                  <c:v>711.35400000000004</c:v>
                </c:pt>
                <c:pt idx="90">
                  <c:v>751.476</c:v>
                </c:pt>
                <c:pt idx="91">
                  <c:v>808.16600000000005</c:v>
                </c:pt>
                <c:pt idx="92">
                  <c:v>868.303</c:v>
                </c:pt>
                <c:pt idx="93">
                  <c:v>922.57500000000005</c:v>
                </c:pt>
                <c:pt idx="94">
                  <c:v>953.45100000000002</c:v>
                </c:pt>
                <c:pt idx="95">
                  <c:v>978.56500000000005</c:v>
                </c:pt>
                <c:pt idx="96">
                  <c:v>997.06</c:v>
                </c:pt>
                <c:pt idx="97">
                  <c:v>996.05600000000004</c:v>
                </c:pt>
                <c:pt idx="98">
                  <c:v>1017.485</c:v>
                </c:pt>
                <c:pt idx="99">
                  <c:v>1026.278</c:v>
                </c:pt>
                <c:pt idx="100">
                  <c:v>990.23699999999997</c:v>
                </c:pt>
                <c:pt idx="101">
                  <c:v>993.24400000000003</c:v>
                </c:pt>
                <c:pt idx="102">
                  <c:v>1002.182</c:v>
                </c:pt>
                <c:pt idx="103">
                  <c:v>1049.5709999999999</c:v>
                </c:pt>
                <c:pt idx="104">
                  <c:v>1006.178</c:v>
                </c:pt>
                <c:pt idx="105">
                  <c:v>944.68799999999999</c:v>
                </c:pt>
                <c:pt idx="106">
                  <c:v>874.15499999999997</c:v>
                </c:pt>
                <c:pt idx="107">
                  <c:v>861.50199999999995</c:v>
                </c:pt>
                <c:pt idx="108">
                  <c:v>884.93100000000004</c:v>
                </c:pt>
                <c:pt idx="109">
                  <c:v>885.35400000000004</c:v>
                </c:pt>
                <c:pt idx="110">
                  <c:v>910.26099999999997</c:v>
                </c:pt>
                <c:pt idx="111">
                  <c:v>933.01400000000001</c:v>
                </c:pt>
                <c:pt idx="112">
                  <c:v>954.44799999999998</c:v>
                </c:pt>
                <c:pt idx="113">
                  <c:v>982.375</c:v>
                </c:pt>
                <c:pt idx="114">
                  <c:v>1043.463</c:v>
                </c:pt>
                <c:pt idx="115">
                  <c:v>1073.4939999999999</c:v>
                </c:pt>
                <c:pt idx="116">
                  <c:v>931.86300000000006</c:v>
                </c:pt>
                <c:pt idx="117">
                  <c:v>787.15599999999995</c:v>
                </c:pt>
                <c:pt idx="118">
                  <c:v>627.38</c:v>
                </c:pt>
                <c:pt idx="119">
                  <c:v>820.18</c:v>
                </c:pt>
                <c:pt idx="120">
                  <c:v>748.34500000000003</c:v>
                </c:pt>
                <c:pt idx="121">
                  <c:v>723.85900000000004</c:v>
                </c:pt>
                <c:pt idx="122">
                  <c:v>762.97699999999998</c:v>
                </c:pt>
                <c:pt idx="123">
                  <c:v>777.20299999999997</c:v>
                </c:pt>
                <c:pt idx="124">
                  <c:v>856.25400000000002</c:v>
                </c:pt>
                <c:pt idx="125">
                  <c:v>832.25599999999997</c:v>
                </c:pt>
                <c:pt idx="126">
                  <c:v>789.298</c:v>
                </c:pt>
                <c:pt idx="127">
                  <c:v>771.79</c:v>
                </c:pt>
                <c:pt idx="128">
                  <c:v>833.17499999999995</c:v>
                </c:pt>
                <c:pt idx="129">
                  <c:v>916.32</c:v>
                </c:pt>
                <c:pt idx="130">
                  <c:v>875.12699999999995</c:v>
                </c:pt>
                <c:pt idx="131">
                  <c:v>872.52</c:v>
                </c:pt>
                <c:pt idx="132">
                  <c:v>900.79100000000005</c:v>
                </c:pt>
                <c:pt idx="133">
                  <c:v>906.74900000000002</c:v>
                </c:pt>
                <c:pt idx="134">
                  <c:v>853.95399999999995</c:v>
                </c:pt>
                <c:pt idx="135">
                  <c:v>908.09199999999998</c:v>
                </c:pt>
                <c:pt idx="136">
                  <c:v>926.52099999999996</c:v>
                </c:pt>
                <c:pt idx="137">
                  <c:v>969.99699999999996</c:v>
                </c:pt>
                <c:pt idx="138">
                  <c:v>970.08699999999999</c:v>
                </c:pt>
                <c:pt idx="139">
                  <c:v>988.64599999999996</c:v>
                </c:pt>
                <c:pt idx="140">
                  <c:v>982.48</c:v>
                </c:pt>
                <c:pt idx="141">
                  <c:v>948.11099999999999</c:v>
                </c:pt>
                <c:pt idx="142">
                  <c:v>1023.951</c:v>
                </c:pt>
                <c:pt idx="143">
                  <c:v>1138.0719999999999</c:v>
                </c:pt>
                <c:pt idx="144">
                  <c:v>1121.575</c:v>
                </c:pt>
                <c:pt idx="145">
                  <c:v>1291.8969999999999</c:v>
                </c:pt>
                <c:pt idx="146">
                  <c:v>1163.5889999999999</c:v>
                </c:pt>
                <c:pt idx="147">
                  <c:v>1092.146</c:v>
                </c:pt>
                <c:pt idx="148">
                  <c:v>1148.7829999999999</c:v>
                </c:pt>
                <c:pt idx="149">
                  <c:v>999.80200000000002</c:v>
                </c:pt>
                <c:pt idx="150">
                  <c:v>813.745</c:v>
                </c:pt>
                <c:pt idx="151">
                  <c:v>749.58500000000004</c:v>
                </c:pt>
                <c:pt idx="152">
                  <c:v>771.65800000000002</c:v>
                </c:pt>
                <c:pt idx="153">
                  <c:v>819.76199999999994</c:v>
                </c:pt>
                <c:pt idx="154">
                  <c:v>1104.558</c:v>
                </c:pt>
                <c:pt idx="155">
                  <c:v>1055.123</c:v>
                </c:pt>
                <c:pt idx="156">
                  <c:v>1084.606</c:v>
                </c:pt>
                <c:pt idx="157">
                  <c:v>969.86400000000003</c:v>
                </c:pt>
                <c:pt idx="158">
                  <c:v>989.84900000000005</c:v>
                </c:pt>
                <c:pt idx="159">
                  <c:v>986.33900000000006</c:v>
                </c:pt>
                <c:pt idx="160">
                  <c:v>1043.0619999999999</c:v>
                </c:pt>
                <c:pt idx="161">
                  <c:v>1037.1669999999999</c:v>
                </c:pt>
                <c:pt idx="162">
                  <c:v>1038.9570000000001</c:v>
                </c:pt>
                <c:pt idx="163">
                  <c:v>1088.711</c:v>
                </c:pt>
                <c:pt idx="164">
                  <c:v>1277.7439999999999</c:v>
                </c:pt>
                <c:pt idx="165">
                  <c:v>1107.894</c:v>
                </c:pt>
                <c:pt idx="166">
                  <c:v>1035.8389999999999</c:v>
                </c:pt>
                <c:pt idx="167">
                  <c:v>982.14400000000001</c:v>
                </c:pt>
                <c:pt idx="168">
                  <c:v>911.97699999999998</c:v>
                </c:pt>
                <c:pt idx="169">
                  <c:v>899.16</c:v>
                </c:pt>
                <c:pt idx="170">
                  <c:v>868.04300000000001</c:v>
                </c:pt>
                <c:pt idx="171">
                  <c:v>895.44899999999996</c:v>
                </c:pt>
                <c:pt idx="172">
                  <c:v>949.94100000000003</c:v>
                </c:pt>
                <c:pt idx="173">
                  <c:v>1017.996</c:v>
                </c:pt>
                <c:pt idx="174">
                  <c:v>1052.395</c:v>
                </c:pt>
                <c:pt idx="175">
                  <c:v>1065.8969999999999</c:v>
                </c:pt>
                <c:pt idx="176">
                  <c:v>1398.7239999999999</c:v>
                </c:pt>
                <c:pt idx="177">
                  <c:v>1261.932</c:v>
                </c:pt>
                <c:pt idx="178">
                  <c:v>1187.2919999999999</c:v>
                </c:pt>
                <c:pt idx="179">
                  <c:v>1057.1010000000001</c:v>
                </c:pt>
                <c:pt idx="180">
                  <c:v>991.64400000000001</c:v>
                </c:pt>
                <c:pt idx="181">
                  <c:v>902.23199999999997</c:v>
                </c:pt>
                <c:pt idx="182">
                  <c:v>803.62099999999998</c:v>
                </c:pt>
                <c:pt idx="183">
                  <c:v>848.923</c:v>
                </c:pt>
                <c:pt idx="184">
                  <c:v>946.42700000000002</c:v>
                </c:pt>
                <c:pt idx="185">
                  <c:v>961.38</c:v>
                </c:pt>
                <c:pt idx="186">
                  <c:v>839.66099999999994</c:v>
                </c:pt>
                <c:pt idx="187">
                  <c:v>851.72</c:v>
                </c:pt>
                <c:pt idx="188">
                  <c:v>915.87900000000002</c:v>
                </c:pt>
                <c:pt idx="189">
                  <c:v>831.673</c:v>
                </c:pt>
                <c:pt idx="190">
                  <c:v>817.23299999999995</c:v>
                </c:pt>
                <c:pt idx="191">
                  <c:v>826.74099999999999</c:v>
                </c:pt>
                <c:pt idx="192">
                  <c:v>806.14499999999998</c:v>
                </c:pt>
                <c:pt idx="193">
                  <c:v>783.56899999999996</c:v>
                </c:pt>
                <c:pt idx="194">
                  <c:v>613.43200000000002</c:v>
                </c:pt>
                <c:pt idx="195">
                  <c:v>523.65899999999999</c:v>
                </c:pt>
                <c:pt idx="196">
                  <c:v>546.64800000000002</c:v>
                </c:pt>
                <c:pt idx="197">
                  <c:v>592.84699999999998</c:v>
                </c:pt>
                <c:pt idx="198">
                  <c:v>645.19200000000001</c:v>
                </c:pt>
                <c:pt idx="199">
                  <c:v>775.649</c:v>
                </c:pt>
                <c:pt idx="200">
                  <c:v>890.87199999999996</c:v>
                </c:pt>
                <c:pt idx="201">
                  <c:v>817.96</c:v>
                </c:pt>
                <c:pt idx="202">
                  <c:v>841.673</c:v>
                </c:pt>
                <c:pt idx="203">
                  <c:v>835.42</c:v>
                </c:pt>
                <c:pt idx="204">
                  <c:v>823.99400000000003</c:v>
                </c:pt>
                <c:pt idx="205">
                  <c:v>998.93700000000001</c:v>
                </c:pt>
                <c:pt idx="206">
                  <c:v>886.19899999999996</c:v>
                </c:pt>
                <c:pt idx="207">
                  <c:v>762.33399999999995</c:v>
                </c:pt>
                <c:pt idx="208">
                  <c:v>719.10500000000002</c:v>
                </c:pt>
                <c:pt idx="209">
                  <c:v>702.07</c:v>
                </c:pt>
                <c:pt idx="210">
                  <c:v>727.82299999999998</c:v>
                </c:pt>
                <c:pt idx="211">
                  <c:v>774.03899999999999</c:v>
                </c:pt>
                <c:pt idx="212">
                  <c:v>790.41099999999994</c:v>
                </c:pt>
                <c:pt idx="213">
                  <c:v>707.20699999999999</c:v>
                </c:pt>
                <c:pt idx="214">
                  <c:v>628.72799999999995</c:v>
                </c:pt>
                <c:pt idx="215">
                  <c:v>620.20000000000005</c:v>
                </c:pt>
                <c:pt idx="216">
                  <c:v>563.774</c:v>
                </c:pt>
                <c:pt idx="217">
                  <c:v>603.66399999999999</c:v>
                </c:pt>
                <c:pt idx="218">
                  <c:v>634.11599999999999</c:v>
                </c:pt>
                <c:pt idx="219">
                  <c:v>630.11300000000006</c:v>
                </c:pt>
                <c:pt idx="220">
                  <c:v>629.42200000000003</c:v>
                </c:pt>
                <c:pt idx="221">
                  <c:v>625.40700000000004</c:v>
                </c:pt>
                <c:pt idx="222">
                  <c:v>668.69500000000005</c:v>
                </c:pt>
                <c:pt idx="223">
                  <c:v>703.68899999999996</c:v>
                </c:pt>
                <c:pt idx="224">
                  <c:v>639.57799999999997</c:v>
                </c:pt>
                <c:pt idx="225">
                  <c:v>558.74699999999996</c:v>
                </c:pt>
                <c:pt idx="226">
                  <c:v>599.75900000000001</c:v>
                </c:pt>
                <c:pt idx="231">
                  <c:v>693.17100000000005</c:v>
                </c:pt>
                <c:pt idx="232">
                  <c:v>1080.163</c:v>
                </c:pt>
                <c:pt idx="233">
                  <c:v>1189.4100000000001</c:v>
                </c:pt>
                <c:pt idx="234">
                  <c:v>692.43799999999999</c:v>
                </c:pt>
                <c:pt idx="235">
                  <c:v>692.67700000000002</c:v>
                </c:pt>
                <c:pt idx="236">
                  <c:v>692.94299999999998</c:v>
                </c:pt>
                <c:pt idx="237">
                  <c:v>692.93</c:v>
                </c:pt>
                <c:pt idx="238">
                  <c:v>692.28499999999997</c:v>
                </c:pt>
                <c:pt idx="239">
                  <c:v>692.80399999999997</c:v>
                </c:pt>
                <c:pt idx="240">
                  <c:v>692.10599999999999</c:v>
                </c:pt>
                <c:pt idx="241">
                  <c:v>692</c:v>
                </c:pt>
                <c:pt idx="242">
                  <c:v>692.07</c:v>
                </c:pt>
                <c:pt idx="243">
                  <c:v>692.80499999999995</c:v>
                </c:pt>
                <c:pt idx="244">
                  <c:v>693</c:v>
                </c:pt>
                <c:pt idx="245">
                  <c:v>746.50199999999995</c:v>
                </c:pt>
                <c:pt idx="246">
                  <c:v>694.70899999999995</c:v>
                </c:pt>
                <c:pt idx="247">
                  <c:v>731.81200000000001</c:v>
                </c:pt>
                <c:pt idx="248">
                  <c:v>865.83500000000004</c:v>
                </c:pt>
                <c:pt idx="249">
                  <c:v>1464.444</c:v>
                </c:pt>
                <c:pt idx="250">
                  <c:v>1404.4639999999999</c:v>
                </c:pt>
                <c:pt idx="251">
                  <c:v>1384.5940000000001</c:v>
                </c:pt>
                <c:pt idx="252">
                  <c:v>1413.057</c:v>
                </c:pt>
                <c:pt idx="253">
                  <c:v>1322.8630000000001</c:v>
                </c:pt>
                <c:pt idx="254">
                  <c:v>1297.819</c:v>
                </c:pt>
                <c:pt idx="255">
                  <c:v>1356.279</c:v>
                </c:pt>
                <c:pt idx="256">
                  <c:v>1473.1410000000001</c:v>
                </c:pt>
                <c:pt idx="257">
                  <c:v>1549.68</c:v>
                </c:pt>
                <c:pt idx="258">
                  <c:v>1478.4760000000001</c:v>
                </c:pt>
                <c:pt idx="259">
                  <c:v>1532.1669999999999</c:v>
                </c:pt>
                <c:pt idx="260">
                  <c:v>1508.2149999999999</c:v>
                </c:pt>
                <c:pt idx="261">
                  <c:v>1662.579</c:v>
                </c:pt>
                <c:pt idx="262">
                  <c:v>1757.9739999999999</c:v>
                </c:pt>
                <c:pt idx="263">
                  <c:v>1767.6869999999999</c:v>
                </c:pt>
                <c:pt idx="264">
                  <c:v>1677.6969999999999</c:v>
                </c:pt>
                <c:pt idx="265">
                  <c:v>1551.877</c:v>
                </c:pt>
                <c:pt idx="266">
                  <c:v>1379.9590000000001</c:v>
                </c:pt>
                <c:pt idx="267">
                  <c:v>1393.5530000000001</c:v>
                </c:pt>
                <c:pt idx="268">
                  <c:v>1404.4770000000001</c:v>
                </c:pt>
                <c:pt idx="269">
                  <c:v>1499.374</c:v>
                </c:pt>
                <c:pt idx="270">
                  <c:v>1499.694</c:v>
                </c:pt>
                <c:pt idx="271">
                  <c:v>1506.75</c:v>
                </c:pt>
                <c:pt idx="272">
                  <c:v>1604.9929999999999</c:v>
                </c:pt>
                <c:pt idx="273">
                  <c:v>1647.712</c:v>
                </c:pt>
                <c:pt idx="274">
                  <c:v>1812.1489999999999</c:v>
                </c:pt>
                <c:pt idx="275">
                  <c:v>2349.7800000000002</c:v>
                </c:pt>
                <c:pt idx="276">
                  <c:v>2220.9479999999999</c:v>
                </c:pt>
                <c:pt idx="277">
                  <c:v>2003.126</c:v>
                </c:pt>
                <c:pt idx="278">
                  <c:v>1851.95</c:v>
                </c:pt>
                <c:pt idx="279">
                  <c:v>1997.6420000000001</c:v>
                </c:pt>
                <c:pt idx="280">
                  <c:v>1959.002</c:v>
                </c:pt>
                <c:pt idx="281">
                  <c:v>2147.3809999999999</c:v>
                </c:pt>
                <c:pt idx="282">
                  <c:v>2376.788</c:v>
                </c:pt>
                <c:pt idx="283">
                  <c:v>2372.3009999999999</c:v>
                </c:pt>
                <c:pt idx="284">
                  <c:v>2208.1930000000002</c:v>
                </c:pt>
                <c:pt idx="285">
                  <c:v>2137.5619999999999</c:v>
                </c:pt>
                <c:pt idx="286">
                  <c:v>2118.5940000000001</c:v>
                </c:pt>
                <c:pt idx="287">
                  <c:v>2104.3820000000001</c:v>
                </c:pt>
                <c:pt idx="288">
                  <c:v>2153.5790000000002</c:v>
                </c:pt>
                <c:pt idx="289">
                  <c:v>2236.6759999999999</c:v>
                </c:pt>
                <c:pt idx="290">
                  <c:v>2100.62</c:v>
                </c:pt>
                <c:pt idx="291">
                  <c:v>2251.346</c:v>
                </c:pt>
                <c:pt idx="292">
                  <c:v>2395.5610000000001</c:v>
                </c:pt>
                <c:pt idx="293">
                  <c:v>2392.279</c:v>
                </c:pt>
                <c:pt idx="294">
                  <c:v>2647.422</c:v>
                </c:pt>
                <c:pt idx="295">
                  <c:v>2128.165</c:v>
                </c:pt>
                <c:pt idx="296">
                  <c:v>1836.201</c:v>
                </c:pt>
                <c:pt idx="297">
                  <c:v>1701.6479999999999</c:v>
                </c:pt>
                <c:pt idx="298">
                  <c:v>1590.5909999999999</c:v>
                </c:pt>
                <c:pt idx="299">
                  <c:v>1547.3019999999999</c:v>
                </c:pt>
                <c:pt idx="300">
                  <c:v>1638.8489999999999</c:v>
                </c:pt>
                <c:pt idx="301">
                  <c:v>1758.683</c:v>
                </c:pt>
                <c:pt idx="302">
                  <c:v>1737.7629999999999</c:v>
                </c:pt>
                <c:pt idx="303">
                  <c:v>1777.127</c:v>
                </c:pt>
                <c:pt idx="304">
                  <c:v>1757.6969999999999</c:v>
                </c:pt>
                <c:pt idx="305">
                  <c:v>1808.0609999999999</c:v>
                </c:pt>
                <c:pt idx="306">
                  <c:v>1803.23</c:v>
                </c:pt>
                <c:pt idx="307">
                  <c:v>1761.799</c:v>
                </c:pt>
                <c:pt idx="308">
                  <c:v>1767.854</c:v>
                </c:pt>
                <c:pt idx="309">
                  <c:v>1796.4169999999999</c:v>
                </c:pt>
                <c:pt idx="310">
                  <c:v>1794.1220000000001</c:v>
                </c:pt>
                <c:pt idx="311">
                  <c:v>1775.4870000000001</c:v>
                </c:pt>
                <c:pt idx="312">
                  <c:v>1822.557</c:v>
                </c:pt>
                <c:pt idx="313">
                  <c:v>1813.3620000000001</c:v>
                </c:pt>
                <c:pt idx="314">
                  <c:v>2016.903</c:v>
                </c:pt>
                <c:pt idx="315">
                  <c:v>1857.789</c:v>
                </c:pt>
                <c:pt idx="316">
                  <c:v>1857.17</c:v>
                </c:pt>
                <c:pt idx="317">
                  <c:v>1815.492</c:v>
                </c:pt>
                <c:pt idx="318">
                  <c:v>1799.3869999999999</c:v>
                </c:pt>
                <c:pt idx="319">
                  <c:v>1750.9069999999999</c:v>
                </c:pt>
                <c:pt idx="320">
                  <c:v>1707.826</c:v>
                </c:pt>
                <c:pt idx="321">
                  <c:v>1695.671</c:v>
                </c:pt>
                <c:pt idx="322">
                  <c:v>1679.079</c:v>
                </c:pt>
                <c:pt idx="323">
                  <c:v>1671.75</c:v>
                </c:pt>
                <c:pt idx="324">
                  <c:v>1684.057</c:v>
                </c:pt>
                <c:pt idx="325">
                  <c:v>1670.5889999999999</c:v>
                </c:pt>
                <c:pt idx="326">
                  <c:v>1633.085</c:v>
                </c:pt>
                <c:pt idx="327">
                  <c:v>1813.5930000000001</c:v>
                </c:pt>
                <c:pt idx="328">
                  <c:v>1829.944</c:v>
                </c:pt>
                <c:pt idx="329">
                  <c:v>1790.922</c:v>
                </c:pt>
                <c:pt idx="330">
                  <c:v>1803.5519999999999</c:v>
                </c:pt>
                <c:pt idx="331">
                  <c:v>1781.924</c:v>
                </c:pt>
                <c:pt idx="332">
                  <c:v>1829.6610000000001</c:v>
                </c:pt>
                <c:pt idx="333">
                  <c:v>1859.396</c:v>
                </c:pt>
                <c:pt idx="334">
                  <c:v>1846.069</c:v>
                </c:pt>
                <c:pt idx="335">
                  <c:v>1684.8510000000001</c:v>
                </c:pt>
                <c:pt idx="336">
                  <c:v>1743.6369999999999</c:v>
                </c:pt>
                <c:pt idx="337">
                  <c:v>1777.884</c:v>
                </c:pt>
                <c:pt idx="338">
                  <c:v>1886.972</c:v>
                </c:pt>
                <c:pt idx="339">
                  <c:v>1941.896</c:v>
                </c:pt>
                <c:pt idx="340">
                  <c:v>2035.9190000000001</c:v>
                </c:pt>
                <c:pt idx="341">
                  <c:v>2111.21</c:v>
                </c:pt>
                <c:pt idx="342">
                  <c:v>2180.3440000000001</c:v>
                </c:pt>
                <c:pt idx="343">
                  <c:v>2238.65</c:v>
                </c:pt>
                <c:pt idx="344">
                  <c:v>2164.3380000000002</c:v>
                </c:pt>
                <c:pt idx="345">
                  <c:v>2359.4140000000002</c:v>
                </c:pt>
                <c:pt idx="346">
                  <c:v>2304.5219999999999</c:v>
                </c:pt>
                <c:pt idx="347">
                  <c:v>2360.3020000000001</c:v>
                </c:pt>
                <c:pt idx="348">
                  <c:v>2010.41</c:v>
                </c:pt>
                <c:pt idx="349">
                  <c:v>1911.11</c:v>
                </c:pt>
                <c:pt idx="350">
                  <c:v>1802.74</c:v>
                </c:pt>
                <c:pt idx="351">
                  <c:v>1687.029</c:v>
                </c:pt>
                <c:pt idx="352">
                  <c:v>1634.2840000000001</c:v>
                </c:pt>
                <c:pt idx="353">
                  <c:v>1620.578</c:v>
                </c:pt>
                <c:pt idx="354">
                  <c:v>1608.453</c:v>
                </c:pt>
                <c:pt idx="355">
                  <c:v>1604.3689999999999</c:v>
                </c:pt>
                <c:pt idx="356">
                  <c:v>1619.54</c:v>
                </c:pt>
                <c:pt idx="357">
                  <c:v>1639.9760000000001</c:v>
                </c:pt>
                <c:pt idx="358">
                  <c:v>1676.0719999999999</c:v>
                </c:pt>
                <c:pt idx="359">
                  <c:v>1730.518</c:v>
                </c:pt>
                <c:pt idx="360">
                  <c:v>1951.13</c:v>
                </c:pt>
                <c:pt idx="361">
                  <c:v>1743.519</c:v>
                </c:pt>
                <c:pt idx="362">
                  <c:v>1670.54</c:v>
                </c:pt>
                <c:pt idx="363">
                  <c:v>1676.2729999999999</c:v>
                </c:pt>
                <c:pt idx="492">
                  <c:v>587</c:v>
                </c:pt>
                <c:pt idx="493">
                  <c:v>587</c:v>
                </c:pt>
                <c:pt idx="494">
                  <c:v>587</c:v>
                </c:pt>
                <c:pt idx="495">
                  <c:v>587</c:v>
                </c:pt>
                <c:pt idx="496">
                  <c:v>587</c:v>
                </c:pt>
                <c:pt idx="497">
                  <c:v>587</c:v>
                </c:pt>
                <c:pt idx="498">
                  <c:v>587</c:v>
                </c:pt>
                <c:pt idx="499">
                  <c:v>587</c:v>
                </c:pt>
                <c:pt idx="500">
                  <c:v>587</c:v>
                </c:pt>
                <c:pt idx="501">
                  <c:v>587</c:v>
                </c:pt>
                <c:pt idx="502">
                  <c:v>587</c:v>
                </c:pt>
                <c:pt idx="503">
                  <c:v>587</c:v>
                </c:pt>
                <c:pt idx="504">
                  <c:v>587</c:v>
                </c:pt>
                <c:pt idx="505">
                  <c:v>587</c:v>
                </c:pt>
                <c:pt idx="506">
                  <c:v>587</c:v>
                </c:pt>
                <c:pt idx="507">
                  <c:v>587</c:v>
                </c:pt>
                <c:pt idx="508">
                  <c:v>587</c:v>
                </c:pt>
                <c:pt idx="509">
                  <c:v>587</c:v>
                </c:pt>
                <c:pt idx="510">
                  <c:v>587</c:v>
                </c:pt>
                <c:pt idx="511">
                  <c:v>587</c:v>
                </c:pt>
                <c:pt idx="512">
                  <c:v>587</c:v>
                </c:pt>
                <c:pt idx="513">
                  <c:v>587</c:v>
                </c:pt>
                <c:pt idx="514">
                  <c:v>587</c:v>
                </c:pt>
                <c:pt idx="515">
                  <c:v>587</c:v>
                </c:pt>
                <c:pt idx="516">
                  <c:v>587</c:v>
                </c:pt>
                <c:pt idx="517">
                  <c:v>587</c:v>
                </c:pt>
                <c:pt idx="518">
                  <c:v>587</c:v>
                </c:pt>
                <c:pt idx="519">
                  <c:v>587</c:v>
                </c:pt>
                <c:pt idx="520">
                  <c:v>587</c:v>
                </c:pt>
                <c:pt idx="521">
                  <c:v>587</c:v>
                </c:pt>
                <c:pt idx="522">
                  <c:v>587</c:v>
                </c:pt>
                <c:pt idx="523">
                  <c:v>587</c:v>
                </c:pt>
                <c:pt idx="524">
                  <c:v>587</c:v>
                </c:pt>
                <c:pt idx="525">
                  <c:v>587</c:v>
                </c:pt>
                <c:pt idx="526">
                  <c:v>587</c:v>
                </c:pt>
                <c:pt idx="527">
                  <c:v>587</c:v>
                </c:pt>
                <c:pt idx="528">
                  <c:v>587</c:v>
                </c:pt>
                <c:pt idx="529">
                  <c:v>587</c:v>
                </c:pt>
                <c:pt idx="530">
                  <c:v>587</c:v>
                </c:pt>
                <c:pt idx="531">
                  <c:v>587</c:v>
                </c:pt>
                <c:pt idx="532">
                  <c:v>587</c:v>
                </c:pt>
                <c:pt idx="533">
                  <c:v>587</c:v>
                </c:pt>
                <c:pt idx="534">
                  <c:v>587</c:v>
                </c:pt>
                <c:pt idx="535">
                  <c:v>587</c:v>
                </c:pt>
                <c:pt idx="536">
                  <c:v>587</c:v>
                </c:pt>
                <c:pt idx="537">
                  <c:v>587</c:v>
                </c:pt>
                <c:pt idx="538">
                  <c:v>587</c:v>
                </c:pt>
                <c:pt idx="539">
                  <c:v>587</c:v>
                </c:pt>
                <c:pt idx="540">
                  <c:v>587</c:v>
                </c:pt>
                <c:pt idx="541">
                  <c:v>587</c:v>
                </c:pt>
                <c:pt idx="542">
                  <c:v>587</c:v>
                </c:pt>
                <c:pt idx="543">
                  <c:v>587</c:v>
                </c:pt>
                <c:pt idx="544">
                  <c:v>587</c:v>
                </c:pt>
                <c:pt idx="545">
                  <c:v>614.32799999999997</c:v>
                </c:pt>
                <c:pt idx="546">
                  <c:v>627.26400000000001</c:v>
                </c:pt>
                <c:pt idx="547">
                  <c:v>648.00099999999998</c:v>
                </c:pt>
                <c:pt idx="548">
                  <c:v>579.21699999999998</c:v>
                </c:pt>
                <c:pt idx="549">
                  <c:v>583.77700000000004</c:v>
                </c:pt>
                <c:pt idx="550">
                  <c:v>524.66800000000001</c:v>
                </c:pt>
                <c:pt idx="551">
                  <c:v>508.73</c:v>
                </c:pt>
                <c:pt idx="552">
                  <c:v>548.00800000000004</c:v>
                </c:pt>
                <c:pt idx="553">
                  <c:v>553.03</c:v>
                </c:pt>
                <c:pt idx="554">
                  <c:v>542.63099999999997</c:v>
                </c:pt>
                <c:pt idx="555">
                  <c:v>540.08600000000001</c:v>
                </c:pt>
                <c:pt idx="556">
                  <c:v>536.97</c:v>
                </c:pt>
                <c:pt idx="557">
                  <c:v>523.22699999999998</c:v>
                </c:pt>
                <c:pt idx="558">
                  <c:v>555.51800000000003</c:v>
                </c:pt>
                <c:pt idx="559">
                  <c:v>562.58299999999997</c:v>
                </c:pt>
                <c:pt idx="560">
                  <c:v>558.43299999999999</c:v>
                </c:pt>
                <c:pt idx="561">
                  <c:v>525.87300000000005</c:v>
                </c:pt>
                <c:pt idx="562">
                  <c:v>564.74699999999996</c:v>
                </c:pt>
                <c:pt idx="563">
                  <c:v>553.07500000000005</c:v>
                </c:pt>
                <c:pt idx="564">
                  <c:v>558.31799999999998</c:v>
                </c:pt>
                <c:pt idx="565">
                  <c:v>556.21900000000005</c:v>
                </c:pt>
                <c:pt idx="566">
                  <c:v>567.149</c:v>
                </c:pt>
                <c:pt idx="567">
                  <c:v>582.20600000000002</c:v>
                </c:pt>
                <c:pt idx="568">
                  <c:v>612.90800000000002</c:v>
                </c:pt>
                <c:pt idx="569">
                  <c:v>637.32899999999995</c:v>
                </c:pt>
                <c:pt idx="570">
                  <c:v>664.59500000000003</c:v>
                </c:pt>
                <c:pt idx="571">
                  <c:v>728.16399999999999</c:v>
                </c:pt>
                <c:pt idx="572">
                  <c:v>733.23400000000004</c:v>
                </c:pt>
                <c:pt idx="573">
                  <c:v>710.596</c:v>
                </c:pt>
                <c:pt idx="574">
                  <c:v>672.96600000000001</c:v>
                </c:pt>
                <c:pt idx="575">
                  <c:v>646.85900000000004</c:v>
                </c:pt>
                <c:pt idx="576">
                  <c:v>560.12599999999998</c:v>
                </c:pt>
                <c:pt idx="577">
                  <c:v>552.84199999999998</c:v>
                </c:pt>
                <c:pt idx="578">
                  <c:v>447.70699999999999</c:v>
                </c:pt>
                <c:pt idx="579">
                  <c:v>479.83699999999999</c:v>
                </c:pt>
                <c:pt idx="580">
                  <c:v>551.38</c:v>
                </c:pt>
                <c:pt idx="581">
                  <c:v>618.42200000000003</c:v>
                </c:pt>
                <c:pt idx="582">
                  <c:v>668.33199999999999</c:v>
                </c:pt>
                <c:pt idx="583">
                  <c:v>703.69</c:v>
                </c:pt>
                <c:pt idx="584">
                  <c:v>747.50900000000001</c:v>
                </c:pt>
                <c:pt idx="585">
                  <c:v>819.21500000000003</c:v>
                </c:pt>
                <c:pt idx="586">
                  <c:v>816.93</c:v>
                </c:pt>
                <c:pt idx="587">
                  <c:v>791.70699999999999</c:v>
                </c:pt>
                <c:pt idx="588">
                  <c:v>782.24400000000003</c:v>
                </c:pt>
                <c:pt idx="589">
                  <c:v>801.93399999999997</c:v>
                </c:pt>
                <c:pt idx="590">
                  <c:v>820.49</c:v>
                </c:pt>
                <c:pt idx="591">
                  <c:v>809.75400000000002</c:v>
                </c:pt>
                <c:pt idx="592">
                  <c:v>775.73599999999999</c:v>
                </c:pt>
                <c:pt idx="593">
                  <c:v>775.83</c:v>
                </c:pt>
                <c:pt idx="594">
                  <c:v>779.78800000000001</c:v>
                </c:pt>
                <c:pt idx="595">
                  <c:v>788</c:v>
                </c:pt>
                <c:pt idx="596">
                  <c:v>782.34199999999998</c:v>
                </c:pt>
                <c:pt idx="597">
                  <c:v>802.67899999999997</c:v>
                </c:pt>
                <c:pt idx="598">
                  <c:v>803.83900000000006</c:v>
                </c:pt>
                <c:pt idx="599">
                  <c:v>784.07</c:v>
                </c:pt>
                <c:pt idx="600">
                  <c:v>754.36099999999999</c:v>
                </c:pt>
                <c:pt idx="601">
                  <c:v>719.17899999999997</c:v>
                </c:pt>
                <c:pt idx="602">
                  <c:v>707.93899999999996</c:v>
                </c:pt>
                <c:pt idx="603">
                  <c:v>695.51</c:v>
                </c:pt>
                <c:pt idx="604">
                  <c:v>681.74</c:v>
                </c:pt>
                <c:pt idx="605">
                  <c:v>686.36300000000006</c:v>
                </c:pt>
                <c:pt idx="606">
                  <c:v>725.83399999999995</c:v>
                </c:pt>
                <c:pt idx="607">
                  <c:v>701.09100000000001</c:v>
                </c:pt>
                <c:pt idx="608">
                  <c:v>717.30899999999997</c:v>
                </c:pt>
                <c:pt idx="609">
                  <c:v>742.976</c:v>
                </c:pt>
                <c:pt idx="610">
                  <c:v>747.52300000000002</c:v>
                </c:pt>
                <c:pt idx="611">
                  <c:v>771.93399999999997</c:v>
                </c:pt>
                <c:pt idx="612">
                  <c:v>783.51199999999994</c:v>
                </c:pt>
                <c:pt idx="613">
                  <c:v>753.02599999999995</c:v>
                </c:pt>
                <c:pt idx="614">
                  <c:v>721.18399999999997</c:v>
                </c:pt>
                <c:pt idx="615">
                  <c:v>704.1</c:v>
                </c:pt>
                <c:pt idx="616">
                  <c:v>695.91499999999996</c:v>
                </c:pt>
                <c:pt idx="617">
                  <c:v>707.33799999999997</c:v>
                </c:pt>
                <c:pt idx="618">
                  <c:v>706.50800000000004</c:v>
                </c:pt>
                <c:pt idx="619">
                  <c:v>740.77099999999996</c:v>
                </c:pt>
                <c:pt idx="620">
                  <c:v>562.01599999999996</c:v>
                </c:pt>
                <c:pt idx="621">
                  <c:v>432.91699999999997</c:v>
                </c:pt>
                <c:pt idx="622">
                  <c:v>438.54300000000001</c:v>
                </c:pt>
                <c:pt idx="623">
                  <c:v>372.43799999999999</c:v>
                </c:pt>
                <c:pt idx="624">
                  <c:v>361.46199999999999</c:v>
                </c:pt>
                <c:pt idx="625">
                  <c:v>430.94099999999997</c:v>
                </c:pt>
                <c:pt idx="626">
                  <c:v>539.822</c:v>
                </c:pt>
                <c:pt idx="627">
                  <c:v>596.55799999999999</c:v>
                </c:pt>
                <c:pt idx="628">
                  <c:v>621.90700000000004</c:v>
                </c:pt>
                <c:pt idx="629">
                  <c:v>582.73800000000006</c:v>
                </c:pt>
                <c:pt idx="630">
                  <c:v>582.17100000000005</c:v>
                </c:pt>
                <c:pt idx="631">
                  <c:v>623.23699999999997</c:v>
                </c:pt>
                <c:pt idx="632">
                  <c:v>623.58900000000006</c:v>
                </c:pt>
                <c:pt idx="633">
                  <c:v>620.36</c:v>
                </c:pt>
                <c:pt idx="634">
                  <c:v>636.08399999999995</c:v>
                </c:pt>
                <c:pt idx="635">
                  <c:v>635.66499999999996</c:v>
                </c:pt>
                <c:pt idx="636">
                  <c:v>648.31100000000004</c:v>
                </c:pt>
                <c:pt idx="637">
                  <c:v>666.54899999999998</c:v>
                </c:pt>
                <c:pt idx="638">
                  <c:v>740.803</c:v>
                </c:pt>
                <c:pt idx="639">
                  <c:v>735.52499999999998</c:v>
                </c:pt>
                <c:pt idx="640">
                  <c:v>631.01599999999996</c:v>
                </c:pt>
                <c:pt idx="641">
                  <c:v>607.41600000000005</c:v>
                </c:pt>
                <c:pt idx="642">
                  <c:v>591.68600000000004</c:v>
                </c:pt>
                <c:pt idx="643">
                  <c:v>592.83600000000001</c:v>
                </c:pt>
                <c:pt idx="644">
                  <c:v>599.21799999999996</c:v>
                </c:pt>
                <c:pt idx="645">
                  <c:v>607.80899999999997</c:v>
                </c:pt>
                <c:pt idx="646">
                  <c:v>626.1</c:v>
                </c:pt>
                <c:pt idx="647">
                  <c:v>597.95100000000002</c:v>
                </c:pt>
                <c:pt idx="648">
                  <c:v>563.96299999999997</c:v>
                </c:pt>
                <c:pt idx="649">
                  <c:v>556.60199999999998</c:v>
                </c:pt>
                <c:pt idx="650">
                  <c:v>561.01499999999999</c:v>
                </c:pt>
                <c:pt idx="651">
                  <c:v>572.54499999999996</c:v>
                </c:pt>
                <c:pt idx="652">
                  <c:v>593.245</c:v>
                </c:pt>
                <c:pt idx="653">
                  <c:v>601.14400000000001</c:v>
                </c:pt>
                <c:pt idx="654">
                  <c:v>538.95100000000002</c:v>
                </c:pt>
                <c:pt idx="655">
                  <c:v>480.59399999999999</c:v>
                </c:pt>
                <c:pt idx="656">
                  <c:v>470.92700000000002</c:v>
                </c:pt>
                <c:pt idx="657">
                  <c:v>494.93700000000001</c:v>
                </c:pt>
                <c:pt idx="658">
                  <c:v>535.89800000000002</c:v>
                </c:pt>
                <c:pt idx="659">
                  <c:v>562.86</c:v>
                </c:pt>
                <c:pt idx="660">
                  <c:v>548.84900000000005</c:v>
                </c:pt>
                <c:pt idx="661">
                  <c:v>497.27</c:v>
                </c:pt>
                <c:pt idx="662">
                  <c:v>458.65600000000001</c:v>
                </c:pt>
                <c:pt idx="663">
                  <c:v>452.16800000000001</c:v>
                </c:pt>
                <c:pt idx="664">
                  <c:v>457.36</c:v>
                </c:pt>
                <c:pt idx="665">
                  <c:v>479.37400000000002</c:v>
                </c:pt>
                <c:pt idx="666">
                  <c:v>502.00299999999999</c:v>
                </c:pt>
                <c:pt idx="667">
                  <c:v>507.82400000000001</c:v>
                </c:pt>
                <c:pt idx="668">
                  <c:v>496.85199999999998</c:v>
                </c:pt>
                <c:pt idx="669">
                  <c:v>473.60199999999998</c:v>
                </c:pt>
                <c:pt idx="670">
                  <c:v>460.774</c:v>
                </c:pt>
                <c:pt idx="671">
                  <c:v>454.45699999999999</c:v>
                </c:pt>
                <c:pt idx="672">
                  <c:v>467.91500000000002</c:v>
                </c:pt>
                <c:pt idx="673">
                  <c:v>488.53500000000003</c:v>
                </c:pt>
                <c:pt idx="674">
                  <c:v>498.53899999999999</c:v>
                </c:pt>
                <c:pt idx="675">
                  <c:v>491.142</c:v>
                </c:pt>
                <c:pt idx="676">
                  <c:v>476.16300000000001</c:v>
                </c:pt>
                <c:pt idx="677">
                  <c:v>465.286</c:v>
                </c:pt>
                <c:pt idx="678">
                  <c:v>463.65499999999997</c:v>
                </c:pt>
                <c:pt idx="679">
                  <c:v>453.33300000000003</c:v>
                </c:pt>
                <c:pt idx="680">
                  <c:v>450.12900000000002</c:v>
                </c:pt>
                <c:pt idx="681">
                  <c:v>446.94099999999997</c:v>
                </c:pt>
                <c:pt idx="682">
                  <c:v>450.81799999999998</c:v>
                </c:pt>
                <c:pt idx="683">
                  <c:v>442.71</c:v>
                </c:pt>
                <c:pt idx="684">
                  <c:v>454.74799999999999</c:v>
                </c:pt>
                <c:pt idx="685">
                  <c:v>482.25299999999999</c:v>
                </c:pt>
                <c:pt idx="686">
                  <c:v>511.47500000000002</c:v>
                </c:pt>
                <c:pt idx="687">
                  <c:v>540.61300000000006</c:v>
                </c:pt>
                <c:pt idx="688">
                  <c:v>565.18200000000002</c:v>
                </c:pt>
                <c:pt idx="689">
                  <c:v>575.07600000000002</c:v>
                </c:pt>
                <c:pt idx="690">
                  <c:v>600.75400000000002</c:v>
                </c:pt>
                <c:pt idx="691">
                  <c:v>588.10900000000004</c:v>
                </c:pt>
                <c:pt idx="692">
                  <c:v>785.72199999999998</c:v>
                </c:pt>
                <c:pt idx="693">
                  <c:v>744.95699999999999</c:v>
                </c:pt>
                <c:pt idx="694">
                  <c:v>588.01300000000003</c:v>
                </c:pt>
                <c:pt idx="695">
                  <c:v>568.68700000000001</c:v>
                </c:pt>
                <c:pt idx="696">
                  <c:v>584.84100000000001</c:v>
                </c:pt>
                <c:pt idx="697">
                  <c:v>590.59</c:v>
                </c:pt>
                <c:pt idx="698">
                  <c:v>614.43299999999999</c:v>
                </c:pt>
                <c:pt idx="699">
                  <c:v>669.80899999999997</c:v>
                </c:pt>
                <c:pt idx="700">
                  <c:v>644.04600000000005</c:v>
                </c:pt>
                <c:pt idx="701">
                  <c:v>606.43799999999999</c:v>
                </c:pt>
                <c:pt idx="702">
                  <c:v>615.59900000000005</c:v>
                </c:pt>
                <c:pt idx="703">
                  <c:v>612.32600000000002</c:v>
                </c:pt>
                <c:pt idx="704">
                  <c:v>621.34900000000005</c:v>
                </c:pt>
                <c:pt idx="705">
                  <c:v>620.51300000000003</c:v>
                </c:pt>
                <c:pt idx="706">
                  <c:v>616.00199999999995</c:v>
                </c:pt>
                <c:pt idx="707">
                  <c:v>634.79300000000001</c:v>
                </c:pt>
                <c:pt idx="708">
                  <c:v>650</c:v>
                </c:pt>
                <c:pt idx="709">
                  <c:v>664.01900000000001</c:v>
                </c:pt>
                <c:pt idx="710">
                  <c:v>677.303</c:v>
                </c:pt>
                <c:pt idx="711">
                  <c:v>687.48500000000001</c:v>
                </c:pt>
                <c:pt idx="712">
                  <c:v>702.68499999999995</c:v>
                </c:pt>
                <c:pt idx="713">
                  <c:v>712.19899999999996</c:v>
                </c:pt>
                <c:pt idx="714">
                  <c:v>724.09299999999996</c:v>
                </c:pt>
                <c:pt idx="715">
                  <c:v>741.34799999999996</c:v>
                </c:pt>
                <c:pt idx="716">
                  <c:v>753.06100000000004</c:v>
                </c:pt>
                <c:pt idx="717">
                  <c:v>770.16</c:v>
                </c:pt>
                <c:pt idx="718">
                  <c:v>780</c:v>
                </c:pt>
                <c:pt idx="719">
                  <c:v>786.97900000000004</c:v>
                </c:pt>
                <c:pt idx="720">
                  <c:v>774.58299999999997</c:v>
                </c:pt>
                <c:pt idx="721">
                  <c:v>765.83799999999997</c:v>
                </c:pt>
                <c:pt idx="722">
                  <c:v>760.36300000000006</c:v>
                </c:pt>
                <c:pt idx="723">
                  <c:v>735.59400000000005</c:v>
                </c:pt>
                <c:pt idx="724">
                  <c:v>707.06200000000001</c:v>
                </c:pt>
                <c:pt idx="725">
                  <c:v>524.16099999999994</c:v>
                </c:pt>
                <c:pt idx="726">
                  <c:v>450.51299999999998</c:v>
                </c:pt>
                <c:pt idx="727">
                  <c:v>435.90800000000002</c:v>
                </c:pt>
                <c:pt idx="728">
                  <c:v>461.97699999999998</c:v>
                </c:pt>
                <c:pt idx="729">
                  <c:v>503.70100000000002</c:v>
                </c:pt>
                <c:pt idx="730">
                  <c:v>539.36500000000001</c:v>
                </c:pt>
                <c:pt idx="731">
                  <c:v>562.38</c:v>
                </c:pt>
                <c:pt idx="732">
                  <c:v>555.30899999999997</c:v>
                </c:pt>
                <c:pt idx="733">
                  <c:v>563.78599999999994</c:v>
                </c:pt>
                <c:pt idx="734">
                  <c:v>602.20000000000005</c:v>
                </c:pt>
                <c:pt idx="735">
                  <c:v>631.18200000000002</c:v>
                </c:pt>
                <c:pt idx="736">
                  <c:v>709.81600000000003</c:v>
                </c:pt>
                <c:pt idx="737">
                  <c:v>698.85</c:v>
                </c:pt>
                <c:pt idx="738">
                  <c:v>657.00900000000001</c:v>
                </c:pt>
                <c:pt idx="739">
                  <c:v>649.24</c:v>
                </c:pt>
                <c:pt idx="740">
                  <c:v>662.23</c:v>
                </c:pt>
                <c:pt idx="741">
                  <c:v>685.81399999999996</c:v>
                </c:pt>
                <c:pt idx="742">
                  <c:v>715.399</c:v>
                </c:pt>
                <c:pt idx="743">
                  <c:v>705.476</c:v>
                </c:pt>
                <c:pt idx="744">
                  <c:v>706.59900000000005</c:v>
                </c:pt>
                <c:pt idx="745">
                  <c:v>698.45100000000002</c:v>
                </c:pt>
                <c:pt idx="746">
                  <c:v>669.88499999999999</c:v>
                </c:pt>
                <c:pt idx="747">
                  <c:v>646.10699999999997</c:v>
                </c:pt>
                <c:pt idx="748">
                  <c:v>660.06799999999998</c:v>
                </c:pt>
                <c:pt idx="749">
                  <c:v>662.56100000000004</c:v>
                </c:pt>
                <c:pt idx="750">
                  <c:v>631.62599999999998</c:v>
                </c:pt>
                <c:pt idx="751">
                  <c:v>589.19100000000003</c:v>
                </c:pt>
                <c:pt idx="752">
                  <c:v>583.31799999999998</c:v>
                </c:pt>
                <c:pt idx="753">
                  <c:v>579.803</c:v>
                </c:pt>
                <c:pt idx="754">
                  <c:v>568.36099999999999</c:v>
                </c:pt>
                <c:pt idx="755">
                  <c:v>564.36400000000003</c:v>
                </c:pt>
                <c:pt idx="756">
                  <c:v>579.61199999999997</c:v>
                </c:pt>
                <c:pt idx="757">
                  <c:v>608.62300000000005</c:v>
                </c:pt>
                <c:pt idx="758">
                  <c:v>621.04</c:v>
                </c:pt>
                <c:pt idx="759">
                  <c:v>613.51099999999997</c:v>
                </c:pt>
                <c:pt idx="760">
                  <c:v>608.55999999999995</c:v>
                </c:pt>
                <c:pt idx="761">
                  <c:v>605.42200000000003</c:v>
                </c:pt>
                <c:pt idx="762">
                  <c:v>607.10799999999995</c:v>
                </c:pt>
                <c:pt idx="763">
                  <c:v>623.89099999999996</c:v>
                </c:pt>
                <c:pt idx="764">
                  <c:v>642.12699999999995</c:v>
                </c:pt>
                <c:pt idx="765">
                  <c:v>638.33900000000006</c:v>
                </c:pt>
                <c:pt idx="766">
                  <c:v>556.71199999999999</c:v>
                </c:pt>
                <c:pt idx="767">
                  <c:v>540.37300000000005</c:v>
                </c:pt>
                <c:pt idx="768">
                  <c:v>523.45799999999997</c:v>
                </c:pt>
                <c:pt idx="769">
                  <c:v>524.49</c:v>
                </c:pt>
                <c:pt idx="770">
                  <c:v>556.89099999999996</c:v>
                </c:pt>
                <c:pt idx="771">
                  <c:v>604.74</c:v>
                </c:pt>
                <c:pt idx="772">
                  <c:v>522.90599999999995</c:v>
                </c:pt>
                <c:pt idx="773">
                  <c:v>475.86200000000002</c:v>
                </c:pt>
                <c:pt idx="774">
                  <c:v>514.80999999999995</c:v>
                </c:pt>
                <c:pt idx="775">
                  <c:v>547.51300000000003</c:v>
                </c:pt>
                <c:pt idx="776">
                  <c:v>556.71100000000001</c:v>
                </c:pt>
                <c:pt idx="777">
                  <c:v>561.75</c:v>
                </c:pt>
                <c:pt idx="778">
                  <c:v>556.19799999999998</c:v>
                </c:pt>
                <c:pt idx="779">
                  <c:v>439.88299999999998</c:v>
                </c:pt>
                <c:pt idx="780">
                  <c:v>454.67</c:v>
                </c:pt>
                <c:pt idx="781">
                  <c:v>474.935</c:v>
                </c:pt>
                <c:pt idx="782">
                  <c:v>479.209</c:v>
                </c:pt>
                <c:pt idx="783">
                  <c:v>487.88099999999997</c:v>
                </c:pt>
                <c:pt idx="784">
                  <c:v>513.73500000000001</c:v>
                </c:pt>
                <c:pt idx="785">
                  <c:v>541.35500000000002</c:v>
                </c:pt>
                <c:pt idx="786">
                  <c:v>557.9</c:v>
                </c:pt>
                <c:pt idx="787">
                  <c:v>563.09699999999998</c:v>
                </c:pt>
                <c:pt idx="788">
                  <c:v>549.05999999999995</c:v>
                </c:pt>
                <c:pt idx="789">
                  <c:v>526.98599999999999</c:v>
                </c:pt>
                <c:pt idx="790">
                  <c:v>533.33299999999997</c:v>
                </c:pt>
                <c:pt idx="791">
                  <c:v>541.95000000000005</c:v>
                </c:pt>
                <c:pt idx="792">
                  <c:v>538.31399999999996</c:v>
                </c:pt>
                <c:pt idx="793">
                  <c:v>537.28599999999994</c:v>
                </c:pt>
                <c:pt idx="794">
                  <c:v>537.78099999999995</c:v>
                </c:pt>
                <c:pt idx="795">
                  <c:v>543.9</c:v>
                </c:pt>
                <c:pt idx="796">
                  <c:v>532.84400000000005</c:v>
                </c:pt>
                <c:pt idx="797">
                  <c:v>524.928</c:v>
                </c:pt>
                <c:pt idx="798">
                  <c:v>538.74400000000003</c:v>
                </c:pt>
                <c:pt idx="799">
                  <c:v>549.57500000000005</c:v>
                </c:pt>
                <c:pt idx="800">
                  <c:v>533.85599999999999</c:v>
                </c:pt>
                <c:pt idx="801">
                  <c:v>525.56600000000003</c:v>
                </c:pt>
                <c:pt idx="802">
                  <c:v>525.80700000000002</c:v>
                </c:pt>
                <c:pt idx="803">
                  <c:v>532.31399999999996</c:v>
                </c:pt>
                <c:pt idx="804">
                  <c:v>521.99699999999996</c:v>
                </c:pt>
                <c:pt idx="805">
                  <c:v>534.572</c:v>
                </c:pt>
                <c:pt idx="806">
                  <c:v>536.93499999999995</c:v>
                </c:pt>
                <c:pt idx="807">
                  <c:v>543.60799999999995</c:v>
                </c:pt>
                <c:pt idx="808">
                  <c:v>564.90700000000004</c:v>
                </c:pt>
                <c:pt idx="809">
                  <c:v>580.97299999999996</c:v>
                </c:pt>
                <c:pt idx="810">
                  <c:v>594.69100000000003</c:v>
                </c:pt>
                <c:pt idx="811">
                  <c:v>613.11300000000006</c:v>
                </c:pt>
                <c:pt idx="812">
                  <c:v>643.24</c:v>
                </c:pt>
                <c:pt idx="813">
                  <c:v>652.45299999999997</c:v>
                </c:pt>
                <c:pt idx="814">
                  <c:v>647.10599999999999</c:v>
                </c:pt>
                <c:pt idx="815">
                  <c:v>836.44100000000003</c:v>
                </c:pt>
                <c:pt idx="816">
                  <c:v>891.774</c:v>
                </c:pt>
                <c:pt idx="817">
                  <c:v>800.30399999999997</c:v>
                </c:pt>
                <c:pt idx="818">
                  <c:v>695.33299999999997</c:v>
                </c:pt>
                <c:pt idx="819">
                  <c:v>747.79700000000003</c:v>
                </c:pt>
                <c:pt idx="820">
                  <c:v>725.83699999999999</c:v>
                </c:pt>
                <c:pt idx="821">
                  <c:v>678.80899999999997</c:v>
                </c:pt>
                <c:pt idx="822">
                  <c:v>682.101</c:v>
                </c:pt>
                <c:pt idx="823">
                  <c:v>758.005</c:v>
                </c:pt>
                <c:pt idx="824">
                  <c:v>733.90899999999999</c:v>
                </c:pt>
                <c:pt idx="825">
                  <c:v>718.41700000000003</c:v>
                </c:pt>
                <c:pt idx="826">
                  <c:v>628.28499999999997</c:v>
                </c:pt>
                <c:pt idx="827">
                  <c:v>556.404</c:v>
                </c:pt>
                <c:pt idx="828">
                  <c:v>582.28499999999997</c:v>
                </c:pt>
                <c:pt idx="829">
                  <c:v>594.05499999999995</c:v>
                </c:pt>
                <c:pt idx="830">
                  <c:v>585.14400000000001</c:v>
                </c:pt>
                <c:pt idx="831">
                  <c:v>607.74699999999996</c:v>
                </c:pt>
                <c:pt idx="832">
                  <c:v>637.59100000000001</c:v>
                </c:pt>
                <c:pt idx="833">
                  <c:v>661.05100000000004</c:v>
                </c:pt>
                <c:pt idx="834">
                  <c:v>712.98</c:v>
                </c:pt>
                <c:pt idx="835">
                  <c:v>740.30700000000002</c:v>
                </c:pt>
                <c:pt idx="836">
                  <c:v>755.29300000000001</c:v>
                </c:pt>
                <c:pt idx="837">
                  <c:v>754.10900000000004</c:v>
                </c:pt>
                <c:pt idx="838">
                  <c:v>771.81700000000001</c:v>
                </c:pt>
                <c:pt idx="839">
                  <c:v>788.74099999999999</c:v>
                </c:pt>
                <c:pt idx="840">
                  <c:v>781.11400000000003</c:v>
                </c:pt>
                <c:pt idx="841">
                  <c:v>794.06500000000005</c:v>
                </c:pt>
                <c:pt idx="842">
                  <c:v>814.04600000000005</c:v>
                </c:pt>
                <c:pt idx="843">
                  <c:v>832.99300000000005</c:v>
                </c:pt>
                <c:pt idx="844">
                  <c:v>853</c:v>
                </c:pt>
                <c:pt idx="845">
                  <c:v>869</c:v>
                </c:pt>
                <c:pt idx="846">
                  <c:v>878.34400000000005</c:v>
                </c:pt>
                <c:pt idx="847">
                  <c:v>894.73400000000004</c:v>
                </c:pt>
                <c:pt idx="848">
                  <c:v>910.15099999999995</c:v>
                </c:pt>
                <c:pt idx="849">
                  <c:v>918.52599999999995</c:v>
                </c:pt>
                <c:pt idx="850">
                  <c:v>913.60900000000004</c:v>
                </c:pt>
                <c:pt idx="851">
                  <c:v>937.45899999999995</c:v>
                </c:pt>
                <c:pt idx="852">
                  <c:v>789.21199999999999</c:v>
                </c:pt>
                <c:pt idx="853">
                  <c:v>747.30100000000004</c:v>
                </c:pt>
                <c:pt idx="854">
                  <c:v>723.39599999999996</c:v>
                </c:pt>
                <c:pt idx="855">
                  <c:v>709.59900000000005</c:v>
                </c:pt>
                <c:pt idx="856">
                  <c:v>700.73</c:v>
                </c:pt>
                <c:pt idx="857">
                  <c:v>702.10599999999999</c:v>
                </c:pt>
                <c:pt idx="858">
                  <c:v>684.77700000000004</c:v>
                </c:pt>
                <c:pt idx="859">
                  <c:v>684.58600000000001</c:v>
                </c:pt>
                <c:pt idx="860">
                  <c:v>700.51</c:v>
                </c:pt>
                <c:pt idx="861">
                  <c:v>729.09400000000005</c:v>
                </c:pt>
                <c:pt idx="862">
                  <c:v>749.89800000000002</c:v>
                </c:pt>
                <c:pt idx="863">
                  <c:v>773.29</c:v>
                </c:pt>
                <c:pt idx="864">
                  <c:v>800.39099999999996</c:v>
                </c:pt>
                <c:pt idx="865">
                  <c:v>764.81899999999996</c:v>
                </c:pt>
                <c:pt idx="866">
                  <c:v>740.45100000000002</c:v>
                </c:pt>
                <c:pt idx="867">
                  <c:v>727.91800000000001</c:v>
                </c:pt>
                <c:pt idx="868">
                  <c:v>743.23299999999995</c:v>
                </c:pt>
                <c:pt idx="869">
                  <c:v>767.14099999999996</c:v>
                </c:pt>
                <c:pt idx="870">
                  <c:v>790.45299999999997</c:v>
                </c:pt>
                <c:pt idx="871">
                  <c:v>816.01700000000005</c:v>
                </c:pt>
                <c:pt idx="872">
                  <c:v>828.51199999999994</c:v>
                </c:pt>
                <c:pt idx="873">
                  <c:v>834.95899999999995</c:v>
                </c:pt>
                <c:pt idx="874">
                  <c:v>830.45</c:v>
                </c:pt>
                <c:pt idx="875">
                  <c:v>829.95299999999997</c:v>
                </c:pt>
                <c:pt idx="876">
                  <c:v>830.15099999999995</c:v>
                </c:pt>
                <c:pt idx="877">
                  <c:v>835.17600000000004</c:v>
                </c:pt>
                <c:pt idx="878">
                  <c:v>828.09699999999998</c:v>
                </c:pt>
                <c:pt idx="879">
                  <c:v>863.01900000000001</c:v>
                </c:pt>
                <c:pt idx="880">
                  <c:v>829.40599999999995</c:v>
                </c:pt>
                <c:pt idx="881">
                  <c:v>712.399</c:v>
                </c:pt>
                <c:pt idx="882">
                  <c:v>633.50900000000001</c:v>
                </c:pt>
                <c:pt idx="883">
                  <c:v>625.60199999999998</c:v>
                </c:pt>
                <c:pt idx="884">
                  <c:v>574.68299999999999</c:v>
                </c:pt>
                <c:pt idx="885">
                  <c:v>591.18100000000004</c:v>
                </c:pt>
                <c:pt idx="886">
                  <c:v>643.274</c:v>
                </c:pt>
                <c:pt idx="887">
                  <c:v>661.38199999999995</c:v>
                </c:pt>
                <c:pt idx="888">
                  <c:v>699.17100000000005</c:v>
                </c:pt>
                <c:pt idx="889">
                  <c:v>724.06</c:v>
                </c:pt>
                <c:pt idx="890">
                  <c:v>739.51700000000005</c:v>
                </c:pt>
                <c:pt idx="891">
                  <c:v>784.46799999999996</c:v>
                </c:pt>
                <c:pt idx="892">
                  <c:v>579.76099999999997</c:v>
                </c:pt>
                <c:pt idx="893">
                  <c:v>445.291</c:v>
                </c:pt>
                <c:pt idx="894">
                  <c:v>528.26</c:v>
                </c:pt>
                <c:pt idx="895">
                  <c:v>745.08100000000002</c:v>
                </c:pt>
                <c:pt idx="896">
                  <c:v>487.96899999999999</c:v>
                </c:pt>
                <c:pt idx="897">
                  <c:v>390.83100000000002</c:v>
                </c:pt>
                <c:pt idx="898">
                  <c:v>457.98399999999998</c:v>
                </c:pt>
                <c:pt idx="899">
                  <c:v>441.84100000000001</c:v>
                </c:pt>
                <c:pt idx="900">
                  <c:v>456.47899999999998</c:v>
                </c:pt>
                <c:pt idx="901">
                  <c:v>406.24099999999999</c:v>
                </c:pt>
                <c:pt idx="902">
                  <c:v>406.33800000000002</c:v>
                </c:pt>
                <c:pt idx="903">
                  <c:v>457.95400000000001</c:v>
                </c:pt>
                <c:pt idx="904">
                  <c:v>495.47</c:v>
                </c:pt>
                <c:pt idx="905">
                  <c:v>557.67100000000005</c:v>
                </c:pt>
                <c:pt idx="906">
                  <c:v>599.46</c:v>
                </c:pt>
                <c:pt idx="907">
                  <c:v>664.15599999999995</c:v>
                </c:pt>
                <c:pt idx="908">
                  <c:v>730.721</c:v>
                </c:pt>
                <c:pt idx="909">
                  <c:v>765.58799999999997</c:v>
                </c:pt>
                <c:pt idx="910">
                  <c:v>760.61</c:v>
                </c:pt>
                <c:pt idx="911">
                  <c:v>733.53800000000001</c:v>
                </c:pt>
                <c:pt idx="912">
                  <c:v>742.69299999999998</c:v>
                </c:pt>
                <c:pt idx="913">
                  <c:v>750.73099999999999</c:v>
                </c:pt>
                <c:pt idx="914">
                  <c:v>768.02099999999996</c:v>
                </c:pt>
                <c:pt idx="915">
                  <c:v>762.548</c:v>
                </c:pt>
                <c:pt idx="916">
                  <c:v>583.16899999999998</c:v>
                </c:pt>
                <c:pt idx="917">
                  <c:v>671.43200000000002</c:v>
                </c:pt>
                <c:pt idx="918">
                  <c:v>583.85900000000004</c:v>
                </c:pt>
                <c:pt idx="919">
                  <c:v>612.56299999999999</c:v>
                </c:pt>
                <c:pt idx="920">
                  <c:v>630.64200000000005</c:v>
                </c:pt>
                <c:pt idx="921">
                  <c:v>615.91899999999998</c:v>
                </c:pt>
                <c:pt idx="922">
                  <c:v>670.28399999999999</c:v>
                </c:pt>
                <c:pt idx="923">
                  <c:v>552.93899999999996</c:v>
                </c:pt>
                <c:pt idx="924">
                  <c:v>444.613</c:v>
                </c:pt>
                <c:pt idx="925">
                  <c:v>420.98599999999999</c:v>
                </c:pt>
                <c:pt idx="926">
                  <c:v>438.29</c:v>
                </c:pt>
                <c:pt idx="927">
                  <c:v>459.35</c:v>
                </c:pt>
                <c:pt idx="928">
                  <c:v>475.52199999999999</c:v>
                </c:pt>
                <c:pt idx="929">
                  <c:v>497.24099999999999</c:v>
                </c:pt>
                <c:pt idx="930">
                  <c:v>566.32500000000005</c:v>
                </c:pt>
                <c:pt idx="931">
                  <c:v>590.255</c:v>
                </c:pt>
                <c:pt idx="932">
                  <c:v>552.76199999999994</c:v>
                </c:pt>
                <c:pt idx="933">
                  <c:v>541.65599999999995</c:v>
                </c:pt>
                <c:pt idx="934">
                  <c:v>543.09699999999998</c:v>
                </c:pt>
                <c:pt idx="935">
                  <c:v>557.30600000000004</c:v>
                </c:pt>
                <c:pt idx="936">
                  <c:v>568.31700000000001</c:v>
                </c:pt>
                <c:pt idx="937">
                  <c:v>628.58799999999997</c:v>
                </c:pt>
                <c:pt idx="938">
                  <c:v>700.17200000000003</c:v>
                </c:pt>
                <c:pt idx="939">
                  <c:v>783.38400000000001</c:v>
                </c:pt>
                <c:pt idx="940">
                  <c:v>788.26099999999997</c:v>
                </c:pt>
                <c:pt idx="941">
                  <c:v>793.76099999999997</c:v>
                </c:pt>
                <c:pt idx="942">
                  <c:v>769.11</c:v>
                </c:pt>
                <c:pt idx="943">
                  <c:v>723.65099999999995</c:v>
                </c:pt>
                <c:pt idx="944">
                  <c:v>717.92399999999998</c:v>
                </c:pt>
                <c:pt idx="945">
                  <c:v>653.47</c:v>
                </c:pt>
                <c:pt idx="946">
                  <c:v>325.26799999999997</c:v>
                </c:pt>
                <c:pt idx="947">
                  <c:v>337.68799999999999</c:v>
                </c:pt>
                <c:pt idx="948">
                  <c:v>386.22</c:v>
                </c:pt>
                <c:pt idx="949">
                  <c:v>566.16499999999996</c:v>
                </c:pt>
                <c:pt idx="950">
                  <c:v>519.51700000000005</c:v>
                </c:pt>
                <c:pt idx="951">
                  <c:v>524.20799999999997</c:v>
                </c:pt>
                <c:pt idx="952">
                  <c:v>562.29899999999998</c:v>
                </c:pt>
                <c:pt idx="953">
                  <c:v>598.577</c:v>
                </c:pt>
                <c:pt idx="954">
                  <c:v>653.98900000000003</c:v>
                </c:pt>
                <c:pt idx="955">
                  <c:v>690.08199999999999</c:v>
                </c:pt>
                <c:pt idx="956">
                  <c:v>733.63</c:v>
                </c:pt>
                <c:pt idx="957">
                  <c:v>719.89499999999998</c:v>
                </c:pt>
                <c:pt idx="958">
                  <c:v>706.30499999999995</c:v>
                </c:pt>
                <c:pt idx="959">
                  <c:v>690.02800000000002</c:v>
                </c:pt>
                <c:pt idx="960">
                  <c:v>758.67399999999998</c:v>
                </c:pt>
                <c:pt idx="961">
                  <c:v>761.29399999999998</c:v>
                </c:pt>
                <c:pt idx="962">
                  <c:v>787.846</c:v>
                </c:pt>
                <c:pt idx="963">
                  <c:v>793.298</c:v>
                </c:pt>
                <c:pt idx="964">
                  <c:v>770.29100000000005</c:v>
                </c:pt>
                <c:pt idx="965">
                  <c:v>792.13400000000001</c:v>
                </c:pt>
                <c:pt idx="966">
                  <c:v>815.02300000000002</c:v>
                </c:pt>
                <c:pt idx="967">
                  <c:v>830.32799999999997</c:v>
                </c:pt>
                <c:pt idx="968">
                  <c:v>864.28899999999999</c:v>
                </c:pt>
                <c:pt idx="969">
                  <c:v>856.63400000000001</c:v>
                </c:pt>
                <c:pt idx="970">
                  <c:v>864.15899999999999</c:v>
                </c:pt>
                <c:pt idx="971">
                  <c:v>868.72400000000005</c:v>
                </c:pt>
                <c:pt idx="972">
                  <c:v>861.16099999999994</c:v>
                </c:pt>
                <c:pt idx="973">
                  <c:v>856.20699999999999</c:v>
                </c:pt>
                <c:pt idx="974">
                  <c:v>853.96600000000001</c:v>
                </c:pt>
                <c:pt idx="975">
                  <c:v>853.98199999999997</c:v>
                </c:pt>
                <c:pt idx="976">
                  <c:v>861.37699999999995</c:v>
                </c:pt>
                <c:pt idx="977">
                  <c:v>860.13</c:v>
                </c:pt>
                <c:pt idx="978">
                  <c:v>821.55200000000002</c:v>
                </c:pt>
                <c:pt idx="979">
                  <c:v>762.16099999999994</c:v>
                </c:pt>
                <c:pt idx="980">
                  <c:v>751.529</c:v>
                </c:pt>
                <c:pt idx="981">
                  <c:v>769.49099999999999</c:v>
                </c:pt>
                <c:pt idx="982">
                  <c:v>860.79600000000005</c:v>
                </c:pt>
                <c:pt idx="983">
                  <c:v>841.399</c:v>
                </c:pt>
                <c:pt idx="984">
                  <c:v>826.28300000000002</c:v>
                </c:pt>
                <c:pt idx="985">
                  <c:v>831.85500000000002</c:v>
                </c:pt>
                <c:pt idx="986">
                  <c:v>879.85500000000002</c:v>
                </c:pt>
                <c:pt idx="987">
                  <c:v>889.83199999999999</c:v>
                </c:pt>
                <c:pt idx="988">
                  <c:v>874.05700000000002</c:v>
                </c:pt>
                <c:pt idx="989">
                  <c:v>854.01499999999999</c:v>
                </c:pt>
                <c:pt idx="990">
                  <c:v>839.81100000000004</c:v>
                </c:pt>
                <c:pt idx="991">
                  <c:v>814.24099999999999</c:v>
                </c:pt>
                <c:pt idx="992">
                  <c:v>785.08299999999997</c:v>
                </c:pt>
                <c:pt idx="993">
                  <c:v>727.447</c:v>
                </c:pt>
                <c:pt idx="994">
                  <c:v>725.58399999999995</c:v>
                </c:pt>
                <c:pt idx="995">
                  <c:v>749.327</c:v>
                </c:pt>
                <c:pt idx="996">
                  <c:v>775.56500000000005</c:v>
                </c:pt>
                <c:pt idx="997">
                  <c:v>799.95</c:v>
                </c:pt>
                <c:pt idx="998">
                  <c:v>825.33500000000004</c:v>
                </c:pt>
                <c:pt idx="999">
                  <c:v>853.56899999999996</c:v>
                </c:pt>
                <c:pt idx="1000">
                  <c:v>873.04</c:v>
                </c:pt>
                <c:pt idx="1001">
                  <c:v>896.57799999999997</c:v>
                </c:pt>
                <c:pt idx="1002">
                  <c:v>910.41700000000003</c:v>
                </c:pt>
                <c:pt idx="1003">
                  <c:v>923.125</c:v>
                </c:pt>
                <c:pt idx="1004">
                  <c:v>939.87900000000002</c:v>
                </c:pt>
                <c:pt idx="1005">
                  <c:v>938.80499999999995</c:v>
                </c:pt>
                <c:pt idx="1006">
                  <c:v>955.73400000000004</c:v>
                </c:pt>
                <c:pt idx="1007">
                  <c:v>1018.244</c:v>
                </c:pt>
                <c:pt idx="1008">
                  <c:v>987.28399999999999</c:v>
                </c:pt>
                <c:pt idx="1009">
                  <c:v>972.29300000000001</c:v>
                </c:pt>
                <c:pt idx="1010">
                  <c:v>954.94299999999998</c:v>
                </c:pt>
                <c:pt idx="1011">
                  <c:v>954.95299999999997</c:v>
                </c:pt>
                <c:pt idx="1012">
                  <c:v>958.84900000000005</c:v>
                </c:pt>
                <c:pt idx="1013">
                  <c:v>963.49199999999996</c:v>
                </c:pt>
                <c:pt idx="1014">
                  <c:v>961.87199999999996</c:v>
                </c:pt>
                <c:pt idx="1015">
                  <c:v>957.81299999999999</c:v>
                </c:pt>
                <c:pt idx="1016">
                  <c:v>951.452</c:v>
                </c:pt>
                <c:pt idx="1017">
                  <c:v>950.76400000000001</c:v>
                </c:pt>
                <c:pt idx="1018">
                  <c:v>956.10500000000002</c:v>
                </c:pt>
                <c:pt idx="1019">
                  <c:v>957.77</c:v>
                </c:pt>
                <c:pt idx="1020">
                  <c:v>929.82299999999998</c:v>
                </c:pt>
                <c:pt idx="1021">
                  <c:v>907.81799999999998</c:v>
                </c:pt>
                <c:pt idx="1022">
                  <c:v>894.81700000000001</c:v>
                </c:pt>
                <c:pt idx="1023">
                  <c:v>885.91800000000001</c:v>
                </c:pt>
                <c:pt idx="1024">
                  <c:v>883.67600000000004</c:v>
                </c:pt>
                <c:pt idx="1025">
                  <c:v>865.28099999999995</c:v>
                </c:pt>
                <c:pt idx="1026">
                  <c:v>823.37199999999996</c:v>
                </c:pt>
                <c:pt idx="1027">
                  <c:v>798.81899999999996</c:v>
                </c:pt>
                <c:pt idx="1028">
                  <c:v>786.85900000000004</c:v>
                </c:pt>
                <c:pt idx="1029">
                  <c:v>790.07299999999998</c:v>
                </c:pt>
                <c:pt idx="1030">
                  <c:v>805.26300000000003</c:v>
                </c:pt>
                <c:pt idx="1031">
                  <c:v>827.44</c:v>
                </c:pt>
                <c:pt idx="1032">
                  <c:v>852.14300000000003</c:v>
                </c:pt>
                <c:pt idx="1033">
                  <c:v>851.65800000000002</c:v>
                </c:pt>
                <c:pt idx="1034">
                  <c:v>852.44399999999996</c:v>
                </c:pt>
                <c:pt idx="1035">
                  <c:v>858.25300000000004</c:v>
                </c:pt>
                <c:pt idx="1036">
                  <c:v>875.81700000000001</c:v>
                </c:pt>
                <c:pt idx="1037">
                  <c:v>882.55700000000002</c:v>
                </c:pt>
                <c:pt idx="1038">
                  <c:v>891.81100000000004</c:v>
                </c:pt>
                <c:pt idx="1039">
                  <c:v>917.65800000000002</c:v>
                </c:pt>
                <c:pt idx="1040">
                  <c:v>940.06100000000004</c:v>
                </c:pt>
                <c:pt idx="1041">
                  <c:v>955.91099999999994</c:v>
                </c:pt>
                <c:pt idx="1042">
                  <c:v>948.22799999999995</c:v>
                </c:pt>
                <c:pt idx="1043">
                  <c:v>911.38499999999999</c:v>
                </c:pt>
                <c:pt idx="1044">
                  <c:v>888.74900000000002</c:v>
                </c:pt>
                <c:pt idx="1045">
                  <c:v>843.87</c:v>
                </c:pt>
                <c:pt idx="1046">
                  <c:v>791.57399999999996</c:v>
                </c:pt>
                <c:pt idx="1047">
                  <c:v>747.15200000000004</c:v>
                </c:pt>
                <c:pt idx="1048">
                  <c:v>826.23599999999999</c:v>
                </c:pt>
                <c:pt idx="1049">
                  <c:v>757.90899999999999</c:v>
                </c:pt>
                <c:pt idx="1050">
                  <c:v>677.79700000000003</c:v>
                </c:pt>
                <c:pt idx="1051">
                  <c:v>672.36800000000005</c:v>
                </c:pt>
                <c:pt idx="1052">
                  <c:v>702.91499999999996</c:v>
                </c:pt>
                <c:pt idx="1053">
                  <c:v>740.51099999999997</c:v>
                </c:pt>
                <c:pt idx="1054">
                  <c:v>759.14300000000003</c:v>
                </c:pt>
                <c:pt idx="1055">
                  <c:v>789.77300000000002</c:v>
                </c:pt>
                <c:pt idx="1056">
                  <c:v>808.09799999999996</c:v>
                </c:pt>
                <c:pt idx="1057">
                  <c:v>818.53899999999999</c:v>
                </c:pt>
                <c:pt idx="1058">
                  <c:v>828.51599999999996</c:v>
                </c:pt>
                <c:pt idx="1059">
                  <c:v>838.11300000000006</c:v>
                </c:pt>
                <c:pt idx="1060">
                  <c:v>845.98199999999997</c:v>
                </c:pt>
                <c:pt idx="1061">
                  <c:v>848.20799999999997</c:v>
                </c:pt>
                <c:pt idx="1062">
                  <c:v>860.32399999999996</c:v>
                </c:pt>
                <c:pt idx="1063">
                  <c:v>776.471</c:v>
                </c:pt>
                <c:pt idx="1064">
                  <c:v>731.45</c:v>
                </c:pt>
                <c:pt idx="1065">
                  <c:v>805.56899999999996</c:v>
                </c:pt>
                <c:pt idx="1066">
                  <c:v>836.51099999999997</c:v>
                </c:pt>
                <c:pt idx="1067">
                  <c:v>865.57799999999997</c:v>
                </c:pt>
                <c:pt idx="1068">
                  <c:v>881.11500000000001</c:v>
                </c:pt>
                <c:pt idx="1069">
                  <c:v>889.87400000000002</c:v>
                </c:pt>
                <c:pt idx="1070">
                  <c:v>941.68700000000001</c:v>
                </c:pt>
                <c:pt idx="1071">
                  <c:v>961.18200000000002</c:v>
                </c:pt>
                <c:pt idx="1072">
                  <c:v>970.90700000000004</c:v>
                </c:pt>
                <c:pt idx="1073">
                  <c:v>989.505</c:v>
                </c:pt>
                <c:pt idx="1074">
                  <c:v>1007.352</c:v>
                </c:pt>
                <c:pt idx="1075">
                  <c:v>1029.8969999999999</c:v>
                </c:pt>
                <c:pt idx="1076">
                  <c:v>1049.5889999999999</c:v>
                </c:pt>
                <c:pt idx="1077">
                  <c:v>1074.067</c:v>
                </c:pt>
                <c:pt idx="1078">
                  <c:v>1083.385</c:v>
                </c:pt>
                <c:pt idx="1079">
                  <c:v>1076.3530000000001</c:v>
                </c:pt>
                <c:pt idx="1080">
                  <c:v>1072.566</c:v>
                </c:pt>
                <c:pt idx="1081">
                  <c:v>1093.144</c:v>
                </c:pt>
                <c:pt idx="1082">
                  <c:v>1078.6420000000001</c:v>
                </c:pt>
                <c:pt idx="1083">
                  <c:v>1064.539</c:v>
                </c:pt>
                <c:pt idx="1084">
                  <c:v>1057.31</c:v>
                </c:pt>
                <c:pt idx="1085">
                  <c:v>1052.558</c:v>
                </c:pt>
                <c:pt idx="1086">
                  <c:v>1045.2739999999999</c:v>
                </c:pt>
                <c:pt idx="1087">
                  <c:v>1035.9069999999999</c:v>
                </c:pt>
                <c:pt idx="1088">
                  <c:v>1013.5410000000001</c:v>
                </c:pt>
                <c:pt idx="1089">
                  <c:v>1058.4639999999999</c:v>
                </c:pt>
                <c:pt idx="1090">
                  <c:v>971.67600000000004</c:v>
                </c:pt>
                <c:pt idx="1091">
                  <c:v>920.25199999999995</c:v>
                </c:pt>
                <c:pt idx="1092">
                  <c:v>887.70699999999999</c:v>
                </c:pt>
                <c:pt idx="1093">
                  <c:v>879.66099999999994</c:v>
                </c:pt>
                <c:pt idx="1094">
                  <c:v>802.75099999999998</c:v>
                </c:pt>
                <c:pt idx="1095">
                  <c:v>832.28099999999995</c:v>
                </c:pt>
                <c:pt idx="1096">
                  <c:v>866.63499999999999</c:v>
                </c:pt>
                <c:pt idx="1097">
                  <c:v>906.66800000000001</c:v>
                </c:pt>
                <c:pt idx="1098">
                  <c:v>917.46699999999998</c:v>
                </c:pt>
                <c:pt idx="1099">
                  <c:v>920.45799999999997</c:v>
                </c:pt>
                <c:pt idx="1100">
                  <c:v>908.45399999999995</c:v>
                </c:pt>
                <c:pt idx="1101">
                  <c:v>912.64700000000005</c:v>
                </c:pt>
                <c:pt idx="1102">
                  <c:v>924.11400000000003</c:v>
                </c:pt>
                <c:pt idx="1103">
                  <c:v>922.80700000000002</c:v>
                </c:pt>
                <c:pt idx="1104">
                  <c:v>919.70399999999995</c:v>
                </c:pt>
                <c:pt idx="1105">
                  <c:v>930.01300000000003</c:v>
                </c:pt>
                <c:pt idx="1106">
                  <c:v>943.77099999999996</c:v>
                </c:pt>
                <c:pt idx="1107">
                  <c:v>947.53099999999995</c:v>
                </c:pt>
                <c:pt idx="1108">
                  <c:v>947.36099999999999</c:v>
                </c:pt>
                <c:pt idx="1109">
                  <c:v>946.33199999999999</c:v>
                </c:pt>
                <c:pt idx="1110">
                  <c:v>944.91499999999996</c:v>
                </c:pt>
                <c:pt idx="1111">
                  <c:v>941.26300000000003</c:v>
                </c:pt>
                <c:pt idx="1112">
                  <c:v>968.822</c:v>
                </c:pt>
                <c:pt idx="1113">
                  <c:v>952.62099999999998</c:v>
                </c:pt>
                <c:pt idx="1114">
                  <c:v>825.38900000000001</c:v>
                </c:pt>
                <c:pt idx="1115">
                  <c:v>704.97699999999998</c:v>
                </c:pt>
                <c:pt idx="1116">
                  <c:v>679.971</c:v>
                </c:pt>
                <c:pt idx="1117">
                  <c:v>688.54200000000003</c:v>
                </c:pt>
                <c:pt idx="1118">
                  <c:v>712.46100000000001</c:v>
                </c:pt>
                <c:pt idx="1119">
                  <c:v>712.76599999999996</c:v>
                </c:pt>
                <c:pt idx="1120">
                  <c:v>719.28599999999994</c:v>
                </c:pt>
                <c:pt idx="1121">
                  <c:v>729.67700000000002</c:v>
                </c:pt>
                <c:pt idx="1122">
                  <c:v>731.43899999999996</c:v>
                </c:pt>
                <c:pt idx="1123">
                  <c:v>732.07</c:v>
                </c:pt>
                <c:pt idx="1124">
                  <c:v>706.30700000000002</c:v>
                </c:pt>
                <c:pt idx="1125">
                  <c:v>708.97199999999998</c:v>
                </c:pt>
                <c:pt idx="1126">
                  <c:v>725.66499999999996</c:v>
                </c:pt>
                <c:pt idx="1127">
                  <c:v>754.17</c:v>
                </c:pt>
                <c:pt idx="1128">
                  <c:v>784.93899999999996</c:v>
                </c:pt>
                <c:pt idx="1129">
                  <c:v>789.85</c:v>
                </c:pt>
                <c:pt idx="1130">
                  <c:v>725.58500000000004</c:v>
                </c:pt>
                <c:pt idx="1131">
                  <c:v>651.29700000000003</c:v>
                </c:pt>
                <c:pt idx="1132">
                  <c:v>636.404</c:v>
                </c:pt>
                <c:pt idx="1133">
                  <c:v>552.28899999999999</c:v>
                </c:pt>
                <c:pt idx="1134">
                  <c:v>480.57400000000001</c:v>
                </c:pt>
                <c:pt idx="1135">
                  <c:v>567.23699999999997</c:v>
                </c:pt>
                <c:pt idx="1136">
                  <c:v>642.21400000000006</c:v>
                </c:pt>
                <c:pt idx="1137">
                  <c:v>668.31799999999998</c:v>
                </c:pt>
                <c:pt idx="1138">
                  <c:v>681.39099999999996</c:v>
                </c:pt>
                <c:pt idx="1139">
                  <c:v>693.65599999999995</c:v>
                </c:pt>
                <c:pt idx="1140">
                  <c:v>701.08500000000004</c:v>
                </c:pt>
                <c:pt idx="1141">
                  <c:v>704.31500000000005</c:v>
                </c:pt>
                <c:pt idx="1142">
                  <c:v>698.23299999999995</c:v>
                </c:pt>
                <c:pt idx="1143">
                  <c:v>709.76499999999999</c:v>
                </c:pt>
                <c:pt idx="1144">
                  <c:v>722.68700000000001</c:v>
                </c:pt>
                <c:pt idx="1145">
                  <c:v>726.29100000000005</c:v>
                </c:pt>
                <c:pt idx="1146">
                  <c:v>740.221</c:v>
                </c:pt>
                <c:pt idx="1147">
                  <c:v>761.48599999999999</c:v>
                </c:pt>
                <c:pt idx="1148">
                  <c:v>787.36800000000005</c:v>
                </c:pt>
                <c:pt idx="1149">
                  <c:v>788.14099999999996</c:v>
                </c:pt>
                <c:pt idx="1150">
                  <c:v>748.13</c:v>
                </c:pt>
                <c:pt idx="1151">
                  <c:v>709.70899999999995</c:v>
                </c:pt>
                <c:pt idx="1152">
                  <c:v>689.41800000000001</c:v>
                </c:pt>
                <c:pt idx="1153">
                  <c:v>672.07399999999996</c:v>
                </c:pt>
                <c:pt idx="1154">
                  <c:v>651.77700000000004</c:v>
                </c:pt>
                <c:pt idx="1155">
                  <c:v>644.78099999999995</c:v>
                </c:pt>
                <c:pt idx="1156">
                  <c:v>627.50800000000004</c:v>
                </c:pt>
                <c:pt idx="1157">
                  <c:v>615.12800000000004</c:v>
                </c:pt>
                <c:pt idx="1158">
                  <c:v>617.02599999999995</c:v>
                </c:pt>
                <c:pt idx="1159">
                  <c:v>628.63</c:v>
                </c:pt>
                <c:pt idx="1160">
                  <c:v>636.71500000000003</c:v>
                </c:pt>
                <c:pt idx="1161">
                  <c:v>656.11800000000005</c:v>
                </c:pt>
                <c:pt idx="1162">
                  <c:v>675.88599999999997</c:v>
                </c:pt>
                <c:pt idx="1163">
                  <c:v>743.06700000000001</c:v>
                </c:pt>
                <c:pt idx="1164">
                  <c:v>568.13</c:v>
                </c:pt>
                <c:pt idx="1165">
                  <c:v>244.47399999999999</c:v>
                </c:pt>
                <c:pt idx="1166">
                  <c:v>398.06</c:v>
                </c:pt>
                <c:pt idx="1167">
                  <c:v>494.27</c:v>
                </c:pt>
                <c:pt idx="1168">
                  <c:v>533.77</c:v>
                </c:pt>
                <c:pt idx="1169">
                  <c:v>412.56299999999999</c:v>
                </c:pt>
                <c:pt idx="1170">
                  <c:v>447.59399999999999</c:v>
                </c:pt>
                <c:pt idx="1171">
                  <c:v>485.84899999999999</c:v>
                </c:pt>
                <c:pt idx="1172">
                  <c:v>519.66399999999999</c:v>
                </c:pt>
                <c:pt idx="1173">
                  <c:v>541.29399999999998</c:v>
                </c:pt>
                <c:pt idx="1174">
                  <c:v>566.99900000000002</c:v>
                </c:pt>
                <c:pt idx="1175">
                  <c:v>585.58500000000004</c:v>
                </c:pt>
                <c:pt idx="1176">
                  <c:v>591.73299999999995</c:v>
                </c:pt>
                <c:pt idx="1177">
                  <c:v>579.81500000000005</c:v>
                </c:pt>
                <c:pt idx="1178">
                  <c:v>569.88800000000003</c:v>
                </c:pt>
                <c:pt idx="1179">
                  <c:v>568.32899999999995</c:v>
                </c:pt>
                <c:pt idx="1180">
                  <c:v>571.98500000000001</c:v>
                </c:pt>
                <c:pt idx="1181">
                  <c:v>583.97900000000004</c:v>
                </c:pt>
                <c:pt idx="1182">
                  <c:v>589.95799999999997</c:v>
                </c:pt>
                <c:pt idx="1183">
                  <c:v>605.91099999999994</c:v>
                </c:pt>
                <c:pt idx="1184">
                  <c:v>604.29100000000005</c:v>
                </c:pt>
                <c:pt idx="1185">
                  <c:v>581.87</c:v>
                </c:pt>
                <c:pt idx="1186">
                  <c:v>581.55399999999997</c:v>
                </c:pt>
                <c:pt idx="1187">
                  <c:v>567.654</c:v>
                </c:pt>
                <c:pt idx="1188">
                  <c:v>562.03599999999994</c:v>
                </c:pt>
                <c:pt idx="1189">
                  <c:v>552.37900000000002</c:v>
                </c:pt>
                <c:pt idx="1190">
                  <c:v>569.27499999999998</c:v>
                </c:pt>
                <c:pt idx="1191">
                  <c:v>610.93499999999995</c:v>
                </c:pt>
                <c:pt idx="1192">
                  <c:v>647.29600000000005</c:v>
                </c:pt>
                <c:pt idx="1193">
                  <c:v>843.70399999999995</c:v>
                </c:pt>
                <c:pt idx="1194">
                  <c:v>719.85400000000004</c:v>
                </c:pt>
                <c:pt idx="1195">
                  <c:v>463.27499999999998</c:v>
                </c:pt>
                <c:pt idx="1196">
                  <c:v>413.48399999999998</c:v>
                </c:pt>
                <c:pt idx="1197">
                  <c:v>523.06600000000003</c:v>
                </c:pt>
                <c:pt idx="1198">
                  <c:v>536.27800000000002</c:v>
                </c:pt>
                <c:pt idx="1199">
                  <c:v>552.95000000000005</c:v>
                </c:pt>
                <c:pt idx="1200">
                  <c:v>578.20899999999995</c:v>
                </c:pt>
                <c:pt idx="1201">
                  <c:v>461.697</c:v>
                </c:pt>
                <c:pt idx="1202">
                  <c:v>310.39800000000002</c:v>
                </c:pt>
                <c:pt idx="1203">
                  <c:v>550.11400000000003</c:v>
                </c:pt>
                <c:pt idx="1204">
                  <c:v>472.9</c:v>
                </c:pt>
                <c:pt idx="1205">
                  <c:v>522.85799999999995</c:v>
                </c:pt>
                <c:pt idx="1206">
                  <c:v>567.53</c:v>
                </c:pt>
                <c:pt idx="1207">
                  <c:v>599.32600000000002</c:v>
                </c:pt>
                <c:pt idx="1208">
                  <c:v>659.88400000000001</c:v>
                </c:pt>
                <c:pt idx="1209">
                  <c:v>696.66099999999994</c:v>
                </c:pt>
                <c:pt idx="1210">
                  <c:v>721.91499999999996</c:v>
                </c:pt>
                <c:pt idx="1211">
                  <c:v>749.904</c:v>
                </c:pt>
                <c:pt idx="1212">
                  <c:v>760.27599999999995</c:v>
                </c:pt>
                <c:pt idx="1213">
                  <c:v>778.30700000000002</c:v>
                </c:pt>
                <c:pt idx="1214">
                  <c:v>764.98400000000004</c:v>
                </c:pt>
                <c:pt idx="1215">
                  <c:v>728.71799999999996</c:v>
                </c:pt>
                <c:pt idx="1216">
                  <c:v>703.65200000000004</c:v>
                </c:pt>
                <c:pt idx="1217">
                  <c:v>691.40099999999995</c:v>
                </c:pt>
                <c:pt idx="1218">
                  <c:v>724.31</c:v>
                </c:pt>
                <c:pt idx="1219">
                  <c:v>765.08600000000001</c:v>
                </c:pt>
                <c:pt idx="1220">
                  <c:v>779.46600000000001</c:v>
                </c:pt>
                <c:pt idx="1221">
                  <c:v>747.61599999999999</c:v>
                </c:pt>
                <c:pt idx="1222">
                  <c:v>716.41099999999994</c:v>
                </c:pt>
                <c:pt idx="1223">
                  <c:v>692.18700000000001</c:v>
                </c:pt>
                <c:pt idx="1224">
                  <c:v>676.471</c:v>
                </c:pt>
                <c:pt idx="1225">
                  <c:v>703.90499999999997</c:v>
                </c:pt>
                <c:pt idx="1226">
                  <c:v>716.32600000000002</c:v>
                </c:pt>
                <c:pt idx="1227">
                  <c:v>738.97400000000005</c:v>
                </c:pt>
                <c:pt idx="1228">
                  <c:v>760.59299999999996</c:v>
                </c:pt>
                <c:pt idx="1229">
                  <c:v>762.10599999999999</c:v>
                </c:pt>
                <c:pt idx="1230">
                  <c:v>760.58600000000001</c:v>
                </c:pt>
                <c:pt idx="1231">
                  <c:v>811.88699999999994</c:v>
                </c:pt>
                <c:pt idx="1232">
                  <c:v>584.58500000000004</c:v>
                </c:pt>
                <c:pt idx="1233">
                  <c:v>461.54399999999998</c:v>
                </c:pt>
                <c:pt idx="1234">
                  <c:v>587.63199999999995</c:v>
                </c:pt>
                <c:pt idx="1235">
                  <c:v>609.92700000000002</c:v>
                </c:pt>
                <c:pt idx="1236">
                  <c:v>650.94100000000003</c:v>
                </c:pt>
                <c:pt idx="1237">
                  <c:v>694.05700000000002</c:v>
                </c:pt>
                <c:pt idx="1238">
                  <c:v>741.97299999999996</c:v>
                </c:pt>
                <c:pt idx="1239">
                  <c:v>778.76800000000003</c:v>
                </c:pt>
                <c:pt idx="1240">
                  <c:v>802.99800000000005</c:v>
                </c:pt>
                <c:pt idx="1241">
                  <c:v>816.85</c:v>
                </c:pt>
                <c:pt idx="1242">
                  <c:v>803.80499999999995</c:v>
                </c:pt>
                <c:pt idx="1243">
                  <c:v>753.59900000000005</c:v>
                </c:pt>
                <c:pt idx="1244">
                  <c:v>816.16399999999999</c:v>
                </c:pt>
                <c:pt idx="1245">
                  <c:v>788.14099999999996</c:v>
                </c:pt>
                <c:pt idx="1246">
                  <c:v>897.72</c:v>
                </c:pt>
                <c:pt idx="1247">
                  <c:v>839.45699999999999</c:v>
                </c:pt>
                <c:pt idx="1248">
                  <c:v>951.61800000000005</c:v>
                </c:pt>
                <c:pt idx="1249">
                  <c:v>814.61</c:v>
                </c:pt>
                <c:pt idx="1250">
                  <c:v>769.08</c:v>
                </c:pt>
                <c:pt idx="1251">
                  <c:v>781.06899999999996</c:v>
                </c:pt>
                <c:pt idx="1252">
                  <c:v>813.05799999999999</c:v>
                </c:pt>
                <c:pt idx="1253">
                  <c:v>842.92200000000003</c:v>
                </c:pt>
                <c:pt idx="1254">
                  <c:v>830.84299999999996</c:v>
                </c:pt>
                <c:pt idx="1255">
                  <c:v>808.50599999999997</c:v>
                </c:pt>
                <c:pt idx="1256">
                  <c:v>801.61</c:v>
                </c:pt>
                <c:pt idx="1257">
                  <c:v>817.173</c:v>
                </c:pt>
                <c:pt idx="1258">
                  <c:v>816.452</c:v>
                </c:pt>
                <c:pt idx="1259">
                  <c:v>821.92100000000005</c:v>
                </c:pt>
                <c:pt idx="1260">
                  <c:v>808.65700000000004</c:v>
                </c:pt>
                <c:pt idx="1261">
                  <c:v>803.23299999999995</c:v>
                </c:pt>
                <c:pt idx="1262">
                  <c:v>794.26800000000003</c:v>
                </c:pt>
                <c:pt idx="1263">
                  <c:v>777.63699999999994</c:v>
                </c:pt>
                <c:pt idx="1264">
                  <c:v>748.649</c:v>
                </c:pt>
                <c:pt idx="1265">
                  <c:v>740.30200000000002</c:v>
                </c:pt>
                <c:pt idx="1266">
                  <c:v>728.44799999999998</c:v>
                </c:pt>
                <c:pt idx="1267">
                  <c:v>739.21</c:v>
                </c:pt>
                <c:pt idx="1268">
                  <c:v>761.81299999999999</c:v>
                </c:pt>
                <c:pt idx="1269">
                  <c:v>778.29</c:v>
                </c:pt>
                <c:pt idx="1270">
                  <c:v>816.46699999999998</c:v>
                </c:pt>
                <c:pt idx="1271">
                  <c:v>841.16099999999994</c:v>
                </c:pt>
                <c:pt idx="1272">
                  <c:v>854.90599999999995</c:v>
                </c:pt>
                <c:pt idx="1273">
                  <c:v>883.89800000000002</c:v>
                </c:pt>
                <c:pt idx="1274">
                  <c:v>909.70299999999997</c:v>
                </c:pt>
                <c:pt idx="1275">
                  <c:v>897.77</c:v>
                </c:pt>
                <c:pt idx="1276">
                  <c:v>877.09</c:v>
                </c:pt>
                <c:pt idx="1277">
                  <c:v>880.46</c:v>
                </c:pt>
                <c:pt idx="1278">
                  <c:v>901.15800000000002</c:v>
                </c:pt>
                <c:pt idx="1279">
                  <c:v>907.17</c:v>
                </c:pt>
                <c:pt idx="1280">
                  <c:v>929.76700000000005</c:v>
                </c:pt>
                <c:pt idx="1281">
                  <c:v>941.01599999999996</c:v>
                </c:pt>
                <c:pt idx="1282">
                  <c:v>916.02800000000002</c:v>
                </c:pt>
                <c:pt idx="1283">
                  <c:v>897.50800000000004</c:v>
                </c:pt>
                <c:pt idx="1284">
                  <c:v>917.07600000000002</c:v>
                </c:pt>
                <c:pt idx="1285">
                  <c:v>900.13300000000004</c:v>
                </c:pt>
                <c:pt idx="1286">
                  <c:v>881.07299999999998</c:v>
                </c:pt>
                <c:pt idx="1287">
                  <c:v>863.298</c:v>
                </c:pt>
                <c:pt idx="1288">
                  <c:v>967.96400000000006</c:v>
                </c:pt>
                <c:pt idx="1289">
                  <c:v>913.02800000000002</c:v>
                </c:pt>
                <c:pt idx="1290">
                  <c:v>887.69399999999996</c:v>
                </c:pt>
                <c:pt idx="1291">
                  <c:v>872.54300000000001</c:v>
                </c:pt>
                <c:pt idx="1292">
                  <c:v>882.28899999999999</c:v>
                </c:pt>
                <c:pt idx="1293">
                  <c:v>881.49699999999996</c:v>
                </c:pt>
                <c:pt idx="1294">
                  <c:v>902.17399999999998</c:v>
                </c:pt>
                <c:pt idx="1295">
                  <c:v>914.84799999999996</c:v>
                </c:pt>
                <c:pt idx="1296">
                  <c:v>924.3</c:v>
                </c:pt>
                <c:pt idx="1297">
                  <c:v>939.22400000000005</c:v>
                </c:pt>
                <c:pt idx="1298">
                  <c:v>960.149</c:v>
                </c:pt>
                <c:pt idx="1299">
                  <c:v>984.17200000000003</c:v>
                </c:pt>
                <c:pt idx="1300">
                  <c:v>958.07500000000005</c:v>
                </c:pt>
                <c:pt idx="1301">
                  <c:v>943.09299999999996</c:v>
                </c:pt>
                <c:pt idx="1302">
                  <c:v>896.47400000000005</c:v>
                </c:pt>
                <c:pt idx="1303">
                  <c:v>875.61</c:v>
                </c:pt>
                <c:pt idx="1304">
                  <c:v>866.57399999999996</c:v>
                </c:pt>
                <c:pt idx="1305">
                  <c:v>799.02300000000002</c:v>
                </c:pt>
                <c:pt idx="1306">
                  <c:v>719.64599999999996</c:v>
                </c:pt>
                <c:pt idx="1307">
                  <c:v>695.29399999999998</c:v>
                </c:pt>
                <c:pt idx="1308">
                  <c:v>699.59</c:v>
                </c:pt>
                <c:pt idx="1309">
                  <c:v>721.01400000000001</c:v>
                </c:pt>
                <c:pt idx="1310">
                  <c:v>747.99</c:v>
                </c:pt>
                <c:pt idx="1311">
                  <c:v>749.29499999999996</c:v>
                </c:pt>
                <c:pt idx="1312">
                  <c:v>688.12900000000002</c:v>
                </c:pt>
                <c:pt idx="1313">
                  <c:v>779.24300000000005</c:v>
                </c:pt>
                <c:pt idx="1314">
                  <c:v>698.81399999999996</c:v>
                </c:pt>
                <c:pt idx="1315">
                  <c:v>668.99</c:v>
                </c:pt>
                <c:pt idx="1316">
                  <c:v>755.60400000000004</c:v>
                </c:pt>
                <c:pt idx="1317">
                  <c:v>624.41700000000003</c:v>
                </c:pt>
                <c:pt idx="1318">
                  <c:v>462.72399999999999</c:v>
                </c:pt>
                <c:pt idx="1319">
                  <c:v>512.39099999999996</c:v>
                </c:pt>
                <c:pt idx="1320">
                  <c:v>483.76</c:v>
                </c:pt>
                <c:pt idx="1321">
                  <c:v>554.97699999999998</c:v>
                </c:pt>
                <c:pt idx="1322">
                  <c:v>585.91</c:v>
                </c:pt>
                <c:pt idx="1323">
                  <c:v>639.10699999999997</c:v>
                </c:pt>
                <c:pt idx="1324">
                  <c:v>672.81700000000001</c:v>
                </c:pt>
                <c:pt idx="1325">
                  <c:v>705.23</c:v>
                </c:pt>
                <c:pt idx="1326">
                  <c:v>737.55600000000004</c:v>
                </c:pt>
                <c:pt idx="1327">
                  <c:v>767.07299999999998</c:v>
                </c:pt>
                <c:pt idx="1328">
                  <c:v>759.80799999999999</c:v>
                </c:pt>
                <c:pt idx="1329">
                  <c:v>548.30200000000002</c:v>
                </c:pt>
                <c:pt idx="1330">
                  <c:v>419.55200000000002</c:v>
                </c:pt>
                <c:pt idx="1331">
                  <c:v>441.94299999999998</c:v>
                </c:pt>
                <c:pt idx="1332">
                  <c:v>384.41</c:v>
                </c:pt>
                <c:pt idx="1333">
                  <c:v>426.92899999999997</c:v>
                </c:pt>
                <c:pt idx="1334">
                  <c:v>487.35399999999998</c:v>
                </c:pt>
                <c:pt idx="1335">
                  <c:v>542.08900000000006</c:v>
                </c:pt>
                <c:pt idx="1336">
                  <c:v>551.77</c:v>
                </c:pt>
                <c:pt idx="1337">
                  <c:v>583.89800000000002</c:v>
                </c:pt>
                <c:pt idx="1338">
                  <c:v>613.01700000000005</c:v>
                </c:pt>
                <c:pt idx="1339">
                  <c:v>650.221</c:v>
                </c:pt>
                <c:pt idx="1340">
                  <c:v>684.24400000000003</c:v>
                </c:pt>
                <c:pt idx="1341">
                  <c:v>694.06600000000003</c:v>
                </c:pt>
                <c:pt idx="1342">
                  <c:v>689.30499999999995</c:v>
                </c:pt>
                <c:pt idx="1343">
                  <c:v>617.57299999999998</c:v>
                </c:pt>
                <c:pt idx="1344">
                  <c:v>629.68200000000002</c:v>
                </c:pt>
                <c:pt idx="1345">
                  <c:v>664.54</c:v>
                </c:pt>
                <c:pt idx="1346">
                  <c:v>706.63599999999997</c:v>
                </c:pt>
                <c:pt idx="1347">
                  <c:v>561.15</c:v>
                </c:pt>
                <c:pt idx="1348">
                  <c:v>502.63099999999997</c:v>
                </c:pt>
                <c:pt idx="1349">
                  <c:v>429.86399999999998</c:v>
                </c:pt>
                <c:pt idx="1350">
                  <c:v>481.04399999999998</c:v>
                </c:pt>
                <c:pt idx="1351">
                  <c:v>541.40899999999999</c:v>
                </c:pt>
                <c:pt idx="1352">
                  <c:v>597.31500000000005</c:v>
                </c:pt>
                <c:pt idx="1353">
                  <c:v>555.25900000000001</c:v>
                </c:pt>
                <c:pt idx="1354">
                  <c:v>579.77599999999995</c:v>
                </c:pt>
                <c:pt idx="1355">
                  <c:v>613.35299999999995</c:v>
                </c:pt>
                <c:pt idx="1356">
                  <c:v>667.31</c:v>
                </c:pt>
                <c:pt idx="1357">
                  <c:v>722.90800000000002</c:v>
                </c:pt>
                <c:pt idx="1358">
                  <c:v>754.39099999999996</c:v>
                </c:pt>
                <c:pt idx="1359">
                  <c:v>793.32</c:v>
                </c:pt>
                <c:pt idx="1360">
                  <c:v>816.49800000000005</c:v>
                </c:pt>
                <c:pt idx="1361">
                  <c:v>839.72199999999998</c:v>
                </c:pt>
                <c:pt idx="1362">
                  <c:v>859.02499999999998</c:v>
                </c:pt>
                <c:pt idx="1363">
                  <c:v>875.80200000000002</c:v>
                </c:pt>
                <c:pt idx="1364">
                  <c:v>892.40099999999995</c:v>
                </c:pt>
                <c:pt idx="1365">
                  <c:v>901.08600000000001</c:v>
                </c:pt>
                <c:pt idx="1366">
                  <c:v>913.15099999999995</c:v>
                </c:pt>
                <c:pt idx="1367">
                  <c:v>932.55799999999999</c:v>
                </c:pt>
                <c:pt idx="1368">
                  <c:v>932.322</c:v>
                </c:pt>
                <c:pt idx="1369">
                  <c:v>942.80100000000004</c:v>
                </c:pt>
                <c:pt idx="1370">
                  <c:v>950.36400000000003</c:v>
                </c:pt>
                <c:pt idx="1371">
                  <c:v>953.81700000000001</c:v>
                </c:pt>
                <c:pt idx="1372">
                  <c:v>958.39499999999998</c:v>
                </c:pt>
                <c:pt idx="1373">
                  <c:v>965.45799999999997</c:v>
                </c:pt>
                <c:pt idx="1374">
                  <c:v>968.58900000000006</c:v>
                </c:pt>
                <c:pt idx="1375">
                  <c:v>964.24699999999996</c:v>
                </c:pt>
                <c:pt idx="1376">
                  <c:v>953.654</c:v>
                </c:pt>
                <c:pt idx="1377">
                  <c:v>932.20699999999999</c:v>
                </c:pt>
                <c:pt idx="1378">
                  <c:v>921.47199999999998</c:v>
                </c:pt>
                <c:pt idx="1379">
                  <c:v>916.04399999999998</c:v>
                </c:pt>
                <c:pt idx="1380">
                  <c:v>914.42700000000002</c:v>
                </c:pt>
                <c:pt idx="1381">
                  <c:v>917.76499999999999</c:v>
                </c:pt>
                <c:pt idx="1382">
                  <c:v>927.29499999999996</c:v>
                </c:pt>
                <c:pt idx="1383">
                  <c:v>929.51</c:v>
                </c:pt>
                <c:pt idx="1384">
                  <c:v>934.94799999999998</c:v>
                </c:pt>
                <c:pt idx="1385">
                  <c:v>949.93100000000004</c:v>
                </c:pt>
                <c:pt idx="1386">
                  <c:v>926.88900000000001</c:v>
                </c:pt>
                <c:pt idx="1387">
                  <c:v>912.404</c:v>
                </c:pt>
                <c:pt idx="1388">
                  <c:v>868.45699999999999</c:v>
                </c:pt>
                <c:pt idx="1389">
                  <c:v>857.38499999999999</c:v>
                </c:pt>
                <c:pt idx="1390">
                  <c:v>852.77300000000002</c:v>
                </c:pt>
                <c:pt idx="1391">
                  <c:v>832.39499999999998</c:v>
                </c:pt>
                <c:pt idx="1392">
                  <c:v>822.66800000000001</c:v>
                </c:pt>
                <c:pt idx="1393">
                  <c:v>825.53499999999997</c:v>
                </c:pt>
                <c:pt idx="1394">
                  <c:v>828.72799999999995</c:v>
                </c:pt>
                <c:pt idx="1395">
                  <c:v>823.68</c:v>
                </c:pt>
                <c:pt idx="1396">
                  <c:v>814.12300000000005</c:v>
                </c:pt>
                <c:pt idx="1397">
                  <c:v>810.31500000000005</c:v>
                </c:pt>
                <c:pt idx="1398">
                  <c:v>808.03499999999997</c:v>
                </c:pt>
                <c:pt idx="1399">
                  <c:v>807.40099999999995</c:v>
                </c:pt>
                <c:pt idx="1400">
                  <c:v>818.14</c:v>
                </c:pt>
                <c:pt idx="1401">
                  <c:v>839.12300000000005</c:v>
                </c:pt>
                <c:pt idx="1402">
                  <c:v>843.22</c:v>
                </c:pt>
                <c:pt idx="1403">
                  <c:v>871.15300000000002</c:v>
                </c:pt>
                <c:pt idx="1404">
                  <c:v>873.96699999999998</c:v>
                </c:pt>
                <c:pt idx="1405">
                  <c:v>827.69899999999996</c:v>
                </c:pt>
                <c:pt idx="1406">
                  <c:v>832.26400000000001</c:v>
                </c:pt>
                <c:pt idx="1407">
                  <c:v>837.53899999999999</c:v>
                </c:pt>
                <c:pt idx="1408">
                  <c:v>846.32299999999998</c:v>
                </c:pt>
                <c:pt idx="1409">
                  <c:v>859.83399999999995</c:v>
                </c:pt>
                <c:pt idx="1410">
                  <c:v>860.79300000000001</c:v>
                </c:pt>
                <c:pt idx="1411">
                  <c:v>861.67399999999998</c:v>
                </c:pt>
                <c:pt idx="1412">
                  <c:v>849.26</c:v>
                </c:pt>
                <c:pt idx="1413">
                  <c:v>841.09400000000005</c:v>
                </c:pt>
                <c:pt idx="1414">
                  <c:v>849.82</c:v>
                </c:pt>
                <c:pt idx="1415">
                  <c:v>845.529</c:v>
                </c:pt>
                <c:pt idx="1416">
                  <c:v>826.99900000000002</c:v>
                </c:pt>
                <c:pt idx="1417">
                  <c:v>810.09</c:v>
                </c:pt>
                <c:pt idx="1418">
                  <c:v>796.20399999999995</c:v>
                </c:pt>
                <c:pt idx="1419">
                  <c:v>780.91300000000001</c:v>
                </c:pt>
                <c:pt idx="1420">
                  <c:v>783.36199999999997</c:v>
                </c:pt>
                <c:pt idx="1421">
                  <c:v>775.85400000000004</c:v>
                </c:pt>
                <c:pt idx="1422">
                  <c:v>770.63900000000001</c:v>
                </c:pt>
                <c:pt idx="1423">
                  <c:v>779.072</c:v>
                </c:pt>
                <c:pt idx="1424">
                  <c:v>800.13400000000001</c:v>
                </c:pt>
                <c:pt idx="1425">
                  <c:v>773.25800000000004</c:v>
                </c:pt>
                <c:pt idx="1426">
                  <c:v>774.80499999999995</c:v>
                </c:pt>
                <c:pt idx="1427">
                  <c:v>785.46299999999997</c:v>
                </c:pt>
                <c:pt idx="1428">
                  <c:v>803.32799999999997</c:v>
                </c:pt>
                <c:pt idx="1429">
                  <c:v>832.125</c:v>
                </c:pt>
                <c:pt idx="1430">
                  <c:v>835.40499999999997</c:v>
                </c:pt>
                <c:pt idx="1431">
                  <c:v>843.33299999999997</c:v>
                </c:pt>
                <c:pt idx="1432">
                  <c:v>844.12400000000002</c:v>
                </c:pt>
                <c:pt idx="1433">
                  <c:v>845.87199999999996</c:v>
                </c:pt>
                <c:pt idx="1434">
                  <c:v>851.60900000000004</c:v>
                </c:pt>
                <c:pt idx="1435">
                  <c:v>859.58699999999999</c:v>
                </c:pt>
                <c:pt idx="1436">
                  <c:v>861.13</c:v>
                </c:pt>
                <c:pt idx="1437">
                  <c:v>863.93200000000002</c:v>
                </c:pt>
                <c:pt idx="1438">
                  <c:v>872.92200000000003</c:v>
                </c:pt>
                <c:pt idx="1439">
                  <c:v>877.298</c:v>
                </c:pt>
                <c:pt idx="1440">
                  <c:v>887.28300000000002</c:v>
                </c:pt>
                <c:pt idx="1441">
                  <c:v>887.45699999999999</c:v>
                </c:pt>
                <c:pt idx="1442">
                  <c:v>894.87300000000005</c:v>
                </c:pt>
                <c:pt idx="1443">
                  <c:v>893.72400000000005</c:v>
                </c:pt>
                <c:pt idx="1444">
                  <c:v>768.55899999999997</c:v>
                </c:pt>
                <c:pt idx="1445">
                  <c:v>765.54899999999998</c:v>
                </c:pt>
                <c:pt idx="1446">
                  <c:v>727.07299999999998</c:v>
                </c:pt>
                <c:pt idx="1447">
                  <c:v>704.69899999999996</c:v>
                </c:pt>
                <c:pt idx="1448">
                  <c:v>699.87900000000002</c:v>
                </c:pt>
                <c:pt idx="1449">
                  <c:v>695.22199999999998</c:v>
                </c:pt>
                <c:pt idx="1450">
                  <c:v>702.51800000000003</c:v>
                </c:pt>
                <c:pt idx="1451">
                  <c:v>713.32600000000002</c:v>
                </c:pt>
                <c:pt idx="1452">
                  <c:v>685.673</c:v>
                </c:pt>
                <c:pt idx="1453">
                  <c:v>683.10799999999995</c:v>
                </c:pt>
                <c:pt idx="1454">
                  <c:v>685.11800000000005</c:v>
                </c:pt>
                <c:pt idx="1455">
                  <c:v>663.08299999999997</c:v>
                </c:pt>
                <c:pt idx="1456">
                  <c:v>620.23099999999999</c:v>
                </c:pt>
                <c:pt idx="1457">
                  <c:v>674.38099999999997</c:v>
                </c:pt>
                <c:pt idx="1458">
                  <c:v>749.86699999999996</c:v>
                </c:pt>
                <c:pt idx="1459">
                  <c:v>753.06299999999999</c:v>
                </c:pt>
                <c:pt idx="1460">
                  <c:v>757.54200000000003</c:v>
                </c:pt>
                <c:pt idx="1461">
                  <c:v>743.78700000000003</c:v>
                </c:pt>
                <c:pt idx="1462">
                  <c:v>729.52</c:v>
                </c:pt>
                <c:pt idx="1463">
                  <c:v>752.03</c:v>
                </c:pt>
                <c:pt idx="1464">
                  <c:v>726.13699999999994</c:v>
                </c:pt>
                <c:pt idx="1465">
                  <c:v>693.22199999999998</c:v>
                </c:pt>
                <c:pt idx="1466">
                  <c:v>667.79899999999998</c:v>
                </c:pt>
                <c:pt idx="1467">
                  <c:v>644.16899999999998</c:v>
                </c:pt>
                <c:pt idx="1468">
                  <c:v>635.83799999999997</c:v>
                </c:pt>
                <c:pt idx="1469">
                  <c:v>649.42700000000002</c:v>
                </c:pt>
                <c:pt idx="1470">
                  <c:v>565.94399999999996</c:v>
                </c:pt>
                <c:pt idx="1471">
                  <c:v>532.55200000000002</c:v>
                </c:pt>
                <c:pt idx="1472">
                  <c:v>570.38400000000001</c:v>
                </c:pt>
                <c:pt idx="1473">
                  <c:v>580.00400000000002</c:v>
                </c:pt>
                <c:pt idx="1474">
                  <c:v>579.29300000000001</c:v>
                </c:pt>
                <c:pt idx="1475">
                  <c:v>586.01900000000001</c:v>
                </c:pt>
                <c:pt idx="1476">
                  <c:v>613.17600000000004</c:v>
                </c:pt>
                <c:pt idx="1477">
                  <c:v>631.35699999999997</c:v>
                </c:pt>
                <c:pt idx="1478">
                  <c:v>652.36800000000005</c:v>
                </c:pt>
                <c:pt idx="1479">
                  <c:v>672.89</c:v>
                </c:pt>
                <c:pt idx="1480">
                  <c:v>633.47900000000004</c:v>
                </c:pt>
                <c:pt idx="1481">
                  <c:v>623.90099999999995</c:v>
                </c:pt>
                <c:pt idx="1482">
                  <c:v>622.39099999999996</c:v>
                </c:pt>
                <c:pt idx="1483">
                  <c:v>643.55200000000002</c:v>
                </c:pt>
                <c:pt idx="1484">
                  <c:v>665.39300000000003</c:v>
                </c:pt>
                <c:pt idx="1485">
                  <c:v>659.63</c:v>
                </c:pt>
                <c:pt idx="1486">
                  <c:v>613.19399999999996</c:v>
                </c:pt>
                <c:pt idx="1487">
                  <c:v>591.90499999999997</c:v>
                </c:pt>
                <c:pt idx="1488">
                  <c:v>577.23400000000004</c:v>
                </c:pt>
                <c:pt idx="1489">
                  <c:v>600.32299999999998</c:v>
                </c:pt>
                <c:pt idx="1490">
                  <c:v>601.94000000000005</c:v>
                </c:pt>
                <c:pt idx="1491">
                  <c:v>640.78499999999997</c:v>
                </c:pt>
                <c:pt idx="1492">
                  <c:v>652.13699999999994</c:v>
                </c:pt>
                <c:pt idx="1493">
                  <c:v>680.56399999999996</c:v>
                </c:pt>
                <c:pt idx="1494">
                  <c:v>688.09699999999998</c:v>
                </c:pt>
                <c:pt idx="1495">
                  <c:v>706.11500000000001</c:v>
                </c:pt>
                <c:pt idx="1496">
                  <c:v>737.43200000000002</c:v>
                </c:pt>
                <c:pt idx="1497">
                  <c:v>774.99099999999999</c:v>
                </c:pt>
                <c:pt idx="1498">
                  <c:v>788.81600000000003</c:v>
                </c:pt>
                <c:pt idx="1499">
                  <c:v>810.51599999999996</c:v>
                </c:pt>
                <c:pt idx="1500">
                  <c:v>826.48</c:v>
                </c:pt>
                <c:pt idx="1501">
                  <c:v>842.072</c:v>
                </c:pt>
                <c:pt idx="1502">
                  <c:v>856.39400000000001</c:v>
                </c:pt>
                <c:pt idx="1503">
                  <c:v>866.65700000000004</c:v>
                </c:pt>
                <c:pt idx="1504">
                  <c:v>877.53700000000003</c:v>
                </c:pt>
                <c:pt idx="1505">
                  <c:v>885.90499999999997</c:v>
                </c:pt>
                <c:pt idx="1506">
                  <c:v>894.46199999999999</c:v>
                </c:pt>
                <c:pt idx="1507">
                  <c:v>900.05799999999999</c:v>
                </c:pt>
                <c:pt idx="1508">
                  <c:v>912.97</c:v>
                </c:pt>
                <c:pt idx="1509">
                  <c:v>919.75300000000004</c:v>
                </c:pt>
                <c:pt idx="1510">
                  <c:v>918.80799999999999</c:v>
                </c:pt>
                <c:pt idx="1511">
                  <c:v>922.19299999999998</c:v>
                </c:pt>
                <c:pt idx="1512">
                  <c:v>933.53899999999999</c:v>
                </c:pt>
                <c:pt idx="1513">
                  <c:v>950.14300000000003</c:v>
                </c:pt>
                <c:pt idx="1514">
                  <c:v>963.65800000000002</c:v>
                </c:pt>
                <c:pt idx="1515">
                  <c:v>980.43799999999999</c:v>
                </c:pt>
                <c:pt idx="1516">
                  <c:v>991.73800000000006</c:v>
                </c:pt>
                <c:pt idx="1517">
                  <c:v>999.79399999999998</c:v>
                </c:pt>
                <c:pt idx="1518">
                  <c:v>1014.0940000000001</c:v>
                </c:pt>
                <c:pt idx="1519">
                  <c:v>1026.1179999999999</c:v>
                </c:pt>
                <c:pt idx="1520">
                  <c:v>1029.6030000000001</c:v>
                </c:pt>
                <c:pt idx="1521">
                  <c:v>1057.106</c:v>
                </c:pt>
                <c:pt idx="1522">
                  <c:v>1045.7139999999999</c:v>
                </c:pt>
                <c:pt idx="1523">
                  <c:v>989.77499999999998</c:v>
                </c:pt>
                <c:pt idx="1524">
                  <c:v>939.43899999999996</c:v>
                </c:pt>
                <c:pt idx="1525">
                  <c:v>897.721</c:v>
                </c:pt>
                <c:pt idx="1526">
                  <c:v>906.52200000000005</c:v>
                </c:pt>
                <c:pt idx="1527">
                  <c:v>906.46600000000001</c:v>
                </c:pt>
                <c:pt idx="1528">
                  <c:v>892.34500000000003</c:v>
                </c:pt>
                <c:pt idx="1529">
                  <c:v>857.57399999999996</c:v>
                </c:pt>
                <c:pt idx="1530">
                  <c:v>836.69600000000003</c:v>
                </c:pt>
                <c:pt idx="1531">
                  <c:v>793.11900000000003</c:v>
                </c:pt>
                <c:pt idx="1532">
                  <c:v>737.78700000000003</c:v>
                </c:pt>
                <c:pt idx="1562">
                  <c:v>823.03300000000002</c:v>
                </c:pt>
                <c:pt idx="1563">
                  <c:v>832.18600000000004</c:v>
                </c:pt>
                <c:pt idx="1564">
                  <c:v>800.69</c:v>
                </c:pt>
                <c:pt idx="1565">
                  <c:v>789.88499999999999</c:v>
                </c:pt>
                <c:pt idx="1566">
                  <c:v>841.70500000000004</c:v>
                </c:pt>
                <c:pt idx="1567">
                  <c:v>977.96799999999996</c:v>
                </c:pt>
                <c:pt idx="1568">
                  <c:v>813.61300000000006</c:v>
                </c:pt>
                <c:pt idx="1569">
                  <c:v>638.32500000000005</c:v>
                </c:pt>
                <c:pt idx="1570">
                  <c:v>582.84699999999998</c:v>
                </c:pt>
                <c:pt idx="1571">
                  <c:v>654.38099999999997</c:v>
                </c:pt>
                <c:pt idx="1572">
                  <c:v>696.80899999999997</c:v>
                </c:pt>
                <c:pt idx="1573">
                  <c:v>739.25400000000002</c:v>
                </c:pt>
                <c:pt idx="1574">
                  <c:v>777.37699999999995</c:v>
                </c:pt>
                <c:pt idx="1575">
                  <c:v>819.01099999999997</c:v>
                </c:pt>
                <c:pt idx="1576">
                  <c:v>807.96</c:v>
                </c:pt>
                <c:pt idx="1577">
                  <c:v>861.01400000000001</c:v>
                </c:pt>
                <c:pt idx="1578">
                  <c:v>879.49800000000005</c:v>
                </c:pt>
                <c:pt idx="1579">
                  <c:v>912.44899999999996</c:v>
                </c:pt>
                <c:pt idx="1580">
                  <c:v>932.62199999999996</c:v>
                </c:pt>
                <c:pt idx="1581">
                  <c:v>920.23400000000004</c:v>
                </c:pt>
                <c:pt idx="1582">
                  <c:v>916.59699999999998</c:v>
                </c:pt>
                <c:pt idx="1583">
                  <c:v>934.98900000000003</c:v>
                </c:pt>
                <c:pt idx="1584">
                  <c:v>953.30899999999997</c:v>
                </c:pt>
                <c:pt idx="1585">
                  <c:v>971.00699999999995</c:v>
                </c:pt>
                <c:pt idx="1586">
                  <c:v>964.68200000000002</c:v>
                </c:pt>
                <c:pt idx="1587">
                  <c:v>967.32299999999998</c:v>
                </c:pt>
                <c:pt idx="1588">
                  <c:v>935.08</c:v>
                </c:pt>
                <c:pt idx="1589">
                  <c:v>883.93499999999995</c:v>
                </c:pt>
                <c:pt idx="1590">
                  <c:v>904.83299999999997</c:v>
                </c:pt>
                <c:pt idx="1591">
                  <c:v>908.01599999999996</c:v>
                </c:pt>
                <c:pt idx="1592">
                  <c:v>910.31799999999998</c:v>
                </c:pt>
                <c:pt idx="1593">
                  <c:v>903.221</c:v>
                </c:pt>
                <c:pt idx="1594">
                  <c:v>891.38699999999994</c:v>
                </c:pt>
                <c:pt idx="1595">
                  <c:v>890.64400000000001</c:v>
                </c:pt>
                <c:pt idx="1596">
                  <c:v>854.88300000000004</c:v>
                </c:pt>
                <c:pt idx="1597">
                  <c:v>836.58100000000002</c:v>
                </c:pt>
                <c:pt idx="1598">
                  <c:v>817.91899999999998</c:v>
                </c:pt>
                <c:pt idx="1599">
                  <c:v>795.77800000000002</c:v>
                </c:pt>
                <c:pt idx="1600">
                  <c:v>775.327</c:v>
                </c:pt>
                <c:pt idx="1601">
                  <c:v>767.14499999999998</c:v>
                </c:pt>
                <c:pt idx="1602">
                  <c:v>759.745</c:v>
                </c:pt>
                <c:pt idx="1603">
                  <c:v>765.90099999999995</c:v>
                </c:pt>
                <c:pt idx="1604">
                  <c:v>774.07600000000002</c:v>
                </c:pt>
                <c:pt idx="1605">
                  <c:v>762.16</c:v>
                </c:pt>
                <c:pt idx="1606">
                  <c:v>742.654</c:v>
                </c:pt>
                <c:pt idx="1607">
                  <c:v>726.29100000000005</c:v>
                </c:pt>
                <c:pt idx="1608">
                  <c:v>719.44899999999996</c:v>
                </c:pt>
                <c:pt idx="1609">
                  <c:v>724.13900000000001</c:v>
                </c:pt>
                <c:pt idx="1610">
                  <c:v>744.58</c:v>
                </c:pt>
                <c:pt idx="1611">
                  <c:v>766.404</c:v>
                </c:pt>
                <c:pt idx="1612">
                  <c:v>784.36599999999999</c:v>
                </c:pt>
                <c:pt idx="1613">
                  <c:v>783.29499999999996</c:v>
                </c:pt>
                <c:pt idx="1614">
                  <c:v>778.98599999999999</c:v>
                </c:pt>
                <c:pt idx="1615">
                  <c:v>785.73400000000004</c:v>
                </c:pt>
                <c:pt idx="1616">
                  <c:v>811.64300000000003</c:v>
                </c:pt>
                <c:pt idx="1617">
                  <c:v>834.03499999999997</c:v>
                </c:pt>
                <c:pt idx="1618">
                  <c:v>860.44299999999998</c:v>
                </c:pt>
                <c:pt idx="1619">
                  <c:v>855.8</c:v>
                </c:pt>
                <c:pt idx="1620">
                  <c:v>701.19500000000005</c:v>
                </c:pt>
                <c:pt idx="1621">
                  <c:v>661.18499999999995</c:v>
                </c:pt>
                <c:pt idx="1622">
                  <c:v>826.56</c:v>
                </c:pt>
                <c:pt idx="1623">
                  <c:v>683.84699999999998</c:v>
                </c:pt>
                <c:pt idx="1624">
                  <c:v>681.20600000000002</c:v>
                </c:pt>
                <c:pt idx="1625">
                  <c:v>705.26599999999996</c:v>
                </c:pt>
                <c:pt idx="1626">
                  <c:v>745.48699999999997</c:v>
                </c:pt>
                <c:pt idx="1627">
                  <c:v>718.99900000000002</c:v>
                </c:pt>
                <c:pt idx="1628">
                  <c:v>647.81799999999998</c:v>
                </c:pt>
                <c:pt idx="1629">
                  <c:v>608.07799999999997</c:v>
                </c:pt>
                <c:pt idx="1630">
                  <c:v>597.28599999999994</c:v>
                </c:pt>
                <c:pt idx="1631">
                  <c:v>561.05999999999995</c:v>
                </c:pt>
                <c:pt idx="1632">
                  <c:v>484.63799999999998</c:v>
                </c:pt>
                <c:pt idx="1633">
                  <c:v>532.08900000000006</c:v>
                </c:pt>
                <c:pt idx="1634">
                  <c:v>616.42399999999998</c:v>
                </c:pt>
                <c:pt idx="1635">
                  <c:v>598.11599999999999</c:v>
                </c:pt>
                <c:pt idx="1636">
                  <c:v>533.14200000000005</c:v>
                </c:pt>
                <c:pt idx="1637">
                  <c:v>524.23699999999997</c:v>
                </c:pt>
                <c:pt idx="1638">
                  <c:v>502.61099999999999</c:v>
                </c:pt>
                <c:pt idx="1639">
                  <c:v>471.71600000000001</c:v>
                </c:pt>
                <c:pt idx="1640">
                  <c:v>492.78399999999999</c:v>
                </c:pt>
                <c:pt idx="1641">
                  <c:v>457.65699999999998</c:v>
                </c:pt>
                <c:pt idx="1642">
                  <c:v>429.22399999999999</c:v>
                </c:pt>
                <c:pt idx="1643">
                  <c:v>426.06900000000002</c:v>
                </c:pt>
                <c:pt idx="1644">
                  <c:v>470.31299999999999</c:v>
                </c:pt>
                <c:pt idx="1645">
                  <c:v>504.01900000000001</c:v>
                </c:pt>
                <c:pt idx="1646">
                  <c:v>488.90499999999997</c:v>
                </c:pt>
                <c:pt idx="1647">
                  <c:v>444.34</c:v>
                </c:pt>
                <c:pt idx="1648">
                  <c:v>476.85899999999998</c:v>
                </c:pt>
                <c:pt idx="1649">
                  <c:v>535.40800000000002</c:v>
                </c:pt>
                <c:pt idx="1650">
                  <c:v>545.69100000000003</c:v>
                </c:pt>
                <c:pt idx="1651">
                  <c:v>560.57799999999997</c:v>
                </c:pt>
                <c:pt idx="1652">
                  <c:v>612.96799999999996</c:v>
                </c:pt>
                <c:pt idx="1653">
                  <c:v>611.274</c:v>
                </c:pt>
                <c:pt idx="1654">
                  <c:v>600.45100000000002</c:v>
                </c:pt>
                <c:pt idx="1655">
                  <c:v>577.52599999999995</c:v>
                </c:pt>
                <c:pt idx="1656">
                  <c:v>558.10400000000004</c:v>
                </c:pt>
                <c:pt idx="1657">
                  <c:v>532.86500000000001</c:v>
                </c:pt>
                <c:pt idx="1658">
                  <c:v>486.95800000000003</c:v>
                </c:pt>
                <c:pt idx="1659">
                  <c:v>480.26100000000002</c:v>
                </c:pt>
                <c:pt idx="1660">
                  <c:v>481.61599999999999</c:v>
                </c:pt>
                <c:pt idx="1661">
                  <c:v>480.48099999999999</c:v>
                </c:pt>
                <c:pt idx="1662">
                  <c:v>457.279</c:v>
                </c:pt>
                <c:pt idx="1663">
                  <c:v>467.52800000000002</c:v>
                </c:pt>
                <c:pt idx="1664">
                  <c:v>507.87599999999998</c:v>
                </c:pt>
                <c:pt idx="1665">
                  <c:v>542</c:v>
                </c:pt>
                <c:pt idx="1666">
                  <c:v>566.84</c:v>
                </c:pt>
                <c:pt idx="1667">
                  <c:v>507.78</c:v>
                </c:pt>
                <c:pt idx="1668">
                  <c:v>503.13499999999999</c:v>
                </c:pt>
                <c:pt idx="1669">
                  <c:v>469.66899999999998</c:v>
                </c:pt>
                <c:pt idx="1670">
                  <c:v>449.58100000000002</c:v>
                </c:pt>
                <c:pt idx="1671">
                  <c:v>436.86900000000003</c:v>
                </c:pt>
                <c:pt idx="1672">
                  <c:v>429.904</c:v>
                </c:pt>
                <c:pt idx="1673">
                  <c:v>444.20600000000002</c:v>
                </c:pt>
                <c:pt idx="1674">
                  <c:v>475.27100000000002</c:v>
                </c:pt>
                <c:pt idx="1675">
                  <c:v>480.596</c:v>
                </c:pt>
                <c:pt idx="1676">
                  <c:v>462.62200000000001</c:v>
                </c:pt>
                <c:pt idx="1677">
                  <c:v>456.77</c:v>
                </c:pt>
                <c:pt idx="1678">
                  <c:v>451.041</c:v>
                </c:pt>
                <c:pt idx="1679">
                  <c:v>469.67399999999998</c:v>
                </c:pt>
                <c:pt idx="1680">
                  <c:v>531.053</c:v>
                </c:pt>
                <c:pt idx="1681">
                  <c:v>564.89099999999996</c:v>
                </c:pt>
                <c:pt idx="1682">
                  <c:v>565.48400000000004</c:v>
                </c:pt>
                <c:pt idx="1683">
                  <c:v>536.45699999999999</c:v>
                </c:pt>
                <c:pt idx="1684">
                  <c:v>506.91800000000001</c:v>
                </c:pt>
                <c:pt idx="1685">
                  <c:v>514.125</c:v>
                </c:pt>
                <c:pt idx="1686">
                  <c:v>574.37</c:v>
                </c:pt>
                <c:pt idx="1687">
                  <c:v>636.43700000000001</c:v>
                </c:pt>
                <c:pt idx="1688">
                  <c:v>578.60500000000002</c:v>
                </c:pt>
                <c:pt idx="1689">
                  <c:v>579.399</c:v>
                </c:pt>
                <c:pt idx="1690">
                  <c:v>540.12</c:v>
                </c:pt>
                <c:pt idx="1691">
                  <c:v>490.298</c:v>
                </c:pt>
                <c:pt idx="1692">
                  <c:v>476.09800000000001</c:v>
                </c:pt>
                <c:pt idx="1693">
                  <c:v>500.233</c:v>
                </c:pt>
                <c:pt idx="1694">
                  <c:v>535.23500000000001</c:v>
                </c:pt>
                <c:pt idx="1695">
                  <c:v>557.64</c:v>
                </c:pt>
                <c:pt idx="1696">
                  <c:v>584.58799999999997</c:v>
                </c:pt>
                <c:pt idx="1697">
                  <c:v>539.53499999999997</c:v>
                </c:pt>
                <c:pt idx="1698">
                  <c:v>507.351</c:v>
                </c:pt>
                <c:pt idx="1699">
                  <c:v>492.63200000000001</c:v>
                </c:pt>
                <c:pt idx="1700">
                  <c:v>505.89100000000002</c:v>
                </c:pt>
                <c:pt idx="1701">
                  <c:v>530.04999999999995</c:v>
                </c:pt>
                <c:pt idx="1702">
                  <c:v>542.79999999999995</c:v>
                </c:pt>
                <c:pt idx="1703">
                  <c:v>570.74400000000003</c:v>
                </c:pt>
                <c:pt idx="1704">
                  <c:v>611.43899999999996</c:v>
                </c:pt>
                <c:pt idx="1705">
                  <c:v>620.91499999999996</c:v>
                </c:pt>
                <c:pt idx="1706">
                  <c:v>514.58500000000004</c:v>
                </c:pt>
                <c:pt idx="1707">
                  <c:v>528.25800000000004</c:v>
                </c:pt>
                <c:pt idx="1708">
                  <c:v>563.56899999999996</c:v>
                </c:pt>
                <c:pt idx="1709">
                  <c:v>607.44000000000005</c:v>
                </c:pt>
                <c:pt idx="1710">
                  <c:v>627.45500000000004</c:v>
                </c:pt>
                <c:pt idx="1711">
                  <c:v>649.97199999999998</c:v>
                </c:pt>
                <c:pt idx="1712">
                  <c:v>641.72</c:v>
                </c:pt>
                <c:pt idx="1713">
                  <c:v>652.19100000000003</c:v>
                </c:pt>
                <c:pt idx="1714">
                  <c:v>661.56600000000003</c:v>
                </c:pt>
                <c:pt idx="1715">
                  <c:v>682.10799999999995</c:v>
                </c:pt>
                <c:pt idx="1716">
                  <c:v>697.16700000000003</c:v>
                </c:pt>
                <c:pt idx="1717">
                  <c:v>710.375</c:v>
                </c:pt>
                <c:pt idx="1718">
                  <c:v>717.61099999999999</c:v>
                </c:pt>
                <c:pt idx="1719">
                  <c:v>723.66200000000003</c:v>
                </c:pt>
                <c:pt idx="1720">
                  <c:v>723.923</c:v>
                </c:pt>
                <c:pt idx="1721">
                  <c:v>740.38800000000003</c:v>
                </c:pt>
                <c:pt idx="1722">
                  <c:v>760.44799999999998</c:v>
                </c:pt>
                <c:pt idx="1723">
                  <c:v>774.51599999999996</c:v>
                </c:pt>
                <c:pt idx="1724">
                  <c:v>785.15599999999995</c:v>
                </c:pt>
                <c:pt idx="1725">
                  <c:v>782.91499999999996</c:v>
                </c:pt>
                <c:pt idx="1726">
                  <c:v>758.69500000000005</c:v>
                </c:pt>
                <c:pt idx="1727">
                  <c:v>727.89599999999996</c:v>
                </c:pt>
                <c:pt idx="1728">
                  <c:v>717.505</c:v>
                </c:pt>
                <c:pt idx="1729">
                  <c:v>731.06899999999996</c:v>
                </c:pt>
                <c:pt idx="1730">
                  <c:v>758.69399999999996</c:v>
                </c:pt>
                <c:pt idx="1731">
                  <c:v>774.50699999999995</c:v>
                </c:pt>
                <c:pt idx="1732">
                  <c:v>772.154</c:v>
                </c:pt>
                <c:pt idx="1733">
                  <c:v>745.21600000000001</c:v>
                </c:pt>
                <c:pt idx="1734">
                  <c:v>712.29700000000003</c:v>
                </c:pt>
                <c:pt idx="1735">
                  <c:v>712.13</c:v>
                </c:pt>
                <c:pt idx="1736">
                  <c:v>721.26400000000001</c:v>
                </c:pt>
                <c:pt idx="1737">
                  <c:v>713.24099999999999</c:v>
                </c:pt>
                <c:pt idx="1738">
                  <c:v>709.70100000000002</c:v>
                </c:pt>
                <c:pt idx="1739">
                  <c:v>701.71299999999997</c:v>
                </c:pt>
                <c:pt idx="1740">
                  <c:v>687.51400000000001</c:v>
                </c:pt>
                <c:pt idx="1741">
                  <c:v>680.23500000000001</c:v>
                </c:pt>
                <c:pt idx="1742">
                  <c:v>681.61199999999997</c:v>
                </c:pt>
                <c:pt idx="1743">
                  <c:v>699.91800000000001</c:v>
                </c:pt>
                <c:pt idx="1744">
                  <c:v>722.43899999999996</c:v>
                </c:pt>
                <c:pt idx="1745">
                  <c:v>744.90499999999997</c:v>
                </c:pt>
                <c:pt idx="1746">
                  <c:v>767.83100000000002</c:v>
                </c:pt>
                <c:pt idx="1747">
                  <c:v>776.78800000000001</c:v>
                </c:pt>
                <c:pt idx="1748">
                  <c:v>771.96600000000001</c:v>
                </c:pt>
                <c:pt idx="1749">
                  <c:v>785.29300000000001</c:v>
                </c:pt>
                <c:pt idx="1750">
                  <c:v>801.57799999999997</c:v>
                </c:pt>
                <c:pt idx="1751">
                  <c:v>807.05499999999995</c:v>
                </c:pt>
                <c:pt idx="1752">
                  <c:v>815.54100000000005</c:v>
                </c:pt>
                <c:pt idx="1753">
                  <c:v>793.26800000000003</c:v>
                </c:pt>
                <c:pt idx="1754">
                  <c:v>736.60799999999995</c:v>
                </c:pt>
                <c:pt idx="1755">
                  <c:v>699.06899999999996</c:v>
                </c:pt>
                <c:pt idx="1756">
                  <c:v>685.827</c:v>
                </c:pt>
                <c:pt idx="1757">
                  <c:v>688.74599999999998</c:v>
                </c:pt>
                <c:pt idx="1758">
                  <c:v>702.84199999999998</c:v>
                </c:pt>
                <c:pt idx="1759">
                  <c:v>717.68200000000002</c:v>
                </c:pt>
                <c:pt idx="1760">
                  <c:v>731.67399999999998</c:v>
                </c:pt>
                <c:pt idx="1761">
                  <c:v>738.44100000000003</c:v>
                </c:pt>
                <c:pt idx="1762">
                  <c:v>748.99</c:v>
                </c:pt>
                <c:pt idx="1763">
                  <c:v>717.22400000000005</c:v>
                </c:pt>
                <c:pt idx="1764">
                  <c:v>703.40099999999995</c:v>
                </c:pt>
                <c:pt idx="1765">
                  <c:v>635.56700000000001</c:v>
                </c:pt>
                <c:pt idx="1766">
                  <c:v>584.30600000000004</c:v>
                </c:pt>
                <c:pt idx="1767">
                  <c:v>573.81600000000003</c:v>
                </c:pt>
                <c:pt idx="1768">
                  <c:v>594.202</c:v>
                </c:pt>
                <c:pt idx="1769">
                  <c:v>627.64099999999996</c:v>
                </c:pt>
                <c:pt idx="1770">
                  <c:v>654.71199999999999</c:v>
                </c:pt>
                <c:pt idx="1771">
                  <c:v>681.20600000000002</c:v>
                </c:pt>
                <c:pt idx="1772">
                  <c:v>702.202</c:v>
                </c:pt>
                <c:pt idx="1773">
                  <c:v>686.30499999999995</c:v>
                </c:pt>
                <c:pt idx="1774">
                  <c:v>760.25099999999998</c:v>
                </c:pt>
                <c:pt idx="1775">
                  <c:v>705.00599999999997</c:v>
                </c:pt>
                <c:pt idx="1776">
                  <c:v>562.91099999999994</c:v>
                </c:pt>
                <c:pt idx="1777">
                  <c:v>533.28599999999994</c:v>
                </c:pt>
                <c:pt idx="1778">
                  <c:v>485.30900000000003</c:v>
                </c:pt>
                <c:pt idx="1779">
                  <c:v>530.29</c:v>
                </c:pt>
                <c:pt idx="1780">
                  <c:v>537.56299999999999</c:v>
                </c:pt>
                <c:pt idx="1781">
                  <c:v>609.41099999999994</c:v>
                </c:pt>
                <c:pt idx="1782">
                  <c:v>690.30399999999997</c:v>
                </c:pt>
                <c:pt idx="1783">
                  <c:v>754.81</c:v>
                </c:pt>
                <c:pt idx="1784">
                  <c:v>802.04200000000003</c:v>
                </c:pt>
                <c:pt idx="1785">
                  <c:v>835.96100000000001</c:v>
                </c:pt>
                <c:pt idx="1786">
                  <c:v>845.73699999999997</c:v>
                </c:pt>
                <c:pt idx="1787">
                  <c:v>880.67499999999995</c:v>
                </c:pt>
                <c:pt idx="1788">
                  <c:v>707.82899999999995</c:v>
                </c:pt>
                <c:pt idx="1789">
                  <c:v>538.67200000000003</c:v>
                </c:pt>
                <c:pt idx="1790">
                  <c:v>384.89600000000002</c:v>
                </c:pt>
                <c:pt idx="1791">
                  <c:v>291.65600000000001</c:v>
                </c:pt>
                <c:pt idx="1792">
                  <c:v>416.09899999999999</c:v>
                </c:pt>
                <c:pt idx="1793">
                  <c:v>448.44099999999997</c:v>
                </c:pt>
                <c:pt idx="1794">
                  <c:v>496.27199999999999</c:v>
                </c:pt>
                <c:pt idx="1795">
                  <c:v>553.71199999999999</c:v>
                </c:pt>
                <c:pt idx="1796">
                  <c:v>604.68600000000004</c:v>
                </c:pt>
                <c:pt idx="1797">
                  <c:v>652.86300000000006</c:v>
                </c:pt>
                <c:pt idx="1798">
                  <c:v>696.91899999999998</c:v>
                </c:pt>
                <c:pt idx="1799">
                  <c:v>741.34699999999998</c:v>
                </c:pt>
                <c:pt idx="1800">
                  <c:v>764.971</c:v>
                </c:pt>
                <c:pt idx="1801">
                  <c:v>781.62300000000005</c:v>
                </c:pt>
                <c:pt idx="1802">
                  <c:v>802.755</c:v>
                </c:pt>
                <c:pt idx="1803">
                  <c:v>828.26900000000001</c:v>
                </c:pt>
                <c:pt idx="1804">
                  <c:v>891.17700000000002</c:v>
                </c:pt>
                <c:pt idx="1805">
                  <c:v>931.11800000000005</c:v>
                </c:pt>
                <c:pt idx="1806">
                  <c:v>942.54499999999996</c:v>
                </c:pt>
                <c:pt idx="1807">
                  <c:v>885.07899999999995</c:v>
                </c:pt>
                <c:pt idx="1808">
                  <c:v>863.66800000000001</c:v>
                </c:pt>
                <c:pt idx="1809">
                  <c:v>851.24</c:v>
                </c:pt>
                <c:pt idx="1810">
                  <c:v>809.02800000000002</c:v>
                </c:pt>
                <c:pt idx="1811">
                  <c:v>774.23500000000001</c:v>
                </c:pt>
                <c:pt idx="1812">
                  <c:v>764.06700000000001</c:v>
                </c:pt>
                <c:pt idx="1813">
                  <c:v>745.55499999999995</c:v>
                </c:pt>
                <c:pt idx="1814">
                  <c:v>745.06700000000001</c:v>
                </c:pt>
                <c:pt idx="1815">
                  <c:v>772.77499999999998</c:v>
                </c:pt>
                <c:pt idx="1816">
                  <c:v>797.69799999999998</c:v>
                </c:pt>
                <c:pt idx="1817">
                  <c:v>817.01</c:v>
                </c:pt>
                <c:pt idx="1818">
                  <c:v>843.79399999999998</c:v>
                </c:pt>
                <c:pt idx="1819">
                  <c:v>858.55899999999997</c:v>
                </c:pt>
                <c:pt idx="1820">
                  <c:v>861.58699999999999</c:v>
                </c:pt>
                <c:pt idx="1821">
                  <c:v>871.33600000000001</c:v>
                </c:pt>
                <c:pt idx="1822">
                  <c:v>876.95399999999995</c:v>
                </c:pt>
                <c:pt idx="1823">
                  <c:v>900.75900000000001</c:v>
                </c:pt>
                <c:pt idx="1824">
                  <c:v>890.67600000000004</c:v>
                </c:pt>
                <c:pt idx="1825">
                  <c:v>734.88199999999995</c:v>
                </c:pt>
                <c:pt idx="1826">
                  <c:v>209.77600000000001</c:v>
                </c:pt>
                <c:pt idx="1827">
                  <c:v>230.625</c:v>
                </c:pt>
                <c:pt idx="1828">
                  <c:v>309.36599999999999</c:v>
                </c:pt>
                <c:pt idx="1829">
                  <c:v>387.12799999999999</c:v>
                </c:pt>
                <c:pt idx="1830">
                  <c:v>440.17099999999999</c:v>
                </c:pt>
                <c:pt idx="1831">
                  <c:v>480.37900000000002</c:v>
                </c:pt>
                <c:pt idx="1832">
                  <c:v>520.19100000000003</c:v>
                </c:pt>
                <c:pt idx="1833">
                  <c:v>557.07500000000005</c:v>
                </c:pt>
                <c:pt idx="1834">
                  <c:v>589.96500000000003</c:v>
                </c:pt>
                <c:pt idx="1835">
                  <c:v>612.51599999999996</c:v>
                </c:pt>
                <c:pt idx="1836">
                  <c:v>621.952</c:v>
                </c:pt>
                <c:pt idx="1837">
                  <c:v>642.69899999999996</c:v>
                </c:pt>
                <c:pt idx="1838">
                  <c:v>661.26300000000003</c:v>
                </c:pt>
                <c:pt idx="1839">
                  <c:v>682.37699999999995</c:v>
                </c:pt>
                <c:pt idx="1840">
                  <c:v>707.39099999999996</c:v>
                </c:pt>
                <c:pt idx="1841">
                  <c:v>688.30700000000002</c:v>
                </c:pt>
                <c:pt idx="1842">
                  <c:v>615.27099999999996</c:v>
                </c:pt>
                <c:pt idx="1843">
                  <c:v>605.40300000000002</c:v>
                </c:pt>
                <c:pt idx="1844">
                  <c:v>620.22299999999996</c:v>
                </c:pt>
                <c:pt idx="1845">
                  <c:v>645.33000000000004</c:v>
                </c:pt>
                <c:pt idx="1846">
                  <c:v>672.61699999999996</c:v>
                </c:pt>
                <c:pt idx="1847">
                  <c:v>701.80700000000002</c:v>
                </c:pt>
                <c:pt idx="1848">
                  <c:v>718.29200000000003</c:v>
                </c:pt>
                <c:pt idx="1849">
                  <c:v>699.93600000000004</c:v>
                </c:pt>
                <c:pt idx="1850">
                  <c:v>468.17200000000003</c:v>
                </c:pt>
                <c:pt idx="1851">
                  <c:v>178.083</c:v>
                </c:pt>
                <c:pt idx="1852">
                  <c:v>372.25400000000002</c:v>
                </c:pt>
                <c:pt idx="1853">
                  <c:v>237.12799999999999</c:v>
                </c:pt>
                <c:pt idx="1854">
                  <c:v>163.30799999999999</c:v>
                </c:pt>
                <c:pt idx="1855">
                  <c:v>189.92</c:v>
                </c:pt>
                <c:pt idx="1856">
                  <c:v>275.02999999999997</c:v>
                </c:pt>
                <c:pt idx="1857">
                  <c:v>341.10399999999998</c:v>
                </c:pt>
                <c:pt idx="1858">
                  <c:v>384.06299999999999</c:v>
                </c:pt>
                <c:pt idx="1859">
                  <c:v>335.125</c:v>
                </c:pt>
                <c:pt idx="1860">
                  <c:v>132.214</c:v>
                </c:pt>
                <c:pt idx="1861">
                  <c:v>95.572999999999993</c:v>
                </c:pt>
                <c:pt idx="1862">
                  <c:v>128.76</c:v>
                </c:pt>
                <c:pt idx="1863">
                  <c:v>181.47</c:v>
                </c:pt>
                <c:pt idx="1864">
                  <c:v>214.559</c:v>
                </c:pt>
                <c:pt idx="1865">
                  <c:v>273.62900000000002</c:v>
                </c:pt>
                <c:pt idx="1866">
                  <c:v>301.75299999999999</c:v>
                </c:pt>
                <c:pt idx="1867">
                  <c:v>398.37700000000001</c:v>
                </c:pt>
                <c:pt idx="1868">
                  <c:v>342.13900000000001</c:v>
                </c:pt>
                <c:pt idx="1869">
                  <c:v>308.19299999999998</c:v>
                </c:pt>
                <c:pt idx="1870">
                  <c:v>53.938000000000002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916">
                  <c:v>584.77800000000002</c:v>
                </c:pt>
                <c:pt idx="1917">
                  <c:v>735.47400000000005</c:v>
                </c:pt>
                <c:pt idx="1918">
                  <c:v>741.35199999999998</c:v>
                </c:pt>
                <c:pt idx="1919">
                  <c:v>796.02599999999995</c:v>
                </c:pt>
                <c:pt idx="1920">
                  <c:v>727.07899999999995</c:v>
                </c:pt>
                <c:pt idx="1921">
                  <c:v>688.23099999999999</c:v>
                </c:pt>
                <c:pt idx="1922">
                  <c:v>715.20600000000002</c:v>
                </c:pt>
                <c:pt idx="1923">
                  <c:v>718.17200000000003</c:v>
                </c:pt>
                <c:pt idx="1924">
                  <c:v>721.976</c:v>
                </c:pt>
                <c:pt idx="1925">
                  <c:v>740.03200000000004</c:v>
                </c:pt>
                <c:pt idx="1926">
                  <c:v>758.78399999999999</c:v>
                </c:pt>
                <c:pt idx="1927">
                  <c:v>769.197</c:v>
                </c:pt>
                <c:pt idx="1928">
                  <c:v>770.23299999999995</c:v>
                </c:pt>
                <c:pt idx="1929">
                  <c:v>768.77700000000004</c:v>
                </c:pt>
                <c:pt idx="1930">
                  <c:v>759.30700000000002</c:v>
                </c:pt>
                <c:pt idx="1931">
                  <c:v>765.06100000000004</c:v>
                </c:pt>
                <c:pt idx="1932">
                  <c:v>738.64400000000001</c:v>
                </c:pt>
                <c:pt idx="1933">
                  <c:v>705.21299999999997</c:v>
                </c:pt>
                <c:pt idx="1934">
                  <c:v>717.04100000000005</c:v>
                </c:pt>
                <c:pt idx="1935">
                  <c:v>754.23599999999999</c:v>
                </c:pt>
                <c:pt idx="1936">
                  <c:v>781.84100000000001</c:v>
                </c:pt>
                <c:pt idx="1937">
                  <c:v>792.62199999999996</c:v>
                </c:pt>
                <c:pt idx="1938">
                  <c:v>813.36800000000005</c:v>
                </c:pt>
                <c:pt idx="1939">
                  <c:v>833.21900000000005</c:v>
                </c:pt>
                <c:pt idx="1940">
                  <c:v>847.25599999999997</c:v>
                </c:pt>
                <c:pt idx="1941">
                  <c:v>864.01900000000001</c:v>
                </c:pt>
                <c:pt idx="1942">
                  <c:v>878.77</c:v>
                </c:pt>
                <c:pt idx="1943">
                  <c:v>873.74699999999996</c:v>
                </c:pt>
                <c:pt idx="1944">
                  <c:v>901.47400000000005</c:v>
                </c:pt>
                <c:pt idx="1945">
                  <c:v>774.48500000000001</c:v>
                </c:pt>
                <c:pt idx="1946">
                  <c:v>618.02700000000004</c:v>
                </c:pt>
                <c:pt idx="1947">
                  <c:v>656.84799999999996</c:v>
                </c:pt>
                <c:pt idx="1948">
                  <c:v>713.69299999999998</c:v>
                </c:pt>
                <c:pt idx="1949">
                  <c:v>753.61400000000003</c:v>
                </c:pt>
                <c:pt idx="1950">
                  <c:v>785.12199999999996</c:v>
                </c:pt>
                <c:pt idx="1951">
                  <c:v>798.02700000000004</c:v>
                </c:pt>
                <c:pt idx="1952">
                  <c:v>800.49699999999996</c:v>
                </c:pt>
                <c:pt idx="1953">
                  <c:v>822.13499999999999</c:v>
                </c:pt>
                <c:pt idx="1954">
                  <c:v>813.40200000000004</c:v>
                </c:pt>
                <c:pt idx="1955">
                  <c:v>820.327</c:v>
                </c:pt>
                <c:pt idx="1956">
                  <c:v>832.59500000000003</c:v>
                </c:pt>
                <c:pt idx="1957">
                  <c:v>840.15</c:v>
                </c:pt>
                <c:pt idx="1958">
                  <c:v>847.803</c:v>
                </c:pt>
                <c:pt idx="1959">
                  <c:v>864.04200000000003</c:v>
                </c:pt>
                <c:pt idx="1960">
                  <c:v>883.48</c:v>
                </c:pt>
                <c:pt idx="1961">
                  <c:v>893.38699999999994</c:v>
                </c:pt>
                <c:pt idx="1962">
                  <c:v>899.47199999999998</c:v>
                </c:pt>
                <c:pt idx="1963">
                  <c:v>900.56500000000005</c:v>
                </c:pt>
                <c:pt idx="1964">
                  <c:v>892.70299999999997</c:v>
                </c:pt>
                <c:pt idx="1965">
                  <c:v>883.827</c:v>
                </c:pt>
                <c:pt idx="1966">
                  <c:v>861.25099999999998</c:v>
                </c:pt>
                <c:pt idx="1967">
                  <c:v>850.89599999999996</c:v>
                </c:pt>
                <c:pt idx="1968">
                  <c:v>841.875</c:v>
                </c:pt>
                <c:pt idx="1969">
                  <c:v>839.46500000000003</c:v>
                </c:pt>
                <c:pt idx="1970">
                  <c:v>848.029</c:v>
                </c:pt>
                <c:pt idx="1971">
                  <c:v>782.41</c:v>
                </c:pt>
                <c:pt idx="1972">
                  <c:v>692.86599999999999</c:v>
                </c:pt>
                <c:pt idx="1973">
                  <c:v>696.73099999999999</c:v>
                </c:pt>
                <c:pt idx="1974">
                  <c:v>732.14</c:v>
                </c:pt>
                <c:pt idx="1975">
                  <c:v>803.04</c:v>
                </c:pt>
                <c:pt idx="1976">
                  <c:v>745.01599999999996</c:v>
                </c:pt>
                <c:pt idx="1977">
                  <c:v>677.43299999999999</c:v>
                </c:pt>
                <c:pt idx="1978">
                  <c:v>679.63900000000001</c:v>
                </c:pt>
                <c:pt idx="1979">
                  <c:v>705.5</c:v>
                </c:pt>
                <c:pt idx="1980">
                  <c:v>718.87300000000005</c:v>
                </c:pt>
                <c:pt idx="1981">
                  <c:v>737.41399999999999</c:v>
                </c:pt>
                <c:pt idx="1982">
                  <c:v>751.67200000000003</c:v>
                </c:pt>
                <c:pt idx="1983">
                  <c:v>774.10599999999999</c:v>
                </c:pt>
                <c:pt idx="1984">
                  <c:v>798.83</c:v>
                </c:pt>
                <c:pt idx="1985">
                  <c:v>828.37</c:v>
                </c:pt>
                <c:pt idx="1986">
                  <c:v>836.02499999999998</c:v>
                </c:pt>
                <c:pt idx="1987">
                  <c:v>863.14200000000005</c:v>
                </c:pt>
                <c:pt idx="1988">
                  <c:v>876.38400000000001</c:v>
                </c:pt>
                <c:pt idx="1989">
                  <c:v>901.71299999999997</c:v>
                </c:pt>
                <c:pt idx="1990">
                  <c:v>909.43700000000001</c:v>
                </c:pt>
                <c:pt idx="1991">
                  <c:v>929.38900000000001</c:v>
                </c:pt>
                <c:pt idx="1992">
                  <c:v>945.45799999999997</c:v>
                </c:pt>
                <c:pt idx="1993">
                  <c:v>954.673</c:v>
                </c:pt>
                <c:pt idx="1994">
                  <c:v>975.84</c:v>
                </c:pt>
                <c:pt idx="1995">
                  <c:v>997.00699999999995</c:v>
                </c:pt>
                <c:pt idx="1996">
                  <c:v>1013.5119999999999</c:v>
                </c:pt>
                <c:pt idx="1997">
                  <c:v>1029.8630000000001</c:v>
                </c:pt>
                <c:pt idx="1998">
                  <c:v>1042.46</c:v>
                </c:pt>
                <c:pt idx="1999">
                  <c:v>1019.85</c:v>
                </c:pt>
                <c:pt idx="2000">
                  <c:v>968.76499999999999</c:v>
                </c:pt>
                <c:pt idx="2001">
                  <c:v>970.78399999999999</c:v>
                </c:pt>
                <c:pt idx="2002">
                  <c:v>972.18299999999999</c:v>
                </c:pt>
                <c:pt idx="2003">
                  <c:v>982.18200000000002</c:v>
                </c:pt>
                <c:pt idx="2004">
                  <c:v>982.83699999999999</c:v>
                </c:pt>
                <c:pt idx="2005">
                  <c:v>977.72199999999998</c:v>
                </c:pt>
                <c:pt idx="2006">
                  <c:v>979.62400000000002</c:v>
                </c:pt>
                <c:pt idx="2007">
                  <c:v>988.72299999999996</c:v>
                </c:pt>
                <c:pt idx="2008">
                  <c:v>992.15</c:v>
                </c:pt>
                <c:pt idx="2009">
                  <c:v>1007.56</c:v>
                </c:pt>
                <c:pt idx="2010">
                  <c:v>1026.74</c:v>
                </c:pt>
                <c:pt idx="2011">
                  <c:v>1044.6949999999999</c:v>
                </c:pt>
                <c:pt idx="2012">
                  <c:v>1044.241</c:v>
                </c:pt>
                <c:pt idx="2013">
                  <c:v>1057.646</c:v>
                </c:pt>
                <c:pt idx="2014">
                  <c:v>1067.1189999999999</c:v>
                </c:pt>
                <c:pt idx="2015">
                  <c:v>1078.4390000000001</c:v>
                </c:pt>
                <c:pt idx="2016">
                  <c:v>1090.098</c:v>
                </c:pt>
                <c:pt idx="2017">
                  <c:v>1097.8579999999999</c:v>
                </c:pt>
                <c:pt idx="2018">
                  <c:v>1091.9860000000001</c:v>
                </c:pt>
                <c:pt idx="2019">
                  <c:v>1097.28</c:v>
                </c:pt>
                <c:pt idx="2020">
                  <c:v>1055.9179999999999</c:v>
                </c:pt>
                <c:pt idx="2021">
                  <c:v>1019.121</c:v>
                </c:pt>
                <c:pt idx="2022">
                  <c:v>989.89499999999998</c:v>
                </c:pt>
                <c:pt idx="2023">
                  <c:v>978.62599999999998</c:v>
                </c:pt>
                <c:pt idx="2024">
                  <c:v>992.971</c:v>
                </c:pt>
                <c:pt idx="2025">
                  <c:v>990.61300000000006</c:v>
                </c:pt>
                <c:pt idx="2026">
                  <c:v>1004.5359999999999</c:v>
                </c:pt>
                <c:pt idx="2027">
                  <c:v>987.72299999999996</c:v>
                </c:pt>
                <c:pt idx="2028">
                  <c:v>974.745</c:v>
                </c:pt>
                <c:pt idx="2029">
                  <c:v>978.99800000000005</c:v>
                </c:pt>
                <c:pt idx="2030">
                  <c:v>945.36800000000005</c:v>
                </c:pt>
                <c:pt idx="2031">
                  <c:v>975.20600000000002</c:v>
                </c:pt>
                <c:pt idx="2032">
                  <c:v>1013.5170000000001</c:v>
                </c:pt>
                <c:pt idx="2033">
                  <c:v>1033.3889999999999</c:v>
                </c:pt>
                <c:pt idx="2034">
                  <c:v>1050.1510000000001</c:v>
                </c:pt>
                <c:pt idx="2035">
                  <c:v>1071.3389999999999</c:v>
                </c:pt>
                <c:pt idx="2036">
                  <c:v>1095.1089999999999</c:v>
                </c:pt>
                <c:pt idx="2037">
                  <c:v>1109.2729999999999</c:v>
                </c:pt>
                <c:pt idx="2038">
                  <c:v>1072.2090000000001</c:v>
                </c:pt>
                <c:pt idx="2039">
                  <c:v>1013.135</c:v>
                </c:pt>
                <c:pt idx="2040">
                  <c:v>1186.8230000000001</c:v>
                </c:pt>
                <c:pt idx="2041">
                  <c:v>990.96799999999996</c:v>
                </c:pt>
                <c:pt idx="2042">
                  <c:v>960.21600000000001</c:v>
                </c:pt>
                <c:pt idx="2043">
                  <c:v>943.83299999999997</c:v>
                </c:pt>
                <c:pt idx="2044">
                  <c:v>957.81</c:v>
                </c:pt>
                <c:pt idx="2045">
                  <c:v>953.34199999999998</c:v>
                </c:pt>
                <c:pt idx="2046">
                  <c:v>966.13900000000001</c:v>
                </c:pt>
                <c:pt idx="2047">
                  <c:v>985.20100000000002</c:v>
                </c:pt>
                <c:pt idx="2048">
                  <c:v>971.90700000000004</c:v>
                </c:pt>
                <c:pt idx="2049">
                  <c:v>971.71900000000005</c:v>
                </c:pt>
                <c:pt idx="2050">
                  <c:v>961.03700000000003</c:v>
                </c:pt>
                <c:pt idx="2051">
                  <c:v>918.76800000000003</c:v>
                </c:pt>
                <c:pt idx="2052">
                  <c:v>904.94200000000001</c:v>
                </c:pt>
                <c:pt idx="2053">
                  <c:v>895.31500000000005</c:v>
                </c:pt>
                <c:pt idx="2054">
                  <c:v>927.31500000000005</c:v>
                </c:pt>
                <c:pt idx="2055">
                  <c:v>923.61699999999996</c:v>
                </c:pt>
                <c:pt idx="2056">
                  <c:v>951.99800000000005</c:v>
                </c:pt>
                <c:pt idx="2057">
                  <c:v>984.23699999999997</c:v>
                </c:pt>
                <c:pt idx="2058">
                  <c:v>1006.024</c:v>
                </c:pt>
                <c:pt idx="2059">
                  <c:v>1026.04</c:v>
                </c:pt>
                <c:pt idx="2060">
                  <c:v>1038.925</c:v>
                </c:pt>
                <c:pt idx="2061">
                  <c:v>1062.654</c:v>
                </c:pt>
                <c:pt idx="2062">
                  <c:v>1083.9090000000001</c:v>
                </c:pt>
                <c:pt idx="2063">
                  <c:v>1098.83</c:v>
                </c:pt>
                <c:pt idx="2064">
                  <c:v>1113.6020000000001</c:v>
                </c:pt>
                <c:pt idx="2065">
                  <c:v>1116.7090000000001</c:v>
                </c:pt>
                <c:pt idx="2066">
                  <c:v>1127.288</c:v>
                </c:pt>
                <c:pt idx="2067">
                  <c:v>1139.271</c:v>
                </c:pt>
                <c:pt idx="2068">
                  <c:v>1157.4359999999999</c:v>
                </c:pt>
                <c:pt idx="2069">
                  <c:v>1160.116</c:v>
                </c:pt>
                <c:pt idx="2070">
                  <c:v>1147.4849999999999</c:v>
                </c:pt>
                <c:pt idx="2071">
                  <c:v>1141.809</c:v>
                </c:pt>
                <c:pt idx="2072">
                  <c:v>1108.6849999999999</c:v>
                </c:pt>
                <c:pt idx="2073">
                  <c:v>1075.5550000000001</c:v>
                </c:pt>
                <c:pt idx="2074">
                  <c:v>1047.375</c:v>
                </c:pt>
                <c:pt idx="2075">
                  <c:v>1030.289</c:v>
                </c:pt>
                <c:pt idx="2076">
                  <c:v>1012.677</c:v>
                </c:pt>
                <c:pt idx="2077">
                  <c:v>970.00800000000004</c:v>
                </c:pt>
                <c:pt idx="2078">
                  <c:v>930.13</c:v>
                </c:pt>
                <c:pt idx="2079">
                  <c:v>889.86400000000003</c:v>
                </c:pt>
                <c:pt idx="2080">
                  <c:v>875.03599999999994</c:v>
                </c:pt>
                <c:pt idx="2081">
                  <c:v>891.40800000000002</c:v>
                </c:pt>
                <c:pt idx="2082">
                  <c:v>878.06799999999998</c:v>
                </c:pt>
                <c:pt idx="2083">
                  <c:v>846.03200000000004</c:v>
                </c:pt>
                <c:pt idx="2084">
                  <c:v>870.06799999999998</c:v>
                </c:pt>
                <c:pt idx="2085">
                  <c:v>890.827</c:v>
                </c:pt>
                <c:pt idx="2086">
                  <c:v>921.702</c:v>
                </c:pt>
                <c:pt idx="2087">
                  <c:v>949.42899999999997</c:v>
                </c:pt>
                <c:pt idx="2088">
                  <c:v>965.21500000000003</c:v>
                </c:pt>
                <c:pt idx="2089">
                  <c:v>987.73299999999995</c:v>
                </c:pt>
                <c:pt idx="2090">
                  <c:v>1007.82</c:v>
                </c:pt>
                <c:pt idx="2091">
                  <c:v>1021.429</c:v>
                </c:pt>
                <c:pt idx="2092">
                  <c:v>1031.288</c:v>
                </c:pt>
                <c:pt idx="2093">
                  <c:v>1046.28</c:v>
                </c:pt>
                <c:pt idx="2094">
                  <c:v>1064.018</c:v>
                </c:pt>
                <c:pt idx="2095">
                  <c:v>1072.059</c:v>
                </c:pt>
                <c:pt idx="2096">
                  <c:v>1065.348</c:v>
                </c:pt>
                <c:pt idx="2097">
                  <c:v>1030.5899999999999</c:v>
                </c:pt>
                <c:pt idx="2098">
                  <c:v>1012.938</c:v>
                </c:pt>
                <c:pt idx="2099">
                  <c:v>1037.825</c:v>
                </c:pt>
                <c:pt idx="2100">
                  <c:v>973.971</c:v>
                </c:pt>
                <c:pt idx="2101">
                  <c:v>934.28399999999999</c:v>
                </c:pt>
                <c:pt idx="2102">
                  <c:v>927.303</c:v>
                </c:pt>
                <c:pt idx="2103">
                  <c:v>936.87699999999995</c:v>
                </c:pt>
                <c:pt idx="2104">
                  <c:v>971.34900000000005</c:v>
                </c:pt>
                <c:pt idx="2105">
                  <c:v>999.64300000000003</c:v>
                </c:pt>
                <c:pt idx="2106">
                  <c:v>1011.13</c:v>
                </c:pt>
                <c:pt idx="2107">
                  <c:v>994.70899999999995</c:v>
                </c:pt>
                <c:pt idx="2108">
                  <c:v>1017.713</c:v>
                </c:pt>
                <c:pt idx="2109">
                  <c:v>972.86500000000001</c:v>
                </c:pt>
                <c:pt idx="2110">
                  <c:v>709.95699999999999</c:v>
                </c:pt>
                <c:pt idx="2111">
                  <c:v>613.81299999999999</c:v>
                </c:pt>
                <c:pt idx="2112">
                  <c:v>674.94500000000005</c:v>
                </c:pt>
                <c:pt idx="2113">
                  <c:v>613.71799999999996</c:v>
                </c:pt>
                <c:pt idx="2114">
                  <c:v>595.97500000000002</c:v>
                </c:pt>
                <c:pt idx="2115">
                  <c:v>613.85799999999995</c:v>
                </c:pt>
                <c:pt idx="2116">
                  <c:v>652.31100000000004</c:v>
                </c:pt>
                <c:pt idx="2117">
                  <c:v>702.49199999999996</c:v>
                </c:pt>
                <c:pt idx="2118">
                  <c:v>747.98199999999997</c:v>
                </c:pt>
                <c:pt idx="2119">
                  <c:v>783.81700000000001</c:v>
                </c:pt>
                <c:pt idx="2120">
                  <c:v>809.00099999999998</c:v>
                </c:pt>
                <c:pt idx="2121">
                  <c:v>826.16200000000003</c:v>
                </c:pt>
                <c:pt idx="2122">
                  <c:v>834.649</c:v>
                </c:pt>
                <c:pt idx="2123">
                  <c:v>848.84400000000005</c:v>
                </c:pt>
                <c:pt idx="2124">
                  <c:v>863.601</c:v>
                </c:pt>
                <c:pt idx="2125">
                  <c:v>879.88199999999995</c:v>
                </c:pt>
                <c:pt idx="2126">
                  <c:v>897.31</c:v>
                </c:pt>
                <c:pt idx="2127">
                  <c:v>906.21100000000001</c:v>
                </c:pt>
                <c:pt idx="2128">
                  <c:v>925.322</c:v>
                </c:pt>
                <c:pt idx="2129">
                  <c:v>948.755</c:v>
                </c:pt>
                <c:pt idx="2130">
                  <c:v>965.303</c:v>
                </c:pt>
                <c:pt idx="2131">
                  <c:v>973.40300000000002</c:v>
                </c:pt>
                <c:pt idx="2132">
                  <c:v>986.00599999999997</c:v>
                </c:pt>
                <c:pt idx="2133">
                  <c:v>999.12300000000005</c:v>
                </c:pt>
                <c:pt idx="2134">
                  <c:v>1017.534</c:v>
                </c:pt>
                <c:pt idx="2135">
                  <c:v>1070.961</c:v>
                </c:pt>
                <c:pt idx="2136">
                  <c:v>1084.181</c:v>
                </c:pt>
                <c:pt idx="2137">
                  <c:v>1088.404</c:v>
                </c:pt>
                <c:pt idx="2138">
                  <c:v>1076.7760000000001</c:v>
                </c:pt>
                <c:pt idx="2139">
                  <c:v>1076.7180000000001</c:v>
                </c:pt>
                <c:pt idx="2140">
                  <c:v>1087.0440000000001</c:v>
                </c:pt>
                <c:pt idx="2141">
                  <c:v>1098.134</c:v>
                </c:pt>
                <c:pt idx="2142">
                  <c:v>1112.7950000000001</c:v>
                </c:pt>
                <c:pt idx="2143">
                  <c:v>1111.375</c:v>
                </c:pt>
                <c:pt idx="2144">
                  <c:v>1125.751</c:v>
                </c:pt>
                <c:pt idx="2145">
                  <c:v>1159.3340000000001</c:v>
                </c:pt>
                <c:pt idx="2146">
                  <c:v>1174.337</c:v>
                </c:pt>
                <c:pt idx="2147">
                  <c:v>1190.5519999999999</c:v>
                </c:pt>
                <c:pt idx="2148">
                  <c:v>1203.489</c:v>
                </c:pt>
                <c:pt idx="2149">
                  <c:v>1204.153</c:v>
                </c:pt>
                <c:pt idx="2150">
                  <c:v>1120.0309999999999</c:v>
                </c:pt>
                <c:pt idx="2151">
                  <c:v>965.61500000000001</c:v>
                </c:pt>
                <c:pt idx="2152">
                  <c:v>859.78399999999999</c:v>
                </c:pt>
                <c:pt idx="2153">
                  <c:v>858.68</c:v>
                </c:pt>
                <c:pt idx="2154">
                  <c:v>887.99599999999998</c:v>
                </c:pt>
                <c:pt idx="2155">
                  <c:v>909.08699999999999</c:v>
                </c:pt>
                <c:pt idx="2156">
                  <c:v>920.38199999999995</c:v>
                </c:pt>
                <c:pt idx="2157">
                  <c:v>949.09100000000001</c:v>
                </c:pt>
                <c:pt idx="2158">
                  <c:v>946.375</c:v>
                </c:pt>
                <c:pt idx="2159">
                  <c:v>903.04600000000005</c:v>
                </c:pt>
                <c:pt idx="2160">
                  <c:v>915.84</c:v>
                </c:pt>
                <c:pt idx="2161">
                  <c:v>963.625</c:v>
                </c:pt>
                <c:pt idx="2162">
                  <c:v>989.60799999999995</c:v>
                </c:pt>
                <c:pt idx="2163">
                  <c:v>971.673</c:v>
                </c:pt>
                <c:pt idx="2164">
                  <c:v>972.1</c:v>
                </c:pt>
                <c:pt idx="2165">
                  <c:v>949.90499999999997</c:v>
                </c:pt>
                <c:pt idx="2166">
                  <c:v>964.82</c:v>
                </c:pt>
                <c:pt idx="2167">
                  <c:v>948.28300000000002</c:v>
                </c:pt>
                <c:pt idx="2168">
                  <c:v>876.17600000000004</c:v>
                </c:pt>
                <c:pt idx="2169">
                  <c:v>867.14099999999996</c:v>
                </c:pt>
                <c:pt idx="2170">
                  <c:v>879.45600000000002</c:v>
                </c:pt>
                <c:pt idx="2171">
                  <c:v>895.29300000000001</c:v>
                </c:pt>
                <c:pt idx="2172">
                  <c:v>923.47500000000002</c:v>
                </c:pt>
                <c:pt idx="2173">
                  <c:v>938</c:v>
                </c:pt>
                <c:pt idx="2174">
                  <c:v>937.23199999999997</c:v>
                </c:pt>
                <c:pt idx="2175">
                  <c:v>941.05399999999997</c:v>
                </c:pt>
                <c:pt idx="2176">
                  <c:v>930.48400000000004</c:v>
                </c:pt>
                <c:pt idx="2177">
                  <c:v>923.46600000000001</c:v>
                </c:pt>
                <c:pt idx="2178">
                  <c:v>925.10299999999995</c:v>
                </c:pt>
                <c:pt idx="2179">
                  <c:v>925.05700000000002</c:v>
                </c:pt>
                <c:pt idx="2180">
                  <c:v>924.697</c:v>
                </c:pt>
                <c:pt idx="2181">
                  <c:v>920.41099999999994</c:v>
                </c:pt>
                <c:pt idx="2182">
                  <c:v>906.30499999999995</c:v>
                </c:pt>
                <c:pt idx="2183">
                  <c:v>906.56600000000003</c:v>
                </c:pt>
                <c:pt idx="2184">
                  <c:v>904.57799999999997</c:v>
                </c:pt>
                <c:pt idx="2185">
                  <c:v>913.774</c:v>
                </c:pt>
                <c:pt idx="2186">
                  <c:v>922.255</c:v>
                </c:pt>
                <c:pt idx="2187">
                  <c:v>927.46500000000003</c:v>
                </c:pt>
                <c:pt idx="2188">
                  <c:v>936.495</c:v>
                </c:pt>
                <c:pt idx="2189">
                  <c:v>942.2</c:v>
                </c:pt>
                <c:pt idx="2190">
                  <c:v>949.81700000000001</c:v>
                </c:pt>
                <c:pt idx="2191">
                  <c:v>964.42399999999998</c:v>
                </c:pt>
                <c:pt idx="2192">
                  <c:v>979.91399999999999</c:v>
                </c:pt>
                <c:pt idx="2193">
                  <c:v>982.53099999999995</c:v>
                </c:pt>
                <c:pt idx="2194">
                  <c:v>1000.623</c:v>
                </c:pt>
                <c:pt idx="2195">
                  <c:v>992.38499999999999</c:v>
                </c:pt>
                <c:pt idx="2196">
                  <c:v>933.48500000000001</c:v>
                </c:pt>
                <c:pt idx="2197">
                  <c:v>837.86199999999997</c:v>
                </c:pt>
                <c:pt idx="2198">
                  <c:v>805.63</c:v>
                </c:pt>
                <c:pt idx="2199">
                  <c:v>791.01800000000003</c:v>
                </c:pt>
                <c:pt idx="2200">
                  <c:v>797.44</c:v>
                </c:pt>
                <c:pt idx="2201">
                  <c:v>803.32399999999996</c:v>
                </c:pt>
                <c:pt idx="2202">
                  <c:v>786.65099999999995</c:v>
                </c:pt>
                <c:pt idx="2203">
                  <c:v>768</c:v>
                </c:pt>
                <c:pt idx="2204">
                  <c:v>779.07100000000003</c:v>
                </c:pt>
                <c:pt idx="2205">
                  <c:v>810.03599999999994</c:v>
                </c:pt>
                <c:pt idx="2206">
                  <c:v>833.16200000000003</c:v>
                </c:pt>
                <c:pt idx="2207">
                  <c:v>847.62800000000004</c:v>
                </c:pt>
                <c:pt idx="2208">
                  <c:v>862.55200000000002</c:v>
                </c:pt>
                <c:pt idx="2209">
                  <c:v>879.94899999999996</c:v>
                </c:pt>
                <c:pt idx="2210">
                  <c:v>894.81</c:v>
                </c:pt>
                <c:pt idx="2211">
                  <c:v>800.36199999999997</c:v>
                </c:pt>
                <c:pt idx="2212">
                  <c:v>540.60400000000004</c:v>
                </c:pt>
                <c:pt idx="2213">
                  <c:v>406.00400000000002</c:v>
                </c:pt>
                <c:pt idx="2214">
                  <c:v>505.78199999999998</c:v>
                </c:pt>
                <c:pt idx="2215">
                  <c:v>560.04200000000003</c:v>
                </c:pt>
                <c:pt idx="2216">
                  <c:v>623.65099999999995</c:v>
                </c:pt>
                <c:pt idx="2217">
                  <c:v>664.27099999999996</c:v>
                </c:pt>
                <c:pt idx="2218">
                  <c:v>666.37400000000002</c:v>
                </c:pt>
                <c:pt idx="2219">
                  <c:v>669.399</c:v>
                </c:pt>
                <c:pt idx="2220">
                  <c:v>707.57500000000005</c:v>
                </c:pt>
                <c:pt idx="2221">
                  <c:v>725.25099999999998</c:v>
                </c:pt>
                <c:pt idx="2222">
                  <c:v>746.05700000000002</c:v>
                </c:pt>
                <c:pt idx="2223">
                  <c:v>767.34699999999998</c:v>
                </c:pt>
                <c:pt idx="2224">
                  <c:v>791.95</c:v>
                </c:pt>
                <c:pt idx="2225">
                  <c:v>804.76499999999999</c:v>
                </c:pt>
                <c:pt idx="2226">
                  <c:v>819.47</c:v>
                </c:pt>
                <c:pt idx="2227">
                  <c:v>830.97299999999996</c:v>
                </c:pt>
                <c:pt idx="2228">
                  <c:v>841.14700000000005</c:v>
                </c:pt>
                <c:pt idx="2229">
                  <c:v>850.91499999999996</c:v>
                </c:pt>
                <c:pt idx="2230">
                  <c:v>855.904</c:v>
                </c:pt>
                <c:pt idx="2231">
                  <c:v>868.71799999999996</c:v>
                </c:pt>
                <c:pt idx="2232">
                  <c:v>881.88800000000003</c:v>
                </c:pt>
                <c:pt idx="2233">
                  <c:v>891.06500000000005</c:v>
                </c:pt>
                <c:pt idx="2234">
                  <c:v>900.20600000000002</c:v>
                </c:pt>
                <c:pt idx="2235">
                  <c:v>910.44200000000001</c:v>
                </c:pt>
                <c:pt idx="2236">
                  <c:v>911.38599999999997</c:v>
                </c:pt>
                <c:pt idx="2237">
                  <c:v>911.76900000000001</c:v>
                </c:pt>
                <c:pt idx="2238">
                  <c:v>920.41899999999998</c:v>
                </c:pt>
                <c:pt idx="2239">
                  <c:v>928.37400000000002</c:v>
                </c:pt>
                <c:pt idx="2240">
                  <c:v>934.66</c:v>
                </c:pt>
                <c:pt idx="2241">
                  <c:v>933.51300000000003</c:v>
                </c:pt>
                <c:pt idx="2242">
                  <c:v>933.78399999999999</c:v>
                </c:pt>
                <c:pt idx="2243">
                  <c:v>943.17200000000003</c:v>
                </c:pt>
                <c:pt idx="2244">
                  <c:v>953.125</c:v>
                </c:pt>
                <c:pt idx="2245">
                  <c:v>967.82100000000003</c:v>
                </c:pt>
                <c:pt idx="2246">
                  <c:v>974.06500000000005</c:v>
                </c:pt>
                <c:pt idx="2247">
                  <c:v>972.67100000000005</c:v>
                </c:pt>
                <c:pt idx="2248">
                  <c:v>971.44399999999996</c:v>
                </c:pt>
                <c:pt idx="2249">
                  <c:v>974.87900000000002</c:v>
                </c:pt>
                <c:pt idx="2250">
                  <c:v>974.48500000000001</c:v>
                </c:pt>
                <c:pt idx="2251">
                  <c:v>966.81399999999996</c:v>
                </c:pt>
                <c:pt idx="2252">
                  <c:v>969.74699999999996</c:v>
                </c:pt>
                <c:pt idx="2253">
                  <c:v>975.505</c:v>
                </c:pt>
                <c:pt idx="2254">
                  <c:v>982.62199999999996</c:v>
                </c:pt>
                <c:pt idx="2255">
                  <c:v>975.84500000000003</c:v>
                </c:pt>
                <c:pt idx="2256">
                  <c:v>976.37099999999998</c:v>
                </c:pt>
                <c:pt idx="2257">
                  <c:v>952.96900000000005</c:v>
                </c:pt>
                <c:pt idx="2258">
                  <c:v>943.64</c:v>
                </c:pt>
                <c:pt idx="2259">
                  <c:v>898.36300000000006</c:v>
                </c:pt>
                <c:pt idx="2260">
                  <c:v>872.77200000000005</c:v>
                </c:pt>
                <c:pt idx="2261">
                  <c:v>851.72900000000004</c:v>
                </c:pt>
                <c:pt idx="2262">
                  <c:v>849.69899999999996</c:v>
                </c:pt>
                <c:pt idx="2263">
                  <c:v>852.26800000000003</c:v>
                </c:pt>
                <c:pt idx="2264">
                  <c:v>853.52800000000002</c:v>
                </c:pt>
                <c:pt idx="2336">
                  <c:v>636.96900000000005</c:v>
                </c:pt>
                <c:pt idx="2337">
                  <c:v>650.25</c:v>
                </c:pt>
                <c:pt idx="2338">
                  <c:v>631.96100000000001</c:v>
                </c:pt>
                <c:pt idx="2339">
                  <c:v>623.38300000000004</c:v>
                </c:pt>
                <c:pt idx="2340">
                  <c:v>648.49</c:v>
                </c:pt>
                <c:pt idx="2341">
                  <c:v>669.85199999999998</c:v>
                </c:pt>
                <c:pt idx="2342">
                  <c:v>696.28099999999995</c:v>
                </c:pt>
                <c:pt idx="2343">
                  <c:v>722.79700000000003</c:v>
                </c:pt>
                <c:pt idx="2344">
                  <c:v>742.46900000000005</c:v>
                </c:pt>
                <c:pt idx="2345">
                  <c:v>756.96900000000005</c:v>
                </c:pt>
                <c:pt idx="2346">
                  <c:v>767.39800000000002</c:v>
                </c:pt>
                <c:pt idx="2347">
                  <c:v>774.07799999999997</c:v>
                </c:pt>
                <c:pt idx="2348">
                  <c:v>787.05499999999995</c:v>
                </c:pt>
                <c:pt idx="2349">
                  <c:v>805.16099999999994</c:v>
                </c:pt>
                <c:pt idx="2350">
                  <c:v>840.846</c:v>
                </c:pt>
                <c:pt idx="2351">
                  <c:v>860.43</c:v>
                </c:pt>
                <c:pt idx="2352">
                  <c:v>868.57399999999996</c:v>
                </c:pt>
                <c:pt idx="2353">
                  <c:v>900.19100000000003</c:v>
                </c:pt>
                <c:pt idx="2354">
                  <c:v>905.67200000000003</c:v>
                </c:pt>
                <c:pt idx="2355">
                  <c:v>929.10900000000004</c:v>
                </c:pt>
                <c:pt idx="2356">
                  <c:v>944.32799999999997</c:v>
                </c:pt>
                <c:pt idx="2357">
                  <c:v>963.09400000000005</c:v>
                </c:pt>
                <c:pt idx="2358">
                  <c:v>978.625</c:v>
                </c:pt>
                <c:pt idx="2359">
                  <c:v>970.36699999999996</c:v>
                </c:pt>
                <c:pt idx="2360">
                  <c:v>962.125</c:v>
                </c:pt>
                <c:pt idx="2361">
                  <c:v>970.86699999999996</c:v>
                </c:pt>
                <c:pt idx="2362">
                  <c:v>994.83299999999997</c:v>
                </c:pt>
                <c:pt idx="2363">
                  <c:v>997.49199999999996</c:v>
                </c:pt>
                <c:pt idx="2364">
                  <c:v>1005.883</c:v>
                </c:pt>
                <c:pt idx="2365">
                  <c:v>1019.828</c:v>
                </c:pt>
                <c:pt idx="2366">
                  <c:v>1039.5</c:v>
                </c:pt>
                <c:pt idx="2367">
                  <c:v>1028.9690000000001</c:v>
                </c:pt>
                <c:pt idx="2368">
                  <c:v>1040.25</c:v>
                </c:pt>
                <c:pt idx="2369">
                  <c:v>1047.25</c:v>
                </c:pt>
                <c:pt idx="2370">
                  <c:v>1042.047</c:v>
                </c:pt>
                <c:pt idx="2371">
                  <c:v>1059.867</c:v>
                </c:pt>
                <c:pt idx="2372">
                  <c:v>1068.0160000000001</c:v>
                </c:pt>
                <c:pt idx="2373">
                  <c:v>1078.4390000000001</c:v>
                </c:pt>
                <c:pt idx="2374">
                  <c:v>1051.3009999999999</c:v>
                </c:pt>
                <c:pt idx="2375">
                  <c:v>1056.1130000000001</c:v>
                </c:pt>
                <c:pt idx="2376">
                  <c:v>1005.71</c:v>
                </c:pt>
                <c:pt idx="2377">
                  <c:v>893.149</c:v>
                </c:pt>
                <c:pt idx="2378">
                  <c:v>835.82</c:v>
                </c:pt>
                <c:pt idx="2379">
                  <c:v>805.17700000000002</c:v>
                </c:pt>
                <c:pt idx="2380">
                  <c:v>553.87699999999995</c:v>
                </c:pt>
                <c:pt idx="2381">
                  <c:v>530.26900000000001</c:v>
                </c:pt>
                <c:pt idx="2382">
                  <c:v>609.12900000000002</c:v>
                </c:pt>
                <c:pt idx="2383">
                  <c:v>686.274</c:v>
                </c:pt>
                <c:pt idx="2384">
                  <c:v>735.64499999999998</c:v>
                </c:pt>
                <c:pt idx="2385">
                  <c:v>770.80899999999997</c:v>
                </c:pt>
                <c:pt idx="2386">
                  <c:v>820.66300000000001</c:v>
                </c:pt>
                <c:pt idx="2387">
                  <c:v>864.08100000000002</c:v>
                </c:pt>
                <c:pt idx="2388">
                  <c:v>873.46299999999997</c:v>
                </c:pt>
                <c:pt idx="2389">
                  <c:v>896.33299999999997</c:v>
                </c:pt>
                <c:pt idx="2390">
                  <c:v>913.02599999999995</c:v>
                </c:pt>
                <c:pt idx="2391">
                  <c:v>906.18700000000001</c:v>
                </c:pt>
                <c:pt idx="2392">
                  <c:v>872.39499999999998</c:v>
                </c:pt>
                <c:pt idx="2393">
                  <c:v>863.93799999999999</c:v>
                </c:pt>
                <c:pt idx="2394">
                  <c:v>883.60400000000004</c:v>
                </c:pt>
                <c:pt idx="2395">
                  <c:v>894.98299999999995</c:v>
                </c:pt>
                <c:pt idx="2396">
                  <c:v>938.95699999999999</c:v>
                </c:pt>
                <c:pt idx="2397">
                  <c:v>962.93600000000004</c:v>
                </c:pt>
                <c:pt idx="2398">
                  <c:v>919.63300000000004</c:v>
                </c:pt>
                <c:pt idx="2399">
                  <c:v>940.19500000000005</c:v>
                </c:pt>
                <c:pt idx="2400">
                  <c:v>953.02700000000004</c:v>
                </c:pt>
                <c:pt idx="2401">
                  <c:v>986.40300000000002</c:v>
                </c:pt>
                <c:pt idx="2402">
                  <c:v>1014.313</c:v>
                </c:pt>
                <c:pt idx="2403">
                  <c:v>1031.7729999999999</c:v>
                </c:pt>
                <c:pt idx="2404">
                  <c:v>1049.203</c:v>
                </c:pt>
                <c:pt idx="2405">
                  <c:v>1050.625</c:v>
                </c:pt>
                <c:pt idx="2406">
                  <c:v>1060.0630000000001</c:v>
                </c:pt>
                <c:pt idx="2407">
                  <c:v>1075.547</c:v>
                </c:pt>
                <c:pt idx="2408">
                  <c:v>1054.586</c:v>
                </c:pt>
                <c:pt idx="2409">
                  <c:v>997.17200000000003</c:v>
                </c:pt>
                <c:pt idx="2410">
                  <c:v>922.08600000000001</c:v>
                </c:pt>
                <c:pt idx="2411">
                  <c:v>873.37900000000002</c:v>
                </c:pt>
                <c:pt idx="2412">
                  <c:v>884.596</c:v>
                </c:pt>
                <c:pt idx="2413">
                  <c:v>914.27099999999996</c:v>
                </c:pt>
                <c:pt idx="2414">
                  <c:v>915.13300000000004</c:v>
                </c:pt>
                <c:pt idx="2415">
                  <c:v>952.72299999999996</c:v>
                </c:pt>
                <c:pt idx="2416">
                  <c:v>986.92899999999997</c:v>
                </c:pt>
                <c:pt idx="2417">
                  <c:v>1014.1849999999999</c:v>
                </c:pt>
                <c:pt idx="2418">
                  <c:v>999.86099999999999</c:v>
                </c:pt>
                <c:pt idx="2419">
                  <c:v>1047.6600000000001</c:v>
                </c:pt>
                <c:pt idx="2420">
                  <c:v>1075.83</c:v>
                </c:pt>
                <c:pt idx="2421">
                  <c:v>1106.6859999999999</c:v>
                </c:pt>
                <c:pt idx="2422">
                  <c:v>1135.68</c:v>
                </c:pt>
                <c:pt idx="2423">
                  <c:v>1153.125</c:v>
                </c:pt>
                <c:pt idx="2424">
                  <c:v>1116.374</c:v>
                </c:pt>
                <c:pt idx="2425">
                  <c:v>1071.2650000000001</c:v>
                </c:pt>
                <c:pt idx="2426">
                  <c:v>1079.941</c:v>
                </c:pt>
                <c:pt idx="2427">
                  <c:v>1018.0359999999999</c:v>
                </c:pt>
                <c:pt idx="2428">
                  <c:v>979.01300000000003</c:v>
                </c:pt>
                <c:pt idx="2429">
                  <c:v>959.66899999999998</c:v>
                </c:pt>
                <c:pt idx="2430">
                  <c:v>959.26599999999996</c:v>
                </c:pt>
                <c:pt idx="2431">
                  <c:v>969.45699999999999</c:v>
                </c:pt>
                <c:pt idx="2432">
                  <c:v>960.74900000000002</c:v>
                </c:pt>
                <c:pt idx="2433">
                  <c:v>964.56299999999999</c:v>
                </c:pt>
                <c:pt idx="2434">
                  <c:v>962.26900000000001</c:v>
                </c:pt>
                <c:pt idx="2435">
                  <c:v>995.77300000000002</c:v>
                </c:pt>
                <c:pt idx="2436">
                  <c:v>1011.203</c:v>
                </c:pt>
                <c:pt idx="2437">
                  <c:v>1028.5519999999999</c:v>
                </c:pt>
                <c:pt idx="2438">
                  <c:v>1063.761</c:v>
                </c:pt>
                <c:pt idx="2439">
                  <c:v>1078.1020000000001</c:v>
                </c:pt>
                <c:pt idx="2440">
                  <c:v>1082.6389999999999</c:v>
                </c:pt>
                <c:pt idx="2441">
                  <c:v>1049.028</c:v>
                </c:pt>
                <c:pt idx="2442">
                  <c:v>1027.883</c:v>
                </c:pt>
                <c:pt idx="2443">
                  <c:v>1031.633</c:v>
                </c:pt>
                <c:pt idx="2444">
                  <c:v>1046.5229999999999</c:v>
                </c:pt>
                <c:pt idx="2445">
                  <c:v>1053.691</c:v>
                </c:pt>
                <c:pt idx="2446">
                  <c:v>979.77700000000004</c:v>
                </c:pt>
                <c:pt idx="2447">
                  <c:v>1037.0740000000001</c:v>
                </c:pt>
                <c:pt idx="2448">
                  <c:v>879.48599999999999</c:v>
                </c:pt>
                <c:pt idx="2449">
                  <c:v>672.93399999999997</c:v>
                </c:pt>
                <c:pt idx="2450">
                  <c:v>1001.817</c:v>
                </c:pt>
                <c:pt idx="2451">
                  <c:v>780.38</c:v>
                </c:pt>
                <c:pt idx="2452">
                  <c:v>726.02300000000002</c:v>
                </c:pt>
                <c:pt idx="2453">
                  <c:v>687.38300000000004</c:v>
                </c:pt>
                <c:pt idx="2454">
                  <c:v>717.89499999999998</c:v>
                </c:pt>
                <c:pt idx="2455">
                  <c:v>667.72699999999998</c:v>
                </c:pt>
                <c:pt idx="2456">
                  <c:v>665.00900000000001</c:v>
                </c:pt>
                <c:pt idx="2457">
                  <c:v>695.28099999999995</c:v>
                </c:pt>
                <c:pt idx="2458">
                  <c:v>711.81</c:v>
                </c:pt>
                <c:pt idx="2459">
                  <c:v>742.82299999999998</c:v>
                </c:pt>
                <c:pt idx="2460">
                  <c:v>764.30899999999997</c:v>
                </c:pt>
                <c:pt idx="2461">
                  <c:v>779.86699999999996</c:v>
                </c:pt>
                <c:pt idx="2462">
                  <c:v>531.60500000000002</c:v>
                </c:pt>
                <c:pt idx="2463">
                  <c:v>480.9</c:v>
                </c:pt>
                <c:pt idx="2464">
                  <c:v>499.47800000000001</c:v>
                </c:pt>
                <c:pt idx="2465">
                  <c:v>529.54300000000001</c:v>
                </c:pt>
                <c:pt idx="2466">
                  <c:v>573.08100000000002</c:v>
                </c:pt>
                <c:pt idx="2467">
                  <c:v>625.30600000000004</c:v>
                </c:pt>
                <c:pt idx="2468">
                  <c:v>734.34699999999998</c:v>
                </c:pt>
                <c:pt idx="2469">
                  <c:v>747.43700000000001</c:v>
                </c:pt>
                <c:pt idx="2470">
                  <c:v>709.11800000000005</c:v>
                </c:pt>
                <c:pt idx="2471">
                  <c:v>726.23</c:v>
                </c:pt>
                <c:pt idx="2472">
                  <c:v>703.26300000000003</c:v>
                </c:pt>
                <c:pt idx="2473">
                  <c:v>679.399</c:v>
                </c:pt>
                <c:pt idx="2474">
                  <c:v>439.93599999999998</c:v>
                </c:pt>
                <c:pt idx="2475">
                  <c:v>578.96400000000006</c:v>
                </c:pt>
                <c:pt idx="2476">
                  <c:v>619.43399999999997</c:v>
                </c:pt>
                <c:pt idx="2477">
                  <c:v>542.95699999999999</c:v>
                </c:pt>
                <c:pt idx="2478">
                  <c:v>379.23899999999998</c:v>
                </c:pt>
                <c:pt idx="2479">
                  <c:v>370.06099999999998</c:v>
                </c:pt>
                <c:pt idx="2480">
                  <c:v>422.08</c:v>
                </c:pt>
                <c:pt idx="2481">
                  <c:v>439.30099999999999</c:v>
                </c:pt>
                <c:pt idx="2482">
                  <c:v>483.87799999999999</c:v>
                </c:pt>
                <c:pt idx="2483">
                  <c:v>511.63099999999997</c:v>
                </c:pt>
                <c:pt idx="2484">
                  <c:v>611.54100000000005</c:v>
                </c:pt>
                <c:pt idx="2485">
                  <c:v>794.52</c:v>
                </c:pt>
                <c:pt idx="2486">
                  <c:v>623.74699999999996</c:v>
                </c:pt>
                <c:pt idx="2487">
                  <c:v>646.77</c:v>
                </c:pt>
                <c:pt idx="2488">
                  <c:v>646.51300000000003</c:v>
                </c:pt>
                <c:pt idx="2489">
                  <c:v>595.42200000000003</c:v>
                </c:pt>
                <c:pt idx="2490">
                  <c:v>717.48800000000006</c:v>
                </c:pt>
                <c:pt idx="2491">
                  <c:v>655.32500000000005</c:v>
                </c:pt>
                <c:pt idx="2492">
                  <c:v>578.03599999999994</c:v>
                </c:pt>
                <c:pt idx="2493">
                  <c:v>643.84100000000001</c:v>
                </c:pt>
                <c:pt idx="2494">
                  <c:v>635.91899999999998</c:v>
                </c:pt>
                <c:pt idx="2495">
                  <c:v>630.26599999999996</c:v>
                </c:pt>
                <c:pt idx="2496">
                  <c:v>645.52300000000002</c:v>
                </c:pt>
                <c:pt idx="2497">
                  <c:v>672.09400000000005</c:v>
                </c:pt>
                <c:pt idx="2498">
                  <c:v>698.01599999999996</c:v>
                </c:pt>
                <c:pt idx="2499">
                  <c:v>723.92200000000003</c:v>
                </c:pt>
                <c:pt idx="2500">
                  <c:v>743.15599999999995</c:v>
                </c:pt>
                <c:pt idx="2501">
                  <c:v>759.85900000000004</c:v>
                </c:pt>
                <c:pt idx="2502">
                  <c:v>742.03099999999995</c:v>
                </c:pt>
                <c:pt idx="2503">
                  <c:v>730.60199999999998</c:v>
                </c:pt>
                <c:pt idx="2504">
                  <c:v>738.57</c:v>
                </c:pt>
                <c:pt idx="2505">
                  <c:v>750.46100000000001</c:v>
                </c:pt>
                <c:pt idx="2506">
                  <c:v>754.75800000000004</c:v>
                </c:pt>
                <c:pt idx="2507">
                  <c:v>752.22799999999995</c:v>
                </c:pt>
                <c:pt idx="2508">
                  <c:v>735.33399999999995</c:v>
                </c:pt>
                <c:pt idx="2509">
                  <c:v>649.66999999999996</c:v>
                </c:pt>
                <c:pt idx="2510">
                  <c:v>544.19899999999996</c:v>
                </c:pt>
                <c:pt idx="2511">
                  <c:v>600.43799999999999</c:v>
                </c:pt>
                <c:pt idx="2512">
                  <c:v>623.32000000000005</c:v>
                </c:pt>
                <c:pt idx="2513">
                  <c:v>621.64800000000002</c:v>
                </c:pt>
                <c:pt idx="2514">
                  <c:v>594.72699999999998</c:v>
                </c:pt>
                <c:pt idx="2515">
                  <c:v>607.45299999999997</c:v>
                </c:pt>
                <c:pt idx="2516">
                  <c:v>595.33600000000001</c:v>
                </c:pt>
                <c:pt idx="2517">
                  <c:v>587.60900000000004</c:v>
                </c:pt>
                <c:pt idx="2518">
                  <c:v>593.52300000000002</c:v>
                </c:pt>
                <c:pt idx="2519">
                  <c:v>598.64099999999996</c:v>
                </c:pt>
                <c:pt idx="2520">
                  <c:v>606.14800000000002</c:v>
                </c:pt>
                <c:pt idx="2521">
                  <c:v>633.66399999999999</c:v>
                </c:pt>
                <c:pt idx="2522">
                  <c:v>663.54700000000003</c:v>
                </c:pt>
                <c:pt idx="2523">
                  <c:v>686.34400000000005</c:v>
                </c:pt>
                <c:pt idx="2524">
                  <c:v>714.80499999999995</c:v>
                </c:pt>
                <c:pt idx="2525">
                  <c:v>733.26599999999996</c:v>
                </c:pt>
                <c:pt idx="2526">
                  <c:v>749.10199999999998</c:v>
                </c:pt>
                <c:pt idx="2527">
                  <c:v>759.10299999999995</c:v>
                </c:pt>
                <c:pt idx="2528">
                  <c:v>773.05600000000004</c:v>
                </c:pt>
                <c:pt idx="2529">
                  <c:v>765.83600000000001</c:v>
                </c:pt>
                <c:pt idx="2530">
                  <c:v>750.07799999999997</c:v>
                </c:pt>
                <c:pt idx="2531">
                  <c:v>739.26599999999996</c:v>
                </c:pt>
                <c:pt idx="2532">
                  <c:v>733.35199999999998</c:v>
                </c:pt>
                <c:pt idx="2533">
                  <c:v>743.53099999999995</c:v>
                </c:pt>
                <c:pt idx="2534">
                  <c:v>759.90599999999995</c:v>
                </c:pt>
                <c:pt idx="2535">
                  <c:v>768.88300000000004</c:v>
                </c:pt>
                <c:pt idx="2536">
                  <c:v>781.63300000000004</c:v>
                </c:pt>
                <c:pt idx="2537">
                  <c:v>790.85900000000004</c:v>
                </c:pt>
                <c:pt idx="2538">
                  <c:v>798.09400000000005</c:v>
                </c:pt>
                <c:pt idx="2539">
                  <c:v>813.68</c:v>
                </c:pt>
                <c:pt idx="2540">
                  <c:v>830.45299999999997</c:v>
                </c:pt>
                <c:pt idx="2541">
                  <c:v>842.69500000000005</c:v>
                </c:pt>
                <c:pt idx="2542">
                  <c:v>853.93799999999999</c:v>
                </c:pt>
                <c:pt idx="2543">
                  <c:v>860.27300000000002</c:v>
                </c:pt>
                <c:pt idx="2544">
                  <c:v>872.77300000000002</c:v>
                </c:pt>
                <c:pt idx="2545">
                  <c:v>883.75</c:v>
                </c:pt>
                <c:pt idx="2546">
                  <c:v>893.25800000000004</c:v>
                </c:pt>
                <c:pt idx="2547">
                  <c:v>896.92200000000003</c:v>
                </c:pt>
                <c:pt idx="2548">
                  <c:v>889.83600000000001</c:v>
                </c:pt>
                <c:pt idx="2549">
                  <c:v>862.94500000000005</c:v>
                </c:pt>
                <c:pt idx="2550">
                  <c:v>864.125</c:v>
                </c:pt>
                <c:pt idx="2551">
                  <c:v>851.65599999999995</c:v>
                </c:pt>
                <c:pt idx="2552">
                  <c:v>837.77300000000002</c:v>
                </c:pt>
                <c:pt idx="2553">
                  <c:v>844.99199999999996</c:v>
                </c:pt>
                <c:pt idx="2554">
                  <c:v>858.125</c:v>
                </c:pt>
                <c:pt idx="2555">
                  <c:v>831.72400000000005</c:v>
                </c:pt>
                <c:pt idx="2556">
                  <c:v>826.25</c:v>
                </c:pt>
                <c:pt idx="2557">
                  <c:v>784.27099999999996</c:v>
                </c:pt>
                <c:pt idx="2558">
                  <c:v>754.59400000000005</c:v>
                </c:pt>
                <c:pt idx="2559">
                  <c:v>776.6</c:v>
                </c:pt>
                <c:pt idx="2560">
                  <c:v>814.59900000000005</c:v>
                </c:pt>
                <c:pt idx="2561">
                  <c:v>822.51499999999999</c:v>
                </c:pt>
                <c:pt idx="2562">
                  <c:v>799.66600000000005</c:v>
                </c:pt>
                <c:pt idx="2563">
                  <c:v>808.14700000000005</c:v>
                </c:pt>
                <c:pt idx="2564">
                  <c:v>778.16</c:v>
                </c:pt>
                <c:pt idx="2565">
                  <c:v>781.625</c:v>
                </c:pt>
                <c:pt idx="2566">
                  <c:v>798.92200000000003</c:v>
                </c:pt>
                <c:pt idx="2567">
                  <c:v>820.51599999999996</c:v>
                </c:pt>
                <c:pt idx="2568">
                  <c:v>810.76599999999996</c:v>
                </c:pt>
                <c:pt idx="2569">
                  <c:v>800.44899999999996</c:v>
                </c:pt>
                <c:pt idx="2570">
                  <c:v>742.97799999999995</c:v>
                </c:pt>
                <c:pt idx="2571">
                  <c:v>710.22699999999998</c:v>
                </c:pt>
                <c:pt idx="2572">
                  <c:v>709.80799999999999</c:v>
                </c:pt>
                <c:pt idx="2573">
                  <c:v>797.31100000000004</c:v>
                </c:pt>
                <c:pt idx="2574">
                  <c:v>793.452</c:v>
                </c:pt>
                <c:pt idx="2575">
                  <c:v>765.12199999999996</c:v>
                </c:pt>
                <c:pt idx="2576">
                  <c:v>718.04600000000005</c:v>
                </c:pt>
                <c:pt idx="2577">
                  <c:v>659.78899999999999</c:v>
                </c:pt>
                <c:pt idx="2578">
                  <c:v>660.91399999999999</c:v>
                </c:pt>
                <c:pt idx="2579">
                  <c:v>668.43299999999999</c:v>
                </c:pt>
                <c:pt idx="2580">
                  <c:v>709.98800000000006</c:v>
                </c:pt>
                <c:pt idx="2581">
                  <c:v>765.60799999999995</c:v>
                </c:pt>
                <c:pt idx="2582">
                  <c:v>742.93</c:v>
                </c:pt>
                <c:pt idx="2583">
                  <c:v>730.27499999999998</c:v>
                </c:pt>
                <c:pt idx="2584">
                  <c:v>663.85299999999995</c:v>
                </c:pt>
                <c:pt idx="2585">
                  <c:v>648.47699999999998</c:v>
                </c:pt>
                <c:pt idx="2586">
                  <c:v>643.99199999999996</c:v>
                </c:pt>
                <c:pt idx="2587">
                  <c:v>646.18799999999999</c:v>
                </c:pt>
                <c:pt idx="2588">
                  <c:v>656.89099999999996</c:v>
                </c:pt>
                <c:pt idx="2589">
                  <c:v>676.96100000000001</c:v>
                </c:pt>
                <c:pt idx="2590">
                  <c:v>595.82500000000005</c:v>
                </c:pt>
                <c:pt idx="2591">
                  <c:v>458.45</c:v>
                </c:pt>
                <c:pt idx="2592">
                  <c:v>581.00199999999995</c:v>
                </c:pt>
                <c:pt idx="2593">
                  <c:v>552.17399999999998</c:v>
                </c:pt>
                <c:pt idx="2594">
                  <c:v>549.85900000000004</c:v>
                </c:pt>
                <c:pt idx="2595">
                  <c:v>535.71100000000001</c:v>
                </c:pt>
                <c:pt idx="2596">
                  <c:v>538.10500000000002</c:v>
                </c:pt>
                <c:pt idx="2597">
                  <c:v>583.93499999999995</c:v>
                </c:pt>
                <c:pt idx="2598">
                  <c:v>620.53</c:v>
                </c:pt>
                <c:pt idx="2599">
                  <c:v>630.73400000000004</c:v>
                </c:pt>
                <c:pt idx="2600">
                  <c:v>632.67200000000003</c:v>
                </c:pt>
                <c:pt idx="2601">
                  <c:v>635.78099999999995</c:v>
                </c:pt>
                <c:pt idx="2602">
                  <c:v>644.47699999999998</c:v>
                </c:pt>
                <c:pt idx="2603">
                  <c:v>669.02300000000002</c:v>
                </c:pt>
                <c:pt idx="2604">
                  <c:v>693.08600000000001</c:v>
                </c:pt>
                <c:pt idx="2605">
                  <c:v>704.16399999999999</c:v>
                </c:pt>
                <c:pt idx="2606">
                  <c:v>690.44500000000005</c:v>
                </c:pt>
                <c:pt idx="2607">
                  <c:v>704.11699999999996</c:v>
                </c:pt>
                <c:pt idx="2608">
                  <c:v>706.005</c:v>
                </c:pt>
                <c:pt idx="2609">
                  <c:v>646.69200000000001</c:v>
                </c:pt>
                <c:pt idx="2610">
                  <c:v>544.87300000000005</c:v>
                </c:pt>
                <c:pt idx="2611">
                  <c:v>605.40499999999997</c:v>
                </c:pt>
                <c:pt idx="2612">
                  <c:v>621.89400000000001</c:v>
                </c:pt>
                <c:pt idx="2613">
                  <c:v>628.52300000000002</c:v>
                </c:pt>
                <c:pt idx="2614">
                  <c:v>635.13300000000004</c:v>
                </c:pt>
                <c:pt idx="2615">
                  <c:v>632.85199999999998</c:v>
                </c:pt>
                <c:pt idx="2616">
                  <c:v>632.17200000000003</c:v>
                </c:pt>
                <c:pt idx="2617">
                  <c:v>626.10900000000004</c:v>
                </c:pt>
                <c:pt idx="2618">
                  <c:v>628.375</c:v>
                </c:pt>
                <c:pt idx="2619">
                  <c:v>635.27300000000002</c:v>
                </c:pt>
                <c:pt idx="2620">
                  <c:v>657.14800000000002</c:v>
                </c:pt>
                <c:pt idx="2621">
                  <c:v>635.73400000000004</c:v>
                </c:pt>
                <c:pt idx="2622">
                  <c:v>624.56299999999999</c:v>
                </c:pt>
                <c:pt idx="2623">
                  <c:v>629.28099999999995</c:v>
                </c:pt>
                <c:pt idx="2624">
                  <c:v>564.92999999999995</c:v>
                </c:pt>
                <c:pt idx="2625">
                  <c:v>539.82000000000005</c:v>
                </c:pt>
                <c:pt idx="2626">
                  <c:v>554.58600000000001</c:v>
                </c:pt>
                <c:pt idx="2627">
                  <c:v>577.50800000000004</c:v>
                </c:pt>
                <c:pt idx="2628">
                  <c:v>595.875</c:v>
                </c:pt>
                <c:pt idx="2629">
                  <c:v>612.59400000000005</c:v>
                </c:pt>
                <c:pt idx="2630">
                  <c:v>627.21900000000005</c:v>
                </c:pt>
                <c:pt idx="2631">
                  <c:v>647.69500000000005</c:v>
                </c:pt>
                <c:pt idx="2632">
                  <c:v>648.10199999999998</c:v>
                </c:pt>
                <c:pt idx="2633">
                  <c:v>646.26599999999996</c:v>
                </c:pt>
                <c:pt idx="2634">
                  <c:v>648</c:v>
                </c:pt>
                <c:pt idx="2635">
                  <c:v>665.46100000000001</c:v>
                </c:pt>
                <c:pt idx="2636">
                  <c:v>720.96900000000005</c:v>
                </c:pt>
                <c:pt idx="2637">
                  <c:v>759.35799999999995</c:v>
                </c:pt>
                <c:pt idx="2638">
                  <c:v>782.40700000000004</c:v>
                </c:pt>
                <c:pt idx="2639">
                  <c:v>787.96199999999999</c:v>
                </c:pt>
                <c:pt idx="2640">
                  <c:v>706.86400000000003</c:v>
                </c:pt>
                <c:pt idx="2641">
                  <c:v>654.41200000000003</c:v>
                </c:pt>
                <c:pt idx="2642">
                  <c:v>687.98299999999995</c:v>
                </c:pt>
                <c:pt idx="2643">
                  <c:v>757.36</c:v>
                </c:pt>
                <c:pt idx="2644">
                  <c:v>824.08100000000002</c:v>
                </c:pt>
                <c:pt idx="2645">
                  <c:v>862.78800000000001</c:v>
                </c:pt>
                <c:pt idx="2646">
                  <c:v>881.77800000000002</c:v>
                </c:pt>
                <c:pt idx="2647">
                  <c:v>917.01</c:v>
                </c:pt>
                <c:pt idx="2648">
                  <c:v>924.74099999999999</c:v>
                </c:pt>
                <c:pt idx="2649">
                  <c:v>953.57100000000003</c:v>
                </c:pt>
                <c:pt idx="2650">
                  <c:v>962.96500000000003</c:v>
                </c:pt>
                <c:pt idx="2651">
                  <c:v>986.63599999999997</c:v>
                </c:pt>
                <c:pt idx="2652">
                  <c:v>979.86500000000001</c:v>
                </c:pt>
                <c:pt idx="2653">
                  <c:v>981.64599999999996</c:v>
                </c:pt>
                <c:pt idx="2654">
                  <c:v>991.98299999999995</c:v>
                </c:pt>
                <c:pt idx="2655">
                  <c:v>994.57500000000005</c:v>
                </c:pt>
                <c:pt idx="2656">
                  <c:v>989.14599999999996</c:v>
                </c:pt>
                <c:pt idx="2657">
                  <c:v>991.61</c:v>
                </c:pt>
                <c:pt idx="2658">
                  <c:v>996.61900000000003</c:v>
                </c:pt>
                <c:pt idx="2659">
                  <c:v>1022.539</c:v>
                </c:pt>
                <c:pt idx="2660">
                  <c:v>1036.6669999999999</c:v>
                </c:pt>
                <c:pt idx="2661">
                  <c:v>1049.5</c:v>
                </c:pt>
                <c:pt idx="2662">
                  <c:v>1048.4480000000001</c:v>
                </c:pt>
                <c:pt idx="2663">
                  <c:v>1055.8620000000001</c:v>
                </c:pt>
                <c:pt idx="2664">
                  <c:v>1019.484</c:v>
                </c:pt>
                <c:pt idx="2665">
                  <c:v>937.58799999999997</c:v>
                </c:pt>
                <c:pt idx="2666">
                  <c:v>907.95399999999995</c:v>
                </c:pt>
                <c:pt idx="2667">
                  <c:v>920.26700000000005</c:v>
                </c:pt>
                <c:pt idx="2668">
                  <c:v>920.23</c:v>
                </c:pt>
                <c:pt idx="2669">
                  <c:v>909.25699999999995</c:v>
                </c:pt>
                <c:pt idx="2670">
                  <c:v>890.61</c:v>
                </c:pt>
                <c:pt idx="2671">
                  <c:v>628.38099999999997</c:v>
                </c:pt>
                <c:pt idx="2672">
                  <c:v>609.90499999999997</c:v>
                </c:pt>
                <c:pt idx="2673">
                  <c:v>680.54899999999998</c:v>
                </c:pt>
                <c:pt idx="2674">
                  <c:v>740.11800000000005</c:v>
                </c:pt>
                <c:pt idx="2675">
                  <c:v>795.13599999999997</c:v>
                </c:pt>
                <c:pt idx="2676">
                  <c:v>806.01</c:v>
                </c:pt>
                <c:pt idx="2677">
                  <c:v>787.59699999999998</c:v>
                </c:pt>
                <c:pt idx="2678">
                  <c:v>745.548</c:v>
                </c:pt>
                <c:pt idx="2679">
                  <c:v>759.45100000000002</c:v>
                </c:pt>
                <c:pt idx="2680">
                  <c:v>758.99199999999996</c:v>
                </c:pt>
                <c:pt idx="2681">
                  <c:v>750.58299999999997</c:v>
                </c:pt>
                <c:pt idx="2682">
                  <c:v>749.17700000000002</c:v>
                </c:pt>
                <c:pt idx="2683">
                  <c:v>760.03099999999995</c:v>
                </c:pt>
                <c:pt idx="2684">
                  <c:v>750.274</c:v>
                </c:pt>
                <c:pt idx="2685">
                  <c:v>757.48199999999997</c:v>
                </c:pt>
                <c:pt idx="2686">
                  <c:v>769.71</c:v>
                </c:pt>
                <c:pt idx="2687">
                  <c:v>808.94500000000005</c:v>
                </c:pt>
                <c:pt idx="2688">
                  <c:v>851.58299999999997</c:v>
                </c:pt>
                <c:pt idx="2689">
                  <c:v>883.85799999999995</c:v>
                </c:pt>
                <c:pt idx="2690">
                  <c:v>896.52599999999995</c:v>
                </c:pt>
                <c:pt idx="2691">
                  <c:v>905.65599999999995</c:v>
                </c:pt>
                <c:pt idx="2692">
                  <c:v>932.399</c:v>
                </c:pt>
                <c:pt idx="2693">
                  <c:v>898.73800000000006</c:v>
                </c:pt>
                <c:pt idx="2694">
                  <c:v>873.64300000000003</c:v>
                </c:pt>
                <c:pt idx="2695">
                  <c:v>905.50699999999995</c:v>
                </c:pt>
                <c:pt idx="2696">
                  <c:v>925.59</c:v>
                </c:pt>
                <c:pt idx="2697">
                  <c:v>936.95500000000004</c:v>
                </c:pt>
                <c:pt idx="2698">
                  <c:v>949.36500000000001</c:v>
                </c:pt>
                <c:pt idx="2699">
                  <c:v>927.553</c:v>
                </c:pt>
                <c:pt idx="2700">
                  <c:v>880.82500000000005</c:v>
                </c:pt>
                <c:pt idx="2701">
                  <c:v>823.04200000000003</c:v>
                </c:pt>
                <c:pt idx="2702">
                  <c:v>698.17700000000002</c:v>
                </c:pt>
                <c:pt idx="2703">
                  <c:v>436.28899999999999</c:v>
                </c:pt>
                <c:pt idx="2704">
                  <c:v>502.06599999999997</c:v>
                </c:pt>
                <c:pt idx="2705">
                  <c:v>477.36799999999999</c:v>
                </c:pt>
                <c:pt idx="2706">
                  <c:v>265.81900000000002</c:v>
                </c:pt>
                <c:pt idx="2707">
                  <c:v>241.584</c:v>
                </c:pt>
                <c:pt idx="2708">
                  <c:v>371.24799999999999</c:v>
                </c:pt>
                <c:pt idx="2709">
                  <c:v>509.78500000000003</c:v>
                </c:pt>
                <c:pt idx="2710">
                  <c:v>513.31700000000001</c:v>
                </c:pt>
                <c:pt idx="2711">
                  <c:v>537.62400000000002</c:v>
                </c:pt>
                <c:pt idx="2712">
                  <c:v>467.44</c:v>
                </c:pt>
                <c:pt idx="2713">
                  <c:v>432.11399999999998</c:v>
                </c:pt>
                <c:pt idx="2714">
                  <c:v>413.226</c:v>
                </c:pt>
                <c:pt idx="2715">
                  <c:v>395.17899999999997</c:v>
                </c:pt>
                <c:pt idx="2716">
                  <c:v>405.67200000000003</c:v>
                </c:pt>
                <c:pt idx="2717">
                  <c:v>380.31299999999999</c:v>
                </c:pt>
                <c:pt idx="2718">
                  <c:v>411.5</c:v>
                </c:pt>
                <c:pt idx="2719">
                  <c:v>417.88799999999998</c:v>
                </c:pt>
                <c:pt idx="2720">
                  <c:v>444.55500000000001</c:v>
                </c:pt>
                <c:pt idx="2721">
                  <c:v>474.51400000000001</c:v>
                </c:pt>
                <c:pt idx="2722">
                  <c:v>496.32</c:v>
                </c:pt>
                <c:pt idx="2723">
                  <c:v>518.45899999999995</c:v>
                </c:pt>
                <c:pt idx="2724">
                  <c:v>589.49699999999996</c:v>
                </c:pt>
                <c:pt idx="2725">
                  <c:v>624.66999999999996</c:v>
                </c:pt>
                <c:pt idx="2726">
                  <c:v>627.58699999999999</c:v>
                </c:pt>
                <c:pt idx="2727">
                  <c:v>626.71500000000003</c:v>
                </c:pt>
                <c:pt idx="2728">
                  <c:v>643.96</c:v>
                </c:pt>
                <c:pt idx="2729">
                  <c:v>650.83299999999997</c:v>
                </c:pt>
                <c:pt idx="2730">
                  <c:v>640.51400000000001</c:v>
                </c:pt>
                <c:pt idx="2731">
                  <c:v>636.39</c:v>
                </c:pt>
                <c:pt idx="2732">
                  <c:v>574.779</c:v>
                </c:pt>
                <c:pt idx="2733">
                  <c:v>452.13299999999998</c:v>
                </c:pt>
                <c:pt idx="2734">
                  <c:v>501.57</c:v>
                </c:pt>
                <c:pt idx="2735">
                  <c:v>550.87099999999998</c:v>
                </c:pt>
                <c:pt idx="2736">
                  <c:v>596.49099999999999</c:v>
                </c:pt>
                <c:pt idx="2737">
                  <c:v>615.40800000000002</c:v>
                </c:pt>
                <c:pt idx="2738">
                  <c:v>648.94600000000003</c:v>
                </c:pt>
                <c:pt idx="2739">
                  <c:v>687.66499999999996</c:v>
                </c:pt>
                <c:pt idx="2740">
                  <c:v>723.43</c:v>
                </c:pt>
                <c:pt idx="2741">
                  <c:v>748.89200000000005</c:v>
                </c:pt>
                <c:pt idx="2742">
                  <c:v>768.16899999999998</c:v>
                </c:pt>
                <c:pt idx="2743">
                  <c:v>781.346</c:v>
                </c:pt>
                <c:pt idx="2744">
                  <c:v>782.94500000000005</c:v>
                </c:pt>
                <c:pt idx="2745">
                  <c:v>793.24199999999996</c:v>
                </c:pt>
                <c:pt idx="2746">
                  <c:v>807.25800000000004</c:v>
                </c:pt>
                <c:pt idx="2747">
                  <c:v>807.57799999999997</c:v>
                </c:pt>
                <c:pt idx="2748">
                  <c:v>824.32299999999998</c:v>
                </c:pt>
                <c:pt idx="2749">
                  <c:v>854.10500000000002</c:v>
                </c:pt>
                <c:pt idx="2750">
                  <c:v>873.62599999999998</c:v>
                </c:pt>
                <c:pt idx="2751">
                  <c:v>869.21900000000005</c:v>
                </c:pt>
                <c:pt idx="2752">
                  <c:v>876.01599999999996</c:v>
                </c:pt>
                <c:pt idx="2753">
                  <c:v>886.55499999999995</c:v>
                </c:pt>
                <c:pt idx="2754">
                  <c:v>895.625</c:v>
                </c:pt>
                <c:pt idx="2755">
                  <c:v>892.96100000000001</c:v>
                </c:pt>
                <c:pt idx="2756">
                  <c:v>892.78200000000004</c:v>
                </c:pt>
                <c:pt idx="2757">
                  <c:v>921.44899999999996</c:v>
                </c:pt>
                <c:pt idx="2758">
                  <c:v>942.22500000000002</c:v>
                </c:pt>
                <c:pt idx="2759">
                  <c:v>953.45799999999997</c:v>
                </c:pt>
                <c:pt idx="2760">
                  <c:v>964.20299999999997</c:v>
                </c:pt>
                <c:pt idx="2761">
                  <c:v>978.755</c:v>
                </c:pt>
                <c:pt idx="2762">
                  <c:v>1002.829</c:v>
                </c:pt>
                <c:pt idx="2763">
                  <c:v>972.00699999999995</c:v>
                </c:pt>
                <c:pt idx="2764">
                  <c:v>963.65599999999995</c:v>
                </c:pt>
                <c:pt idx="2765">
                  <c:v>950.42200000000003</c:v>
                </c:pt>
                <c:pt idx="2766">
                  <c:v>941.07799999999997</c:v>
                </c:pt>
                <c:pt idx="2767">
                  <c:v>951.22699999999998</c:v>
                </c:pt>
                <c:pt idx="2768">
                  <c:v>961</c:v>
                </c:pt>
                <c:pt idx="2769">
                  <c:v>980.53599999999994</c:v>
                </c:pt>
                <c:pt idx="2770">
                  <c:v>977.83600000000001</c:v>
                </c:pt>
                <c:pt idx="2771">
                  <c:v>969.58600000000001</c:v>
                </c:pt>
                <c:pt idx="2772">
                  <c:v>962.47699999999998</c:v>
                </c:pt>
                <c:pt idx="2773">
                  <c:v>965.54300000000001</c:v>
                </c:pt>
                <c:pt idx="2774">
                  <c:v>949.32600000000002</c:v>
                </c:pt>
                <c:pt idx="2775">
                  <c:v>935.80499999999995</c:v>
                </c:pt>
                <c:pt idx="2776">
                  <c:v>939.93299999999999</c:v>
                </c:pt>
                <c:pt idx="2777">
                  <c:v>909.49400000000003</c:v>
                </c:pt>
                <c:pt idx="2778">
                  <c:v>824.23400000000004</c:v>
                </c:pt>
                <c:pt idx="2779">
                  <c:v>702.89200000000005</c:v>
                </c:pt>
                <c:pt idx="2780">
                  <c:v>717.53700000000003</c:v>
                </c:pt>
                <c:pt idx="2781">
                  <c:v>796.64800000000002</c:v>
                </c:pt>
                <c:pt idx="2782">
                  <c:v>918.726</c:v>
                </c:pt>
                <c:pt idx="2783">
                  <c:v>933.32399999999996</c:v>
                </c:pt>
                <c:pt idx="2784">
                  <c:v>947.46100000000001</c:v>
                </c:pt>
                <c:pt idx="2785">
                  <c:v>986.48400000000004</c:v>
                </c:pt>
                <c:pt idx="2786">
                  <c:v>1028.7190000000001</c:v>
                </c:pt>
                <c:pt idx="2787">
                  <c:v>1081.0440000000001</c:v>
                </c:pt>
                <c:pt idx="2788">
                  <c:v>1038.02</c:v>
                </c:pt>
                <c:pt idx="2789">
                  <c:v>898.66399999999999</c:v>
                </c:pt>
                <c:pt idx="2790">
                  <c:v>864.577</c:v>
                </c:pt>
                <c:pt idx="2791">
                  <c:v>960.13499999999999</c:v>
                </c:pt>
                <c:pt idx="2792">
                  <c:v>686.38900000000001</c:v>
                </c:pt>
                <c:pt idx="2793">
                  <c:v>647.68600000000004</c:v>
                </c:pt>
                <c:pt idx="2794">
                  <c:v>854.04700000000003</c:v>
                </c:pt>
                <c:pt idx="2795">
                  <c:v>859.17700000000002</c:v>
                </c:pt>
                <c:pt idx="2796">
                  <c:v>854.65700000000004</c:v>
                </c:pt>
                <c:pt idx="2797">
                  <c:v>887.22400000000005</c:v>
                </c:pt>
                <c:pt idx="2798">
                  <c:v>766.50699999999995</c:v>
                </c:pt>
                <c:pt idx="2799">
                  <c:v>603.01900000000001</c:v>
                </c:pt>
                <c:pt idx="2800">
                  <c:v>797.44799999999998</c:v>
                </c:pt>
                <c:pt idx="2801">
                  <c:v>874.45899999999995</c:v>
                </c:pt>
                <c:pt idx="2802">
                  <c:v>932.60699999999997</c:v>
                </c:pt>
                <c:pt idx="2803">
                  <c:v>966.30200000000002</c:v>
                </c:pt>
                <c:pt idx="2804">
                  <c:v>987.13900000000001</c:v>
                </c:pt>
                <c:pt idx="2805">
                  <c:v>1052.8430000000001</c:v>
                </c:pt>
                <c:pt idx="2806">
                  <c:v>1037.472</c:v>
                </c:pt>
                <c:pt idx="2807">
                  <c:v>1008.816</c:v>
                </c:pt>
                <c:pt idx="2808">
                  <c:v>1029.665</c:v>
                </c:pt>
                <c:pt idx="2809">
                  <c:v>1011.126</c:v>
                </c:pt>
                <c:pt idx="2810">
                  <c:v>995.24199999999996</c:v>
                </c:pt>
                <c:pt idx="2811">
                  <c:v>974.05499999999995</c:v>
                </c:pt>
                <c:pt idx="2812">
                  <c:v>962.33600000000001</c:v>
                </c:pt>
                <c:pt idx="2813">
                  <c:v>949.96100000000001</c:v>
                </c:pt>
                <c:pt idx="2814">
                  <c:v>342.49200000000002</c:v>
                </c:pt>
                <c:pt idx="2815">
                  <c:v>384.12900000000002</c:v>
                </c:pt>
                <c:pt idx="2816">
                  <c:v>414.44200000000001</c:v>
                </c:pt>
                <c:pt idx="2817">
                  <c:v>538.73900000000003</c:v>
                </c:pt>
                <c:pt idx="2818">
                  <c:v>563.47699999999998</c:v>
                </c:pt>
                <c:pt idx="2819">
                  <c:v>471.48599999999999</c:v>
                </c:pt>
                <c:pt idx="2820">
                  <c:v>533.87800000000004</c:v>
                </c:pt>
                <c:pt idx="2821">
                  <c:v>548.93899999999996</c:v>
                </c:pt>
                <c:pt idx="2822">
                  <c:v>515.53</c:v>
                </c:pt>
                <c:pt idx="2823">
                  <c:v>544.26499999999999</c:v>
                </c:pt>
                <c:pt idx="2824">
                  <c:v>576.22199999999998</c:v>
                </c:pt>
                <c:pt idx="2825">
                  <c:v>587.82000000000005</c:v>
                </c:pt>
                <c:pt idx="2826">
                  <c:v>598.41399999999999</c:v>
                </c:pt>
                <c:pt idx="2827">
                  <c:v>606.57799999999997</c:v>
                </c:pt>
                <c:pt idx="2828">
                  <c:v>609.04700000000003</c:v>
                </c:pt>
                <c:pt idx="2829">
                  <c:v>602.92999999999995</c:v>
                </c:pt>
                <c:pt idx="2830">
                  <c:v>595.32000000000005</c:v>
                </c:pt>
                <c:pt idx="2831">
                  <c:v>602.26499999999999</c:v>
                </c:pt>
                <c:pt idx="2832">
                  <c:v>720.09900000000005</c:v>
                </c:pt>
                <c:pt idx="2833">
                  <c:v>738.48400000000004</c:v>
                </c:pt>
                <c:pt idx="2834">
                  <c:v>726.84900000000005</c:v>
                </c:pt>
                <c:pt idx="2835">
                  <c:v>700.55</c:v>
                </c:pt>
                <c:pt idx="2836">
                  <c:v>571.76700000000005</c:v>
                </c:pt>
                <c:pt idx="2837">
                  <c:v>512.73800000000006</c:v>
                </c:pt>
                <c:pt idx="2838">
                  <c:v>532.10199999999998</c:v>
                </c:pt>
                <c:pt idx="2839">
                  <c:v>560.18299999999999</c:v>
                </c:pt>
                <c:pt idx="2840">
                  <c:v>507.49</c:v>
                </c:pt>
                <c:pt idx="2841">
                  <c:v>566.03499999999997</c:v>
                </c:pt>
                <c:pt idx="2842">
                  <c:v>558.86199999999997</c:v>
                </c:pt>
                <c:pt idx="2843">
                  <c:v>567.81299999999999</c:v>
                </c:pt>
                <c:pt idx="2844">
                  <c:v>573.80899999999997</c:v>
                </c:pt>
                <c:pt idx="2845">
                  <c:v>544.94200000000001</c:v>
                </c:pt>
                <c:pt idx="2846">
                  <c:v>511.65699999999998</c:v>
                </c:pt>
                <c:pt idx="2847">
                  <c:v>508.20299999999997</c:v>
                </c:pt>
                <c:pt idx="2848">
                  <c:v>513.86699999999996</c:v>
                </c:pt>
                <c:pt idx="2849">
                  <c:v>537.81299999999999</c:v>
                </c:pt>
                <c:pt idx="2850">
                  <c:v>557.56299999999999</c:v>
                </c:pt>
                <c:pt idx="2851">
                  <c:v>542.09100000000001</c:v>
                </c:pt>
                <c:pt idx="2852">
                  <c:v>505.13499999999999</c:v>
                </c:pt>
                <c:pt idx="2853">
                  <c:v>501.52300000000002</c:v>
                </c:pt>
                <c:pt idx="2854">
                  <c:v>498.64100000000002</c:v>
                </c:pt>
                <c:pt idx="2855">
                  <c:v>496.25</c:v>
                </c:pt>
                <c:pt idx="2856">
                  <c:v>491.28800000000001</c:v>
                </c:pt>
                <c:pt idx="2857">
                  <c:v>491.15800000000002</c:v>
                </c:pt>
                <c:pt idx="2858">
                  <c:v>557.62099999999998</c:v>
                </c:pt>
                <c:pt idx="2859">
                  <c:v>432.85399999999998</c:v>
                </c:pt>
                <c:pt idx="2860">
                  <c:v>715.68899999999996</c:v>
                </c:pt>
                <c:pt idx="2861">
                  <c:v>796.20600000000002</c:v>
                </c:pt>
                <c:pt idx="2862">
                  <c:v>671.74699999999996</c:v>
                </c:pt>
                <c:pt idx="2863">
                  <c:v>585.90300000000002</c:v>
                </c:pt>
                <c:pt idx="2864">
                  <c:v>622.303</c:v>
                </c:pt>
                <c:pt idx="2865">
                  <c:v>637.70299999999997</c:v>
                </c:pt>
                <c:pt idx="2866">
                  <c:v>646.89099999999996</c:v>
                </c:pt>
                <c:pt idx="2867">
                  <c:v>644.55499999999995</c:v>
                </c:pt>
                <c:pt idx="2868">
                  <c:v>643.26499999999999</c:v>
                </c:pt>
                <c:pt idx="2869">
                  <c:v>678.11699999999996</c:v>
                </c:pt>
                <c:pt idx="2870">
                  <c:v>709.5</c:v>
                </c:pt>
                <c:pt idx="2871">
                  <c:v>736.27300000000002</c:v>
                </c:pt>
                <c:pt idx="2872">
                  <c:v>753.49400000000003</c:v>
                </c:pt>
                <c:pt idx="2873">
                  <c:v>625.00300000000004</c:v>
                </c:pt>
                <c:pt idx="2874">
                  <c:v>713.39</c:v>
                </c:pt>
                <c:pt idx="2875">
                  <c:v>490.35300000000001</c:v>
                </c:pt>
                <c:pt idx="2876">
                  <c:v>489.43</c:v>
                </c:pt>
                <c:pt idx="2877">
                  <c:v>551.14800000000002</c:v>
                </c:pt>
                <c:pt idx="2878">
                  <c:v>611.06899999999996</c:v>
                </c:pt>
                <c:pt idx="2879">
                  <c:v>491.245</c:v>
                </c:pt>
                <c:pt idx="2880">
                  <c:v>477.56400000000002</c:v>
                </c:pt>
                <c:pt idx="2881">
                  <c:v>542.14700000000005</c:v>
                </c:pt>
                <c:pt idx="2882">
                  <c:v>511.15499999999997</c:v>
                </c:pt>
                <c:pt idx="2883">
                  <c:v>553.721</c:v>
                </c:pt>
                <c:pt idx="2884">
                  <c:v>505.73500000000001</c:v>
                </c:pt>
                <c:pt idx="2885">
                  <c:v>557.95699999999999</c:v>
                </c:pt>
                <c:pt idx="2886">
                  <c:v>496.95600000000002</c:v>
                </c:pt>
                <c:pt idx="2887">
                  <c:v>540.923</c:v>
                </c:pt>
                <c:pt idx="2888">
                  <c:v>518.31500000000005</c:v>
                </c:pt>
                <c:pt idx="2889">
                  <c:v>563.67499999999995</c:v>
                </c:pt>
                <c:pt idx="2890">
                  <c:v>520.56200000000001</c:v>
                </c:pt>
                <c:pt idx="2891">
                  <c:v>584.03499999999997</c:v>
                </c:pt>
                <c:pt idx="2892">
                  <c:v>497.42500000000001</c:v>
                </c:pt>
                <c:pt idx="2893">
                  <c:v>607.57399999999996</c:v>
                </c:pt>
                <c:pt idx="2894">
                  <c:v>433.66</c:v>
                </c:pt>
                <c:pt idx="2895">
                  <c:v>453.99700000000001</c:v>
                </c:pt>
                <c:pt idx="2896">
                  <c:v>652.69600000000003</c:v>
                </c:pt>
                <c:pt idx="2897">
                  <c:v>474.91300000000001</c:v>
                </c:pt>
                <c:pt idx="2898">
                  <c:v>452.375</c:v>
                </c:pt>
                <c:pt idx="2899">
                  <c:v>448.02300000000002</c:v>
                </c:pt>
                <c:pt idx="2900">
                  <c:v>457.19</c:v>
                </c:pt>
                <c:pt idx="2901">
                  <c:v>499.97399999999999</c:v>
                </c:pt>
                <c:pt idx="2902">
                  <c:v>548.71600000000001</c:v>
                </c:pt>
                <c:pt idx="2903">
                  <c:v>580.46500000000003</c:v>
                </c:pt>
                <c:pt idx="2904">
                  <c:v>583.01599999999996</c:v>
                </c:pt>
                <c:pt idx="2905">
                  <c:v>585.48400000000004</c:v>
                </c:pt>
                <c:pt idx="2906">
                  <c:v>587.22699999999998</c:v>
                </c:pt>
                <c:pt idx="2907">
                  <c:v>593.51599999999996</c:v>
                </c:pt>
                <c:pt idx="2908">
                  <c:v>616.55100000000004</c:v>
                </c:pt>
                <c:pt idx="2909">
                  <c:v>676.20899999999995</c:v>
                </c:pt>
                <c:pt idx="2910">
                  <c:v>727.24599999999998</c:v>
                </c:pt>
                <c:pt idx="2911">
                  <c:v>757.83199999999999</c:v>
                </c:pt>
                <c:pt idx="2912">
                  <c:v>786.83399999999995</c:v>
                </c:pt>
                <c:pt idx="2913">
                  <c:v>809.327</c:v>
                </c:pt>
                <c:pt idx="2914">
                  <c:v>840.70500000000004</c:v>
                </c:pt>
                <c:pt idx="2915">
                  <c:v>862.46900000000005</c:v>
                </c:pt>
                <c:pt idx="2916">
                  <c:v>877.18</c:v>
                </c:pt>
                <c:pt idx="2917">
                  <c:v>889.95299999999997</c:v>
                </c:pt>
                <c:pt idx="2918">
                  <c:v>897.84400000000005</c:v>
                </c:pt>
                <c:pt idx="2919">
                  <c:v>902.04700000000003</c:v>
                </c:pt>
                <c:pt idx="2920">
                  <c:v>909.73400000000004</c:v>
                </c:pt>
                <c:pt idx="2921">
                  <c:v>916.49199999999996</c:v>
                </c:pt>
                <c:pt idx="2922">
                  <c:v>914.26700000000005</c:v>
                </c:pt>
                <c:pt idx="2923">
                  <c:v>885.93100000000004</c:v>
                </c:pt>
                <c:pt idx="2924">
                  <c:v>768.59500000000003</c:v>
                </c:pt>
                <c:pt idx="2925">
                  <c:v>651.75400000000002</c:v>
                </c:pt>
                <c:pt idx="2926">
                  <c:v>637.04700000000003</c:v>
                </c:pt>
                <c:pt idx="2927">
                  <c:v>629.01599999999996</c:v>
                </c:pt>
                <c:pt idx="2928">
                  <c:v>623.48400000000004</c:v>
                </c:pt>
                <c:pt idx="2929">
                  <c:v>617.29700000000003</c:v>
                </c:pt>
                <c:pt idx="2930">
                  <c:v>615.05499999999995</c:v>
                </c:pt>
                <c:pt idx="2931">
                  <c:v>613.39099999999996</c:v>
                </c:pt>
                <c:pt idx="2932">
                  <c:v>613.49199999999996</c:v>
                </c:pt>
                <c:pt idx="2933">
                  <c:v>618.42200000000003</c:v>
                </c:pt>
                <c:pt idx="2934">
                  <c:v>617.30499999999995</c:v>
                </c:pt>
                <c:pt idx="2935">
                  <c:v>614.90599999999995</c:v>
                </c:pt>
                <c:pt idx="2936">
                  <c:v>629.71</c:v>
                </c:pt>
                <c:pt idx="2937">
                  <c:v>681.38800000000003</c:v>
                </c:pt>
                <c:pt idx="2938">
                  <c:v>728.22299999999996</c:v>
                </c:pt>
                <c:pt idx="2939">
                  <c:v>765.17899999999997</c:v>
                </c:pt>
                <c:pt idx="2940">
                  <c:v>802.56200000000001</c:v>
                </c:pt>
                <c:pt idx="2941">
                  <c:v>819.68799999999999</c:v>
                </c:pt>
                <c:pt idx="2942">
                  <c:v>825.91399999999999</c:v>
                </c:pt>
                <c:pt idx="2943">
                  <c:v>817.32799999999997</c:v>
                </c:pt>
                <c:pt idx="2944">
                  <c:v>812.02300000000002</c:v>
                </c:pt>
                <c:pt idx="2945">
                  <c:v>805.07</c:v>
                </c:pt>
                <c:pt idx="2946">
                  <c:v>798.85900000000004</c:v>
                </c:pt>
                <c:pt idx="2947">
                  <c:v>803.05499999999995</c:v>
                </c:pt>
                <c:pt idx="2948">
                  <c:v>808.82799999999997</c:v>
                </c:pt>
                <c:pt idx="2949">
                  <c:v>810.14099999999996</c:v>
                </c:pt>
                <c:pt idx="2950">
                  <c:v>812.31299999999999</c:v>
                </c:pt>
                <c:pt idx="2951">
                  <c:v>819.83600000000001</c:v>
                </c:pt>
                <c:pt idx="2952">
                  <c:v>819.02300000000002</c:v>
                </c:pt>
                <c:pt idx="2953">
                  <c:v>811.64800000000002</c:v>
                </c:pt>
                <c:pt idx="2954">
                  <c:v>805.95799999999997</c:v>
                </c:pt>
                <c:pt idx="2955">
                  <c:v>857.83500000000004</c:v>
                </c:pt>
                <c:pt idx="2956">
                  <c:v>880.36</c:v>
                </c:pt>
                <c:pt idx="2957">
                  <c:v>841.69100000000003</c:v>
                </c:pt>
                <c:pt idx="2958">
                  <c:v>592.39400000000001</c:v>
                </c:pt>
                <c:pt idx="2959">
                  <c:v>564.202</c:v>
                </c:pt>
                <c:pt idx="2960">
                  <c:v>598.85799999999995</c:v>
                </c:pt>
                <c:pt idx="2961">
                  <c:v>642.79200000000003</c:v>
                </c:pt>
                <c:pt idx="2962">
                  <c:v>688.09100000000001</c:v>
                </c:pt>
                <c:pt idx="2963">
                  <c:v>719.27700000000004</c:v>
                </c:pt>
                <c:pt idx="2964">
                  <c:v>738.26400000000001</c:v>
                </c:pt>
                <c:pt idx="2965">
                  <c:v>717.64</c:v>
                </c:pt>
                <c:pt idx="2966">
                  <c:v>691.30499999999995</c:v>
                </c:pt>
                <c:pt idx="2967">
                  <c:v>659.01900000000001</c:v>
                </c:pt>
                <c:pt idx="2968">
                  <c:v>626.28300000000002</c:v>
                </c:pt>
                <c:pt idx="2969">
                  <c:v>594.12</c:v>
                </c:pt>
                <c:pt idx="2970">
                  <c:v>599.82000000000005</c:v>
                </c:pt>
                <c:pt idx="2971">
                  <c:v>609.5</c:v>
                </c:pt>
                <c:pt idx="2972">
                  <c:v>608.98099999999999</c:v>
                </c:pt>
                <c:pt idx="2973">
                  <c:v>613.76</c:v>
                </c:pt>
                <c:pt idx="2974">
                  <c:v>613.54100000000005</c:v>
                </c:pt>
                <c:pt idx="2975">
                  <c:v>583.21500000000003</c:v>
                </c:pt>
                <c:pt idx="2976">
                  <c:v>546.29</c:v>
                </c:pt>
                <c:pt idx="2977">
                  <c:v>533.46900000000005</c:v>
                </c:pt>
                <c:pt idx="2978">
                  <c:v>524.67200000000003</c:v>
                </c:pt>
                <c:pt idx="2979">
                  <c:v>519.99199999999996</c:v>
                </c:pt>
                <c:pt idx="2980">
                  <c:v>520.69899999999996</c:v>
                </c:pt>
                <c:pt idx="2981">
                  <c:v>517.97500000000002</c:v>
                </c:pt>
                <c:pt idx="2982">
                  <c:v>518.85900000000004</c:v>
                </c:pt>
                <c:pt idx="2983">
                  <c:v>517.46100000000001</c:v>
                </c:pt>
                <c:pt idx="2984">
                  <c:v>516.96100000000001</c:v>
                </c:pt>
                <c:pt idx="2985">
                  <c:v>507.92200000000003</c:v>
                </c:pt>
                <c:pt idx="2986">
                  <c:v>503.77199999999999</c:v>
                </c:pt>
                <c:pt idx="2987">
                  <c:v>503.16300000000001</c:v>
                </c:pt>
                <c:pt idx="2988">
                  <c:v>439.97</c:v>
                </c:pt>
                <c:pt idx="2989">
                  <c:v>559.62599999999998</c:v>
                </c:pt>
                <c:pt idx="2990">
                  <c:v>656.37800000000004</c:v>
                </c:pt>
                <c:pt idx="2991">
                  <c:v>535.596</c:v>
                </c:pt>
                <c:pt idx="2992">
                  <c:v>462.69799999999998</c:v>
                </c:pt>
                <c:pt idx="2993">
                  <c:v>465.88200000000001</c:v>
                </c:pt>
                <c:pt idx="2994">
                  <c:v>458.91300000000001</c:v>
                </c:pt>
                <c:pt idx="2995">
                  <c:v>482.66699999999997</c:v>
                </c:pt>
                <c:pt idx="2996">
                  <c:v>496.43799999999999</c:v>
                </c:pt>
                <c:pt idx="2997">
                  <c:v>521.45500000000004</c:v>
                </c:pt>
                <c:pt idx="2998">
                  <c:v>553.673</c:v>
                </c:pt>
                <c:pt idx="2999">
                  <c:v>563</c:v>
                </c:pt>
                <c:pt idx="3000">
                  <c:v>571.28099999999995</c:v>
                </c:pt>
                <c:pt idx="3001">
                  <c:v>579.423</c:v>
                </c:pt>
                <c:pt idx="3002">
                  <c:v>553.32100000000003</c:v>
                </c:pt>
                <c:pt idx="3003">
                  <c:v>507.94099999999997</c:v>
                </c:pt>
                <c:pt idx="3004">
                  <c:v>541.32299999999998</c:v>
                </c:pt>
                <c:pt idx="3005">
                  <c:v>612.43899999999996</c:v>
                </c:pt>
                <c:pt idx="3006">
                  <c:v>628.178</c:v>
                </c:pt>
                <c:pt idx="3007">
                  <c:v>622.70399999999995</c:v>
                </c:pt>
                <c:pt idx="3008">
                  <c:v>540.08500000000004</c:v>
                </c:pt>
                <c:pt idx="3009">
                  <c:v>489.928</c:v>
                </c:pt>
                <c:pt idx="3010">
                  <c:v>522.68899999999996</c:v>
                </c:pt>
                <c:pt idx="3011">
                  <c:v>534.84500000000003</c:v>
                </c:pt>
                <c:pt idx="3012">
                  <c:v>529.68799999999999</c:v>
                </c:pt>
                <c:pt idx="3013">
                  <c:v>529.17999999999995</c:v>
                </c:pt>
                <c:pt idx="3014">
                  <c:v>526.09400000000005</c:v>
                </c:pt>
                <c:pt idx="3015">
                  <c:v>519.875</c:v>
                </c:pt>
                <c:pt idx="3016">
                  <c:v>512.80499999999995</c:v>
                </c:pt>
                <c:pt idx="3017">
                  <c:v>505.49200000000002</c:v>
                </c:pt>
                <c:pt idx="3018">
                  <c:v>503.40600000000001</c:v>
                </c:pt>
                <c:pt idx="3019">
                  <c:v>508.89800000000002</c:v>
                </c:pt>
                <c:pt idx="3020">
                  <c:v>522.38599999999997</c:v>
                </c:pt>
                <c:pt idx="3021">
                  <c:v>522.51700000000005</c:v>
                </c:pt>
                <c:pt idx="3022">
                  <c:v>509.68</c:v>
                </c:pt>
                <c:pt idx="3023">
                  <c:v>504.35199999999998</c:v>
                </c:pt>
                <c:pt idx="3024">
                  <c:v>521.87199999999996</c:v>
                </c:pt>
                <c:pt idx="3025">
                  <c:v>561.76900000000001</c:v>
                </c:pt>
                <c:pt idx="3026">
                  <c:v>592.58299999999997</c:v>
                </c:pt>
                <c:pt idx="3027">
                  <c:v>588.21100000000001</c:v>
                </c:pt>
                <c:pt idx="3028">
                  <c:v>581.57000000000005</c:v>
                </c:pt>
                <c:pt idx="3029">
                  <c:v>569.17899999999997</c:v>
                </c:pt>
                <c:pt idx="3030">
                  <c:v>570.18799999999999</c:v>
                </c:pt>
                <c:pt idx="3031">
                  <c:v>557.9</c:v>
                </c:pt>
                <c:pt idx="3032">
                  <c:v>572.60199999999998</c:v>
                </c:pt>
                <c:pt idx="3033">
                  <c:v>583.92999999999995</c:v>
                </c:pt>
                <c:pt idx="3034">
                  <c:v>597.77599999999995</c:v>
                </c:pt>
                <c:pt idx="3035">
                  <c:v>595.02700000000004</c:v>
                </c:pt>
                <c:pt idx="3036">
                  <c:v>602.80899999999997</c:v>
                </c:pt>
                <c:pt idx="3037">
                  <c:v>619.45600000000002</c:v>
                </c:pt>
                <c:pt idx="3038">
                  <c:v>620.10199999999998</c:v>
                </c:pt>
                <c:pt idx="3039">
                  <c:v>618.26599999999996</c:v>
                </c:pt>
                <c:pt idx="3040">
                  <c:v>619.01599999999996</c:v>
                </c:pt>
                <c:pt idx="3041">
                  <c:v>624.90499999999997</c:v>
                </c:pt>
                <c:pt idx="3042">
                  <c:v>641.70799999999997</c:v>
                </c:pt>
                <c:pt idx="3043">
                  <c:v>647.09699999999998</c:v>
                </c:pt>
                <c:pt idx="3044">
                  <c:v>632.53099999999995</c:v>
                </c:pt>
                <c:pt idx="3045">
                  <c:v>625.60900000000004</c:v>
                </c:pt>
                <c:pt idx="3046">
                  <c:v>618.77300000000002</c:v>
                </c:pt>
                <c:pt idx="3047">
                  <c:v>619.41399999999999</c:v>
                </c:pt>
                <c:pt idx="3048">
                  <c:v>619.01599999999996</c:v>
                </c:pt>
                <c:pt idx="3049">
                  <c:v>609.08600000000001</c:v>
                </c:pt>
                <c:pt idx="3050">
                  <c:v>610.375</c:v>
                </c:pt>
                <c:pt idx="3051">
                  <c:v>619.84500000000003</c:v>
                </c:pt>
                <c:pt idx="3052">
                  <c:v>651.05600000000004</c:v>
                </c:pt>
                <c:pt idx="3053">
                  <c:v>631.25800000000004</c:v>
                </c:pt>
                <c:pt idx="3054">
                  <c:v>629.27300000000002</c:v>
                </c:pt>
                <c:pt idx="3055">
                  <c:v>644.35799999999995</c:v>
                </c:pt>
                <c:pt idx="3056">
                  <c:v>648.53899999999999</c:v>
                </c:pt>
                <c:pt idx="3057">
                  <c:v>644.07000000000005</c:v>
                </c:pt>
                <c:pt idx="3058">
                  <c:v>638.92999999999995</c:v>
                </c:pt>
                <c:pt idx="3059">
                  <c:v>631.88300000000004</c:v>
                </c:pt>
                <c:pt idx="3060">
                  <c:v>645.76900000000001</c:v>
                </c:pt>
                <c:pt idx="3061">
                  <c:v>676.298</c:v>
                </c:pt>
                <c:pt idx="3062">
                  <c:v>695.21699999999998</c:v>
                </c:pt>
                <c:pt idx="3063">
                  <c:v>691.47699999999998</c:v>
                </c:pt>
                <c:pt idx="3064">
                  <c:v>698.01599999999996</c:v>
                </c:pt>
                <c:pt idx="3065">
                  <c:v>716.46199999999999</c:v>
                </c:pt>
                <c:pt idx="3066">
                  <c:v>720.03099999999995</c:v>
                </c:pt>
                <c:pt idx="3067">
                  <c:v>736.06</c:v>
                </c:pt>
                <c:pt idx="3068">
                  <c:v>769.55899999999997</c:v>
                </c:pt>
                <c:pt idx="3069">
                  <c:v>759.33</c:v>
                </c:pt>
                <c:pt idx="3070">
                  <c:v>725.15800000000002</c:v>
                </c:pt>
                <c:pt idx="3071">
                  <c:v>716.97699999999998</c:v>
                </c:pt>
                <c:pt idx="3072">
                  <c:v>719.68</c:v>
                </c:pt>
                <c:pt idx="3073">
                  <c:v>737.72400000000005</c:v>
                </c:pt>
                <c:pt idx="3074">
                  <c:v>700.15499999999997</c:v>
                </c:pt>
                <c:pt idx="3075">
                  <c:v>686.77300000000002</c:v>
                </c:pt>
                <c:pt idx="3076">
                  <c:v>707.88300000000004</c:v>
                </c:pt>
                <c:pt idx="3077">
                  <c:v>720.39700000000005</c:v>
                </c:pt>
                <c:pt idx="3078">
                  <c:v>743.04100000000005</c:v>
                </c:pt>
                <c:pt idx="3079">
                  <c:v>756.05100000000004</c:v>
                </c:pt>
                <c:pt idx="3080">
                  <c:v>759.21600000000001</c:v>
                </c:pt>
                <c:pt idx="3081">
                  <c:v>740.35599999999999</c:v>
                </c:pt>
                <c:pt idx="3082">
                  <c:v>754.08500000000004</c:v>
                </c:pt>
                <c:pt idx="3083">
                  <c:v>781.97299999999996</c:v>
                </c:pt>
                <c:pt idx="3084">
                  <c:v>809.34400000000005</c:v>
                </c:pt>
                <c:pt idx="3085">
                  <c:v>827.149</c:v>
                </c:pt>
                <c:pt idx="3086">
                  <c:v>829.55200000000002</c:v>
                </c:pt>
                <c:pt idx="3087">
                  <c:v>851.65200000000004</c:v>
                </c:pt>
                <c:pt idx="3088">
                  <c:v>853.71100000000001</c:v>
                </c:pt>
                <c:pt idx="3089">
                  <c:v>849.6</c:v>
                </c:pt>
                <c:pt idx="3090">
                  <c:v>809.673</c:v>
                </c:pt>
                <c:pt idx="3091">
                  <c:v>749.19200000000001</c:v>
                </c:pt>
                <c:pt idx="3092">
                  <c:v>698.58600000000001</c:v>
                </c:pt>
                <c:pt idx="3093">
                  <c:v>693.596</c:v>
                </c:pt>
                <c:pt idx="3094">
                  <c:v>743.96799999999996</c:v>
                </c:pt>
                <c:pt idx="3095">
                  <c:v>771.98800000000006</c:v>
                </c:pt>
                <c:pt idx="3096">
                  <c:v>759.76599999999996</c:v>
                </c:pt>
                <c:pt idx="3097">
                  <c:v>739.80499999999995</c:v>
                </c:pt>
                <c:pt idx="3098">
                  <c:v>752.71199999999999</c:v>
                </c:pt>
                <c:pt idx="3099">
                  <c:v>736.39</c:v>
                </c:pt>
                <c:pt idx="3100">
                  <c:v>755.89400000000001</c:v>
                </c:pt>
                <c:pt idx="3101">
                  <c:v>781.726</c:v>
                </c:pt>
                <c:pt idx="3102">
                  <c:v>787.68499999999995</c:v>
                </c:pt>
                <c:pt idx="3103">
                  <c:v>813.66600000000005</c:v>
                </c:pt>
                <c:pt idx="3104">
                  <c:v>835.33299999999997</c:v>
                </c:pt>
                <c:pt idx="3105">
                  <c:v>840.971</c:v>
                </c:pt>
                <c:pt idx="3106">
                  <c:v>855.94799999999998</c:v>
                </c:pt>
                <c:pt idx="3107">
                  <c:v>829.74199999999996</c:v>
                </c:pt>
                <c:pt idx="3108">
                  <c:v>803.39599999999996</c:v>
                </c:pt>
                <c:pt idx="3109">
                  <c:v>794.94</c:v>
                </c:pt>
                <c:pt idx="3110">
                  <c:v>798.89099999999996</c:v>
                </c:pt>
                <c:pt idx="3111">
                  <c:v>808.25</c:v>
                </c:pt>
                <c:pt idx="3112">
                  <c:v>794.21900000000005</c:v>
                </c:pt>
                <c:pt idx="3113">
                  <c:v>772.96900000000005</c:v>
                </c:pt>
                <c:pt idx="3114">
                  <c:v>770.65599999999995</c:v>
                </c:pt>
                <c:pt idx="3115">
                  <c:v>768.09299999999996</c:v>
                </c:pt>
                <c:pt idx="3116">
                  <c:v>791.553</c:v>
                </c:pt>
                <c:pt idx="3117">
                  <c:v>801.67200000000003</c:v>
                </c:pt>
                <c:pt idx="3118">
                  <c:v>807.12599999999998</c:v>
                </c:pt>
                <c:pt idx="3119">
                  <c:v>725.43600000000004</c:v>
                </c:pt>
                <c:pt idx="3120">
                  <c:v>642.86400000000003</c:v>
                </c:pt>
                <c:pt idx="3121">
                  <c:v>613.59799999999996</c:v>
                </c:pt>
                <c:pt idx="3122">
                  <c:v>632.54200000000003</c:v>
                </c:pt>
                <c:pt idx="3123">
                  <c:v>651.70100000000002</c:v>
                </c:pt>
                <c:pt idx="3124">
                  <c:v>666.36300000000006</c:v>
                </c:pt>
                <c:pt idx="3125">
                  <c:v>678.47699999999998</c:v>
                </c:pt>
                <c:pt idx="3126">
                  <c:v>685.91099999999994</c:v>
                </c:pt>
                <c:pt idx="3127">
                  <c:v>688.51099999999997</c:v>
                </c:pt>
                <c:pt idx="3128">
                  <c:v>677.524</c:v>
                </c:pt>
                <c:pt idx="3129">
                  <c:v>685.36500000000001</c:v>
                </c:pt>
                <c:pt idx="3130">
                  <c:v>672.40599999999995</c:v>
                </c:pt>
                <c:pt idx="3131">
                  <c:v>665.34</c:v>
                </c:pt>
                <c:pt idx="3132">
                  <c:v>691.42200000000003</c:v>
                </c:pt>
                <c:pt idx="3133">
                  <c:v>704.08600000000001</c:v>
                </c:pt>
                <c:pt idx="3134">
                  <c:v>696.17200000000003</c:v>
                </c:pt>
                <c:pt idx="3135">
                  <c:v>686.50800000000004</c:v>
                </c:pt>
                <c:pt idx="3136">
                  <c:v>674.63300000000004</c:v>
                </c:pt>
                <c:pt idx="3137">
                  <c:v>679.75</c:v>
                </c:pt>
                <c:pt idx="3138">
                  <c:v>690.38300000000004</c:v>
                </c:pt>
                <c:pt idx="3139">
                  <c:v>707.20299999999997</c:v>
                </c:pt>
                <c:pt idx="3140">
                  <c:v>719.82799999999997</c:v>
                </c:pt>
                <c:pt idx="3141">
                  <c:v>716.32</c:v>
                </c:pt>
                <c:pt idx="3142">
                  <c:v>721.56299999999999</c:v>
                </c:pt>
                <c:pt idx="3143">
                  <c:v>733.11699999999996</c:v>
                </c:pt>
                <c:pt idx="3144">
                  <c:v>718.79700000000003</c:v>
                </c:pt>
                <c:pt idx="3145">
                  <c:v>721.19500000000005</c:v>
                </c:pt>
                <c:pt idx="3146">
                  <c:v>696.36500000000001</c:v>
                </c:pt>
                <c:pt idx="3147">
                  <c:v>655.53099999999995</c:v>
                </c:pt>
                <c:pt idx="3148">
                  <c:v>622.87099999999998</c:v>
                </c:pt>
                <c:pt idx="3149">
                  <c:v>497.512</c:v>
                </c:pt>
                <c:pt idx="3150">
                  <c:v>399.52600000000001</c:v>
                </c:pt>
                <c:pt idx="3151">
                  <c:v>483.89400000000001</c:v>
                </c:pt>
                <c:pt idx="3152">
                  <c:v>542.60599999999999</c:v>
                </c:pt>
                <c:pt idx="3153">
                  <c:v>584.46799999999996</c:v>
                </c:pt>
                <c:pt idx="3154">
                  <c:v>623.70799999999997</c:v>
                </c:pt>
                <c:pt idx="3155">
                  <c:v>714.12599999999998</c:v>
                </c:pt>
                <c:pt idx="3156">
                  <c:v>753.74400000000003</c:v>
                </c:pt>
                <c:pt idx="3157">
                  <c:v>761.46900000000005</c:v>
                </c:pt>
                <c:pt idx="3158">
                  <c:v>768.81299999999999</c:v>
                </c:pt>
                <c:pt idx="3159">
                  <c:v>783.53</c:v>
                </c:pt>
                <c:pt idx="3160">
                  <c:v>800.48900000000003</c:v>
                </c:pt>
                <c:pt idx="3161">
                  <c:v>607.33799999999997</c:v>
                </c:pt>
                <c:pt idx="3162">
                  <c:v>439.75900000000001</c:v>
                </c:pt>
                <c:pt idx="3163">
                  <c:v>484.584</c:v>
                </c:pt>
                <c:pt idx="3164">
                  <c:v>576.66399999999999</c:v>
                </c:pt>
                <c:pt idx="3165">
                  <c:v>601.72900000000004</c:v>
                </c:pt>
                <c:pt idx="3166">
                  <c:v>638.11800000000005</c:v>
                </c:pt>
                <c:pt idx="3167">
                  <c:v>703.24</c:v>
                </c:pt>
                <c:pt idx="3168">
                  <c:v>752.76900000000001</c:v>
                </c:pt>
                <c:pt idx="3169">
                  <c:v>788.53800000000001</c:v>
                </c:pt>
                <c:pt idx="3170">
                  <c:v>797.93700000000001</c:v>
                </c:pt>
                <c:pt idx="3171">
                  <c:v>763.649</c:v>
                </c:pt>
                <c:pt idx="3172">
                  <c:v>749.22299999999996</c:v>
                </c:pt>
                <c:pt idx="3173">
                  <c:v>763.327</c:v>
                </c:pt>
                <c:pt idx="3174">
                  <c:v>777.43200000000002</c:v>
                </c:pt>
                <c:pt idx="3175">
                  <c:v>784.86199999999997</c:v>
                </c:pt>
                <c:pt idx="3176">
                  <c:v>805.89499999999998</c:v>
                </c:pt>
                <c:pt idx="3177">
                  <c:v>816.74599999999998</c:v>
                </c:pt>
                <c:pt idx="3178">
                  <c:v>834.36900000000003</c:v>
                </c:pt>
                <c:pt idx="3179">
                  <c:v>811.32</c:v>
                </c:pt>
                <c:pt idx="3180">
                  <c:v>813.24199999999996</c:v>
                </c:pt>
                <c:pt idx="3181">
                  <c:v>818.09900000000005</c:v>
                </c:pt>
                <c:pt idx="3182">
                  <c:v>836.553</c:v>
                </c:pt>
                <c:pt idx="3183">
                  <c:v>836.96100000000001</c:v>
                </c:pt>
                <c:pt idx="3184">
                  <c:v>826.09100000000001</c:v>
                </c:pt>
                <c:pt idx="3185">
                  <c:v>843.00300000000004</c:v>
                </c:pt>
                <c:pt idx="3186">
                  <c:v>849.48400000000004</c:v>
                </c:pt>
                <c:pt idx="3187">
                  <c:v>859.01599999999996</c:v>
                </c:pt>
                <c:pt idx="3188">
                  <c:v>868.92200000000003</c:v>
                </c:pt>
                <c:pt idx="3189">
                  <c:v>865.48500000000001</c:v>
                </c:pt>
                <c:pt idx="3190">
                  <c:v>866.26300000000003</c:v>
                </c:pt>
                <c:pt idx="3191">
                  <c:v>859.577</c:v>
                </c:pt>
                <c:pt idx="3192">
                  <c:v>821.85299999999995</c:v>
                </c:pt>
                <c:pt idx="3193">
                  <c:v>789.12099999999998</c:v>
                </c:pt>
                <c:pt idx="3194">
                  <c:v>761.45299999999997</c:v>
                </c:pt>
                <c:pt idx="3195">
                  <c:v>747.29700000000003</c:v>
                </c:pt>
                <c:pt idx="3196">
                  <c:v>728.79399999999998</c:v>
                </c:pt>
                <c:pt idx="3197">
                  <c:v>694.74</c:v>
                </c:pt>
                <c:pt idx="3198">
                  <c:v>703.29399999999998</c:v>
                </c:pt>
                <c:pt idx="3199">
                  <c:v>664.59699999999998</c:v>
                </c:pt>
                <c:pt idx="3200">
                  <c:v>620.52599999999995</c:v>
                </c:pt>
                <c:pt idx="3201">
                  <c:v>616.91600000000005</c:v>
                </c:pt>
                <c:pt idx="3202">
                  <c:v>615.53099999999995</c:v>
                </c:pt>
                <c:pt idx="3203">
                  <c:v>587.03599999999994</c:v>
                </c:pt>
                <c:pt idx="3204">
                  <c:v>599.23</c:v>
                </c:pt>
                <c:pt idx="3205">
                  <c:v>651.79200000000003</c:v>
                </c:pt>
                <c:pt idx="3206">
                  <c:v>686.90200000000004</c:v>
                </c:pt>
                <c:pt idx="3207">
                  <c:v>704.85900000000004</c:v>
                </c:pt>
                <c:pt idx="3208">
                  <c:v>721.13099999999997</c:v>
                </c:pt>
                <c:pt idx="3209">
                  <c:v>744.55399999999997</c:v>
                </c:pt>
                <c:pt idx="3210">
                  <c:v>751.69500000000005</c:v>
                </c:pt>
                <c:pt idx="3211">
                  <c:v>763.28899999999999</c:v>
                </c:pt>
                <c:pt idx="3212">
                  <c:v>772.80499999999995</c:v>
                </c:pt>
                <c:pt idx="3213">
                  <c:v>781.35199999999998</c:v>
                </c:pt>
                <c:pt idx="3214">
                  <c:v>795.529</c:v>
                </c:pt>
                <c:pt idx="3215">
                  <c:v>812.21299999999997</c:v>
                </c:pt>
                <c:pt idx="3216">
                  <c:v>798.22699999999998</c:v>
                </c:pt>
                <c:pt idx="3217">
                  <c:v>780.33299999999997</c:v>
                </c:pt>
                <c:pt idx="3218">
                  <c:v>742.29499999999996</c:v>
                </c:pt>
                <c:pt idx="3219">
                  <c:v>694.74400000000003</c:v>
                </c:pt>
                <c:pt idx="3220">
                  <c:v>678.20399999999995</c:v>
                </c:pt>
                <c:pt idx="3221">
                  <c:v>639.32500000000005</c:v>
                </c:pt>
                <c:pt idx="3222">
                  <c:v>624.04700000000003</c:v>
                </c:pt>
                <c:pt idx="3223">
                  <c:v>615.66399999999999</c:v>
                </c:pt>
                <c:pt idx="3224">
                  <c:v>605.89800000000002</c:v>
                </c:pt>
                <c:pt idx="3225">
                  <c:v>591.52300000000002</c:v>
                </c:pt>
                <c:pt idx="3226">
                  <c:v>574.39800000000002</c:v>
                </c:pt>
                <c:pt idx="3227">
                  <c:v>574.36699999999996</c:v>
                </c:pt>
                <c:pt idx="3228">
                  <c:v>561.10900000000004</c:v>
                </c:pt>
                <c:pt idx="3229">
                  <c:v>543.53899999999999</c:v>
                </c:pt>
                <c:pt idx="3230">
                  <c:v>545.60900000000004</c:v>
                </c:pt>
                <c:pt idx="3231">
                  <c:v>541.74199999999996</c:v>
                </c:pt>
                <c:pt idx="3232">
                  <c:v>549.56299999999999</c:v>
                </c:pt>
                <c:pt idx="3233">
                  <c:v>544.95299999999997</c:v>
                </c:pt>
                <c:pt idx="3234">
                  <c:v>543.07000000000005</c:v>
                </c:pt>
                <c:pt idx="3235">
                  <c:v>543.94500000000005</c:v>
                </c:pt>
                <c:pt idx="3236">
                  <c:v>546.24199999999996</c:v>
                </c:pt>
                <c:pt idx="3237">
                  <c:v>552.04700000000003</c:v>
                </c:pt>
                <c:pt idx="3238">
                  <c:v>541.46100000000001</c:v>
                </c:pt>
                <c:pt idx="3239">
                  <c:v>539.89099999999996</c:v>
                </c:pt>
                <c:pt idx="3240">
                  <c:v>543.85199999999998</c:v>
                </c:pt>
                <c:pt idx="3241">
                  <c:v>552.92999999999995</c:v>
                </c:pt>
                <c:pt idx="3242">
                  <c:v>572.73400000000004</c:v>
                </c:pt>
                <c:pt idx="3243">
                  <c:v>581.61699999999996</c:v>
                </c:pt>
                <c:pt idx="3244">
                  <c:v>579.03899999999999</c:v>
                </c:pt>
                <c:pt idx="3245">
                  <c:v>562.50800000000004</c:v>
                </c:pt>
                <c:pt idx="3246">
                  <c:v>560.90599999999995</c:v>
                </c:pt>
                <c:pt idx="3247">
                  <c:v>566.07000000000005</c:v>
                </c:pt>
                <c:pt idx="3248">
                  <c:v>560.15599999999995</c:v>
                </c:pt>
                <c:pt idx="3249">
                  <c:v>542.14800000000002</c:v>
                </c:pt>
                <c:pt idx="3250">
                  <c:v>519.81299999999999</c:v>
                </c:pt>
                <c:pt idx="3251">
                  <c:v>515.67200000000003</c:v>
                </c:pt>
                <c:pt idx="3252">
                  <c:v>535.30100000000004</c:v>
                </c:pt>
                <c:pt idx="3253">
                  <c:v>558.15800000000002</c:v>
                </c:pt>
                <c:pt idx="3254">
                  <c:v>576.19299999999998</c:v>
                </c:pt>
                <c:pt idx="3255">
                  <c:v>614.88400000000001</c:v>
                </c:pt>
                <c:pt idx="3256">
                  <c:v>635.77300000000002</c:v>
                </c:pt>
                <c:pt idx="3257">
                  <c:v>643.49300000000005</c:v>
                </c:pt>
                <c:pt idx="3258">
                  <c:v>693.25</c:v>
                </c:pt>
                <c:pt idx="3259">
                  <c:v>732.69500000000005</c:v>
                </c:pt>
                <c:pt idx="3260">
                  <c:v>724.46900000000005</c:v>
                </c:pt>
                <c:pt idx="3261">
                  <c:v>707.81299999999999</c:v>
                </c:pt>
                <c:pt idx="3262">
                  <c:v>697.02300000000002</c:v>
                </c:pt>
                <c:pt idx="3263">
                  <c:v>699.85500000000002</c:v>
                </c:pt>
                <c:pt idx="3264">
                  <c:v>743.92100000000005</c:v>
                </c:pt>
                <c:pt idx="3265">
                  <c:v>741.86699999999996</c:v>
                </c:pt>
                <c:pt idx="3266">
                  <c:v>754.84400000000005</c:v>
                </c:pt>
                <c:pt idx="3267">
                  <c:v>761.45299999999997</c:v>
                </c:pt>
                <c:pt idx="3268">
                  <c:v>771.71100000000001</c:v>
                </c:pt>
                <c:pt idx="3269">
                  <c:v>788.48299999999995</c:v>
                </c:pt>
                <c:pt idx="3270">
                  <c:v>840.49300000000005</c:v>
                </c:pt>
                <c:pt idx="3271">
                  <c:v>836.87300000000005</c:v>
                </c:pt>
                <c:pt idx="3272">
                  <c:v>800.29100000000005</c:v>
                </c:pt>
                <c:pt idx="3273">
                  <c:v>771.66399999999999</c:v>
                </c:pt>
                <c:pt idx="3274">
                  <c:v>747.44500000000005</c:v>
                </c:pt>
                <c:pt idx="3275">
                  <c:v>735.40599999999995</c:v>
                </c:pt>
                <c:pt idx="3276">
                  <c:v>730.18799999999999</c:v>
                </c:pt>
                <c:pt idx="3277">
                  <c:v>732.18799999999999</c:v>
                </c:pt>
                <c:pt idx="3278">
                  <c:v>741.13300000000004</c:v>
                </c:pt>
                <c:pt idx="3279">
                  <c:v>747.13300000000004</c:v>
                </c:pt>
                <c:pt idx="3280">
                  <c:v>758.44500000000005</c:v>
                </c:pt>
                <c:pt idx="3281">
                  <c:v>772.46100000000001</c:v>
                </c:pt>
                <c:pt idx="3282">
                  <c:v>787.82</c:v>
                </c:pt>
                <c:pt idx="3283">
                  <c:v>794.15599999999995</c:v>
                </c:pt>
                <c:pt idx="3284">
                  <c:v>811.54700000000003</c:v>
                </c:pt>
                <c:pt idx="3285">
                  <c:v>824.44500000000005</c:v>
                </c:pt>
                <c:pt idx="3286">
                  <c:v>824.65599999999995</c:v>
                </c:pt>
                <c:pt idx="3287">
                  <c:v>824.94500000000005</c:v>
                </c:pt>
                <c:pt idx="3288">
                  <c:v>826.68</c:v>
                </c:pt>
                <c:pt idx="3289">
                  <c:v>827.73400000000004</c:v>
                </c:pt>
                <c:pt idx="3290">
                  <c:v>827.125</c:v>
                </c:pt>
                <c:pt idx="3291">
                  <c:v>826.68799999999999</c:v>
                </c:pt>
                <c:pt idx="3292">
                  <c:v>832.05499999999995</c:v>
                </c:pt>
                <c:pt idx="3293">
                  <c:v>838.03899999999999</c:v>
                </c:pt>
                <c:pt idx="3294">
                  <c:v>841.90599999999995</c:v>
                </c:pt>
                <c:pt idx="3295">
                  <c:v>848.05499999999995</c:v>
                </c:pt>
                <c:pt idx="3296">
                  <c:v>854.10900000000004</c:v>
                </c:pt>
                <c:pt idx="3297">
                  <c:v>859.69500000000005</c:v>
                </c:pt>
                <c:pt idx="3298">
                  <c:v>875.61699999999996</c:v>
                </c:pt>
                <c:pt idx="3299">
                  <c:v>877.27300000000002</c:v>
                </c:pt>
                <c:pt idx="3300">
                  <c:v>880.57799999999997</c:v>
                </c:pt>
                <c:pt idx="3301">
                  <c:v>870.57799999999997</c:v>
                </c:pt>
                <c:pt idx="3302">
                  <c:v>863.69500000000005</c:v>
                </c:pt>
                <c:pt idx="3303">
                  <c:v>859.57</c:v>
                </c:pt>
                <c:pt idx="3304">
                  <c:v>856.30499999999995</c:v>
                </c:pt>
                <c:pt idx="3305">
                  <c:v>852.21900000000005</c:v>
                </c:pt>
                <c:pt idx="3306">
                  <c:v>846.82799999999997</c:v>
                </c:pt>
                <c:pt idx="3307">
                  <c:v>859.04700000000003</c:v>
                </c:pt>
                <c:pt idx="3308">
                  <c:v>868.85900000000004</c:v>
                </c:pt>
                <c:pt idx="3309">
                  <c:v>875.32</c:v>
                </c:pt>
                <c:pt idx="3310">
                  <c:v>880.71900000000005</c:v>
                </c:pt>
                <c:pt idx="3311">
                  <c:v>872.89099999999996</c:v>
                </c:pt>
                <c:pt idx="3312">
                  <c:v>874.44500000000005</c:v>
                </c:pt>
                <c:pt idx="3313">
                  <c:v>879.26599999999996</c:v>
                </c:pt>
                <c:pt idx="3314">
                  <c:v>875.33600000000001</c:v>
                </c:pt>
                <c:pt idx="3315">
                  <c:v>882.625</c:v>
                </c:pt>
                <c:pt idx="3316">
                  <c:v>892.85199999999998</c:v>
                </c:pt>
                <c:pt idx="3317">
                  <c:v>895.07</c:v>
                </c:pt>
                <c:pt idx="3318">
                  <c:v>896.15599999999995</c:v>
                </c:pt>
                <c:pt idx="3319">
                  <c:v>900.44500000000005</c:v>
                </c:pt>
                <c:pt idx="3320">
                  <c:v>905.61699999999996</c:v>
                </c:pt>
                <c:pt idx="3321">
                  <c:v>904.58600000000001</c:v>
                </c:pt>
                <c:pt idx="3322">
                  <c:v>904.07</c:v>
                </c:pt>
                <c:pt idx="3323">
                  <c:v>905.57799999999997</c:v>
                </c:pt>
                <c:pt idx="3324">
                  <c:v>913.99199999999996</c:v>
                </c:pt>
                <c:pt idx="3325">
                  <c:v>916.90599999999995</c:v>
                </c:pt>
                <c:pt idx="3326">
                  <c:v>909.53099999999995</c:v>
                </c:pt>
                <c:pt idx="3327">
                  <c:v>903.03099999999995</c:v>
                </c:pt>
                <c:pt idx="3328">
                  <c:v>899.54700000000003</c:v>
                </c:pt>
                <c:pt idx="3329">
                  <c:v>889.21900000000005</c:v>
                </c:pt>
                <c:pt idx="3330">
                  <c:v>875.05499999999995</c:v>
                </c:pt>
                <c:pt idx="3331">
                  <c:v>871.82799999999997</c:v>
                </c:pt>
                <c:pt idx="3332">
                  <c:v>878.66399999999999</c:v>
                </c:pt>
                <c:pt idx="3333">
                  <c:v>884.40599999999995</c:v>
                </c:pt>
                <c:pt idx="3334">
                  <c:v>881.66399999999999</c:v>
                </c:pt>
                <c:pt idx="3335">
                  <c:v>885.49199999999996</c:v>
                </c:pt>
                <c:pt idx="3336">
                  <c:v>885.32</c:v>
                </c:pt>
                <c:pt idx="3337">
                  <c:v>885.18</c:v>
                </c:pt>
                <c:pt idx="3338">
                  <c:v>895.82799999999997</c:v>
                </c:pt>
                <c:pt idx="3339">
                  <c:v>904.85900000000004</c:v>
                </c:pt>
                <c:pt idx="3340">
                  <c:v>911.74199999999996</c:v>
                </c:pt>
                <c:pt idx="3341">
                  <c:v>922.88300000000004</c:v>
                </c:pt>
                <c:pt idx="3342">
                  <c:v>929.89800000000002</c:v>
                </c:pt>
                <c:pt idx="3343">
                  <c:v>931.38300000000004</c:v>
                </c:pt>
                <c:pt idx="3344">
                  <c:v>927.10199999999998</c:v>
                </c:pt>
                <c:pt idx="3345">
                  <c:v>926.10900000000004</c:v>
                </c:pt>
                <c:pt idx="3346">
                  <c:v>935.25</c:v>
                </c:pt>
                <c:pt idx="3347">
                  <c:v>935.58600000000001</c:v>
                </c:pt>
                <c:pt idx="3348">
                  <c:v>934.50800000000004</c:v>
                </c:pt>
                <c:pt idx="3349">
                  <c:v>928.73400000000004</c:v>
                </c:pt>
                <c:pt idx="3350">
                  <c:v>918.78899999999999</c:v>
                </c:pt>
                <c:pt idx="3351">
                  <c:v>890.20799999999997</c:v>
                </c:pt>
                <c:pt idx="3352">
                  <c:v>849.30600000000004</c:v>
                </c:pt>
                <c:pt idx="3353">
                  <c:v>825.37699999999995</c:v>
                </c:pt>
                <c:pt idx="3354">
                  <c:v>807.16399999999999</c:v>
                </c:pt>
                <c:pt idx="3355">
                  <c:v>791.85199999999998</c:v>
                </c:pt>
                <c:pt idx="3356">
                  <c:v>784.54399999999998</c:v>
                </c:pt>
                <c:pt idx="3357">
                  <c:v>796.58600000000001</c:v>
                </c:pt>
                <c:pt idx="3358">
                  <c:v>791.89800000000002</c:v>
                </c:pt>
                <c:pt idx="3359">
                  <c:v>776.64599999999996</c:v>
                </c:pt>
                <c:pt idx="3360">
                  <c:v>743.25599999999997</c:v>
                </c:pt>
                <c:pt idx="3361">
                  <c:v>696.88699999999994</c:v>
                </c:pt>
                <c:pt idx="3362">
                  <c:v>685.36699999999996</c:v>
                </c:pt>
                <c:pt idx="3363">
                  <c:v>683.71900000000005</c:v>
                </c:pt>
                <c:pt idx="3364">
                  <c:v>681.41399999999999</c:v>
                </c:pt>
                <c:pt idx="3365">
                  <c:v>689.07</c:v>
                </c:pt>
                <c:pt idx="3366">
                  <c:v>711.18799999999999</c:v>
                </c:pt>
                <c:pt idx="3367">
                  <c:v>731.17200000000003</c:v>
                </c:pt>
                <c:pt idx="3368">
                  <c:v>753.93</c:v>
                </c:pt>
                <c:pt idx="3369">
                  <c:v>778.54499999999996</c:v>
                </c:pt>
                <c:pt idx="3370">
                  <c:v>807.548</c:v>
                </c:pt>
                <c:pt idx="3371">
                  <c:v>821.23400000000004</c:v>
                </c:pt>
                <c:pt idx="3372">
                  <c:v>813.01599999999996</c:v>
                </c:pt>
                <c:pt idx="3373">
                  <c:v>800.39800000000002</c:v>
                </c:pt>
                <c:pt idx="3374">
                  <c:v>795.96900000000005</c:v>
                </c:pt>
                <c:pt idx="3375">
                  <c:v>791.10199999999998</c:v>
                </c:pt>
                <c:pt idx="3376">
                  <c:v>790.10900000000004</c:v>
                </c:pt>
                <c:pt idx="3377">
                  <c:v>803.16499999999996</c:v>
                </c:pt>
                <c:pt idx="3378">
                  <c:v>826.76599999999996</c:v>
                </c:pt>
                <c:pt idx="3379">
                  <c:v>843.35799999999995</c:v>
                </c:pt>
                <c:pt idx="3380">
                  <c:v>843.31299999999999</c:v>
                </c:pt>
                <c:pt idx="3381">
                  <c:v>851.68</c:v>
                </c:pt>
                <c:pt idx="3382">
                  <c:v>861.57799999999997</c:v>
                </c:pt>
                <c:pt idx="3383">
                  <c:v>876.30499999999995</c:v>
                </c:pt>
                <c:pt idx="3384">
                  <c:v>863.25300000000004</c:v>
                </c:pt>
                <c:pt idx="3385">
                  <c:v>816.18700000000001</c:v>
                </c:pt>
                <c:pt idx="3386">
                  <c:v>755.30700000000002</c:v>
                </c:pt>
                <c:pt idx="3387">
                  <c:v>704.35799999999995</c:v>
                </c:pt>
                <c:pt idx="3388">
                  <c:v>692.29499999999996</c:v>
                </c:pt>
                <c:pt idx="3389">
                  <c:v>712.76599999999996</c:v>
                </c:pt>
                <c:pt idx="3390">
                  <c:v>735.43</c:v>
                </c:pt>
                <c:pt idx="3391">
                  <c:v>766.88300000000004</c:v>
                </c:pt>
                <c:pt idx="3392">
                  <c:v>783.85900000000004</c:v>
                </c:pt>
                <c:pt idx="3393">
                  <c:v>776.55700000000002</c:v>
                </c:pt>
                <c:pt idx="3394">
                  <c:v>730.63300000000004</c:v>
                </c:pt>
                <c:pt idx="3395">
                  <c:v>682.19100000000003</c:v>
                </c:pt>
                <c:pt idx="3396">
                  <c:v>661.51599999999996</c:v>
                </c:pt>
                <c:pt idx="3397">
                  <c:v>658.14099999999996</c:v>
                </c:pt>
                <c:pt idx="3398">
                  <c:v>658.69500000000005</c:v>
                </c:pt>
                <c:pt idx="3399">
                  <c:v>649.75</c:v>
                </c:pt>
                <c:pt idx="3400">
                  <c:v>649.97699999999998</c:v>
                </c:pt>
                <c:pt idx="3401">
                  <c:v>657.63300000000004</c:v>
                </c:pt>
                <c:pt idx="3402">
                  <c:v>675.52499999999998</c:v>
                </c:pt>
                <c:pt idx="3403">
                  <c:v>710.17700000000002</c:v>
                </c:pt>
                <c:pt idx="3404">
                  <c:v>727.03099999999995</c:v>
                </c:pt>
                <c:pt idx="3405">
                  <c:v>731.70500000000004</c:v>
                </c:pt>
                <c:pt idx="3406">
                  <c:v>703.779</c:v>
                </c:pt>
                <c:pt idx="3407">
                  <c:v>661.16700000000003</c:v>
                </c:pt>
                <c:pt idx="3408">
                  <c:v>621.88599999999997</c:v>
                </c:pt>
                <c:pt idx="3409">
                  <c:v>607.63300000000004</c:v>
                </c:pt>
                <c:pt idx="3410">
                  <c:v>605.89099999999996</c:v>
                </c:pt>
                <c:pt idx="3411">
                  <c:v>596.25800000000004</c:v>
                </c:pt>
                <c:pt idx="3412">
                  <c:v>590.14800000000002</c:v>
                </c:pt>
                <c:pt idx="3413">
                  <c:v>583.17999999999995</c:v>
                </c:pt>
                <c:pt idx="3414">
                  <c:v>586.95299999999997</c:v>
                </c:pt>
                <c:pt idx="3415">
                  <c:v>601.49199999999996</c:v>
                </c:pt>
                <c:pt idx="3416">
                  <c:v>624.92100000000005</c:v>
                </c:pt>
                <c:pt idx="3417">
                  <c:v>652.65700000000004</c:v>
                </c:pt>
                <c:pt idx="3418">
                  <c:v>645.84</c:v>
                </c:pt>
                <c:pt idx="3419">
                  <c:v>611.22400000000005</c:v>
                </c:pt>
                <c:pt idx="3420">
                  <c:v>581.74699999999996</c:v>
                </c:pt>
                <c:pt idx="3421">
                  <c:v>570.41399999999999</c:v>
                </c:pt>
                <c:pt idx="3422">
                  <c:v>566.63099999999997</c:v>
                </c:pt>
                <c:pt idx="3423">
                  <c:v>584.05700000000002</c:v>
                </c:pt>
                <c:pt idx="3424">
                  <c:v>586.78899999999999</c:v>
                </c:pt>
                <c:pt idx="3425">
                  <c:v>592.375</c:v>
                </c:pt>
                <c:pt idx="3426">
                  <c:v>595.26599999999996</c:v>
                </c:pt>
                <c:pt idx="3427">
                  <c:v>577.46100000000001</c:v>
                </c:pt>
                <c:pt idx="3428">
                  <c:v>567.82000000000005</c:v>
                </c:pt>
                <c:pt idx="3429">
                  <c:v>564.38300000000004</c:v>
                </c:pt>
                <c:pt idx="3430">
                  <c:v>577.88300000000004</c:v>
                </c:pt>
                <c:pt idx="3431">
                  <c:v>580.07799999999997</c:v>
                </c:pt>
                <c:pt idx="3432">
                  <c:v>587.86400000000003</c:v>
                </c:pt>
                <c:pt idx="3433">
                  <c:v>606.19500000000005</c:v>
                </c:pt>
                <c:pt idx="3434">
                  <c:v>598.60900000000004</c:v>
                </c:pt>
                <c:pt idx="3435">
                  <c:v>604.66399999999999</c:v>
                </c:pt>
                <c:pt idx="3436">
                  <c:v>611.25</c:v>
                </c:pt>
                <c:pt idx="3437">
                  <c:v>620.57799999999997</c:v>
                </c:pt>
                <c:pt idx="3438">
                  <c:v>649.976</c:v>
                </c:pt>
                <c:pt idx="3439">
                  <c:v>615.80700000000002</c:v>
                </c:pt>
                <c:pt idx="3440">
                  <c:v>600</c:v>
                </c:pt>
                <c:pt idx="3441">
                  <c:v>598.39099999999996</c:v>
                </c:pt>
                <c:pt idx="3442">
                  <c:v>598.42200000000003</c:v>
                </c:pt>
                <c:pt idx="3443">
                  <c:v>602.26599999999996</c:v>
                </c:pt>
                <c:pt idx="3444">
                  <c:v>597.84400000000005</c:v>
                </c:pt>
                <c:pt idx="3445">
                  <c:v>597.08000000000004</c:v>
                </c:pt>
                <c:pt idx="3446">
                  <c:v>573.67100000000005</c:v>
                </c:pt>
                <c:pt idx="3447">
                  <c:v>542.55600000000004</c:v>
                </c:pt>
                <c:pt idx="3448">
                  <c:v>531.74199999999996</c:v>
                </c:pt>
                <c:pt idx="3449">
                  <c:v>523.53899999999999</c:v>
                </c:pt>
                <c:pt idx="3450">
                  <c:v>535.08600000000001</c:v>
                </c:pt>
                <c:pt idx="3451">
                  <c:v>553.16399999999999</c:v>
                </c:pt>
                <c:pt idx="3452">
                  <c:v>558.01599999999996</c:v>
                </c:pt>
                <c:pt idx="3453">
                  <c:v>560.69500000000005</c:v>
                </c:pt>
                <c:pt idx="3454">
                  <c:v>563.86699999999996</c:v>
                </c:pt>
                <c:pt idx="3455">
                  <c:v>555.24699999999996</c:v>
                </c:pt>
                <c:pt idx="3456">
                  <c:v>523.87</c:v>
                </c:pt>
                <c:pt idx="3457">
                  <c:v>542.26</c:v>
                </c:pt>
                <c:pt idx="3458">
                  <c:v>519.42999999999995</c:v>
                </c:pt>
                <c:pt idx="3459">
                  <c:v>480.59699999999998</c:v>
                </c:pt>
                <c:pt idx="3460">
                  <c:v>519.9</c:v>
                </c:pt>
                <c:pt idx="3461">
                  <c:v>576.67700000000002</c:v>
                </c:pt>
                <c:pt idx="3462">
                  <c:v>622.56299999999999</c:v>
                </c:pt>
                <c:pt idx="3463">
                  <c:v>637.51599999999996</c:v>
                </c:pt>
                <c:pt idx="3464">
                  <c:v>651.77300000000002</c:v>
                </c:pt>
                <c:pt idx="3465">
                  <c:v>665.84400000000005</c:v>
                </c:pt>
                <c:pt idx="3466">
                  <c:v>698.01900000000001</c:v>
                </c:pt>
                <c:pt idx="3467">
                  <c:v>719.39599999999996</c:v>
                </c:pt>
                <c:pt idx="3468">
                  <c:v>693.95799999999997</c:v>
                </c:pt>
                <c:pt idx="3469">
                  <c:v>647.91099999999994</c:v>
                </c:pt>
                <c:pt idx="3470">
                  <c:v>621.05899999999997</c:v>
                </c:pt>
                <c:pt idx="3471">
                  <c:v>612.27</c:v>
                </c:pt>
                <c:pt idx="3472">
                  <c:v>581.57100000000003</c:v>
                </c:pt>
                <c:pt idx="3473">
                  <c:v>573.70600000000002</c:v>
                </c:pt>
                <c:pt idx="3474">
                  <c:v>526.84299999999996</c:v>
                </c:pt>
                <c:pt idx="3475">
                  <c:v>497.13099999999997</c:v>
                </c:pt>
                <c:pt idx="3476">
                  <c:v>515.54</c:v>
                </c:pt>
                <c:pt idx="3477">
                  <c:v>531.46699999999998</c:v>
                </c:pt>
                <c:pt idx="3478">
                  <c:v>539.94600000000003</c:v>
                </c:pt>
                <c:pt idx="3479">
                  <c:v>564.89599999999996</c:v>
                </c:pt>
                <c:pt idx="3480">
                  <c:v>575.60500000000002</c:v>
                </c:pt>
                <c:pt idx="3481">
                  <c:v>593.30399999999997</c:v>
                </c:pt>
                <c:pt idx="3482">
                  <c:v>595.50599999999997</c:v>
                </c:pt>
                <c:pt idx="3483">
                  <c:v>612.65800000000002</c:v>
                </c:pt>
                <c:pt idx="3484">
                  <c:v>610.375</c:v>
                </c:pt>
                <c:pt idx="3485">
                  <c:v>614.60199999999998</c:v>
                </c:pt>
                <c:pt idx="3486">
                  <c:v>610.25800000000004</c:v>
                </c:pt>
                <c:pt idx="3487">
                  <c:v>599.46900000000005</c:v>
                </c:pt>
                <c:pt idx="3488">
                  <c:v>594.64800000000002</c:v>
                </c:pt>
                <c:pt idx="3489">
                  <c:v>579.07000000000005</c:v>
                </c:pt>
                <c:pt idx="3490">
                  <c:v>586.08299999999997</c:v>
                </c:pt>
                <c:pt idx="3491">
                  <c:v>605.36300000000006</c:v>
                </c:pt>
                <c:pt idx="3492">
                  <c:v>612.65800000000002</c:v>
                </c:pt>
                <c:pt idx="3493">
                  <c:v>640.76900000000001</c:v>
                </c:pt>
                <c:pt idx="3494">
                  <c:v>669.91200000000003</c:v>
                </c:pt>
                <c:pt idx="3495">
                  <c:v>689.53499999999997</c:v>
                </c:pt>
                <c:pt idx="3496">
                  <c:v>709.21299999999997</c:v>
                </c:pt>
                <c:pt idx="3497">
                  <c:v>698.07500000000005</c:v>
                </c:pt>
                <c:pt idx="3498">
                  <c:v>679.55100000000004</c:v>
                </c:pt>
                <c:pt idx="3499">
                  <c:v>653.08900000000006</c:v>
                </c:pt>
                <c:pt idx="3500">
                  <c:v>645.36699999999996</c:v>
                </c:pt>
                <c:pt idx="3501">
                  <c:v>644.80399999999997</c:v>
                </c:pt>
                <c:pt idx="3502">
                  <c:v>644.35900000000004</c:v>
                </c:pt>
                <c:pt idx="3503">
                  <c:v>631.52200000000005</c:v>
                </c:pt>
                <c:pt idx="3504">
                  <c:v>604.27499999999998</c:v>
                </c:pt>
                <c:pt idx="3505">
                  <c:v>589.49</c:v>
                </c:pt>
                <c:pt idx="3506">
                  <c:v>614.55100000000004</c:v>
                </c:pt>
                <c:pt idx="3507">
                  <c:v>622.67200000000003</c:v>
                </c:pt>
                <c:pt idx="3508">
                  <c:v>618.64099999999996</c:v>
                </c:pt>
                <c:pt idx="3509">
                  <c:v>601.39200000000005</c:v>
                </c:pt>
                <c:pt idx="3510">
                  <c:v>573.17100000000005</c:v>
                </c:pt>
                <c:pt idx="3511">
                  <c:v>560.44500000000005</c:v>
                </c:pt>
                <c:pt idx="3512">
                  <c:v>566.34500000000003</c:v>
                </c:pt>
                <c:pt idx="3513">
                  <c:v>590.08000000000004</c:v>
                </c:pt>
                <c:pt idx="3514">
                  <c:v>602.50800000000004</c:v>
                </c:pt>
                <c:pt idx="3515">
                  <c:v>611.60900000000004</c:v>
                </c:pt>
                <c:pt idx="3516">
                  <c:v>606.82799999999997</c:v>
                </c:pt>
                <c:pt idx="3517">
                  <c:v>603.97699999999998</c:v>
                </c:pt>
                <c:pt idx="3518">
                  <c:v>584.51599999999996</c:v>
                </c:pt>
                <c:pt idx="3519">
                  <c:v>574.68799999999999</c:v>
                </c:pt>
                <c:pt idx="3520">
                  <c:v>584.66399999999999</c:v>
                </c:pt>
                <c:pt idx="3521">
                  <c:v>585.72699999999998</c:v>
                </c:pt>
                <c:pt idx="3522">
                  <c:v>587.03099999999995</c:v>
                </c:pt>
                <c:pt idx="3523">
                  <c:v>585.45500000000004</c:v>
                </c:pt>
                <c:pt idx="3524">
                  <c:v>553.29100000000005</c:v>
                </c:pt>
                <c:pt idx="3525">
                  <c:v>529.64099999999996</c:v>
                </c:pt>
                <c:pt idx="3526">
                  <c:v>516.98400000000004</c:v>
                </c:pt>
                <c:pt idx="3527">
                  <c:v>508.27300000000002</c:v>
                </c:pt>
                <c:pt idx="3528">
                  <c:v>516.60900000000004</c:v>
                </c:pt>
                <c:pt idx="3529">
                  <c:v>509.59300000000002</c:v>
                </c:pt>
                <c:pt idx="3530">
                  <c:v>493.41199999999998</c:v>
                </c:pt>
                <c:pt idx="3531">
                  <c:v>408.81299999999999</c:v>
                </c:pt>
                <c:pt idx="3532">
                  <c:v>407.61200000000002</c:v>
                </c:pt>
                <c:pt idx="3533">
                  <c:v>393.99599999999998</c:v>
                </c:pt>
                <c:pt idx="3534">
                  <c:v>478.15899999999999</c:v>
                </c:pt>
                <c:pt idx="3535">
                  <c:v>587.904</c:v>
                </c:pt>
                <c:pt idx="3536">
                  <c:v>626.35299999999995</c:v>
                </c:pt>
                <c:pt idx="3537">
                  <c:v>657.72299999999996</c:v>
                </c:pt>
                <c:pt idx="3538">
                  <c:v>683.64</c:v>
                </c:pt>
                <c:pt idx="3539">
                  <c:v>707.28300000000002</c:v>
                </c:pt>
                <c:pt idx="3540">
                  <c:v>731.07600000000002</c:v>
                </c:pt>
                <c:pt idx="3541">
                  <c:v>720.49199999999996</c:v>
                </c:pt>
                <c:pt idx="3542">
                  <c:v>711.03899999999999</c:v>
                </c:pt>
                <c:pt idx="3543">
                  <c:v>711.86699999999996</c:v>
                </c:pt>
                <c:pt idx="3544">
                  <c:v>708.34400000000005</c:v>
                </c:pt>
                <c:pt idx="3545">
                  <c:v>698.5</c:v>
                </c:pt>
                <c:pt idx="3546">
                  <c:v>670.37900000000002</c:v>
                </c:pt>
                <c:pt idx="3547">
                  <c:v>641.31299999999999</c:v>
                </c:pt>
                <c:pt idx="3548">
                  <c:v>631.83600000000001</c:v>
                </c:pt>
                <c:pt idx="3549">
                  <c:v>622.53899999999999</c:v>
                </c:pt>
                <c:pt idx="3550">
                  <c:v>628.78700000000003</c:v>
                </c:pt>
                <c:pt idx="3551">
                  <c:v>673.10500000000002</c:v>
                </c:pt>
                <c:pt idx="3552">
                  <c:v>684.92200000000003</c:v>
                </c:pt>
                <c:pt idx="3553">
                  <c:v>666.01700000000005</c:v>
                </c:pt>
                <c:pt idx="3554">
                  <c:v>630.49699999999996</c:v>
                </c:pt>
                <c:pt idx="3555">
                  <c:v>649.52499999999998</c:v>
                </c:pt>
                <c:pt idx="3556">
                  <c:v>661.43899999999996</c:v>
                </c:pt>
                <c:pt idx="3557">
                  <c:v>684.72</c:v>
                </c:pt>
                <c:pt idx="3558">
                  <c:v>679.02300000000002</c:v>
                </c:pt>
                <c:pt idx="3559">
                  <c:v>658.19500000000005</c:v>
                </c:pt>
                <c:pt idx="3560">
                  <c:v>638.17700000000002</c:v>
                </c:pt>
                <c:pt idx="3561">
                  <c:v>659.31299999999999</c:v>
                </c:pt>
                <c:pt idx="3562">
                  <c:v>689.36500000000001</c:v>
                </c:pt>
                <c:pt idx="3563">
                  <c:v>705.52300000000002</c:v>
                </c:pt>
                <c:pt idx="3564">
                  <c:v>715.82799999999997</c:v>
                </c:pt>
                <c:pt idx="3565">
                  <c:v>691.52300000000002</c:v>
                </c:pt>
                <c:pt idx="3566">
                  <c:v>621.28499999999997</c:v>
                </c:pt>
                <c:pt idx="3567">
                  <c:v>580.73299999999995</c:v>
                </c:pt>
                <c:pt idx="3568">
                  <c:v>561.13400000000001</c:v>
                </c:pt>
                <c:pt idx="3569">
                  <c:v>560.28099999999995</c:v>
                </c:pt>
                <c:pt idx="3570">
                  <c:v>547.92100000000005</c:v>
                </c:pt>
                <c:pt idx="3571">
                  <c:v>516.04600000000005</c:v>
                </c:pt>
                <c:pt idx="3572">
                  <c:v>504.375</c:v>
                </c:pt>
                <c:pt idx="3573">
                  <c:v>501.375</c:v>
                </c:pt>
                <c:pt idx="3574">
                  <c:v>498.72699999999998</c:v>
                </c:pt>
                <c:pt idx="3575">
                  <c:v>499.96100000000001</c:v>
                </c:pt>
                <c:pt idx="3576">
                  <c:v>507.00099999999998</c:v>
                </c:pt>
                <c:pt idx="3577">
                  <c:v>529.47799999999995</c:v>
                </c:pt>
                <c:pt idx="3578">
                  <c:v>548.96900000000005</c:v>
                </c:pt>
                <c:pt idx="3579">
                  <c:v>559.76599999999996</c:v>
                </c:pt>
                <c:pt idx="3580">
                  <c:v>543.20899999999995</c:v>
                </c:pt>
                <c:pt idx="3581">
                  <c:v>508.38499999999999</c:v>
                </c:pt>
                <c:pt idx="3582">
                  <c:v>498.98399999999998</c:v>
                </c:pt>
                <c:pt idx="3583">
                  <c:v>496.86700000000002</c:v>
                </c:pt>
                <c:pt idx="3584">
                  <c:v>498.79700000000003</c:v>
                </c:pt>
                <c:pt idx="3585">
                  <c:v>495.80500000000001</c:v>
                </c:pt>
                <c:pt idx="3586">
                  <c:v>501.59399999999999</c:v>
                </c:pt>
                <c:pt idx="3587">
                  <c:v>506.81299999999999</c:v>
                </c:pt>
                <c:pt idx="3588">
                  <c:v>506.71100000000001</c:v>
                </c:pt>
                <c:pt idx="3589">
                  <c:v>521.87199999999996</c:v>
                </c:pt>
                <c:pt idx="3590">
                  <c:v>559.173</c:v>
                </c:pt>
                <c:pt idx="3591">
                  <c:v>568.71100000000001</c:v>
                </c:pt>
                <c:pt idx="3592">
                  <c:v>574.70299999999997</c:v>
                </c:pt>
                <c:pt idx="3593">
                  <c:v>575.18799999999999</c:v>
                </c:pt>
                <c:pt idx="3594">
                  <c:v>555.53099999999995</c:v>
                </c:pt>
                <c:pt idx="3595">
                  <c:v>517.15700000000004</c:v>
                </c:pt>
                <c:pt idx="3596">
                  <c:v>497.01600000000002</c:v>
                </c:pt>
                <c:pt idx="3597">
                  <c:v>500.45</c:v>
                </c:pt>
                <c:pt idx="3598">
                  <c:v>529.20500000000004</c:v>
                </c:pt>
                <c:pt idx="3599">
                  <c:v>553.74599999999998</c:v>
                </c:pt>
                <c:pt idx="3600">
                  <c:v>560.83600000000001</c:v>
                </c:pt>
                <c:pt idx="3601">
                  <c:v>557.74699999999996</c:v>
                </c:pt>
                <c:pt idx="3602">
                  <c:v>522.32399999999996</c:v>
                </c:pt>
                <c:pt idx="3603">
                  <c:v>486.47199999999998</c:v>
                </c:pt>
                <c:pt idx="3604">
                  <c:v>486.61099999999999</c:v>
                </c:pt>
                <c:pt idx="3605">
                  <c:v>515.053</c:v>
                </c:pt>
                <c:pt idx="3606">
                  <c:v>525.26499999999999</c:v>
                </c:pt>
                <c:pt idx="3607">
                  <c:v>500.95</c:v>
                </c:pt>
                <c:pt idx="3608">
                  <c:v>471.22699999999998</c:v>
                </c:pt>
                <c:pt idx="3609">
                  <c:v>474.96899999999999</c:v>
                </c:pt>
                <c:pt idx="3610">
                  <c:v>473.35199999999998</c:v>
                </c:pt>
                <c:pt idx="3611">
                  <c:v>483.74200000000002</c:v>
                </c:pt>
                <c:pt idx="3612">
                  <c:v>503.51600000000002</c:v>
                </c:pt>
                <c:pt idx="3613">
                  <c:v>525.21100000000001</c:v>
                </c:pt>
                <c:pt idx="3614">
                  <c:v>535.21900000000005</c:v>
                </c:pt>
                <c:pt idx="3615">
                  <c:v>518.14800000000002</c:v>
                </c:pt>
                <c:pt idx="3616">
                  <c:v>515.07000000000005</c:v>
                </c:pt>
                <c:pt idx="3617">
                  <c:v>529.25800000000004</c:v>
                </c:pt>
                <c:pt idx="3618">
                  <c:v>541.20299999999997</c:v>
                </c:pt>
                <c:pt idx="3619">
                  <c:v>550.29</c:v>
                </c:pt>
                <c:pt idx="3620">
                  <c:v>572.78300000000002</c:v>
                </c:pt>
                <c:pt idx="3621">
                  <c:v>572.55399999999997</c:v>
                </c:pt>
                <c:pt idx="3622">
                  <c:v>536.15899999999999</c:v>
                </c:pt>
                <c:pt idx="3623">
                  <c:v>484.375</c:v>
                </c:pt>
                <c:pt idx="3624">
                  <c:v>470.95299999999997</c:v>
                </c:pt>
                <c:pt idx="3625">
                  <c:v>465.55099999999999</c:v>
                </c:pt>
                <c:pt idx="3626">
                  <c:v>413.58199999999999</c:v>
                </c:pt>
                <c:pt idx="3627">
                  <c:v>394.625</c:v>
                </c:pt>
                <c:pt idx="3628">
                  <c:v>419.92599999999999</c:v>
                </c:pt>
                <c:pt idx="3629">
                  <c:v>466.762</c:v>
                </c:pt>
                <c:pt idx="3630">
                  <c:v>515.67399999999998</c:v>
                </c:pt>
                <c:pt idx="3631">
                  <c:v>536.30100000000004</c:v>
                </c:pt>
                <c:pt idx="3632">
                  <c:v>465.06799999999998</c:v>
                </c:pt>
                <c:pt idx="3633">
                  <c:v>457.85199999999998</c:v>
                </c:pt>
                <c:pt idx="3634">
                  <c:v>458.50799999999998</c:v>
                </c:pt>
                <c:pt idx="3635">
                  <c:v>467.80500000000001</c:v>
                </c:pt>
                <c:pt idx="3636">
                  <c:v>489.17200000000003</c:v>
                </c:pt>
                <c:pt idx="3637">
                  <c:v>505.70299999999997</c:v>
                </c:pt>
                <c:pt idx="3638">
                  <c:v>515.52300000000002</c:v>
                </c:pt>
                <c:pt idx="3639">
                  <c:v>521.41399999999999</c:v>
                </c:pt>
                <c:pt idx="3640">
                  <c:v>534.96100000000001</c:v>
                </c:pt>
                <c:pt idx="3641">
                  <c:v>540.58600000000001</c:v>
                </c:pt>
                <c:pt idx="3642">
                  <c:v>528.33699999999999</c:v>
                </c:pt>
                <c:pt idx="3643">
                  <c:v>481.31599999999997</c:v>
                </c:pt>
                <c:pt idx="3644">
                  <c:v>466.82799999999997</c:v>
                </c:pt>
                <c:pt idx="3645">
                  <c:v>465.80500000000001</c:v>
                </c:pt>
                <c:pt idx="3646">
                  <c:v>466.49200000000002</c:v>
                </c:pt>
                <c:pt idx="3647">
                  <c:v>473.18</c:v>
                </c:pt>
                <c:pt idx="3648">
                  <c:v>490.84399999999999</c:v>
                </c:pt>
                <c:pt idx="3649">
                  <c:v>495.06299999999999</c:v>
                </c:pt>
                <c:pt idx="3650">
                  <c:v>478.59399999999999</c:v>
                </c:pt>
                <c:pt idx="3651">
                  <c:v>467.44499999999999</c:v>
                </c:pt>
                <c:pt idx="3652">
                  <c:v>470.91399999999999</c:v>
                </c:pt>
                <c:pt idx="3653">
                  <c:v>475.78100000000001</c:v>
                </c:pt>
                <c:pt idx="3654">
                  <c:v>482.93</c:v>
                </c:pt>
                <c:pt idx="3655">
                  <c:v>489.49200000000002</c:v>
                </c:pt>
                <c:pt idx="3656">
                  <c:v>488.82799999999997</c:v>
                </c:pt>
                <c:pt idx="3657">
                  <c:v>482.07</c:v>
                </c:pt>
                <c:pt idx="3658">
                  <c:v>469.74200000000002</c:v>
                </c:pt>
                <c:pt idx="3659">
                  <c:v>451.57799999999997</c:v>
                </c:pt>
                <c:pt idx="3660">
                  <c:v>464.94</c:v>
                </c:pt>
                <c:pt idx="3661">
                  <c:v>496.56099999999998</c:v>
                </c:pt>
                <c:pt idx="3662">
                  <c:v>528.81899999999996</c:v>
                </c:pt>
                <c:pt idx="3663">
                  <c:v>558.68700000000001</c:v>
                </c:pt>
                <c:pt idx="3664">
                  <c:v>574.97699999999998</c:v>
                </c:pt>
                <c:pt idx="3665">
                  <c:v>584.19500000000005</c:v>
                </c:pt>
                <c:pt idx="3666">
                  <c:v>593.721</c:v>
                </c:pt>
                <c:pt idx="3667">
                  <c:v>619.17499999999995</c:v>
                </c:pt>
                <c:pt idx="3668">
                  <c:v>639.81299999999999</c:v>
                </c:pt>
                <c:pt idx="3669">
                  <c:v>654.02300000000002</c:v>
                </c:pt>
                <c:pt idx="3670">
                  <c:v>665.77700000000004</c:v>
                </c:pt>
                <c:pt idx="3671">
                  <c:v>690.23199999999997</c:v>
                </c:pt>
                <c:pt idx="3672">
                  <c:v>667.745</c:v>
                </c:pt>
                <c:pt idx="3673">
                  <c:v>595.88699999999994</c:v>
                </c:pt>
                <c:pt idx="3674">
                  <c:v>561.28200000000004</c:v>
                </c:pt>
                <c:pt idx="3675">
                  <c:v>563.67999999999995</c:v>
                </c:pt>
                <c:pt idx="3676">
                  <c:v>579.31299999999999</c:v>
                </c:pt>
                <c:pt idx="3677">
                  <c:v>603.75</c:v>
                </c:pt>
                <c:pt idx="3678">
                  <c:v>629.46900000000005</c:v>
                </c:pt>
                <c:pt idx="3679">
                  <c:v>648.875</c:v>
                </c:pt>
                <c:pt idx="3680">
                  <c:v>633.09400000000005</c:v>
                </c:pt>
                <c:pt idx="3681">
                  <c:v>616.67999999999995</c:v>
                </c:pt>
                <c:pt idx="3682">
                  <c:v>603.14099999999996</c:v>
                </c:pt>
                <c:pt idx="3683">
                  <c:v>601.28899999999999</c:v>
                </c:pt>
                <c:pt idx="3684">
                  <c:v>589.28099999999995</c:v>
                </c:pt>
                <c:pt idx="3685">
                  <c:v>577.20299999999997</c:v>
                </c:pt>
                <c:pt idx="3686">
                  <c:v>573.17999999999995</c:v>
                </c:pt>
                <c:pt idx="3687">
                  <c:v>570.79700000000003</c:v>
                </c:pt>
                <c:pt idx="3688">
                  <c:v>573.04700000000003</c:v>
                </c:pt>
                <c:pt idx="3689">
                  <c:v>581.78899999999999</c:v>
                </c:pt>
                <c:pt idx="3690">
                  <c:v>600.82799999999997</c:v>
                </c:pt>
                <c:pt idx="3691">
                  <c:v>617.50800000000004</c:v>
                </c:pt>
                <c:pt idx="3692">
                  <c:v>625.625</c:v>
                </c:pt>
                <c:pt idx="3693">
                  <c:v>609.22699999999998</c:v>
                </c:pt>
                <c:pt idx="3694">
                  <c:v>591.58600000000001</c:v>
                </c:pt>
                <c:pt idx="3695">
                  <c:v>583.09799999999996</c:v>
                </c:pt>
                <c:pt idx="3696">
                  <c:v>569.84100000000001</c:v>
                </c:pt>
                <c:pt idx="3697">
                  <c:v>578.39800000000002</c:v>
                </c:pt>
                <c:pt idx="3698">
                  <c:v>589.75800000000004</c:v>
                </c:pt>
                <c:pt idx="3699">
                  <c:v>594.33100000000002</c:v>
                </c:pt>
                <c:pt idx="3700">
                  <c:v>555.24800000000005</c:v>
                </c:pt>
                <c:pt idx="3701">
                  <c:v>511.03899999999999</c:v>
                </c:pt>
                <c:pt idx="3702">
                  <c:v>494.10899999999998</c:v>
                </c:pt>
                <c:pt idx="3703">
                  <c:v>488.72699999999998</c:v>
                </c:pt>
                <c:pt idx="3704">
                  <c:v>492.05900000000003</c:v>
                </c:pt>
                <c:pt idx="3705">
                  <c:v>516.14499999999998</c:v>
                </c:pt>
                <c:pt idx="3706">
                  <c:v>543.28099999999995</c:v>
                </c:pt>
                <c:pt idx="3707">
                  <c:v>582.88699999999994</c:v>
                </c:pt>
                <c:pt idx="3708">
                  <c:v>597.24199999999996</c:v>
                </c:pt>
                <c:pt idx="3709">
                  <c:v>612.66399999999999</c:v>
                </c:pt>
                <c:pt idx="3710">
                  <c:v>629.42999999999995</c:v>
                </c:pt>
                <c:pt idx="3711">
                  <c:v>657.39599999999996</c:v>
                </c:pt>
                <c:pt idx="3712">
                  <c:v>645.53899999999999</c:v>
                </c:pt>
                <c:pt idx="3713">
                  <c:v>691.98599999999999</c:v>
                </c:pt>
                <c:pt idx="3714">
                  <c:v>677.14499999999998</c:v>
                </c:pt>
                <c:pt idx="3715">
                  <c:v>592.38099999999997</c:v>
                </c:pt>
                <c:pt idx="3716">
                  <c:v>604.39</c:v>
                </c:pt>
                <c:pt idx="3717">
                  <c:v>611.48400000000004</c:v>
                </c:pt>
                <c:pt idx="3718">
                  <c:v>606.96100000000001</c:v>
                </c:pt>
                <c:pt idx="3719">
                  <c:v>650.30200000000002</c:v>
                </c:pt>
                <c:pt idx="3720">
                  <c:v>684.98099999999999</c:v>
                </c:pt>
                <c:pt idx="3721">
                  <c:v>721.49900000000002</c:v>
                </c:pt>
                <c:pt idx="3722">
                  <c:v>749.90700000000004</c:v>
                </c:pt>
                <c:pt idx="3723">
                  <c:v>772.39700000000005</c:v>
                </c:pt>
                <c:pt idx="3724">
                  <c:v>785.64800000000002</c:v>
                </c:pt>
                <c:pt idx="3725">
                  <c:v>785.01599999999996</c:v>
                </c:pt>
                <c:pt idx="3726">
                  <c:v>793.07799999999997</c:v>
                </c:pt>
                <c:pt idx="3727">
                  <c:v>799.47699999999998</c:v>
                </c:pt>
                <c:pt idx="3728">
                  <c:v>796.90599999999995</c:v>
                </c:pt>
                <c:pt idx="3729">
                  <c:v>794.63300000000004</c:v>
                </c:pt>
                <c:pt idx="3730">
                  <c:v>789.26599999999996</c:v>
                </c:pt>
                <c:pt idx="3731">
                  <c:v>793.21900000000005</c:v>
                </c:pt>
                <c:pt idx="3732">
                  <c:v>775.51599999999996</c:v>
                </c:pt>
                <c:pt idx="3733">
                  <c:v>757.33100000000002</c:v>
                </c:pt>
                <c:pt idx="3734">
                  <c:v>706.59500000000003</c:v>
                </c:pt>
                <c:pt idx="3735">
                  <c:v>672.99599999999998</c:v>
                </c:pt>
                <c:pt idx="3736">
                  <c:v>671.79700000000003</c:v>
                </c:pt>
                <c:pt idx="3737">
                  <c:v>686.16399999999999</c:v>
                </c:pt>
                <c:pt idx="3738">
                  <c:v>693.87300000000005</c:v>
                </c:pt>
                <c:pt idx="3739">
                  <c:v>715.44299999999998</c:v>
                </c:pt>
                <c:pt idx="3740">
                  <c:v>723.73500000000001</c:v>
                </c:pt>
                <c:pt idx="3741">
                  <c:v>688.91499999999996</c:v>
                </c:pt>
                <c:pt idx="3742">
                  <c:v>674.76599999999996</c:v>
                </c:pt>
                <c:pt idx="3743">
                  <c:v>657.64099999999996</c:v>
                </c:pt>
                <c:pt idx="3744">
                  <c:v>640.72699999999998</c:v>
                </c:pt>
                <c:pt idx="3745">
                  <c:v>640.53899999999999</c:v>
                </c:pt>
                <c:pt idx="3746">
                  <c:v>653.29700000000003</c:v>
                </c:pt>
                <c:pt idx="3747">
                  <c:v>661.74199999999996</c:v>
                </c:pt>
                <c:pt idx="3748">
                  <c:v>672.81299999999999</c:v>
                </c:pt>
                <c:pt idx="3749">
                  <c:v>678.88300000000004</c:v>
                </c:pt>
                <c:pt idx="3750">
                  <c:v>675.28300000000002</c:v>
                </c:pt>
                <c:pt idx="3751">
                  <c:v>643.26099999999997</c:v>
                </c:pt>
                <c:pt idx="3752">
                  <c:v>613.97199999999998</c:v>
                </c:pt>
                <c:pt idx="3753">
                  <c:v>572.17200000000003</c:v>
                </c:pt>
                <c:pt idx="3754">
                  <c:v>561.68100000000004</c:v>
                </c:pt>
                <c:pt idx="3755">
                  <c:v>590.23400000000004</c:v>
                </c:pt>
                <c:pt idx="3756">
                  <c:v>593.22400000000005</c:v>
                </c:pt>
                <c:pt idx="3757">
                  <c:v>623.89700000000005</c:v>
                </c:pt>
                <c:pt idx="3758">
                  <c:v>651.50699999999995</c:v>
                </c:pt>
                <c:pt idx="3759">
                  <c:v>662.44500000000005</c:v>
                </c:pt>
                <c:pt idx="3760">
                  <c:v>693.39099999999996</c:v>
                </c:pt>
                <c:pt idx="3761">
                  <c:v>707.35900000000004</c:v>
                </c:pt>
                <c:pt idx="3762">
                  <c:v>717.75</c:v>
                </c:pt>
                <c:pt idx="3763">
                  <c:v>730.57899999999995</c:v>
                </c:pt>
                <c:pt idx="3764">
                  <c:v>766.14499999999998</c:v>
                </c:pt>
                <c:pt idx="3765">
                  <c:v>798.44200000000001</c:v>
                </c:pt>
                <c:pt idx="3766">
                  <c:v>811.99199999999996</c:v>
                </c:pt>
                <c:pt idx="3767">
                  <c:v>789.17499999999995</c:v>
                </c:pt>
                <c:pt idx="3768">
                  <c:v>750.68399999999997</c:v>
                </c:pt>
                <c:pt idx="3769">
                  <c:v>728.1</c:v>
                </c:pt>
                <c:pt idx="3770">
                  <c:v>694.42</c:v>
                </c:pt>
                <c:pt idx="3771">
                  <c:v>688.50699999999995</c:v>
                </c:pt>
                <c:pt idx="3772">
                  <c:v>678.52099999999996</c:v>
                </c:pt>
                <c:pt idx="3773">
                  <c:v>700.88300000000004</c:v>
                </c:pt>
                <c:pt idx="3774">
                  <c:v>710.44500000000005</c:v>
                </c:pt>
                <c:pt idx="3775">
                  <c:v>701.13800000000003</c:v>
                </c:pt>
                <c:pt idx="3776">
                  <c:v>709.10299999999995</c:v>
                </c:pt>
                <c:pt idx="3777">
                  <c:v>690.35199999999998</c:v>
                </c:pt>
                <c:pt idx="3778">
                  <c:v>691.125</c:v>
                </c:pt>
                <c:pt idx="3779">
                  <c:v>686.71100000000001</c:v>
                </c:pt>
                <c:pt idx="3780">
                  <c:v>702.27300000000002</c:v>
                </c:pt>
                <c:pt idx="3781">
                  <c:v>699.89099999999996</c:v>
                </c:pt>
                <c:pt idx="3782">
                  <c:v>710.96699999999998</c:v>
                </c:pt>
                <c:pt idx="3783">
                  <c:v>670.03399999999999</c:v>
                </c:pt>
                <c:pt idx="3784">
                  <c:v>625.08699999999999</c:v>
                </c:pt>
                <c:pt idx="3785">
                  <c:v>618.64099999999996</c:v>
                </c:pt>
                <c:pt idx="3786">
                  <c:v>639.37199999999996</c:v>
                </c:pt>
                <c:pt idx="3787">
                  <c:v>656.16399999999999</c:v>
                </c:pt>
                <c:pt idx="3788">
                  <c:v>677.28099999999995</c:v>
                </c:pt>
                <c:pt idx="3789">
                  <c:v>711.01099999999997</c:v>
                </c:pt>
                <c:pt idx="3790">
                  <c:v>741.44200000000001</c:v>
                </c:pt>
                <c:pt idx="3791">
                  <c:v>721.86599999999999</c:v>
                </c:pt>
                <c:pt idx="3792">
                  <c:v>710.09400000000005</c:v>
                </c:pt>
                <c:pt idx="3793">
                  <c:v>704.57799999999997</c:v>
                </c:pt>
                <c:pt idx="3794">
                  <c:v>710.16</c:v>
                </c:pt>
                <c:pt idx="3795">
                  <c:v>760.072</c:v>
                </c:pt>
                <c:pt idx="3796">
                  <c:v>738.64</c:v>
                </c:pt>
                <c:pt idx="3797">
                  <c:v>613.80399999999997</c:v>
                </c:pt>
                <c:pt idx="3798">
                  <c:v>579.62199999999996</c:v>
                </c:pt>
                <c:pt idx="3799">
                  <c:v>582.178</c:v>
                </c:pt>
                <c:pt idx="3800">
                  <c:v>609.93100000000004</c:v>
                </c:pt>
                <c:pt idx="3801">
                  <c:v>646.70399999999995</c:v>
                </c:pt>
                <c:pt idx="3802">
                  <c:v>635.02300000000002</c:v>
                </c:pt>
                <c:pt idx="3803">
                  <c:v>548.86599999999999</c:v>
                </c:pt>
                <c:pt idx="3804">
                  <c:v>493.89400000000001</c:v>
                </c:pt>
                <c:pt idx="3805">
                  <c:v>565.76700000000005</c:v>
                </c:pt>
                <c:pt idx="3806">
                  <c:v>672.73299999999995</c:v>
                </c:pt>
                <c:pt idx="3807">
                  <c:v>669.12300000000005</c:v>
                </c:pt>
                <c:pt idx="3808">
                  <c:v>673.64</c:v>
                </c:pt>
                <c:pt idx="3809">
                  <c:v>735.46699999999998</c:v>
                </c:pt>
                <c:pt idx="3810">
                  <c:v>775.33299999999997</c:v>
                </c:pt>
                <c:pt idx="3811">
                  <c:v>776.70399999999995</c:v>
                </c:pt>
                <c:pt idx="3812">
                  <c:v>826.01099999999997</c:v>
                </c:pt>
                <c:pt idx="3813">
                  <c:v>820.40200000000004</c:v>
                </c:pt>
                <c:pt idx="3814">
                  <c:v>858.423</c:v>
                </c:pt>
                <c:pt idx="3815">
                  <c:v>877.947</c:v>
                </c:pt>
                <c:pt idx="3816">
                  <c:v>801.54</c:v>
                </c:pt>
                <c:pt idx="3817">
                  <c:v>658.29</c:v>
                </c:pt>
                <c:pt idx="3818">
                  <c:v>628.67999999999995</c:v>
                </c:pt>
                <c:pt idx="3819">
                  <c:v>656.71299999999997</c:v>
                </c:pt>
                <c:pt idx="3820">
                  <c:v>694.92700000000002</c:v>
                </c:pt>
                <c:pt idx="3821">
                  <c:v>761.87199999999996</c:v>
                </c:pt>
                <c:pt idx="3822">
                  <c:v>828.02499999999998</c:v>
                </c:pt>
                <c:pt idx="3823">
                  <c:v>907.42600000000004</c:v>
                </c:pt>
                <c:pt idx="3824">
                  <c:v>801.80499999999995</c:v>
                </c:pt>
                <c:pt idx="3825">
                  <c:v>581.36</c:v>
                </c:pt>
                <c:pt idx="3826">
                  <c:v>487.28300000000002</c:v>
                </c:pt>
                <c:pt idx="3827">
                  <c:v>557.62199999999996</c:v>
                </c:pt>
                <c:pt idx="3828">
                  <c:v>704.28</c:v>
                </c:pt>
                <c:pt idx="3829">
                  <c:v>770.46900000000005</c:v>
                </c:pt>
                <c:pt idx="3830">
                  <c:v>813.99400000000003</c:v>
                </c:pt>
                <c:pt idx="3831">
                  <c:v>825.42200000000003</c:v>
                </c:pt>
                <c:pt idx="3832">
                  <c:v>830.26199999999994</c:v>
                </c:pt>
                <c:pt idx="3833">
                  <c:v>783.64</c:v>
                </c:pt>
                <c:pt idx="3834">
                  <c:v>759.81299999999999</c:v>
                </c:pt>
                <c:pt idx="3835">
                  <c:v>789.93799999999999</c:v>
                </c:pt>
                <c:pt idx="3836">
                  <c:v>822.01800000000003</c:v>
                </c:pt>
                <c:pt idx="3837">
                  <c:v>831.23199999999997</c:v>
                </c:pt>
                <c:pt idx="3838">
                  <c:v>790.73599999999999</c:v>
                </c:pt>
                <c:pt idx="3839">
                  <c:v>760.33299999999997</c:v>
                </c:pt>
                <c:pt idx="3840">
                  <c:v>755.02800000000002</c:v>
                </c:pt>
                <c:pt idx="3841">
                  <c:v>787.66600000000005</c:v>
                </c:pt>
                <c:pt idx="3842">
                  <c:v>822.82299999999998</c:v>
                </c:pt>
                <c:pt idx="3843">
                  <c:v>852.14400000000001</c:v>
                </c:pt>
                <c:pt idx="3844">
                  <c:v>822.68399999999997</c:v>
                </c:pt>
                <c:pt idx="3845">
                  <c:v>782.71299999999997</c:v>
                </c:pt>
                <c:pt idx="3846">
                  <c:v>738.73099999999999</c:v>
                </c:pt>
                <c:pt idx="3847">
                  <c:v>696.08100000000002</c:v>
                </c:pt>
                <c:pt idx="3848">
                  <c:v>692.05799999999999</c:v>
                </c:pt>
                <c:pt idx="3849">
                  <c:v>699.29499999999996</c:v>
                </c:pt>
                <c:pt idx="3850">
                  <c:v>678.97900000000004</c:v>
                </c:pt>
                <c:pt idx="3851">
                  <c:v>660.60799999999995</c:v>
                </c:pt>
                <c:pt idx="3852">
                  <c:v>712.59</c:v>
                </c:pt>
                <c:pt idx="3853">
                  <c:v>665.21600000000001</c:v>
                </c:pt>
                <c:pt idx="3854">
                  <c:v>605.82000000000005</c:v>
                </c:pt>
                <c:pt idx="3855">
                  <c:v>589.05600000000004</c:v>
                </c:pt>
                <c:pt idx="3856">
                  <c:v>573.88900000000001</c:v>
                </c:pt>
                <c:pt idx="3857">
                  <c:v>560</c:v>
                </c:pt>
                <c:pt idx="3858">
                  <c:v>578.29899999999998</c:v>
                </c:pt>
                <c:pt idx="3859">
                  <c:v>608.97199999999998</c:v>
                </c:pt>
                <c:pt idx="3860">
                  <c:v>590.36099999999999</c:v>
                </c:pt>
                <c:pt idx="3861">
                  <c:v>549.43499999999995</c:v>
                </c:pt>
                <c:pt idx="3862">
                  <c:v>607.77200000000005</c:v>
                </c:pt>
                <c:pt idx="3863">
                  <c:v>652.51300000000003</c:v>
                </c:pt>
                <c:pt idx="3864">
                  <c:v>609.09100000000001</c:v>
                </c:pt>
                <c:pt idx="3865">
                  <c:v>593.53300000000002</c:v>
                </c:pt>
                <c:pt idx="3866">
                  <c:v>600.72199999999998</c:v>
                </c:pt>
                <c:pt idx="3867">
                  <c:v>614.37900000000002</c:v>
                </c:pt>
                <c:pt idx="3868">
                  <c:v>636.23900000000003</c:v>
                </c:pt>
                <c:pt idx="3869">
                  <c:v>608.21900000000005</c:v>
                </c:pt>
                <c:pt idx="3870">
                  <c:v>603.44399999999996</c:v>
                </c:pt>
                <c:pt idx="3871">
                  <c:v>627.77800000000002</c:v>
                </c:pt>
                <c:pt idx="3872">
                  <c:v>632.38900000000001</c:v>
                </c:pt>
                <c:pt idx="3873">
                  <c:v>620.79100000000005</c:v>
                </c:pt>
                <c:pt idx="3874">
                  <c:v>653.39700000000005</c:v>
                </c:pt>
                <c:pt idx="3875">
                  <c:v>666.55799999999999</c:v>
                </c:pt>
                <c:pt idx="3876">
                  <c:v>692.51599999999996</c:v>
                </c:pt>
                <c:pt idx="3877">
                  <c:v>719.351</c:v>
                </c:pt>
                <c:pt idx="3878">
                  <c:v>751.10599999999999</c:v>
                </c:pt>
                <c:pt idx="3879">
                  <c:v>776.62199999999996</c:v>
                </c:pt>
                <c:pt idx="3880">
                  <c:v>797.36699999999996</c:v>
                </c:pt>
                <c:pt idx="3881">
                  <c:v>790.16700000000003</c:v>
                </c:pt>
                <c:pt idx="3882">
                  <c:v>778.40200000000004</c:v>
                </c:pt>
                <c:pt idx="3883">
                  <c:v>749.64</c:v>
                </c:pt>
                <c:pt idx="3884">
                  <c:v>758.70699999999999</c:v>
                </c:pt>
                <c:pt idx="3885">
                  <c:v>741.46900000000005</c:v>
                </c:pt>
                <c:pt idx="3886">
                  <c:v>840.27800000000002</c:v>
                </c:pt>
                <c:pt idx="3887">
                  <c:v>779.77499999999998</c:v>
                </c:pt>
                <c:pt idx="3888">
                  <c:v>734.96400000000006</c:v>
                </c:pt>
                <c:pt idx="3889">
                  <c:v>682.73500000000001</c:v>
                </c:pt>
                <c:pt idx="3890">
                  <c:v>671.38099999999997</c:v>
                </c:pt>
                <c:pt idx="3891">
                  <c:v>673.18700000000001</c:v>
                </c:pt>
                <c:pt idx="3892">
                  <c:v>702.63</c:v>
                </c:pt>
                <c:pt idx="3893">
                  <c:v>735.096</c:v>
                </c:pt>
                <c:pt idx="3894">
                  <c:v>792.59699999999998</c:v>
                </c:pt>
                <c:pt idx="3895">
                  <c:v>815.7</c:v>
                </c:pt>
                <c:pt idx="3896">
                  <c:v>746.39400000000001</c:v>
                </c:pt>
                <c:pt idx="3897">
                  <c:v>673.91600000000005</c:v>
                </c:pt>
                <c:pt idx="3898">
                  <c:v>658.221</c:v>
                </c:pt>
                <c:pt idx="3899">
                  <c:v>668.93799999999999</c:v>
                </c:pt>
                <c:pt idx="3900">
                  <c:v>556.76900000000001</c:v>
                </c:pt>
                <c:pt idx="3901">
                  <c:v>601.36099999999999</c:v>
                </c:pt>
                <c:pt idx="3902">
                  <c:v>658.70100000000002</c:v>
                </c:pt>
                <c:pt idx="3903">
                  <c:v>670.70699999999999</c:v>
                </c:pt>
                <c:pt idx="3904">
                  <c:v>681.5</c:v>
                </c:pt>
                <c:pt idx="3905">
                  <c:v>699.47400000000005</c:v>
                </c:pt>
                <c:pt idx="3906">
                  <c:v>735.54700000000003</c:v>
                </c:pt>
                <c:pt idx="3907">
                  <c:v>773.149</c:v>
                </c:pt>
                <c:pt idx="3908">
                  <c:v>808.17</c:v>
                </c:pt>
                <c:pt idx="3909">
                  <c:v>829.66399999999999</c:v>
                </c:pt>
                <c:pt idx="3910">
                  <c:v>860.50900000000001</c:v>
                </c:pt>
                <c:pt idx="3911">
                  <c:v>880.33299999999997</c:v>
                </c:pt>
                <c:pt idx="3912">
                  <c:v>867.88900000000001</c:v>
                </c:pt>
                <c:pt idx="3913">
                  <c:v>857.61099999999999</c:v>
                </c:pt>
                <c:pt idx="3914">
                  <c:v>865.83299999999997</c:v>
                </c:pt>
                <c:pt idx="3915">
                  <c:v>858.33299999999997</c:v>
                </c:pt>
                <c:pt idx="3916">
                  <c:v>857.53099999999995</c:v>
                </c:pt>
                <c:pt idx="3917">
                  <c:v>873.31</c:v>
                </c:pt>
                <c:pt idx="3918">
                  <c:v>474.53800000000001</c:v>
                </c:pt>
                <c:pt idx="3919">
                  <c:v>557.07600000000002</c:v>
                </c:pt>
                <c:pt idx="3920">
                  <c:v>584.69500000000005</c:v>
                </c:pt>
                <c:pt idx="3921">
                  <c:v>619.54100000000005</c:v>
                </c:pt>
                <c:pt idx="3922">
                  <c:v>648.87099999999998</c:v>
                </c:pt>
                <c:pt idx="3923">
                  <c:v>660.11099999999999</c:v>
                </c:pt>
                <c:pt idx="3924">
                  <c:v>671</c:v>
                </c:pt>
                <c:pt idx="3925">
                  <c:v>692.399</c:v>
                </c:pt>
                <c:pt idx="3926">
                  <c:v>781.91899999999998</c:v>
                </c:pt>
                <c:pt idx="3927">
                  <c:v>702.27099999999996</c:v>
                </c:pt>
                <c:pt idx="3928">
                  <c:v>609.36900000000003</c:v>
                </c:pt>
                <c:pt idx="3929">
                  <c:v>624.351</c:v>
                </c:pt>
                <c:pt idx="3930">
                  <c:v>603.77</c:v>
                </c:pt>
                <c:pt idx="3931">
                  <c:v>591.93100000000004</c:v>
                </c:pt>
                <c:pt idx="3932">
                  <c:v>609.31100000000004</c:v>
                </c:pt>
                <c:pt idx="3933">
                  <c:v>645.34100000000001</c:v>
                </c:pt>
                <c:pt idx="3934">
                  <c:v>672.49099999999999</c:v>
                </c:pt>
                <c:pt idx="3935">
                  <c:v>700.43700000000001</c:v>
                </c:pt>
                <c:pt idx="3936">
                  <c:v>734.62</c:v>
                </c:pt>
                <c:pt idx="3937">
                  <c:v>750.66399999999999</c:v>
                </c:pt>
                <c:pt idx="3938">
                  <c:v>755.77099999999996</c:v>
                </c:pt>
                <c:pt idx="3939">
                  <c:v>781.96299999999997</c:v>
                </c:pt>
                <c:pt idx="3940">
                  <c:v>775.35199999999998</c:v>
                </c:pt>
                <c:pt idx="3941">
                  <c:v>759.46900000000005</c:v>
                </c:pt>
                <c:pt idx="3942">
                  <c:v>761.78899999999999</c:v>
                </c:pt>
                <c:pt idx="3943">
                  <c:v>767.09400000000005</c:v>
                </c:pt>
                <c:pt idx="3944">
                  <c:v>769.15599999999995</c:v>
                </c:pt>
                <c:pt idx="3945">
                  <c:v>772.74199999999996</c:v>
                </c:pt>
                <c:pt idx="3946">
                  <c:v>771.41399999999999</c:v>
                </c:pt>
                <c:pt idx="3947">
                  <c:v>777.31299999999999</c:v>
                </c:pt>
                <c:pt idx="3948">
                  <c:v>780.64800000000002</c:v>
                </c:pt>
                <c:pt idx="3949">
                  <c:v>789.30499999999995</c:v>
                </c:pt>
                <c:pt idx="3950">
                  <c:v>786.71100000000001</c:v>
                </c:pt>
                <c:pt idx="3951">
                  <c:v>771.03899999999999</c:v>
                </c:pt>
                <c:pt idx="3952">
                  <c:v>746.27</c:v>
                </c:pt>
                <c:pt idx="3953">
                  <c:v>724.66200000000003</c:v>
                </c:pt>
                <c:pt idx="3954">
                  <c:v>724.99199999999996</c:v>
                </c:pt>
                <c:pt idx="3955">
                  <c:v>726.41399999999999</c:v>
                </c:pt>
                <c:pt idx="3956">
                  <c:v>726.29700000000003</c:v>
                </c:pt>
                <c:pt idx="3957">
                  <c:v>718.67200000000003</c:v>
                </c:pt>
                <c:pt idx="3958">
                  <c:v>714.41399999999999</c:v>
                </c:pt>
                <c:pt idx="3959">
                  <c:v>719.96100000000001</c:v>
                </c:pt>
                <c:pt idx="3960">
                  <c:v>719.41399999999999</c:v>
                </c:pt>
                <c:pt idx="3961">
                  <c:v>725.10199999999998</c:v>
                </c:pt>
                <c:pt idx="3962">
                  <c:v>725.67200000000003</c:v>
                </c:pt>
                <c:pt idx="3963">
                  <c:v>727.58600000000001</c:v>
                </c:pt>
                <c:pt idx="3964">
                  <c:v>721.05499999999995</c:v>
                </c:pt>
                <c:pt idx="3965">
                  <c:v>711.74199999999996</c:v>
                </c:pt>
                <c:pt idx="3966">
                  <c:v>707.93799999999999</c:v>
                </c:pt>
                <c:pt idx="3967">
                  <c:v>712.07799999999997</c:v>
                </c:pt>
                <c:pt idx="3968">
                  <c:v>724.84400000000005</c:v>
                </c:pt>
                <c:pt idx="3969">
                  <c:v>735.57</c:v>
                </c:pt>
                <c:pt idx="3970">
                  <c:v>736.32799999999997</c:v>
                </c:pt>
                <c:pt idx="3971">
                  <c:v>751.56299999999999</c:v>
                </c:pt>
                <c:pt idx="3972">
                  <c:v>754.46100000000001</c:v>
                </c:pt>
                <c:pt idx="3973">
                  <c:v>753.68</c:v>
                </c:pt>
                <c:pt idx="3974">
                  <c:v>742.05499999999995</c:v>
                </c:pt>
                <c:pt idx="3975">
                  <c:v>737.77300000000002</c:v>
                </c:pt>
                <c:pt idx="3976">
                  <c:v>734.29700000000003</c:v>
                </c:pt>
                <c:pt idx="3977">
                  <c:v>745.29700000000003</c:v>
                </c:pt>
                <c:pt idx="3978">
                  <c:v>752.96900000000005</c:v>
                </c:pt>
                <c:pt idx="3979">
                  <c:v>755.68</c:v>
                </c:pt>
                <c:pt idx="3980">
                  <c:v>755.53899999999999</c:v>
                </c:pt>
                <c:pt idx="3981">
                  <c:v>742.51599999999996</c:v>
                </c:pt>
                <c:pt idx="3982">
                  <c:v>737.31299999999999</c:v>
                </c:pt>
                <c:pt idx="3983">
                  <c:v>719.54700000000003</c:v>
                </c:pt>
                <c:pt idx="3984">
                  <c:v>713.88300000000004</c:v>
                </c:pt>
                <c:pt idx="3985">
                  <c:v>719.125</c:v>
                </c:pt>
                <c:pt idx="3986">
                  <c:v>725.77300000000002</c:v>
                </c:pt>
                <c:pt idx="3987">
                  <c:v>729.24199999999996</c:v>
                </c:pt>
                <c:pt idx="3988">
                  <c:v>728.29399999999998</c:v>
                </c:pt>
                <c:pt idx="3989">
                  <c:v>688.12800000000004</c:v>
                </c:pt>
                <c:pt idx="3990">
                  <c:v>646.94799999999998</c:v>
                </c:pt>
                <c:pt idx="3991">
                  <c:v>623.77300000000002</c:v>
                </c:pt>
                <c:pt idx="3992">
                  <c:v>609.75</c:v>
                </c:pt>
                <c:pt idx="3993">
                  <c:v>609.625</c:v>
                </c:pt>
                <c:pt idx="3994">
                  <c:v>613.04700000000003</c:v>
                </c:pt>
                <c:pt idx="3995">
                  <c:v>621.50800000000004</c:v>
                </c:pt>
                <c:pt idx="3996">
                  <c:v>638.24199999999996</c:v>
                </c:pt>
                <c:pt idx="3997">
                  <c:v>660.25800000000004</c:v>
                </c:pt>
                <c:pt idx="3998">
                  <c:v>665.625</c:v>
                </c:pt>
                <c:pt idx="3999">
                  <c:v>655.03099999999995</c:v>
                </c:pt>
                <c:pt idx="4000">
                  <c:v>644.67200000000003</c:v>
                </c:pt>
                <c:pt idx="4001">
                  <c:v>639.78099999999995</c:v>
                </c:pt>
                <c:pt idx="4002">
                  <c:v>639.70299999999997</c:v>
                </c:pt>
                <c:pt idx="4003">
                  <c:v>647.04700000000003</c:v>
                </c:pt>
                <c:pt idx="4004">
                  <c:v>650.19500000000005</c:v>
                </c:pt>
                <c:pt idx="4005">
                  <c:v>663.10199999999998</c:v>
                </c:pt>
                <c:pt idx="4006">
                  <c:v>671.46100000000001</c:v>
                </c:pt>
                <c:pt idx="4007">
                  <c:v>679.80499999999995</c:v>
                </c:pt>
                <c:pt idx="4008">
                  <c:v>688</c:v>
                </c:pt>
                <c:pt idx="4009">
                  <c:v>696.07</c:v>
                </c:pt>
                <c:pt idx="4010">
                  <c:v>704.80499999999995</c:v>
                </c:pt>
                <c:pt idx="4011">
                  <c:v>712.08600000000001</c:v>
                </c:pt>
                <c:pt idx="4012">
                  <c:v>711.66399999999999</c:v>
                </c:pt>
                <c:pt idx="4013">
                  <c:v>728.03099999999995</c:v>
                </c:pt>
                <c:pt idx="4014">
                  <c:v>730.06299999999999</c:v>
                </c:pt>
                <c:pt idx="4015">
                  <c:v>732.71100000000001</c:v>
                </c:pt>
                <c:pt idx="4016">
                  <c:v>739.47699999999998</c:v>
                </c:pt>
                <c:pt idx="4017">
                  <c:v>750.00800000000004</c:v>
                </c:pt>
                <c:pt idx="4018">
                  <c:v>756.79700000000003</c:v>
                </c:pt>
                <c:pt idx="4019">
                  <c:v>765.99199999999996</c:v>
                </c:pt>
                <c:pt idx="4020">
                  <c:v>770.31299999999999</c:v>
                </c:pt>
                <c:pt idx="4021">
                  <c:v>778.89099999999996</c:v>
                </c:pt>
                <c:pt idx="4022">
                  <c:v>790.07799999999997</c:v>
                </c:pt>
                <c:pt idx="4023">
                  <c:v>797.67200000000003</c:v>
                </c:pt>
                <c:pt idx="4024">
                  <c:v>809.06299999999999</c:v>
                </c:pt>
                <c:pt idx="4025">
                  <c:v>826.86699999999996</c:v>
                </c:pt>
                <c:pt idx="4026">
                  <c:v>839.69500000000005</c:v>
                </c:pt>
                <c:pt idx="4027">
                  <c:v>851.78099999999995</c:v>
                </c:pt>
                <c:pt idx="4028">
                  <c:v>866.93</c:v>
                </c:pt>
                <c:pt idx="4029">
                  <c:v>882.05499999999995</c:v>
                </c:pt>
                <c:pt idx="4030">
                  <c:v>895.19500000000005</c:v>
                </c:pt>
                <c:pt idx="4031">
                  <c:v>896.98400000000004</c:v>
                </c:pt>
                <c:pt idx="4032">
                  <c:v>895.99199999999996</c:v>
                </c:pt>
                <c:pt idx="4033">
                  <c:v>911.35900000000004</c:v>
                </c:pt>
                <c:pt idx="4034">
                  <c:v>928.27300000000002</c:v>
                </c:pt>
                <c:pt idx="4035">
                  <c:v>927.28499999999997</c:v>
                </c:pt>
                <c:pt idx="4036">
                  <c:v>896.524</c:v>
                </c:pt>
                <c:pt idx="4037">
                  <c:v>860.48900000000003</c:v>
                </c:pt>
                <c:pt idx="4038">
                  <c:v>824.71299999999997</c:v>
                </c:pt>
                <c:pt idx="4039">
                  <c:v>809.89400000000001</c:v>
                </c:pt>
                <c:pt idx="4040">
                  <c:v>812.58600000000001</c:v>
                </c:pt>
                <c:pt idx="4041">
                  <c:v>798.125</c:v>
                </c:pt>
                <c:pt idx="4042">
                  <c:v>782.03899999999999</c:v>
                </c:pt>
                <c:pt idx="4043">
                  <c:v>776.13300000000004</c:v>
                </c:pt>
                <c:pt idx="4044">
                  <c:v>779.72699999999998</c:v>
                </c:pt>
                <c:pt idx="4045">
                  <c:v>788.53899999999999</c:v>
                </c:pt>
                <c:pt idx="4046">
                  <c:v>796.54700000000003</c:v>
                </c:pt>
                <c:pt idx="4047">
                  <c:v>808.09400000000005</c:v>
                </c:pt>
                <c:pt idx="4048">
                  <c:v>818.01599999999996</c:v>
                </c:pt>
                <c:pt idx="4049">
                  <c:v>827.5</c:v>
                </c:pt>
                <c:pt idx="4050">
                  <c:v>826.04700000000003</c:v>
                </c:pt>
                <c:pt idx="4051">
                  <c:v>824.75</c:v>
                </c:pt>
                <c:pt idx="4052">
                  <c:v>813.01599999999996</c:v>
                </c:pt>
                <c:pt idx="4053">
                  <c:v>795.21</c:v>
                </c:pt>
                <c:pt idx="4054">
                  <c:v>772.596</c:v>
                </c:pt>
                <c:pt idx="4055">
                  <c:v>749.78899999999999</c:v>
                </c:pt>
                <c:pt idx="4056">
                  <c:v>718.92</c:v>
                </c:pt>
                <c:pt idx="4057">
                  <c:v>711.39300000000003</c:v>
                </c:pt>
                <c:pt idx="4058">
                  <c:v>738.73099999999999</c:v>
                </c:pt>
                <c:pt idx="4059">
                  <c:v>743.10900000000004</c:v>
                </c:pt>
                <c:pt idx="4060">
                  <c:v>754.14800000000002</c:v>
                </c:pt>
                <c:pt idx="4061">
                  <c:v>775.78899999999999</c:v>
                </c:pt>
                <c:pt idx="4062">
                  <c:v>797.375</c:v>
                </c:pt>
                <c:pt idx="4063">
                  <c:v>818.02300000000002</c:v>
                </c:pt>
                <c:pt idx="4064">
                  <c:v>827.51599999999996</c:v>
                </c:pt>
                <c:pt idx="4065">
                  <c:v>796.327</c:v>
                </c:pt>
                <c:pt idx="4066">
                  <c:v>762.30100000000004</c:v>
                </c:pt>
                <c:pt idx="4067">
                  <c:v>735.71799999999996</c:v>
                </c:pt>
                <c:pt idx="4068">
                  <c:v>720.44399999999996</c:v>
                </c:pt>
                <c:pt idx="4069">
                  <c:v>684.48299999999995</c:v>
                </c:pt>
                <c:pt idx="4070">
                  <c:v>638.01300000000003</c:v>
                </c:pt>
                <c:pt idx="4071">
                  <c:v>620.84400000000005</c:v>
                </c:pt>
                <c:pt idx="4072">
                  <c:v>615.41399999999999</c:v>
                </c:pt>
                <c:pt idx="4073">
                  <c:v>618.78800000000001</c:v>
                </c:pt>
                <c:pt idx="4074">
                  <c:v>587.16200000000003</c:v>
                </c:pt>
                <c:pt idx="4075">
                  <c:v>553.34799999999996</c:v>
                </c:pt>
                <c:pt idx="4076">
                  <c:v>565.75800000000004</c:v>
                </c:pt>
                <c:pt idx="4077">
                  <c:v>588.14099999999996</c:v>
                </c:pt>
                <c:pt idx="4078">
                  <c:v>613.46900000000005</c:v>
                </c:pt>
                <c:pt idx="4079">
                  <c:v>636.03899999999999</c:v>
                </c:pt>
                <c:pt idx="4080">
                  <c:v>654.21900000000005</c:v>
                </c:pt>
                <c:pt idx="4081">
                  <c:v>655.85900000000004</c:v>
                </c:pt>
                <c:pt idx="4082">
                  <c:v>641.71100000000001</c:v>
                </c:pt>
                <c:pt idx="4083">
                  <c:v>637.22699999999998</c:v>
                </c:pt>
                <c:pt idx="4084">
                  <c:v>626.38699999999994</c:v>
                </c:pt>
                <c:pt idx="4085">
                  <c:v>587.65700000000004</c:v>
                </c:pt>
                <c:pt idx="4086">
                  <c:v>552.404</c:v>
                </c:pt>
                <c:pt idx="4087">
                  <c:v>526.471</c:v>
                </c:pt>
                <c:pt idx="4088">
                  <c:v>523.21900000000005</c:v>
                </c:pt>
                <c:pt idx="4089">
                  <c:v>524.91399999999999</c:v>
                </c:pt>
                <c:pt idx="4090">
                  <c:v>534.81299999999999</c:v>
                </c:pt>
                <c:pt idx="4091">
                  <c:v>542.42999999999995</c:v>
                </c:pt>
                <c:pt idx="4092">
                  <c:v>560.41200000000003</c:v>
                </c:pt>
                <c:pt idx="4093">
                  <c:v>591.90899999999999</c:v>
                </c:pt>
                <c:pt idx="4094">
                  <c:v>606.33600000000001</c:v>
                </c:pt>
                <c:pt idx="4095">
                  <c:v>602.92999999999995</c:v>
                </c:pt>
                <c:pt idx="4096">
                  <c:v>608.56299999999999</c:v>
                </c:pt>
                <c:pt idx="4097">
                  <c:v>620.11699999999996</c:v>
                </c:pt>
                <c:pt idx="4098">
                  <c:v>598.44299999999998</c:v>
                </c:pt>
                <c:pt idx="4099">
                  <c:v>580.58600000000001</c:v>
                </c:pt>
                <c:pt idx="4100">
                  <c:v>605.91999999999996</c:v>
                </c:pt>
                <c:pt idx="4101">
                  <c:v>639.82299999999998</c:v>
                </c:pt>
                <c:pt idx="4102">
                  <c:v>674.15700000000004</c:v>
                </c:pt>
                <c:pt idx="4103">
                  <c:v>708.14400000000001</c:v>
                </c:pt>
                <c:pt idx="4104">
                  <c:v>737.81299999999999</c:v>
                </c:pt>
                <c:pt idx="4105">
                  <c:v>761.17200000000003</c:v>
                </c:pt>
                <c:pt idx="4106">
                  <c:v>775.43</c:v>
                </c:pt>
                <c:pt idx="4107">
                  <c:v>801.92399999999998</c:v>
                </c:pt>
                <c:pt idx="4108">
                  <c:v>818.75800000000004</c:v>
                </c:pt>
                <c:pt idx="4109">
                  <c:v>838.41</c:v>
                </c:pt>
                <c:pt idx="4110">
                  <c:v>854.33299999999997</c:v>
                </c:pt>
                <c:pt idx="4111">
                  <c:v>861.11099999999999</c:v>
                </c:pt>
                <c:pt idx="4112">
                  <c:v>883.43200000000002</c:v>
                </c:pt>
                <c:pt idx="4113">
                  <c:v>902.73699999999997</c:v>
                </c:pt>
                <c:pt idx="4114">
                  <c:v>923.46600000000001</c:v>
                </c:pt>
                <c:pt idx="4115">
                  <c:v>910.32600000000002</c:v>
                </c:pt>
                <c:pt idx="4116">
                  <c:v>875.17600000000004</c:v>
                </c:pt>
                <c:pt idx="4117">
                  <c:v>841.91800000000001</c:v>
                </c:pt>
                <c:pt idx="4118">
                  <c:v>803.44500000000005</c:v>
                </c:pt>
                <c:pt idx="4119">
                  <c:v>687.76199999999994</c:v>
                </c:pt>
                <c:pt idx="4120">
                  <c:v>558.476</c:v>
                </c:pt>
                <c:pt idx="4121">
                  <c:v>578.19500000000005</c:v>
                </c:pt>
                <c:pt idx="4122">
                  <c:v>613.68899999999996</c:v>
                </c:pt>
                <c:pt idx="4123">
                  <c:v>606.625</c:v>
                </c:pt>
                <c:pt idx="4124">
                  <c:v>626.59900000000005</c:v>
                </c:pt>
                <c:pt idx="4125">
                  <c:v>667.50900000000001</c:v>
                </c:pt>
                <c:pt idx="4126">
                  <c:v>712.00900000000001</c:v>
                </c:pt>
                <c:pt idx="4127">
                  <c:v>753.75699999999995</c:v>
                </c:pt>
                <c:pt idx="4128">
                  <c:v>789.75300000000004</c:v>
                </c:pt>
                <c:pt idx="4129">
                  <c:v>815.197</c:v>
                </c:pt>
                <c:pt idx="4130">
                  <c:v>814.08600000000001</c:v>
                </c:pt>
                <c:pt idx="4131">
                  <c:v>802.4</c:v>
                </c:pt>
                <c:pt idx="4132">
                  <c:v>774.02099999999996</c:v>
                </c:pt>
                <c:pt idx="4133">
                  <c:v>722.01</c:v>
                </c:pt>
                <c:pt idx="4134">
                  <c:v>630.74</c:v>
                </c:pt>
                <c:pt idx="4135">
                  <c:v>587.14099999999996</c:v>
                </c:pt>
                <c:pt idx="4136">
                  <c:v>565.66399999999999</c:v>
                </c:pt>
                <c:pt idx="4137">
                  <c:v>559.16</c:v>
                </c:pt>
                <c:pt idx="4138">
                  <c:v>610.89499999999998</c:v>
                </c:pt>
                <c:pt idx="4139">
                  <c:v>613.10900000000004</c:v>
                </c:pt>
                <c:pt idx="4140">
                  <c:v>606.56299999999999</c:v>
                </c:pt>
                <c:pt idx="4141">
                  <c:v>636.01400000000001</c:v>
                </c:pt>
                <c:pt idx="4142">
                  <c:v>606.05899999999997</c:v>
                </c:pt>
                <c:pt idx="4143">
                  <c:v>568.27300000000002</c:v>
                </c:pt>
                <c:pt idx="4144">
                  <c:v>595.93399999999997</c:v>
                </c:pt>
                <c:pt idx="4145">
                  <c:v>618.101</c:v>
                </c:pt>
                <c:pt idx="4146">
                  <c:v>650.02300000000002</c:v>
                </c:pt>
                <c:pt idx="4147">
                  <c:v>683.87199999999996</c:v>
                </c:pt>
                <c:pt idx="4148">
                  <c:v>679.56500000000005</c:v>
                </c:pt>
                <c:pt idx="4149">
                  <c:v>642.08399999999995</c:v>
                </c:pt>
                <c:pt idx="4150">
                  <c:v>638.11099999999999</c:v>
                </c:pt>
                <c:pt idx="4151">
                  <c:v>646.27</c:v>
                </c:pt>
                <c:pt idx="4152">
                  <c:v>606.97799999999995</c:v>
                </c:pt>
                <c:pt idx="4153">
                  <c:v>624.73900000000003</c:v>
                </c:pt>
                <c:pt idx="4154">
                  <c:v>638.22199999999998</c:v>
                </c:pt>
                <c:pt idx="4155">
                  <c:v>641.11099999999999</c:v>
                </c:pt>
                <c:pt idx="4156">
                  <c:v>629.55600000000004</c:v>
                </c:pt>
                <c:pt idx="4157">
                  <c:v>628.91800000000001</c:v>
                </c:pt>
                <c:pt idx="4158">
                  <c:v>669.30799999999999</c:v>
                </c:pt>
                <c:pt idx="4159">
                  <c:v>703.72500000000002</c:v>
                </c:pt>
                <c:pt idx="4160">
                  <c:v>714.30399999999997</c:v>
                </c:pt>
                <c:pt idx="4161">
                  <c:v>749.81299999999999</c:v>
                </c:pt>
                <c:pt idx="4162">
                  <c:v>794.85500000000002</c:v>
                </c:pt>
                <c:pt idx="4163">
                  <c:v>852.50599999999997</c:v>
                </c:pt>
                <c:pt idx="4164">
                  <c:v>899.12599999999998</c:v>
                </c:pt>
                <c:pt idx="4165">
                  <c:v>969.23299999999995</c:v>
                </c:pt>
                <c:pt idx="4166">
                  <c:v>978.59100000000001</c:v>
                </c:pt>
                <c:pt idx="4167">
                  <c:v>919.02</c:v>
                </c:pt>
                <c:pt idx="4168">
                  <c:v>920.16700000000003</c:v>
                </c:pt>
                <c:pt idx="4169">
                  <c:v>918.94399999999996</c:v>
                </c:pt>
                <c:pt idx="4170">
                  <c:v>936.38900000000001</c:v>
                </c:pt>
                <c:pt idx="4171">
                  <c:v>956.80799999999999</c:v>
                </c:pt>
                <c:pt idx="4172">
                  <c:v>988.92</c:v>
                </c:pt>
                <c:pt idx="4173">
                  <c:v>1018.312</c:v>
                </c:pt>
                <c:pt idx="4174">
                  <c:v>1046.25</c:v>
                </c:pt>
                <c:pt idx="4175">
                  <c:v>1082.2739999999999</c:v>
                </c:pt>
                <c:pt idx="4176">
                  <c:v>1063.3219999999999</c:v>
                </c:pt>
                <c:pt idx="4177">
                  <c:v>1019.374</c:v>
                </c:pt>
                <c:pt idx="4178">
                  <c:v>904.86300000000006</c:v>
                </c:pt>
                <c:pt idx="4179">
                  <c:v>842.99199999999996</c:v>
                </c:pt>
                <c:pt idx="4180">
                  <c:v>775.84799999999996</c:v>
                </c:pt>
                <c:pt idx="4181">
                  <c:v>775.88900000000001</c:v>
                </c:pt>
                <c:pt idx="4182">
                  <c:v>793.11099999999999</c:v>
                </c:pt>
                <c:pt idx="4183">
                  <c:v>790.70500000000004</c:v>
                </c:pt>
                <c:pt idx="4184">
                  <c:v>727.73199999999997</c:v>
                </c:pt>
                <c:pt idx="4185">
                  <c:v>705.5</c:v>
                </c:pt>
                <c:pt idx="4186">
                  <c:v>629.39800000000002</c:v>
                </c:pt>
                <c:pt idx="4187">
                  <c:v>576.37300000000005</c:v>
                </c:pt>
                <c:pt idx="4188">
                  <c:v>584.44399999999996</c:v>
                </c:pt>
                <c:pt idx="4189">
                  <c:v>589.15300000000002</c:v>
                </c:pt>
                <c:pt idx="4190">
                  <c:v>616.38199999999995</c:v>
                </c:pt>
                <c:pt idx="4191">
                  <c:v>620.22199999999998</c:v>
                </c:pt>
                <c:pt idx="4192">
                  <c:v>645.87</c:v>
                </c:pt>
                <c:pt idx="4193">
                  <c:v>694.13699999999994</c:v>
                </c:pt>
                <c:pt idx="4194">
                  <c:v>711.22900000000004</c:v>
                </c:pt>
                <c:pt idx="4195">
                  <c:v>722.38699999999994</c:v>
                </c:pt>
                <c:pt idx="4196">
                  <c:v>673.15</c:v>
                </c:pt>
                <c:pt idx="4197">
                  <c:v>639.67200000000003</c:v>
                </c:pt>
                <c:pt idx="4198">
                  <c:v>613.43799999999999</c:v>
                </c:pt>
                <c:pt idx="4199">
                  <c:v>627.50300000000004</c:v>
                </c:pt>
                <c:pt idx="4200">
                  <c:v>673.72</c:v>
                </c:pt>
                <c:pt idx="4201">
                  <c:v>695.697</c:v>
                </c:pt>
                <c:pt idx="4202">
                  <c:v>666.51900000000001</c:v>
                </c:pt>
                <c:pt idx="4203">
                  <c:v>642.00900000000001</c:v>
                </c:pt>
                <c:pt idx="4204">
                  <c:v>643.33299999999997</c:v>
                </c:pt>
                <c:pt idx="4205">
                  <c:v>640.94399999999996</c:v>
                </c:pt>
                <c:pt idx="4206">
                  <c:v>634</c:v>
                </c:pt>
                <c:pt idx="4207">
                  <c:v>634.96299999999997</c:v>
                </c:pt>
                <c:pt idx="4208">
                  <c:v>670.93700000000001</c:v>
                </c:pt>
                <c:pt idx="4209">
                  <c:v>714.21299999999997</c:v>
                </c:pt>
                <c:pt idx="4210">
                  <c:v>758.726</c:v>
                </c:pt>
                <c:pt idx="4211">
                  <c:v>773.74099999999999</c:v>
                </c:pt>
                <c:pt idx="4212">
                  <c:v>721.65599999999995</c:v>
                </c:pt>
                <c:pt idx="4213">
                  <c:v>718.72199999999998</c:v>
                </c:pt>
                <c:pt idx="4214">
                  <c:v>736.30799999999999</c:v>
                </c:pt>
                <c:pt idx="4215">
                  <c:v>761.04600000000005</c:v>
                </c:pt>
                <c:pt idx="4216">
                  <c:v>754.27800000000002</c:v>
                </c:pt>
                <c:pt idx="4217">
                  <c:v>743.22199999999998</c:v>
                </c:pt>
                <c:pt idx="4218">
                  <c:v>752.27800000000002</c:v>
                </c:pt>
                <c:pt idx="4219">
                  <c:v>769.04300000000001</c:v>
                </c:pt>
                <c:pt idx="4220">
                  <c:v>796.36900000000003</c:v>
                </c:pt>
                <c:pt idx="4221">
                  <c:v>818.64700000000005</c:v>
                </c:pt>
                <c:pt idx="4222">
                  <c:v>826.72199999999998</c:v>
                </c:pt>
                <c:pt idx="4223">
                  <c:v>812.255</c:v>
                </c:pt>
                <c:pt idx="4224">
                  <c:v>739.26199999999994</c:v>
                </c:pt>
                <c:pt idx="4225">
                  <c:v>643.26400000000001</c:v>
                </c:pt>
                <c:pt idx="4226">
                  <c:v>597.99300000000005</c:v>
                </c:pt>
                <c:pt idx="4227">
                  <c:v>586.93200000000002</c:v>
                </c:pt>
                <c:pt idx="4228">
                  <c:v>607.03700000000003</c:v>
                </c:pt>
                <c:pt idx="4229">
                  <c:v>627.58000000000004</c:v>
                </c:pt>
                <c:pt idx="4230">
                  <c:v>643.90899999999999</c:v>
                </c:pt>
                <c:pt idx="4231">
                  <c:v>627.49</c:v>
                </c:pt>
                <c:pt idx="4232">
                  <c:v>639.47199999999998</c:v>
                </c:pt>
                <c:pt idx="4233">
                  <c:v>622.88900000000001</c:v>
                </c:pt>
                <c:pt idx="4234">
                  <c:v>603.44399999999996</c:v>
                </c:pt>
                <c:pt idx="4235">
                  <c:v>593.44399999999996</c:v>
                </c:pt>
                <c:pt idx="4236">
                  <c:v>602.91700000000003</c:v>
                </c:pt>
                <c:pt idx="4237">
                  <c:v>634.25</c:v>
                </c:pt>
                <c:pt idx="4238">
                  <c:v>643.66700000000003</c:v>
                </c:pt>
                <c:pt idx="4239">
                  <c:v>645.05600000000004</c:v>
                </c:pt>
                <c:pt idx="4240">
                  <c:v>648.44399999999996</c:v>
                </c:pt>
                <c:pt idx="4241">
                  <c:v>678.46500000000003</c:v>
                </c:pt>
                <c:pt idx="4242">
                  <c:v>667.64200000000005</c:v>
                </c:pt>
                <c:pt idx="4243">
                  <c:v>679.92499999999995</c:v>
                </c:pt>
                <c:pt idx="4244">
                  <c:v>707.72400000000005</c:v>
                </c:pt>
                <c:pt idx="4245">
                  <c:v>722.75400000000002</c:v>
                </c:pt>
                <c:pt idx="4246">
                  <c:v>738.23500000000001</c:v>
                </c:pt>
                <c:pt idx="4247">
                  <c:v>779.005</c:v>
                </c:pt>
                <c:pt idx="4248">
                  <c:v>761.69399999999996</c:v>
                </c:pt>
                <c:pt idx="4249">
                  <c:v>722.86099999999999</c:v>
                </c:pt>
                <c:pt idx="4250">
                  <c:v>724.88900000000001</c:v>
                </c:pt>
                <c:pt idx="4251">
                  <c:v>725.25</c:v>
                </c:pt>
                <c:pt idx="4252">
                  <c:v>668.01300000000003</c:v>
                </c:pt>
                <c:pt idx="4253">
                  <c:v>640.42200000000003</c:v>
                </c:pt>
                <c:pt idx="4254">
                  <c:v>682.697</c:v>
                </c:pt>
                <c:pt idx="4255">
                  <c:v>703.27800000000002</c:v>
                </c:pt>
                <c:pt idx="4256">
                  <c:v>701.52599999999995</c:v>
                </c:pt>
                <c:pt idx="4257">
                  <c:v>727.03300000000002</c:v>
                </c:pt>
                <c:pt idx="4258">
                  <c:v>742.83299999999997</c:v>
                </c:pt>
                <c:pt idx="4259">
                  <c:v>742.33299999999997</c:v>
                </c:pt>
                <c:pt idx="4260">
                  <c:v>750.27800000000002</c:v>
                </c:pt>
                <c:pt idx="4261">
                  <c:v>745.77800000000002</c:v>
                </c:pt>
                <c:pt idx="4262">
                  <c:v>747.55600000000004</c:v>
                </c:pt>
                <c:pt idx="4263">
                  <c:v>747.72199999999998</c:v>
                </c:pt>
                <c:pt idx="4264">
                  <c:v>750</c:v>
                </c:pt>
                <c:pt idx="4265">
                  <c:v>738.16700000000003</c:v>
                </c:pt>
                <c:pt idx="4266">
                  <c:v>717.55600000000004</c:v>
                </c:pt>
                <c:pt idx="4267">
                  <c:v>725.22199999999998</c:v>
                </c:pt>
                <c:pt idx="4268">
                  <c:v>735.149</c:v>
                </c:pt>
                <c:pt idx="4269">
                  <c:v>767.56500000000005</c:v>
                </c:pt>
                <c:pt idx="4306">
                  <c:v>784.32799999999997</c:v>
                </c:pt>
                <c:pt idx="4307">
                  <c:v>800.19500000000005</c:v>
                </c:pt>
                <c:pt idx="4308">
                  <c:v>810.05499999999995</c:v>
                </c:pt>
                <c:pt idx="4309">
                  <c:v>815.68799999999999</c:v>
                </c:pt>
                <c:pt idx="4310">
                  <c:v>814.96900000000005</c:v>
                </c:pt>
                <c:pt idx="4311">
                  <c:v>810.24199999999996</c:v>
                </c:pt>
                <c:pt idx="4312">
                  <c:v>808.60900000000004</c:v>
                </c:pt>
                <c:pt idx="4313">
                  <c:v>795.05499999999995</c:v>
                </c:pt>
                <c:pt idx="4314">
                  <c:v>776.75800000000004</c:v>
                </c:pt>
                <c:pt idx="4315">
                  <c:v>752.51</c:v>
                </c:pt>
                <c:pt idx="4316">
                  <c:v>723.52499999999998</c:v>
                </c:pt>
                <c:pt idx="4317">
                  <c:v>716.56299999999999</c:v>
                </c:pt>
                <c:pt idx="4318">
                  <c:v>709.61699999999996</c:v>
                </c:pt>
                <c:pt idx="4319">
                  <c:v>706.95299999999997</c:v>
                </c:pt>
                <c:pt idx="4320">
                  <c:v>711.94500000000005</c:v>
                </c:pt>
                <c:pt idx="4321">
                  <c:v>707.45299999999997</c:v>
                </c:pt>
                <c:pt idx="4322">
                  <c:v>695.48400000000004</c:v>
                </c:pt>
                <c:pt idx="4323">
                  <c:v>681.36699999999996</c:v>
                </c:pt>
                <c:pt idx="4324">
                  <c:v>673.05499999999995</c:v>
                </c:pt>
                <c:pt idx="4325">
                  <c:v>676.91399999999999</c:v>
                </c:pt>
                <c:pt idx="4326">
                  <c:v>681.92200000000003</c:v>
                </c:pt>
                <c:pt idx="4327">
                  <c:v>690.25800000000004</c:v>
                </c:pt>
                <c:pt idx="4328">
                  <c:v>694.55499999999995</c:v>
                </c:pt>
                <c:pt idx="4329">
                  <c:v>696.11699999999996</c:v>
                </c:pt>
                <c:pt idx="4330">
                  <c:v>690.73400000000004</c:v>
                </c:pt>
                <c:pt idx="4331">
                  <c:v>682.61699999999996</c:v>
                </c:pt>
                <c:pt idx="4332">
                  <c:v>679.53099999999995</c:v>
                </c:pt>
                <c:pt idx="4333">
                  <c:v>681.24199999999996</c:v>
                </c:pt>
                <c:pt idx="4334">
                  <c:v>687.46900000000005</c:v>
                </c:pt>
                <c:pt idx="4335">
                  <c:v>682.20299999999997</c:v>
                </c:pt>
                <c:pt idx="4336">
                  <c:v>689.73400000000004</c:v>
                </c:pt>
                <c:pt idx="4337">
                  <c:v>677.30499999999995</c:v>
                </c:pt>
                <c:pt idx="4338">
                  <c:v>658.625</c:v>
                </c:pt>
                <c:pt idx="4339">
                  <c:v>651.64099999999996</c:v>
                </c:pt>
                <c:pt idx="4340">
                  <c:v>649.46100000000001</c:v>
                </c:pt>
                <c:pt idx="4341">
                  <c:v>649.59400000000005</c:v>
                </c:pt>
                <c:pt idx="4342">
                  <c:v>646.17999999999995</c:v>
                </c:pt>
                <c:pt idx="4343">
                  <c:v>629.07799999999997</c:v>
                </c:pt>
                <c:pt idx="4344">
                  <c:v>604.10900000000004</c:v>
                </c:pt>
                <c:pt idx="4345">
                  <c:v>578.25800000000004</c:v>
                </c:pt>
                <c:pt idx="4346">
                  <c:v>571.07799999999997</c:v>
                </c:pt>
                <c:pt idx="4347">
                  <c:v>576.61699999999996</c:v>
                </c:pt>
                <c:pt idx="4348">
                  <c:v>588.26599999999996</c:v>
                </c:pt>
                <c:pt idx="4349">
                  <c:v>590.50800000000004</c:v>
                </c:pt>
                <c:pt idx="4350">
                  <c:v>585.57799999999997</c:v>
                </c:pt>
                <c:pt idx="4351">
                  <c:v>587.39800000000002</c:v>
                </c:pt>
                <c:pt idx="4352">
                  <c:v>599.39099999999996</c:v>
                </c:pt>
                <c:pt idx="4353">
                  <c:v>615.63300000000004</c:v>
                </c:pt>
                <c:pt idx="4354">
                  <c:v>637.67999999999995</c:v>
                </c:pt>
                <c:pt idx="4355">
                  <c:v>649.63300000000004</c:v>
                </c:pt>
                <c:pt idx="4356">
                  <c:v>664.03099999999995</c:v>
                </c:pt>
                <c:pt idx="4357">
                  <c:v>669.82799999999997</c:v>
                </c:pt>
                <c:pt idx="4358">
                  <c:v>657.40599999999995</c:v>
                </c:pt>
                <c:pt idx="4359">
                  <c:v>644.53899999999999</c:v>
                </c:pt>
                <c:pt idx="4360">
                  <c:v>641.71900000000005</c:v>
                </c:pt>
                <c:pt idx="4361">
                  <c:v>638.57000000000005</c:v>
                </c:pt>
                <c:pt idx="4362">
                  <c:v>635.44500000000005</c:v>
                </c:pt>
                <c:pt idx="4363">
                  <c:v>632.75800000000004</c:v>
                </c:pt>
                <c:pt idx="4364">
                  <c:v>624.63300000000004</c:v>
                </c:pt>
                <c:pt idx="4365">
                  <c:v>610.91399999999999</c:v>
                </c:pt>
                <c:pt idx="4366">
                  <c:v>605.65599999999995</c:v>
                </c:pt>
                <c:pt idx="4367">
                  <c:v>605.52300000000002</c:v>
                </c:pt>
                <c:pt idx="4368">
                  <c:v>602.92200000000003</c:v>
                </c:pt>
                <c:pt idx="4369">
                  <c:v>603.53899999999999</c:v>
                </c:pt>
                <c:pt idx="4370">
                  <c:v>602.98400000000004</c:v>
                </c:pt>
                <c:pt idx="4371">
                  <c:v>600.44500000000005</c:v>
                </c:pt>
                <c:pt idx="4372">
                  <c:v>598.39099999999996</c:v>
                </c:pt>
                <c:pt idx="4373">
                  <c:v>598.28099999999995</c:v>
                </c:pt>
                <c:pt idx="4374">
                  <c:v>600.72699999999998</c:v>
                </c:pt>
                <c:pt idx="4375">
                  <c:v>597.07000000000005</c:v>
                </c:pt>
                <c:pt idx="4376">
                  <c:v>603.75</c:v>
                </c:pt>
                <c:pt idx="4377">
                  <c:v>613.25800000000004</c:v>
                </c:pt>
                <c:pt idx="4378">
                  <c:v>617.90599999999995</c:v>
                </c:pt>
                <c:pt idx="4379">
                  <c:v>623.98400000000004</c:v>
                </c:pt>
                <c:pt idx="4380">
                  <c:v>629.30499999999995</c:v>
                </c:pt>
                <c:pt idx="4381">
                  <c:v>633.14800000000002</c:v>
                </c:pt>
                <c:pt idx="4382">
                  <c:v>632.98400000000004</c:v>
                </c:pt>
                <c:pt idx="4383">
                  <c:v>631.64099999999996</c:v>
                </c:pt>
                <c:pt idx="4384">
                  <c:v>642.35199999999998</c:v>
                </c:pt>
                <c:pt idx="4385">
                  <c:v>648.78099999999995</c:v>
                </c:pt>
                <c:pt idx="4386">
                  <c:v>655.64800000000002</c:v>
                </c:pt>
                <c:pt idx="4387">
                  <c:v>657.58600000000001</c:v>
                </c:pt>
                <c:pt idx="4388">
                  <c:v>632.93799999999999</c:v>
                </c:pt>
                <c:pt idx="4389">
                  <c:v>644.83799999999997</c:v>
                </c:pt>
                <c:pt idx="4390">
                  <c:v>407.64</c:v>
                </c:pt>
                <c:pt idx="4391">
                  <c:v>323.09199999999998</c:v>
                </c:pt>
                <c:pt idx="4392">
                  <c:v>345.17700000000002</c:v>
                </c:pt>
                <c:pt idx="4393">
                  <c:v>369.28</c:v>
                </c:pt>
                <c:pt idx="4394">
                  <c:v>438.63</c:v>
                </c:pt>
                <c:pt idx="4395">
                  <c:v>481.81700000000001</c:v>
                </c:pt>
                <c:pt idx="4396">
                  <c:v>520.49400000000003</c:v>
                </c:pt>
                <c:pt idx="4397">
                  <c:v>556.55600000000004</c:v>
                </c:pt>
                <c:pt idx="4398">
                  <c:v>589.85199999999998</c:v>
                </c:pt>
                <c:pt idx="4399">
                  <c:v>621.92399999999998</c:v>
                </c:pt>
                <c:pt idx="4400">
                  <c:v>653.05799999999999</c:v>
                </c:pt>
                <c:pt idx="4401">
                  <c:v>678.08600000000001</c:v>
                </c:pt>
                <c:pt idx="4402">
                  <c:v>692.18799999999999</c:v>
                </c:pt>
                <c:pt idx="4403">
                  <c:v>707.79700000000003</c:v>
                </c:pt>
                <c:pt idx="4404">
                  <c:v>704.24300000000005</c:v>
                </c:pt>
                <c:pt idx="4405">
                  <c:v>671.36199999999997</c:v>
                </c:pt>
                <c:pt idx="4406">
                  <c:v>622.82899999999995</c:v>
                </c:pt>
                <c:pt idx="4407">
                  <c:v>621.375</c:v>
                </c:pt>
                <c:pt idx="4408">
                  <c:v>627.07799999999997</c:v>
                </c:pt>
                <c:pt idx="4409">
                  <c:v>639.98400000000004</c:v>
                </c:pt>
                <c:pt idx="4410">
                  <c:v>654.07799999999997</c:v>
                </c:pt>
                <c:pt idx="4411">
                  <c:v>674.63300000000004</c:v>
                </c:pt>
                <c:pt idx="4412">
                  <c:v>691.71900000000005</c:v>
                </c:pt>
                <c:pt idx="4413">
                  <c:v>704.5</c:v>
                </c:pt>
                <c:pt idx="4414">
                  <c:v>716.64099999999996</c:v>
                </c:pt>
                <c:pt idx="4415">
                  <c:v>730.74199999999996</c:v>
                </c:pt>
                <c:pt idx="4416">
                  <c:v>750.09400000000005</c:v>
                </c:pt>
                <c:pt idx="4417">
                  <c:v>768.22699999999998</c:v>
                </c:pt>
                <c:pt idx="4418">
                  <c:v>788.47699999999998</c:v>
                </c:pt>
                <c:pt idx="4419">
                  <c:v>801.55499999999995</c:v>
                </c:pt>
                <c:pt idx="4420">
                  <c:v>812.10199999999998</c:v>
                </c:pt>
                <c:pt idx="4421">
                  <c:v>826.125</c:v>
                </c:pt>
                <c:pt idx="4422">
                  <c:v>839.08600000000001</c:v>
                </c:pt>
                <c:pt idx="4423">
                  <c:v>831.80499999999995</c:v>
                </c:pt>
                <c:pt idx="4424">
                  <c:v>830.36699999999996</c:v>
                </c:pt>
                <c:pt idx="4425">
                  <c:v>837.35199999999998</c:v>
                </c:pt>
                <c:pt idx="4426">
                  <c:v>848.18</c:v>
                </c:pt>
                <c:pt idx="4427">
                  <c:v>844.29399999999998</c:v>
                </c:pt>
                <c:pt idx="4428">
                  <c:v>799.48800000000006</c:v>
                </c:pt>
                <c:pt idx="4429">
                  <c:v>715.14499999999998</c:v>
                </c:pt>
                <c:pt idx="4430">
                  <c:v>713.92200000000003</c:v>
                </c:pt>
                <c:pt idx="4431">
                  <c:v>730.96100000000001</c:v>
                </c:pt>
                <c:pt idx="4432">
                  <c:v>752.32799999999997</c:v>
                </c:pt>
                <c:pt idx="4433">
                  <c:v>783.53200000000004</c:v>
                </c:pt>
                <c:pt idx="4434">
                  <c:v>811.58600000000001</c:v>
                </c:pt>
                <c:pt idx="4435">
                  <c:v>829.47699999999998</c:v>
                </c:pt>
                <c:pt idx="4436">
                  <c:v>847.93799999999999</c:v>
                </c:pt>
                <c:pt idx="4437">
                  <c:v>861.14800000000002</c:v>
                </c:pt>
                <c:pt idx="4438">
                  <c:v>869.68799999999999</c:v>
                </c:pt>
                <c:pt idx="4439">
                  <c:v>882.63300000000004</c:v>
                </c:pt>
                <c:pt idx="4440">
                  <c:v>891.85900000000004</c:v>
                </c:pt>
                <c:pt idx="4441">
                  <c:v>898.81299999999999</c:v>
                </c:pt>
                <c:pt idx="4442">
                  <c:v>910.40599999999995</c:v>
                </c:pt>
                <c:pt idx="4443">
                  <c:v>913.06299999999999</c:v>
                </c:pt>
                <c:pt idx="4444">
                  <c:v>895.46900000000005</c:v>
                </c:pt>
                <c:pt idx="4445">
                  <c:v>871.23400000000004</c:v>
                </c:pt>
                <c:pt idx="4446">
                  <c:v>857.97699999999998</c:v>
                </c:pt>
                <c:pt idx="4447">
                  <c:v>862.875</c:v>
                </c:pt>
                <c:pt idx="4448">
                  <c:v>870.53899999999999</c:v>
                </c:pt>
                <c:pt idx="4449">
                  <c:v>862.14099999999996</c:v>
                </c:pt>
                <c:pt idx="4450">
                  <c:v>832.32100000000003</c:v>
                </c:pt>
                <c:pt idx="4451">
                  <c:v>797.02800000000002</c:v>
                </c:pt>
                <c:pt idx="4452">
                  <c:v>775.43799999999999</c:v>
                </c:pt>
                <c:pt idx="4453">
                  <c:v>771.97699999999998</c:v>
                </c:pt>
                <c:pt idx="4454">
                  <c:v>765.40599999999995</c:v>
                </c:pt>
                <c:pt idx="4455">
                  <c:v>758.99199999999996</c:v>
                </c:pt>
                <c:pt idx="4456">
                  <c:v>745.90599999999995</c:v>
                </c:pt>
                <c:pt idx="4457">
                  <c:v>719.94799999999998</c:v>
                </c:pt>
                <c:pt idx="4458">
                  <c:v>628.91499999999996</c:v>
                </c:pt>
                <c:pt idx="4459">
                  <c:v>555.279</c:v>
                </c:pt>
                <c:pt idx="4460">
                  <c:v>585.79100000000005</c:v>
                </c:pt>
                <c:pt idx="4461">
                  <c:v>637.63699999999994</c:v>
                </c:pt>
                <c:pt idx="4462">
                  <c:v>657.82799999999997</c:v>
                </c:pt>
                <c:pt idx="4463">
                  <c:v>680.66399999999999</c:v>
                </c:pt>
                <c:pt idx="4464">
                  <c:v>702.125</c:v>
                </c:pt>
                <c:pt idx="4465">
                  <c:v>711.67200000000003</c:v>
                </c:pt>
                <c:pt idx="4466">
                  <c:v>722.35900000000004</c:v>
                </c:pt>
                <c:pt idx="4467">
                  <c:v>731.83600000000001</c:v>
                </c:pt>
                <c:pt idx="4468">
                  <c:v>730.60199999999998</c:v>
                </c:pt>
                <c:pt idx="4469">
                  <c:v>719.10199999999998</c:v>
                </c:pt>
                <c:pt idx="4470">
                  <c:v>710.03899999999999</c:v>
                </c:pt>
                <c:pt idx="4471">
                  <c:v>711.14800000000002</c:v>
                </c:pt>
                <c:pt idx="4472">
                  <c:v>709.93</c:v>
                </c:pt>
                <c:pt idx="4473">
                  <c:v>698.48400000000004</c:v>
                </c:pt>
                <c:pt idx="4474">
                  <c:v>719.01499999999999</c:v>
                </c:pt>
                <c:pt idx="4475">
                  <c:v>753.34199999999998</c:v>
                </c:pt>
                <c:pt idx="4476">
                  <c:v>767.42200000000003</c:v>
                </c:pt>
                <c:pt idx="4477">
                  <c:v>773.32</c:v>
                </c:pt>
                <c:pt idx="4478">
                  <c:v>766.88300000000004</c:v>
                </c:pt>
                <c:pt idx="4479">
                  <c:v>763.84400000000005</c:v>
                </c:pt>
                <c:pt idx="4480">
                  <c:v>760.25800000000004</c:v>
                </c:pt>
                <c:pt idx="4481">
                  <c:v>762.00800000000004</c:v>
                </c:pt>
                <c:pt idx="4482">
                  <c:v>761.43</c:v>
                </c:pt>
                <c:pt idx="4483">
                  <c:v>771.06299999999999</c:v>
                </c:pt>
                <c:pt idx="4484">
                  <c:v>788.79700000000003</c:v>
                </c:pt>
                <c:pt idx="4485">
                  <c:v>799.90599999999995</c:v>
                </c:pt>
                <c:pt idx="4486">
                  <c:v>795.32799999999997</c:v>
                </c:pt>
                <c:pt idx="4487">
                  <c:v>740.52499999999998</c:v>
                </c:pt>
                <c:pt idx="4488">
                  <c:v>700.76199999999994</c:v>
                </c:pt>
                <c:pt idx="4489">
                  <c:v>684.29700000000003</c:v>
                </c:pt>
                <c:pt idx="4490">
                  <c:v>686.59400000000005</c:v>
                </c:pt>
                <c:pt idx="4491">
                  <c:v>679.41399999999999</c:v>
                </c:pt>
                <c:pt idx="4492">
                  <c:v>678.50800000000004</c:v>
                </c:pt>
                <c:pt idx="4493">
                  <c:v>686.68</c:v>
                </c:pt>
                <c:pt idx="4494">
                  <c:v>695.66399999999999</c:v>
                </c:pt>
                <c:pt idx="4495">
                  <c:v>702.74199999999996</c:v>
                </c:pt>
                <c:pt idx="4496">
                  <c:v>711.42200000000003</c:v>
                </c:pt>
                <c:pt idx="4497">
                  <c:v>689.05600000000004</c:v>
                </c:pt>
                <c:pt idx="4498">
                  <c:v>634.63599999999997</c:v>
                </c:pt>
                <c:pt idx="4499">
                  <c:v>591.34699999999998</c:v>
                </c:pt>
                <c:pt idx="4500">
                  <c:v>583.92999999999995</c:v>
                </c:pt>
                <c:pt idx="4501">
                  <c:v>601.46100000000001</c:v>
                </c:pt>
                <c:pt idx="4502">
                  <c:v>629.89200000000005</c:v>
                </c:pt>
                <c:pt idx="4503">
                  <c:v>646.70299999999997</c:v>
                </c:pt>
                <c:pt idx="4504">
                  <c:v>665.01599999999996</c:v>
                </c:pt>
                <c:pt idx="4505">
                  <c:v>683.41399999999999</c:v>
                </c:pt>
                <c:pt idx="4506">
                  <c:v>698.875</c:v>
                </c:pt>
                <c:pt idx="4507">
                  <c:v>700.17200000000003</c:v>
                </c:pt>
                <c:pt idx="4508">
                  <c:v>680.72699999999998</c:v>
                </c:pt>
                <c:pt idx="4509">
                  <c:v>672.18799999999999</c:v>
                </c:pt>
                <c:pt idx="4510">
                  <c:v>673.34699999999998</c:v>
                </c:pt>
                <c:pt idx="4511">
                  <c:v>673.65800000000002</c:v>
                </c:pt>
                <c:pt idx="4512">
                  <c:v>681.327</c:v>
                </c:pt>
                <c:pt idx="4513">
                  <c:v>713.21400000000006</c:v>
                </c:pt>
                <c:pt idx="4514">
                  <c:v>762.58699999999999</c:v>
                </c:pt>
                <c:pt idx="4515">
                  <c:v>751.94399999999996</c:v>
                </c:pt>
                <c:pt idx="4516">
                  <c:v>753.66700000000003</c:v>
                </c:pt>
                <c:pt idx="4517">
                  <c:v>757.88900000000001</c:v>
                </c:pt>
                <c:pt idx="4518">
                  <c:v>755.83299999999997</c:v>
                </c:pt>
                <c:pt idx="4519">
                  <c:v>752.476</c:v>
                </c:pt>
                <c:pt idx="4520">
                  <c:v>715.26099999999997</c:v>
                </c:pt>
                <c:pt idx="4521">
                  <c:v>603.423</c:v>
                </c:pt>
                <c:pt idx="4522">
                  <c:v>594.15899999999999</c:v>
                </c:pt>
                <c:pt idx="4523">
                  <c:v>621.50599999999997</c:v>
                </c:pt>
                <c:pt idx="4524">
                  <c:v>656.25199999999995</c:v>
                </c:pt>
                <c:pt idx="4525">
                  <c:v>693.3</c:v>
                </c:pt>
                <c:pt idx="4526">
                  <c:v>726.38699999999994</c:v>
                </c:pt>
                <c:pt idx="4527">
                  <c:v>745.96</c:v>
                </c:pt>
                <c:pt idx="4528">
                  <c:v>774.91600000000005</c:v>
                </c:pt>
                <c:pt idx="4529">
                  <c:v>803.13099999999997</c:v>
                </c:pt>
                <c:pt idx="4530">
                  <c:v>811.22199999999998</c:v>
                </c:pt>
                <c:pt idx="4531">
                  <c:v>823.05600000000004</c:v>
                </c:pt>
                <c:pt idx="4532">
                  <c:v>827.61099999999999</c:v>
                </c:pt>
                <c:pt idx="4533">
                  <c:v>818.55600000000004</c:v>
                </c:pt>
                <c:pt idx="4534">
                  <c:v>807.697</c:v>
                </c:pt>
                <c:pt idx="4535">
                  <c:v>763.80399999999997</c:v>
                </c:pt>
                <c:pt idx="4536">
                  <c:v>713.57100000000003</c:v>
                </c:pt>
                <c:pt idx="4537">
                  <c:v>706.27800000000002</c:v>
                </c:pt>
                <c:pt idx="4538">
                  <c:v>703.34100000000001</c:v>
                </c:pt>
                <c:pt idx="4539">
                  <c:v>641.25199999999995</c:v>
                </c:pt>
                <c:pt idx="4540">
                  <c:v>588.31799999999998</c:v>
                </c:pt>
                <c:pt idx="4541">
                  <c:v>612.50300000000004</c:v>
                </c:pt>
                <c:pt idx="4542">
                  <c:v>464.59899999999999</c:v>
                </c:pt>
                <c:pt idx="4543">
                  <c:v>496.50599999999997</c:v>
                </c:pt>
                <c:pt idx="4544">
                  <c:v>529.01300000000003</c:v>
                </c:pt>
                <c:pt idx="4545">
                  <c:v>585.24099999999999</c:v>
                </c:pt>
                <c:pt idx="4546">
                  <c:v>679.38800000000003</c:v>
                </c:pt>
                <c:pt idx="4547">
                  <c:v>670.13499999999999</c:v>
                </c:pt>
                <c:pt idx="4548">
                  <c:v>670.02499999999998</c:v>
                </c:pt>
                <c:pt idx="4549">
                  <c:v>700.31399999999996</c:v>
                </c:pt>
                <c:pt idx="4550">
                  <c:v>727.94399999999996</c:v>
                </c:pt>
                <c:pt idx="4551">
                  <c:v>752.67200000000003</c:v>
                </c:pt>
                <c:pt idx="4552">
                  <c:v>764.5</c:v>
                </c:pt>
                <c:pt idx="4553">
                  <c:v>759.66700000000003</c:v>
                </c:pt>
                <c:pt idx="4554">
                  <c:v>766.88900000000001</c:v>
                </c:pt>
                <c:pt idx="4555">
                  <c:v>765.81</c:v>
                </c:pt>
                <c:pt idx="4556">
                  <c:v>738.02</c:v>
                </c:pt>
                <c:pt idx="4557">
                  <c:v>745.55600000000004</c:v>
                </c:pt>
                <c:pt idx="4558">
                  <c:v>753.64700000000005</c:v>
                </c:pt>
                <c:pt idx="4559">
                  <c:v>743.54700000000003</c:v>
                </c:pt>
                <c:pt idx="4560">
                  <c:v>723.25900000000001</c:v>
                </c:pt>
                <c:pt idx="4561">
                  <c:v>675.46299999999997</c:v>
                </c:pt>
                <c:pt idx="4562">
                  <c:v>638.38900000000001</c:v>
                </c:pt>
                <c:pt idx="4563">
                  <c:v>642.77800000000002</c:v>
                </c:pt>
                <c:pt idx="4564">
                  <c:v>663.93100000000004</c:v>
                </c:pt>
                <c:pt idx="4565">
                  <c:v>672.73800000000006</c:v>
                </c:pt>
                <c:pt idx="4566">
                  <c:v>635.48900000000003</c:v>
                </c:pt>
                <c:pt idx="4567">
                  <c:v>567.91099999999994</c:v>
                </c:pt>
                <c:pt idx="4568">
                  <c:v>540.12699999999995</c:v>
                </c:pt>
                <c:pt idx="4569">
                  <c:v>507.12599999999998</c:v>
                </c:pt>
                <c:pt idx="4570">
                  <c:v>489.66699999999997</c:v>
                </c:pt>
                <c:pt idx="4571">
                  <c:v>505.19400000000002</c:v>
                </c:pt>
                <c:pt idx="4572">
                  <c:v>535.24400000000003</c:v>
                </c:pt>
                <c:pt idx="4573">
                  <c:v>532.27800000000002</c:v>
                </c:pt>
                <c:pt idx="4574">
                  <c:v>515.66700000000003</c:v>
                </c:pt>
                <c:pt idx="4575">
                  <c:v>490.72199999999998</c:v>
                </c:pt>
                <c:pt idx="4576">
                  <c:v>477.77800000000002</c:v>
                </c:pt>
                <c:pt idx="4577">
                  <c:v>472.88900000000001</c:v>
                </c:pt>
                <c:pt idx="4578">
                  <c:v>474.76900000000001</c:v>
                </c:pt>
                <c:pt idx="4579">
                  <c:v>494.06400000000002</c:v>
                </c:pt>
                <c:pt idx="4580">
                  <c:v>466.66699999999997</c:v>
                </c:pt>
                <c:pt idx="4581">
                  <c:v>450.11099999999999</c:v>
                </c:pt>
                <c:pt idx="4582">
                  <c:v>441.66699999999997</c:v>
                </c:pt>
                <c:pt idx="4583">
                  <c:v>445.22199999999998</c:v>
                </c:pt>
                <c:pt idx="4584">
                  <c:v>454.38900000000001</c:v>
                </c:pt>
                <c:pt idx="4585">
                  <c:v>464.77800000000002</c:v>
                </c:pt>
                <c:pt idx="4586">
                  <c:v>470.22199999999998</c:v>
                </c:pt>
                <c:pt idx="4587">
                  <c:v>472.38900000000001</c:v>
                </c:pt>
                <c:pt idx="4588">
                  <c:v>471.27800000000002</c:v>
                </c:pt>
                <c:pt idx="4589">
                  <c:v>474.863</c:v>
                </c:pt>
                <c:pt idx="4590">
                  <c:v>445.63600000000002</c:v>
                </c:pt>
                <c:pt idx="4591">
                  <c:v>472.09800000000001</c:v>
                </c:pt>
                <c:pt idx="4592">
                  <c:v>485.22199999999998</c:v>
                </c:pt>
                <c:pt idx="4593">
                  <c:v>484.16699999999997</c:v>
                </c:pt>
                <c:pt idx="4594">
                  <c:v>494.11099999999999</c:v>
                </c:pt>
                <c:pt idx="4595">
                  <c:v>503.88900000000001</c:v>
                </c:pt>
                <c:pt idx="4596">
                  <c:v>513.72199999999998</c:v>
                </c:pt>
                <c:pt idx="4597">
                  <c:v>509</c:v>
                </c:pt>
                <c:pt idx="4598">
                  <c:v>514.16700000000003</c:v>
                </c:pt>
                <c:pt idx="4599">
                  <c:v>521.38900000000001</c:v>
                </c:pt>
                <c:pt idx="4600">
                  <c:v>521.16700000000003</c:v>
                </c:pt>
                <c:pt idx="4601">
                  <c:v>508.44400000000002</c:v>
                </c:pt>
                <c:pt idx="4602">
                  <c:v>520.27800000000002</c:v>
                </c:pt>
                <c:pt idx="4603">
                  <c:v>527.77800000000002</c:v>
                </c:pt>
                <c:pt idx="4604">
                  <c:v>535.38900000000001</c:v>
                </c:pt>
                <c:pt idx="4605">
                  <c:v>551.33299999999997</c:v>
                </c:pt>
                <c:pt idx="4606">
                  <c:v>542.44399999999996</c:v>
                </c:pt>
                <c:pt idx="4607">
                  <c:v>530.27800000000002</c:v>
                </c:pt>
                <c:pt idx="4608">
                  <c:v>514.61099999999999</c:v>
                </c:pt>
                <c:pt idx="4609">
                  <c:v>495.61099999999999</c:v>
                </c:pt>
                <c:pt idx="4610">
                  <c:v>490</c:v>
                </c:pt>
                <c:pt idx="4611">
                  <c:v>487.66699999999997</c:v>
                </c:pt>
                <c:pt idx="4612">
                  <c:v>496.61099999999999</c:v>
                </c:pt>
                <c:pt idx="4613">
                  <c:v>495.83300000000003</c:v>
                </c:pt>
                <c:pt idx="4614">
                  <c:v>491.72199999999998</c:v>
                </c:pt>
                <c:pt idx="4615">
                  <c:v>499.38900000000001</c:v>
                </c:pt>
                <c:pt idx="4616">
                  <c:v>511.5</c:v>
                </c:pt>
                <c:pt idx="4617">
                  <c:v>499.66699999999997</c:v>
                </c:pt>
                <c:pt idx="4618">
                  <c:v>494.61099999999999</c:v>
                </c:pt>
                <c:pt idx="4619">
                  <c:v>493.161</c:v>
                </c:pt>
                <c:pt idx="4620">
                  <c:v>516.23500000000001</c:v>
                </c:pt>
                <c:pt idx="4621">
                  <c:v>442.14499999999998</c:v>
                </c:pt>
                <c:pt idx="4622">
                  <c:v>424.49200000000002</c:v>
                </c:pt>
                <c:pt idx="4623">
                  <c:v>449.19600000000003</c:v>
                </c:pt>
                <c:pt idx="4624">
                  <c:v>453.38900000000001</c:v>
                </c:pt>
                <c:pt idx="4625">
                  <c:v>450.637</c:v>
                </c:pt>
                <c:pt idx="4626">
                  <c:v>472.96</c:v>
                </c:pt>
                <c:pt idx="4627">
                  <c:v>474.94400000000002</c:v>
                </c:pt>
                <c:pt idx="4628">
                  <c:v>467.11099999999999</c:v>
                </c:pt>
                <c:pt idx="4629">
                  <c:v>459.88900000000001</c:v>
                </c:pt>
                <c:pt idx="4630">
                  <c:v>452.88900000000001</c:v>
                </c:pt>
                <c:pt idx="4631">
                  <c:v>452.88900000000001</c:v>
                </c:pt>
                <c:pt idx="4632">
                  <c:v>457.66699999999997</c:v>
                </c:pt>
                <c:pt idx="4633">
                  <c:v>460</c:v>
                </c:pt>
                <c:pt idx="4634">
                  <c:v>472.27800000000002</c:v>
                </c:pt>
                <c:pt idx="4635">
                  <c:v>466.5</c:v>
                </c:pt>
                <c:pt idx="4636">
                  <c:v>458.66699999999997</c:v>
                </c:pt>
                <c:pt idx="4637">
                  <c:v>459.77800000000002</c:v>
                </c:pt>
                <c:pt idx="4638">
                  <c:v>476.55599999999998</c:v>
                </c:pt>
                <c:pt idx="4639">
                  <c:v>487.77800000000002</c:v>
                </c:pt>
                <c:pt idx="4640">
                  <c:v>496.55599999999998</c:v>
                </c:pt>
                <c:pt idx="4641">
                  <c:v>496.16699999999997</c:v>
                </c:pt>
                <c:pt idx="4642">
                  <c:v>499.27800000000002</c:v>
                </c:pt>
                <c:pt idx="4643">
                  <c:v>504.66699999999997</c:v>
                </c:pt>
                <c:pt idx="4644">
                  <c:v>495.77800000000002</c:v>
                </c:pt>
                <c:pt idx="4645">
                  <c:v>487.77800000000002</c:v>
                </c:pt>
                <c:pt idx="4646">
                  <c:v>479.55599999999998</c:v>
                </c:pt>
                <c:pt idx="4647">
                  <c:v>482</c:v>
                </c:pt>
                <c:pt idx="4648">
                  <c:v>487</c:v>
                </c:pt>
                <c:pt idx="4649">
                  <c:v>479.5</c:v>
                </c:pt>
                <c:pt idx="4650">
                  <c:v>474.38900000000001</c:v>
                </c:pt>
                <c:pt idx="4651">
                  <c:v>470.33300000000003</c:v>
                </c:pt>
                <c:pt idx="4652">
                  <c:v>472.72199999999998</c:v>
                </c:pt>
                <c:pt idx="4653">
                  <c:v>481.33300000000003</c:v>
                </c:pt>
                <c:pt idx="4654">
                  <c:v>481</c:v>
                </c:pt>
                <c:pt idx="4655">
                  <c:v>481.44400000000002</c:v>
                </c:pt>
                <c:pt idx="4656">
                  <c:v>480.83300000000003</c:v>
                </c:pt>
                <c:pt idx="4657">
                  <c:v>484.88900000000001</c:v>
                </c:pt>
                <c:pt idx="4658">
                  <c:v>478.66699999999997</c:v>
                </c:pt>
                <c:pt idx="4659">
                  <c:v>470.33300000000003</c:v>
                </c:pt>
                <c:pt idx="4660">
                  <c:v>483.22199999999998</c:v>
                </c:pt>
                <c:pt idx="4661">
                  <c:v>496.44400000000002</c:v>
                </c:pt>
                <c:pt idx="4662">
                  <c:v>499.5</c:v>
                </c:pt>
                <c:pt idx="4663">
                  <c:v>485.33300000000003</c:v>
                </c:pt>
                <c:pt idx="4664">
                  <c:v>468.74400000000003</c:v>
                </c:pt>
                <c:pt idx="4665">
                  <c:v>454.71300000000002</c:v>
                </c:pt>
                <c:pt idx="4666">
                  <c:v>450.88299999999998</c:v>
                </c:pt>
                <c:pt idx="4667">
                  <c:v>457.53100000000001</c:v>
                </c:pt>
                <c:pt idx="4668">
                  <c:v>479.00799999999998</c:v>
                </c:pt>
                <c:pt idx="4669">
                  <c:v>486.72699999999998</c:v>
                </c:pt>
                <c:pt idx="4670">
                  <c:v>482.22699999999998</c:v>
                </c:pt>
                <c:pt idx="4671">
                  <c:v>479.39100000000002</c:v>
                </c:pt>
                <c:pt idx="4672">
                  <c:v>473.93799999999999</c:v>
                </c:pt>
                <c:pt idx="4673">
                  <c:v>483.41399999999999</c:v>
                </c:pt>
                <c:pt idx="4674">
                  <c:v>498.22800000000001</c:v>
                </c:pt>
                <c:pt idx="4675">
                  <c:v>509.35500000000002</c:v>
                </c:pt>
                <c:pt idx="4676">
                  <c:v>508.51299999999998</c:v>
                </c:pt>
                <c:pt idx="4677">
                  <c:v>496.03100000000001</c:v>
                </c:pt>
                <c:pt idx="4678">
                  <c:v>470.935</c:v>
                </c:pt>
                <c:pt idx="4679">
                  <c:v>444.11700000000002</c:v>
                </c:pt>
                <c:pt idx="4680">
                  <c:v>446.35199999999998</c:v>
                </c:pt>
                <c:pt idx="4681">
                  <c:v>451.21899999999999</c:v>
                </c:pt>
                <c:pt idx="4682">
                  <c:v>464.68</c:v>
                </c:pt>
                <c:pt idx="4683">
                  <c:v>467.64800000000002</c:v>
                </c:pt>
                <c:pt idx="4684">
                  <c:v>463.76600000000002</c:v>
                </c:pt>
                <c:pt idx="4685">
                  <c:v>460.44499999999999</c:v>
                </c:pt>
                <c:pt idx="4686">
                  <c:v>458.81299999999999</c:v>
                </c:pt>
                <c:pt idx="4687">
                  <c:v>464.375</c:v>
                </c:pt>
                <c:pt idx="4688">
                  <c:v>482.82799999999997</c:v>
                </c:pt>
                <c:pt idx="4689">
                  <c:v>493.57100000000003</c:v>
                </c:pt>
                <c:pt idx="4690">
                  <c:v>505.53</c:v>
                </c:pt>
                <c:pt idx="4691">
                  <c:v>524.24900000000002</c:v>
                </c:pt>
                <c:pt idx="4692">
                  <c:v>544.61599999999999</c:v>
                </c:pt>
                <c:pt idx="4693">
                  <c:v>549.20399999999995</c:v>
                </c:pt>
                <c:pt idx="4694">
                  <c:v>547.93799999999999</c:v>
                </c:pt>
                <c:pt idx="4695">
                  <c:v>532.17200000000003</c:v>
                </c:pt>
                <c:pt idx="4696">
                  <c:v>543.995</c:v>
                </c:pt>
                <c:pt idx="4697">
                  <c:v>575.053</c:v>
                </c:pt>
                <c:pt idx="4698">
                  <c:v>597.06600000000003</c:v>
                </c:pt>
                <c:pt idx="4699">
                  <c:v>607.31799999999998</c:v>
                </c:pt>
                <c:pt idx="4700">
                  <c:v>616.476</c:v>
                </c:pt>
                <c:pt idx="4701">
                  <c:v>589.09900000000005</c:v>
                </c:pt>
                <c:pt idx="4702">
                  <c:v>544.00800000000004</c:v>
                </c:pt>
                <c:pt idx="4703">
                  <c:v>534.45299999999997</c:v>
                </c:pt>
                <c:pt idx="4704">
                  <c:v>549.46100000000001</c:v>
                </c:pt>
                <c:pt idx="4705">
                  <c:v>557.89099999999996</c:v>
                </c:pt>
                <c:pt idx="4706">
                  <c:v>540.1</c:v>
                </c:pt>
                <c:pt idx="4707">
                  <c:v>501.30700000000002</c:v>
                </c:pt>
                <c:pt idx="4708">
                  <c:v>467.82400000000001</c:v>
                </c:pt>
                <c:pt idx="4709">
                  <c:v>460.19499999999999</c:v>
                </c:pt>
                <c:pt idx="4710">
                  <c:v>460.14100000000002</c:v>
                </c:pt>
                <c:pt idx="4711">
                  <c:v>461.39800000000002</c:v>
                </c:pt>
                <c:pt idx="4712">
                  <c:v>462.85899999999998</c:v>
                </c:pt>
                <c:pt idx="4713">
                  <c:v>493.03300000000002</c:v>
                </c:pt>
                <c:pt idx="4714">
                  <c:v>526.72299999999996</c:v>
                </c:pt>
                <c:pt idx="4715">
                  <c:v>551.79700000000003</c:v>
                </c:pt>
                <c:pt idx="4716">
                  <c:v>578.25800000000004</c:v>
                </c:pt>
                <c:pt idx="4717">
                  <c:v>598.83900000000006</c:v>
                </c:pt>
                <c:pt idx="4718">
                  <c:v>546.92700000000002</c:v>
                </c:pt>
                <c:pt idx="4719">
                  <c:v>519.51199999999994</c:v>
                </c:pt>
                <c:pt idx="4720">
                  <c:v>540.36300000000006</c:v>
                </c:pt>
                <c:pt idx="4721">
                  <c:v>553.85199999999998</c:v>
                </c:pt>
                <c:pt idx="4722">
                  <c:v>555.36699999999996</c:v>
                </c:pt>
                <c:pt idx="4723">
                  <c:v>548.61699999999996</c:v>
                </c:pt>
                <c:pt idx="4724">
                  <c:v>545.88300000000004</c:v>
                </c:pt>
                <c:pt idx="4725">
                  <c:v>550.84400000000005</c:v>
                </c:pt>
                <c:pt idx="4726">
                  <c:v>554.55499999999995</c:v>
                </c:pt>
                <c:pt idx="4727">
                  <c:v>556.67999999999995</c:v>
                </c:pt>
                <c:pt idx="4728">
                  <c:v>557.73400000000004</c:v>
                </c:pt>
                <c:pt idx="4729">
                  <c:v>557.05499999999995</c:v>
                </c:pt>
                <c:pt idx="4730">
                  <c:v>555.25</c:v>
                </c:pt>
                <c:pt idx="4731">
                  <c:v>553.74199999999996</c:v>
                </c:pt>
                <c:pt idx="4732">
                  <c:v>557.16399999999999</c:v>
                </c:pt>
                <c:pt idx="4733">
                  <c:v>559.11699999999996</c:v>
                </c:pt>
                <c:pt idx="4734">
                  <c:v>554.50800000000004</c:v>
                </c:pt>
                <c:pt idx="4735">
                  <c:v>555.03099999999995</c:v>
                </c:pt>
                <c:pt idx="4736">
                  <c:v>560.17999999999995</c:v>
                </c:pt>
                <c:pt idx="4737">
                  <c:v>565.51599999999996</c:v>
                </c:pt>
                <c:pt idx="4738">
                  <c:v>572.82799999999997</c:v>
                </c:pt>
                <c:pt idx="4739">
                  <c:v>587.24199999999996</c:v>
                </c:pt>
                <c:pt idx="4740">
                  <c:v>598.88699999999994</c:v>
                </c:pt>
                <c:pt idx="4741">
                  <c:v>623.41899999999998</c:v>
                </c:pt>
                <c:pt idx="4742">
                  <c:v>643.32799999999997</c:v>
                </c:pt>
                <c:pt idx="4743">
                  <c:v>652.03099999999995</c:v>
                </c:pt>
                <c:pt idx="4744">
                  <c:v>670.70299999999997</c:v>
                </c:pt>
                <c:pt idx="4745">
                  <c:v>688.10199999999998</c:v>
                </c:pt>
                <c:pt idx="4746">
                  <c:v>697.58600000000001</c:v>
                </c:pt>
                <c:pt idx="4747">
                  <c:v>717.68</c:v>
                </c:pt>
                <c:pt idx="4748">
                  <c:v>730.56200000000001</c:v>
                </c:pt>
                <c:pt idx="4749">
                  <c:v>749.66700000000003</c:v>
                </c:pt>
                <c:pt idx="4750">
                  <c:v>751.58799999999997</c:v>
                </c:pt>
                <c:pt idx="4751">
                  <c:v>776.00300000000004</c:v>
                </c:pt>
                <c:pt idx="4752">
                  <c:v>824.64</c:v>
                </c:pt>
                <c:pt idx="4753">
                  <c:v>831.02700000000004</c:v>
                </c:pt>
                <c:pt idx="4754">
                  <c:v>775.61400000000003</c:v>
                </c:pt>
                <c:pt idx="4755">
                  <c:v>692.02800000000002</c:v>
                </c:pt>
                <c:pt idx="4756">
                  <c:v>582.41600000000005</c:v>
                </c:pt>
                <c:pt idx="4757">
                  <c:v>520.72500000000002</c:v>
                </c:pt>
                <c:pt idx="4758">
                  <c:v>502.14800000000002</c:v>
                </c:pt>
                <c:pt idx="4759">
                  <c:v>506.71899999999999</c:v>
                </c:pt>
                <c:pt idx="4760">
                  <c:v>524.17999999999995</c:v>
                </c:pt>
                <c:pt idx="4761">
                  <c:v>531.5</c:v>
                </c:pt>
                <c:pt idx="4762">
                  <c:v>535.64099999999996</c:v>
                </c:pt>
                <c:pt idx="4763">
                  <c:v>540.54700000000003</c:v>
                </c:pt>
                <c:pt idx="4764">
                  <c:v>539.625</c:v>
                </c:pt>
                <c:pt idx="4765">
                  <c:v>547.86699999999996</c:v>
                </c:pt>
                <c:pt idx="4766">
                  <c:v>552.97699999999998</c:v>
                </c:pt>
                <c:pt idx="4767">
                  <c:v>560.98400000000004</c:v>
                </c:pt>
                <c:pt idx="4768">
                  <c:v>579.05499999999995</c:v>
                </c:pt>
                <c:pt idx="4769">
                  <c:v>587.16399999999999</c:v>
                </c:pt>
                <c:pt idx="4770">
                  <c:v>585.14200000000005</c:v>
                </c:pt>
                <c:pt idx="4771">
                  <c:v>550.13599999999997</c:v>
                </c:pt>
                <c:pt idx="4772">
                  <c:v>558.20299999999997</c:v>
                </c:pt>
                <c:pt idx="4773">
                  <c:v>572.16399999999999</c:v>
                </c:pt>
                <c:pt idx="4774">
                  <c:v>583.66399999999999</c:v>
                </c:pt>
                <c:pt idx="4775">
                  <c:v>603.49199999999996</c:v>
                </c:pt>
                <c:pt idx="4776">
                  <c:v>614.21600000000001</c:v>
                </c:pt>
                <c:pt idx="4777">
                  <c:v>603.53399999999999</c:v>
                </c:pt>
                <c:pt idx="4778">
                  <c:v>600.52300000000002</c:v>
                </c:pt>
                <c:pt idx="4779">
                  <c:v>596.64099999999996</c:v>
                </c:pt>
                <c:pt idx="4780">
                  <c:v>602.28899999999999</c:v>
                </c:pt>
                <c:pt idx="4781">
                  <c:v>587.33500000000004</c:v>
                </c:pt>
                <c:pt idx="4782">
                  <c:v>594.64800000000002</c:v>
                </c:pt>
                <c:pt idx="4783">
                  <c:v>612.95100000000002</c:v>
                </c:pt>
                <c:pt idx="4784">
                  <c:v>605.57500000000005</c:v>
                </c:pt>
                <c:pt idx="4785">
                  <c:v>615.26199999999994</c:v>
                </c:pt>
                <c:pt idx="4786">
                  <c:v>625.69000000000005</c:v>
                </c:pt>
                <c:pt idx="4787">
                  <c:v>623.14499999999998</c:v>
                </c:pt>
                <c:pt idx="4788">
                  <c:v>641.95600000000002</c:v>
                </c:pt>
                <c:pt idx="4789">
                  <c:v>661.39099999999996</c:v>
                </c:pt>
                <c:pt idx="4790">
                  <c:v>656.702</c:v>
                </c:pt>
                <c:pt idx="4791">
                  <c:v>652.86</c:v>
                </c:pt>
                <c:pt idx="4792">
                  <c:v>640.95399999999995</c:v>
                </c:pt>
                <c:pt idx="4793">
                  <c:v>620.85199999999998</c:v>
                </c:pt>
                <c:pt idx="4794">
                  <c:v>600.94799999999998</c:v>
                </c:pt>
                <c:pt idx="4795">
                  <c:v>611.51700000000005</c:v>
                </c:pt>
                <c:pt idx="4796">
                  <c:v>629.95799999999997</c:v>
                </c:pt>
                <c:pt idx="4797">
                  <c:v>642.76900000000001</c:v>
                </c:pt>
                <c:pt idx="4798">
                  <c:v>647.327</c:v>
                </c:pt>
                <c:pt idx="4799">
                  <c:v>653.13900000000001</c:v>
                </c:pt>
                <c:pt idx="4800">
                  <c:v>652.00900000000001</c:v>
                </c:pt>
                <c:pt idx="4801">
                  <c:v>656.39800000000002</c:v>
                </c:pt>
                <c:pt idx="4802">
                  <c:v>659.74099999999999</c:v>
                </c:pt>
                <c:pt idx="4803">
                  <c:v>661.78300000000002</c:v>
                </c:pt>
                <c:pt idx="4804">
                  <c:v>666.36599999999999</c:v>
                </c:pt>
                <c:pt idx="4805">
                  <c:v>665.36500000000001</c:v>
                </c:pt>
                <c:pt idx="4806">
                  <c:v>657.06799999999998</c:v>
                </c:pt>
                <c:pt idx="4807">
                  <c:v>630.14499999999998</c:v>
                </c:pt>
                <c:pt idx="4808">
                  <c:v>625.16099999999994</c:v>
                </c:pt>
                <c:pt idx="4809">
                  <c:v>632.86199999999997</c:v>
                </c:pt>
                <c:pt idx="4810">
                  <c:v>636.54100000000005</c:v>
                </c:pt>
                <c:pt idx="4811">
                  <c:v>654.85400000000004</c:v>
                </c:pt>
                <c:pt idx="4812">
                  <c:v>650.13599999999997</c:v>
                </c:pt>
                <c:pt idx="4813">
                  <c:v>667.125</c:v>
                </c:pt>
                <c:pt idx="4814">
                  <c:v>641.43100000000004</c:v>
                </c:pt>
                <c:pt idx="4815">
                  <c:v>620.59299999999996</c:v>
                </c:pt>
                <c:pt idx="4816">
                  <c:v>606.11500000000001</c:v>
                </c:pt>
                <c:pt idx="4817">
                  <c:v>596.76199999999994</c:v>
                </c:pt>
                <c:pt idx="4818">
                  <c:v>615.14800000000002</c:v>
                </c:pt>
                <c:pt idx="4819">
                  <c:v>640.96900000000005</c:v>
                </c:pt>
                <c:pt idx="4820">
                  <c:v>639.11</c:v>
                </c:pt>
                <c:pt idx="4821">
                  <c:v>625.19500000000005</c:v>
                </c:pt>
                <c:pt idx="4822">
                  <c:v>635.04700000000003</c:v>
                </c:pt>
                <c:pt idx="4823">
                  <c:v>614.35199999999998</c:v>
                </c:pt>
                <c:pt idx="4824">
                  <c:v>619.83600000000001</c:v>
                </c:pt>
                <c:pt idx="4825">
                  <c:v>601.84400000000005</c:v>
                </c:pt>
                <c:pt idx="4826">
                  <c:v>600.76499999999999</c:v>
                </c:pt>
                <c:pt idx="4827">
                  <c:v>604.59199999999998</c:v>
                </c:pt>
                <c:pt idx="4828">
                  <c:v>538.88400000000001</c:v>
                </c:pt>
                <c:pt idx="4829">
                  <c:v>476.017</c:v>
                </c:pt>
                <c:pt idx="4830">
                  <c:v>465.36700000000002</c:v>
                </c:pt>
                <c:pt idx="4831">
                  <c:v>466.72899999999998</c:v>
                </c:pt>
                <c:pt idx="4832">
                  <c:v>499.21899999999999</c:v>
                </c:pt>
                <c:pt idx="4833">
                  <c:v>537.32000000000005</c:v>
                </c:pt>
                <c:pt idx="4834">
                  <c:v>573.73900000000003</c:v>
                </c:pt>
                <c:pt idx="4835">
                  <c:v>594.31299999999999</c:v>
                </c:pt>
                <c:pt idx="4836">
                  <c:v>602.625</c:v>
                </c:pt>
                <c:pt idx="4837">
                  <c:v>587.91399999999999</c:v>
                </c:pt>
                <c:pt idx="4838">
                  <c:v>588.67200000000003</c:v>
                </c:pt>
                <c:pt idx="4839">
                  <c:v>599.99199999999996</c:v>
                </c:pt>
                <c:pt idx="4840">
                  <c:v>617.13300000000004</c:v>
                </c:pt>
                <c:pt idx="4841">
                  <c:v>630.57000000000005</c:v>
                </c:pt>
                <c:pt idx="4842">
                  <c:v>630.05100000000004</c:v>
                </c:pt>
                <c:pt idx="4843">
                  <c:v>630.06299999999999</c:v>
                </c:pt>
                <c:pt idx="4844">
                  <c:v>627.91499999999996</c:v>
                </c:pt>
                <c:pt idx="4845">
                  <c:v>618.57100000000003</c:v>
                </c:pt>
                <c:pt idx="4846">
                  <c:v>610.63</c:v>
                </c:pt>
                <c:pt idx="4847">
                  <c:v>627.20299999999997</c:v>
                </c:pt>
                <c:pt idx="4848">
                  <c:v>628.55499999999995</c:v>
                </c:pt>
                <c:pt idx="4849">
                  <c:v>636.90599999999995</c:v>
                </c:pt>
                <c:pt idx="4850">
                  <c:v>651.54700000000003</c:v>
                </c:pt>
                <c:pt idx="4851">
                  <c:v>669.61699999999996</c:v>
                </c:pt>
                <c:pt idx="4852">
                  <c:v>671.20299999999997</c:v>
                </c:pt>
                <c:pt idx="4853">
                  <c:v>675.32</c:v>
                </c:pt>
                <c:pt idx="4854">
                  <c:v>683.18</c:v>
                </c:pt>
                <c:pt idx="4855">
                  <c:v>700.77300000000002</c:v>
                </c:pt>
                <c:pt idx="4856">
                  <c:v>705.875</c:v>
                </c:pt>
                <c:pt idx="4857">
                  <c:v>706.80499999999995</c:v>
                </c:pt>
                <c:pt idx="4858">
                  <c:v>706.71900000000005</c:v>
                </c:pt>
                <c:pt idx="4859">
                  <c:v>703.64099999999996</c:v>
                </c:pt>
                <c:pt idx="4860">
                  <c:v>701.46100000000001</c:v>
                </c:pt>
                <c:pt idx="4861">
                  <c:v>701.73400000000004</c:v>
                </c:pt>
                <c:pt idx="4862">
                  <c:v>699.64800000000002</c:v>
                </c:pt>
                <c:pt idx="4863">
                  <c:v>684.21100000000001</c:v>
                </c:pt>
                <c:pt idx="4864">
                  <c:v>687.77300000000002</c:v>
                </c:pt>
                <c:pt idx="4865">
                  <c:v>670.93</c:v>
                </c:pt>
                <c:pt idx="4866">
                  <c:v>647.17999999999995</c:v>
                </c:pt>
                <c:pt idx="4867">
                  <c:v>637.64099999999996</c:v>
                </c:pt>
                <c:pt idx="4868">
                  <c:v>656.26199999999994</c:v>
                </c:pt>
                <c:pt idx="4869">
                  <c:v>649.125</c:v>
                </c:pt>
                <c:pt idx="4870">
                  <c:v>640.75800000000004</c:v>
                </c:pt>
                <c:pt idx="4871">
                  <c:v>639</c:v>
                </c:pt>
                <c:pt idx="4872">
                  <c:v>641.78700000000003</c:v>
                </c:pt>
                <c:pt idx="4873">
                  <c:v>665.76199999999994</c:v>
                </c:pt>
                <c:pt idx="4874">
                  <c:v>661.89599999999996</c:v>
                </c:pt>
                <c:pt idx="4875">
                  <c:v>679.29300000000001</c:v>
                </c:pt>
                <c:pt idx="4876">
                  <c:v>703.55700000000002</c:v>
                </c:pt>
                <c:pt idx="4877">
                  <c:v>705.16700000000003</c:v>
                </c:pt>
                <c:pt idx="4878">
                  <c:v>708.404</c:v>
                </c:pt>
                <c:pt idx="4879">
                  <c:v>725.25699999999995</c:v>
                </c:pt>
                <c:pt idx="4880">
                  <c:v>685.375</c:v>
                </c:pt>
                <c:pt idx="4881">
                  <c:v>621.05200000000002</c:v>
                </c:pt>
                <c:pt idx="4882">
                  <c:v>563.947</c:v>
                </c:pt>
                <c:pt idx="4883">
                  <c:v>528.66700000000003</c:v>
                </c:pt>
                <c:pt idx="4884">
                  <c:v>531.5</c:v>
                </c:pt>
                <c:pt idx="4885">
                  <c:v>536.83299999999997</c:v>
                </c:pt>
                <c:pt idx="4886">
                  <c:v>546.58100000000002</c:v>
                </c:pt>
                <c:pt idx="4887">
                  <c:v>583.98299999999995</c:v>
                </c:pt>
                <c:pt idx="4888">
                  <c:v>614.10299999999995</c:v>
                </c:pt>
                <c:pt idx="4889">
                  <c:v>605.66700000000003</c:v>
                </c:pt>
                <c:pt idx="4890">
                  <c:v>589.5</c:v>
                </c:pt>
                <c:pt idx="4891">
                  <c:v>559.38900000000001</c:v>
                </c:pt>
                <c:pt idx="4892">
                  <c:v>563.5</c:v>
                </c:pt>
                <c:pt idx="4893">
                  <c:v>581.04200000000003</c:v>
                </c:pt>
                <c:pt idx="4894">
                  <c:v>613.56200000000001</c:v>
                </c:pt>
                <c:pt idx="4895">
                  <c:v>629</c:v>
                </c:pt>
                <c:pt idx="4896">
                  <c:v>638.11099999999999</c:v>
                </c:pt>
                <c:pt idx="4897">
                  <c:v>652.72199999999998</c:v>
                </c:pt>
                <c:pt idx="4898">
                  <c:v>677.21699999999998</c:v>
                </c:pt>
                <c:pt idx="4899">
                  <c:v>706.50900000000001</c:v>
                </c:pt>
                <c:pt idx="4900">
                  <c:v>701.98199999999997</c:v>
                </c:pt>
                <c:pt idx="4901">
                  <c:v>687.11099999999999</c:v>
                </c:pt>
                <c:pt idx="4902">
                  <c:v>682.38599999999997</c:v>
                </c:pt>
                <c:pt idx="4903">
                  <c:v>658.16300000000001</c:v>
                </c:pt>
                <c:pt idx="4904">
                  <c:v>646.66700000000003</c:v>
                </c:pt>
                <c:pt idx="4905">
                  <c:v>651.19200000000001</c:v>
                </c:pt>
                <c:pt idx="4906">
                  <c:v>632.72400000000005</c:v>
                </c:pt>
                <c:pt idx="4907">
                  <c:v>641.83299999999997</c:v>
                </c:pt>
                <c:pt idx="4908">
                  <c:v>646.88900000000001</c:v>
                </c:pt>
                <c:pt idx="4909">
                  <c:v>629.78899999999999</c:v>
                </c:pt>
                <c:pt idx="4910">
                  <c:v>589.87800000000004</c:v>
                </c:pt>
                <c:pt idx="4911">
                  <c:v>597.55600000000004</c:v>
                </c:pt>
                <c:pt idx="4912">
                  <c:v>609.61099999999999</c:v>
                </c:pt>
                <c:pt idx="4913">
                  <c:v>622.77800000000002</c:v>
                </c:pt>
                <c:pt idx="4914">
                  <c:v>629.05600000000004</c:v>
                </c:pt>
                <c:pt idx="4915">
                  <c:v>650.22199999999998</c:v>
                </c:pt>
                <c:pt idx="4916">
                  <c:v>672.83299999999997</c:v>
                </c:pt>
                <c:pt idx="4917">
                  <c:v>687.55600000000004</c:v>
                </c:pt>
                <c:pt idx="4918">
                  <c:v>695.61099999999999</c:v>
                </c:pt>
                <c:pt idx="4919">
                  <c:v>690.22199999999998</c:v>
                </c:pt>
                <c:pt idx="4920">
                  <c:v>699.16700000000003</c:v>
                </c:pt>
                <c:pt idx="4921">
                  <c:v>718.5</c:v>
                </c:pt>
                <c:pt idx="4922">
                  <c:v>718.5</c:v>
                </c:pt>
                <c:pt idx="4923">
                  <c:v>718.22199999999998</c:v>
                </c:pt>
                <c:pt idx="4924">
                  <c:v>743.27800000000002</c:v>
                </c:pt>
                <c:pt idx="4925">
                  <c:v>761.5</c:v>
                </c:pt>
                <c:pt idx="4926">
                  <c:v>768.61099999999999</c:v>
                </c:pt>
                <c:pt idx="4927">
                  <c:v>766.33299999999997</c:v>
                </c:pt>
                <c:pt idx="4928">
                  <c:v>768.27800000000002</c:v>
                </c:pt>
                <c:pt idx="4929">
                  <c:v>771.66700000000003</c:v>
                </c:pt>
                <c:pt idx="4930">
                  <c:v>775.72199999999998</c:v>
                </c:pt>
                <c:pt idx="4931">
                  <c:v>764.88900000000001</c:v>
                </c:pt>
                <c:pt idx="4932">
                  <c:v>762.22199999999998</c:v>
                </c:pt>
                <c:pt idx="4933">
                  <c:v>759.05600000000004</c:v>
                </c:pt>
                <c:pt idx="4934">
                  <c:v>768.11099999999999</c:v>
                </c:pt>
                <c:pt idx="4935">
                  <c:v>780.97799999999995</c:v>
                </c:pt>
                <c:pt idx="4936">
                  <c:v>777.64</c:v>
                </c:pt>
                <c:pt idx="4937">
                  <c:v>792.66700000000003</c:v>
                </c:pt>
                <c:pt idx="4938">
                  <c:v>785.55600000000004</c:v>
                </c:pt>
                <c:pt idx="4939">
                  <c:v>795.16700000000003</c:v>
                </c:pt>
                <c:pt idx="4940">
                  <c:v>813.86099999999999</c:v>
                </c:pt>
                <c:pt idx="4941">
                  <c:v>805</c:v>
                </c:pt>
                <c:pt idx="4942">
                  <c:v>815.22199999999998</c:v>
                </c:pt>
                <c:pt idx="4943">
                  <c:v>847.11099999999999</c:v>
                </c:pt>
                <c:pt idx="4944">
                  <c:v>862.81600000000003</c:v>
                </c:pt>
                <c:pt idx="4945">
                  <c:v>841.46199999999999</c:v>
                </c:pt>
                <c:pt idx="4946">
                  <c:v>820.55600000000004</c:v>
                </c:pt>
                <c:pt idx="4947">
                  <c:v>819.89499999999998</c:v>
                </c:pt>
                <c:pt idx="4948">
                  <c:v>846.44399999999996</c:v>
                </c:pt>
                <c:pt idx="4949">
                  <c:v>871.26499999999999</c:v>
                </c:pt>
                <c:pt idx="4950">
                  <c:v>870.22199999999998</c:v>
                </c:pt>
                <c:pt idx="4951">
                  <c:v>885.5</c:v>
                </c:pt>
                <c:pt idx="4952">
                  <c:v>904.36199999999997</c:v>
                </c:pt>
                <c:pt idx="4953">
                  <c:v>940.03099999999995</c:v>
                </c:pt>
                <c:pt idx="4954">
                  <c:v>985.14300000000003</c:v>
                </c:pt>
                <c:pt idx="4955">
                  <c:v>1028.586</c:v>
                </c:pt>
                <c:pt idx="4956">
                  <c:v>948.33699999999999</c:v>
                </c:pt>
                <c:pt idx="4957">
                  <c:v>976.61699999999996</c:v>
                </c:pt>
                <c:pt idx="4958">
                  <c:v>995.65700000000004</c:v>
                </c:pt>
                <c:pt idx="4959">
                  <c:v>1029.9459999999999</c:v>
                </c:pt>
                <c:pt idx="4960">
                  <c:v>1062.433</c:v>
                </c:pt>
                <c:pt idx="4961">
                  <c:v>990.2</c:v>
                </c:pt>
                <c:pt idx="4962">
                  <c:v>956.08</c:v>
                </c:pt>
                <c:pt idx="4963">
                  <c:v>960.83299999999997</c:v>
                </c:pt>
                <c:pt idx="4964">
                  <c:v>970.803</c:v>
                </c:pt>
                <c:pt idx="4965">
                  <c:v>945.52300000000002</c:v>
                </c:pt>
                <c:pt idx="4966">
                  <c:v>914.78200000000004</c:v>
                </c:pt>
                <c:pt idx="4967">
                  <c:v>915.16700000000003</c:v>
                </c:pt>
                <c:pt idx="4968">
                  <c:v>918.27800000000002</c:v>
                </c:pt>
                <c:pt idx="4969">
                  <c:v>905.94399999999996</c:v>
                </c:pt>
                <c:pt idx="4970">
                  <c:v>911.5</c:v>
                </c:pt>
                <c:pt idx="4971">
                  <c:v>920</c:v>
                </c:pt>
                <c:pt idx="4972">
                  <c:v>929.94399999999996</c:v>
                </c:pt>
                <c:pt idx="4973">
                  <c:v>947.27800000000002</c:v>
                </c:pt>
                <c:pt idx="4974">
                  <c:v>952.49800000000005</c:v>
                </c:pt>
                <c:pt idx="4975">
                  <c:v>970.75800000000004</c:v>
                </c:pt>
                <c:pt idx="4976">
                  <c:v>1003.82</c:v>
                </c:pt>
                <c:pt idx="4977">
                  <c:v>1033.8440000000001</c:v>
                </c:pt>
                <c:pt idx="4978">
                  <c:v>1055.9929999999999</c:v>
                </c:pt>
                <c:pt idx="4979">
                  <c:v>1130.4570000000001</c:v>
                </c:pt>
                <c:pt idx="4980">
                  <c:v>1043.2449999999999</c:v>
                </c:pt>
                <c:pt idx="4981">
                  <c:v>925.40200000000004</c:v>
                </c:pt>
                <c:pt idx="4982">
                  <c:v>907.14400000000001</c:v>
                </c:pt>
                <c:pt idx="4983">
                  <c:v>905.89499999999998</c:v>
                </c:pt>
                <c:pt idx="4984">
                  <c:v>871.15200000000004</c:v>
                </c:pt>
                <c:pt idx="4985">
                  <c:v>863.03899999999999</c:v>
                </c:pt>
                <c:pt idx="4986">
                  <c:v>858.83600000000001</c:v>
                </c:pt>
                <c:pt idx="4987">
                  <c:v>856.03899999999999</c:v>
                </c:pt>
                <c:pt idx="4988">
                  <c:v>853.03099999999995</c:v>
                </c:pt>
                <c:pt idx="4989">
                  <c:v>867.23099999999999</c:v>
                </c:pt>
                <c:pt idx="4990">
                  <c:v>905.60599999999999</c:v>
                </c:pt>
                <c:pt idx="4991">
                  <c:v>894.84400000000005</c:v>
                </c:pt>
                <c:pt idx="4992">
                  <c:v>880.85199999999998</c:v>
                </c:pt>
                <c:pt idx="4993">
                  <c:v>872.17200000000003</c:v>
                </c:pt>
                <c:pt idx="4994">
                  <c:v>858.10900000000004</c:v>
                </c:pt>
                <c:pt idx="4995">
                  <c:v>853.07799999999997</c:v>
                </c:pt>
                <c:pt idx="4996">
                  <c:v>858.54700000000003</c:v>
                </c:pt>
                <c:pt idx="4997">
                  <c:v>870.72699999999998</c:v>
                </c:pt>
                <c:pt idx="4998">
                  <c:v>886.20299999999997</c:v>
                </c:pt>
                <c:pt idx="4999">
                  <c:v>886.78099999999995</c:v>
                </c:pt>
                <c:pt idx="5000">
                  <c:v>885.85900000000004</c:v>
                </c:pt>
                <c:pt idx="5001">
                  <c:v>883.75800000000004</c:v>
                </c:pt>
                <c:pt idx="5002">
                  <c:v>876.125</c:v>
                </c:pt>
                <c:pt idx="5003">
                  <c:v>869.23400000000004</c:v>
                </c:pt>
                <c:pt idx="5004">
                  <c:v>883.60199999999998</c:v>
                </c:pt>
                <c:pt idx="5005">
                  <c:v>894.76599999999996</c:v>
                </c:pt>
                <c:pt idx="5006">
                  <c:v>896.19200000000001</c:v>
                </c:pt>
                <c:pt idx="5007">
                  <c:v>919.04200000000003</c:v>
                </c:pt>
                <c:pt idx="5008">
                  <c:v>913.96100000000001</c:v>
                </c:pt>
                <c:pt idx="5009">
                  <c:v>901.95299999999997</c:v>
                </c:pt>
                <c:pt idx="5010">
                  <c:v>887.03899999999999</c:v>
                </c:pt>
                <c:pt idx="5011">
                  <c:v>880.71100000000001</c:v>
                </c:pt>
                <c:pt idx="5012">
                  <c:v>880.25</c:v>
                </c:pt>
                <c:pt idx="5013">
                  <c:v>888.45500000000004</c:v>
                </c:pt>
                <c:pt idx="5014">
                  <c:v>856.05700000000002</c:v>
                </c:pt>
                <c:pt idx="5015">
                  <c:v>852.43</c:v>
                </c:pt>
                <c:pt idx="5016">
                  <c:v>871.73199999999997</c:v>
                </c:pt>
                <c:pt idx="5017">
                  <c:v>876.00800000000004</c:v>
                </c:pt>
                <c:pt idx="5018">
                  <c:v>824.85400000000004</c:v>
                </c:pt>
                <c:pt idx="5019">
                  <c:v>950.60400000000004</c:v>
                </c:pt>
                <c:pt idx="5020">
                  <c:v>918.60799999999995</c:v>
                </c:pt>
                <c:pt idx="5021">
                  <c:v>874.75800000000004</c:v>
                </c:pt>
                <c:pt idx="5022">
                  <c:v>858.18</c:v>
                </c:pt>
                <c:pt idx="5023">
                  <c:v>879.88800000000003</c:v>
                </c:pt>
                <c:pt idx="5024">
                  <c:v>864.21100000000001</c:v>
                </c:pt>
                <c:pt idx="5025">
                  <c:v>867.23500000000001</c:v>
                </c:pt>
                <c:pt idx="5026">
                  <c:v>841.255</c:v>
                </c:pt>
                <c:pt idx="5027">
                  <c:v>792.27099999999996</c:v>
                </c:pt>
                <c:pt idx="5028">
                  <c:v>788.03899999999999</c:v>
                </c:pt>
                <c:pt idx="5029">
                  <c:v>790.43</c:v>
                </c:pt>
                <c:pt idx="5030">
                  <c:v>781.43799999999999</c:v>
                </c:pt>
                <c:pt idx="5031">
                  <c:v>787.45299999999997</c:v>
                </c:pt>
                <c:pt idx="5032">
                  <c:v>809.33100000000002</c:v>
                </c:pt>
                <c:pt idx="5033">
                  <c:v>836.19500000000005</c:v>
                </c:pt>
                <c:pt idx="5034">
                  <c:v>803.21699999999998</c:v>
                </c:pt>
                <c:pt idx="5035">
                  <c:v>787.76099999999997</c:v>
                </c:pt>
                <c:pt idx="5036">
                  <c:v>781.58199999999999</c:v>
                </c:pt>
                <c:pt idx="5037">
                  <c:v>781.99300000000005</c:v>
                </c:pt>
                <c:pt idx="5038">
                  <c:v>786.26199999999994</c:v>
                </c:pt>
                <c:pt idx="5039">
                  <c:v>798.96299999999997</c:v>
                </c:pt>
                <c:pt idx="5040">
                  <c:v>875.32600000000002</c:v>
                </c:pt>
                <c:pt idx="5041">
                  <c:v>877.45100000000002</c:v>
                </c:pt>
                <c:pt idx="5042">
                  <c:v>863.53200000000004</c:v>
                </c:pt>
                <c:pt idx="5043">
                  <c:v>851.31399999999996</c:v>
                </c:pt>
                <c:pt idx="5044">
                  <c:v>836.62800000000004</c:v>
                </c:pt>
                <c:pt idx="5045">
                  <c:v>829.30600000000004</c:v>
                </c:pt>
                <c:pt idx="5046">
                  <c:v>824.49400000000003</c:v>
                </c:pt>
                <c:pt idx="5047">
                  <c:v>816.572</c:v>
                </c:pt>
                <c:pt idx="5048">
                  <c:v>806.04200000000003</c:v>
                </c:pt>
                <c:pt idx="5049">
                  <c:v>797.245</c:v>
                </c:pt>
                <c:pt idx="5050">
                  <c:v>791.46500000000003</c:v>
                </c:pt>
                <c:pt idx="5051">
                  <c:v>788.78800000000001</c:v>
                </c:pt>
                <c:pt idx="5052">
                  <c:v>788.71299999999997</c:v>
                </c:pt>
                <c:pt idx="5053">
                  <c:v>792.03099999999995</c:v>
                </c:pt>
                <c:pt idx="5054">
                  <c:v>793.68499999999995</c:v>
                </c:pt>
                <c:pt idx="5055">
                  <c:v>815.09500000000003</c:v>
                </c:pt>
                <c:pt idx="5056">
                  <c:v>873.15</c:v>
                </c:pt>
                <c:pt idx="5057">
                  <c:v>943.69500000000005</c:v>
                </c:pt>
                <c:pt idx="5058">
                  <c:v>949.16399999999999</c:v>
                </c:pt>
                <c:pt idx="5059">
                  <c:v>933.45799999999997</c:v>
                </c:pt>
                <c:pt idx="5060">
                  <c:v>910.29300000000001</c:v>
                </c:pt>
                <c:pt idx="5061">
                  <c:v>859.26800000000003</c:v>
                </c:pt>
                <c:pt idx="5062">
                  <c:v>830.87400000000002</c:v>
                </c:pt>
                <c:pt idx="5063">
                  <c:v>815.71100000000001</c:v>
                </c:pt>
                <c:pt idx="5064">
                  <c:v>808.23400000000004</c:v>
                </c:pt>
                <c:pt idx="5065">
                  <c:v>803.46100000000001</c:v>
                </c:pt>
                <c:pt idx="5066">
                  <c:v>798.70399999999995</c:v>
                </c:pt>
                <c:pt idx="5067">
                  <c:v>794.899</c:v>
                </c:pt>
                <c:pt idx="5068">
                  <c:v>793.25400000000002</c:v>
                </c:pt>
                <c:pt idx="5069">
                  <c:v>792.399</c:v>
                </c:pt>
                <c:pt idx="5070">
                  <c:v>793.49400000000003</c:v>
                </c:pt>
                <c:pt idx="5071">
                  <c:v>791.66600000000005</c:v>
                </c:pt>
                <c:pt idx="5072">
                  <c:v>790.40599999999995</c:v>
                </c:pt>
                <c:pt idx="5073">
                  <c:v>790.68700000000001</c:v>
                </c:pt>
                <c:pt idx="5074">
                  <c:v>790.77200000000005</c:v>
                </c:pt>
                <c:pt idx="5075">
                  <c:v>790.43799999999999</c:v>
                </c:pt>
                <c:pt idx="5076">
                  <c:v>793.40599999999995</c:v>
                </c:pt>
                <c:pt idx="5077">
                  <c:v>807.38499999999999</c:v>
                </c:pt>
                <c:pt idx="5078">
                  <c:v>850.11</c:v>
                </c:pt>
                <c:pt idx="5079">
                  <c:v>883.30200000000002</c:v>
                </c:pt>
                <c:pt idx="5080">
                  <c:v>898.87800000000004</c:v>
                </c:pt>
                <c:pt idx="5081">
                  <c:v>898.35599999999999</c:v>
                </c:pt>
                <c:pt idx="5082">
                  <c:v>877.255</c:v>
                </c:pt>
                <c:pt idx="5083">
                  <c:v>848.59500000000003</c:v>
                </c:pt>
                <c:pt idx="5084">
                  <c:v>829.07</c:v>
                </c:pt>
                <c:pt idx="5085">
                  <c:v>809.98</c:v>
                </c:pt>
                <c:pt idx="5086">
                  <c:v>778.1</c:v>
                </c:pt>
                <c:pt idx="5087">
                  <c:v>787.37900000000002</c:v>
                </c:pt>
                <c:pt idx="5088">
                  <c:v>819.31899999999996</c:v>
                </c:pt>
                <c:pt idx="5089">
                  <c:v>832.66899999999998</c:v>
                </c:pt>
                <c:pt idx="5090">
                  <c:v>807.48599999999999</c:v>
                </c:pt>
                <c:pt idx="5091">
                  <c:v>806.37300000000005</c:v>
                </c:pt>
                <c:pt idx="5092">
                  <c:v>805.28300000000002</c:v>
                </c:pt>
                <c:pt idx="5093">
                  <c:v>798.33199999999999</c:v>
                </c:pt>
                <c:pt idx="5094">
                  <c:v>782.19200000000001</c:v>
                </c:pt>
                <c:pt idx="5095">
                  <c:v>720.495</c:v>
                </c:pt>
                <c:pt idx="5096">
                  <c:v>638.99400000000003</c:v>
                </c:pt>
                <c:pt idx="5097">
                  <c:v>316.66199999999998</c:v>
                </c:pt>
                <c:pt idx="5098">
                  <c:v>212.56399999999999</c:v>
                </c:pt>
                <c:pt idx="5099">
                  <c:v>214.554</c:v>
                </c:pt>
                <c:pt idx="5100">
                  <c:v>247.65</c:v>
                </c:pt>
                <c:pt idx="5101">
                  <c:v>390.06700000000001</c:v>
                </c:pt>
                <c:pt idx="5102">
                  <c:v>573.96900000000005</c:v>
                </c:pt>
                <c:pt idx="5103">
                  <c:v>645.09799999999996</c:v>
                </c:pt>
                <c:pt idx="5104">
                  <c:v>622.61300000000006</c:v>
                </c:pt>
                <c:pt idx="5105">
                  <c:v>548.399</c:v>
                </c:pt>
                <c:pt idx="5106">
                  <c:v>548.87</c:v>
                </c:pt>
                <c:pt idx="5107">
                  <c:v>571.64300000000003</c:v>
                </c:pt>
                <c:pt idx="5108">
                  <c:v>574.83699999999999</c:v>
                </c:pt>
                <c:pt idx="5109">
                  <c:v>531.36699999999996</c:v>
                </c:pt>
                <c:pt idx="5110">
                  <c:v>434.464</c:v>
                </c:pt>
                <c:pt idx="5111">
                  <c:v>457.363</c:v>
                </c:pt>
                <c:pt idx="5112">
                  <c:v>504.89699999999999</c:v>
                </c:pt>
                <c:pt idx="5113">
                  <c:v>525.27499999999998</c:v>
                </c:pt>
                <c:pt idx="5114">
                  <c:v>528.27300000000002</c:v>
                </c:pt>
                <c:pt idx="5115">
                  <c:v>525.11099999999999</c:v>
                </c:pt>
                <c:pt idx="5116">
                  <c:v>558.904</c:v>
                </c:pt>
                <c:pt idx="5117">
                  <c:v>648.16300000000001</c:v>
                </c:pt>
                <c:pt idx="5118">
                  <c:v>655.72699999999998</c:v>
                </c:pt>
                <c:pt idx="5119">
                  <c:v>626.93899999999996</c:v>
                </c:pt>
                <c:pt idx="5120">
                  <c:v>609.08199999999999</c:v>
                </c:pt>
                <c:pt idx="5121">
                  <c:v>583.149</c:v>
                </c:pt>
                <c:pt idx="5122">
                  <c:v>583.86500000000001</c:v>
                </c:pt>
                <c:pt idx="5123">
                  <c:v>602.524</c:v>
                </c:pt>
                <c:pt idx="5124">
                  <c:v>610.38400000000001</c:v>
                </c:pt>
                <c:pt idx="5125">
                  <c:v>666.14800000000002</c:v>
                </c:pt>
                <c:pt idx="5126">
                  <c:v>715.24</c:v>
                </c:pt>
                <c:pt idx="5127">
                  <c:v>735.42499999999995</c:v>
                </c:pt>
                <c:pt idx="5128">
                  <c:v>759.24800000000005</c:v>
                </c:pt>
                <c:pt idx="5129">
                  <c:v>785.779</c:v>
                </c:pt>
                <c:pt idx="5130">
                  <c:v>807.14200000000005</c:v>
                </c:pt>
                <c:pt idx="5131">
                  <c:v>804.30499999999995</c:v>
                </c:pt>
                <c:pt idx="5132">
                  <c:v>806.23400000000004</c:v>
                </c:pt>
                <c:pt idx="5133">
                  <c:v>808.43</c:v>
                </c:pt>
                <c:pt idx="5134">
                  <c:v>800.18100000000004</c:v>
                </c:pt>
                <c:pt idx="5135">
                  <c:v>812.40599999999995</c:v>
                </c:pt>
                <c:pt idx="5136">
                  <c:v>810.09400000000005</c:v>
                </c:pt>
                <c:pt idx="5137">
                  <c:v>810.73400000000004</c:v>
                </c:pt>
                <c:pt idx="5138">
                  <c:v>823.36699999999996</c:v>
                </c:pt>
                <c:pt idx="5139">
                  <c:v>832.33600000000001</c:v>
                </c:pt>
                <c:pt idx="5140">
                  <c:v>842.31299999999999</c:v>
                </c:pt>
                <c:pt idx="5141">
                  <c:v>857.97699999999998</c:v>
                </c:pt>
                <c:pt idx="5142">
                  <c:v>867.96900000000005</c:v>
                </c:pt>
                <c:pt idx="5143">
                  <c:v>884.20299999999997</c:v>
                </c:pt>
                <c:pt idx="5144">
                  <c:v>898.375</c:v>
                </c:pt>
                <c:pt idx="5145">
                  <c:v>911.375</c:v>
                </c:pt>
                <c:pt idx="5146">
                  <c:v>924.58600000000001</c:v>
                </c:pt>
                <c:pt idx="5147">
                  <c:v>939.78899999999999</c:v>
                </c:pt>
                <c:pt idx="5148">
                  <c:v>952.46100000000001</c:v>
                </c:pt>
                <c:pt idx="5149">
                  <c:v>954.85900000000004</c:v>
                </c:pt>
                <c:pt idx="5150">
                  <c:v>953.67200000000003</c:v>
                </c:pt>
                <c:pt idx="5151">
                  <c:v>957.20299999999997</c:v>
                </c:pt>
                <c:pt idx="5152">
                  <c:v>969.25</c:v>
                </c:pt>
                <c:pt idx="5153">
                  <c:v>982.75800000000004</c:v>
                </c:pt>
                <c:pt idx="5154">
                  <c:v>991.19500000000005</c:v>
                </c:pt>
                <c:pt idx="5155">
                  <c:v>998.85900000000004</c:v>
                </c:pt>
                <c:pt idx="5156">
                  <c:v>1005.391</c:v>
                </c:pt>
                <c:pt idx="5157">
                  <c:v>1012.859</c:v>
                </c:pt>
                <c:pt idx="5158">
                  <c:v>1019.109</c:v>
                </c:pt>
                <c:pt idx="5159">
                  <c:v>1023.7809999999999</c:v>
                </c:pt>
                <c:pt idx="5160">
                  <c:v>1031.211</c:v>
                </c:pt>
                <c:pt idx="5161">
                  <c:v>1041.414</c:v>
                </c:pt>
                <c:pt idx="5162">
                  <c:v>1049.93</c:v>
                </c:pt>
                <c:pt idx="5163">
                  <c:v>1056.703</c:v>
                </c:pt>
                <c:pt idx="5164">
                  <c:v>1058.7339999999999</c:v>
                </c:pt>
                <c:pt idx="5165">
                  <c:v>1058.9690000000001</c:v>
                </c:pt>
                <c:pt idx="5166">
                  <c:v>1067.0630000000001</c:v>
                </c:pt>
                <c:pt idx="5167">
                  <c:v>1070.711</c:v>
                </c:pt>
                <c:pt idx="5168">
                  <c:v>1065.9949999999999</c:v>
                </c:pt>
                <c:pt idx="5169">
                  <c:v>1079.088</c:v>
                </c:pt>
                <c:pt idx="5170">
                  <c:v>947.20699999999999</c:v>
                </c:pt>
                <c:pt idx="5171">
                  <c:v>724.851</c:v>
                </c:pt>
                <c:pt idx="5172">
                  <c:v>485.81599999999997</c:v>
                </c:pt>
                <c:pt idx="5173">
                  <c:v>696.78099999999995</c:v>
                </c:pt>
                <c:pt idx="5174">
                  <c:v>605.34299999999996</c:v>
                </c:pt>
                <c:pt idx="5175">
                  <c:v>636.73900000000003</c:v>
                </c:pt>
                <c:pt idx="5176">
                  <c:v>522.50300000000004</c:v>
                </c:pt>
                <c:pt idx="5177">
                  <c:v>548.39200000000005</c:v>
                </c:pt>
                <c:pt idx="5178">
                  <c:v>588.53800000000001</c:v>
                </c:pt>
                <c:pt idx="5179">
                  <c:v>623.78499999999997</c:v>
                </c:pt>
                <c:pt idx="5180">
                  <c:v>658.73</c:v>
                </c:pt>
                <c:pt idx="5181">
                  <c:v>691.42100000000005</c:v>
                </c:pt>
                <c:pt idx="5182">
                  <c:v>720.60699999999997</c:v>
                </c:pt>
                <c:pt idx="5183">
                  <c:v>748.93100000000004</c:v>
                </c:pt>
                <c:pt idx="5184">
                  <c:v>771.93700000000001</c:v>
                </c:pt>
                <c:pt idx="5185">
                  <c:v>789.85500000000002</c:v>
                </c:pt>
                <c:pt idx="5186">
                  <c:v>813.17899999999997</c:v>
                </c:pt>
                <c:pt idx="5187">
                  <c:v>834.19899999999996</c:v>
                </c:pt>
                <c:pt idx="5188">
                  <c:v>857.46600000000001</c:v>
                </c:pt>
                <c:pt idx="5189">
                  <c:v>868.76599999999996</c:v>
                </c:pt>
                <c:pt idx="5190">
                  <c:v>868.34400000000005</c:v>
                </c:pt>
                <c:pt idx="5191">
                  <c:v>874.14099999999996</c:v>
                </c:pt>
                <c:pt idx="5192">
                  <c:v>883.46900000000005</c:v>
                </c:pt>
                <c:pt idx="5193">
                  <c:v>890.81299999999999</c:v>
                </c:pt>
                <c:pt idx="5194">
                  <c:v>902.96900000000005</c:v>
                </c:pt>
                <c:pt idx="5195">
                  <c:v>914.24199999999996</c:v>
                </c:pt>
                <c:pt idx="5196">
                  <c:v>929.31299999999999</c:v>
                </c:pt>
                <c:pt idx="5197">
                  <c:v>940.08600000000001</c:v>
                </c:pt>
                <c:pt idx="5198">
                  <c:v>951.78099999999995</c:v>
                </c:pt>
                <c:pt idx="5199">
                  <c:v>968.23</c:v>
                </c:pt>
                <c:pt idx="5200">
                  <c:v>990.88699999999994</c:v>
                </c:pt>
                <c:pt idx="5201">
                  <c:v>1003.898</c:v>
                </c:pt>
                <c:pt idx="5202">
                  <c:v>1014.227</c:v>
                </c:pt>
                <c:pt idx="5203">
                  <c:v>1026.6880000000001</c:v>
                </c:pt>
                <c:pt idx="5204">
                  <c:v>1034.5309999999999</c:v>
                </c:pt>
                <c:pt idx="5205">
                  <c:v>1043.3979999999999</c:v>
                </c:pt>
                <c:pt idx="5206">
                  <c:v>1049.7270000000001</c:v>
                </c:pt>
                <c:pt idx="5207">
                  <c:v>1059.0309999999999</c:v>
                </c:pt>
                <c:pt idx="5208">
                  <c:v>1072.25</c:v>
                </c:pt>
                <c:pt idx="5209">
                  <c:v>1085.8979999999999</c:v>
                </c:pt>
                <c:pt idx="5210">
                  <c:v>1096.086</c:v>
                </c:pt>
                <c:pt idx="5211">
                  <c:v>1107.6410000000001</c:v>
                </c:pt>
                <c:pt idx="5212">
                  <c:v>1121.1089999999999</c:v>
                </c:pt>
                <c:pt idx="5213">
                  <c:v>1133.078</c:v>
                </c:pt>
                <c:pt idx="5214">
                  <c:v>1140.32</c:v>
                </c:pt>
                <c:pt idx="5215">
                  <c:v>1147.547</c:v>
                </c:pt>
                <c:pt idx="5216">
                  <c:v>1159.375</c:v>
                </c:pt>
                <c:pt idx="5217">
                  <c:v>1172.0940000000001</c:v>
                </c:pt>
                <c:pt idx="5218">
                  <c:v>1182.0160000000001</c:v>
                </c:pt>
                <c:pt idx="5219">
                  <c:v>1192.0630000000001</c:v>
                </c:pt>
                <c:pt idx="5220">
                  <c:v>1197.6089999999999</c:v>
                </c:pt>
                <c:pt idx="5221">
                  <c:v>1212.4559999999999</c:v>
                </c:pt>
                <c:pt idx="5222">
                  <c:v>1231.3409999999999</c:v>
                </c:pt>
                <c:pt idx="5223">
                  <c:v>1238.547</c:v>
                </c:pt>
                <c:pt idx="5224">
                  <c:v>1252.152</c:v>
                </c:pt>
                <c:pt idx="5225">
                  <c:v>1273.184</c:v>
                </c:pt>
                <c:pt idx="5226">
                  <c:v>1291.5350000000001</c:v>
                </c:pt>
                <c:pt idx="5227">
                  <c:v>1305.9179999999999</c:v>
                </c:pt>
                <c:pt idx="5228">
                  <c:v>1307.3979999999999</c:v>
                </c:pt>
                <c:pt idx="5229">
                  <c:v>1318.0550000000001</c:v>
                </c:pt>
                <c:pt idx="5230">
                  <c:v>1321.25</c:v>
                </c:pt>
                <c:pt idx="5231">
                  <c:v>1338.4159999999999</c:v>
                </c:pt>
                <c:pt idx="5232">
                  <c:v>1351.5340000000001</c:v>
                </c:pt>
                <c:pt idx="5233">
                  <c:v>1362.002</c:v>
                </c:pt>
                <c:pt idx="5234">
                  <c:v>1370.498</c:v>
                </c:pt>
                <c:pt idx="5235">
                  <c:v>1353.2360000000001</c:v>
                </c:pt>
                <c:pt idx="5236">
                  <c:v>1349.3979999999999</c:v>
                </c:pt>
                <c:pt idx="5237">
                  <c:v>1350.6969999999999</c:v>
                </c:pt>
                <c:pt idx="5238">
                  <c:v>1332.578</c:v>
                </c:pt>
                <c:pt idx="5239">
                  <c:v>1351.5</c:v>
                </c:pt>
                <c:pt idx="5240">
                  <c:v>1347.1020000000001</c:v>
                </c:pt>
                <c:pt idx="5241">
                  <c:v>1351</c:v>
                </c:pt>
                <c:pt idx="5242">
                  <c:v>1358.6479999999999</c:v>
                </c:pt>
                <c:pt idx="5243">
                  <c:v>1359.155</c:v>
                </c:pt>
                <c:pt idx="5244">
                  <c:v>1335.595</c:v>
                </c:pt>
                <c:pt idx="5245">
                  <c:v>1315.0550000000001</c:v>
                </c:pt>
                <c:pt idx="5246">
                  <c:v>1265.588</c:v>
                </c:pt>
                <c:pt idx="5247">
                  <c:v>1209.693</c:v>
                </c:pt>
                <c:pt idx="5248">
                  <c:v>1141.3889999999999</c:v>
                </c:pt>
                <c:pt idx="5249">
                  <c:v>1112.6099999999999</c:v>
                </c:pt>
                <c:pt idx="5250">
                  <c:v>1095.328</c:v>
                </c:pt>
                <c:pt idx="5251">
                  <c:v>1069.5519999999999</c:v>
                </c:pt>
                <c:pt idx="5252">
                  <c:v>1037.4280000000001</c:v>
                </c:pt>
                <c:pt idx="5253">
                  <c:v>977.16099999999994</c:v>
                </c:pt>
                <c:pt idx="5254">
                  <c:v>972.13300000000004</c:v>
                </c:pt>
                <c:pt idx="5255">
                  <c:v>1003.9059999999999</c:v>
                </c:pt>
                <c:pt idx="5256">
                  <c:v>1047.588</c:v>
                </c:pt>
                <c:pt idx="5257">
                  <c:v>1077.875</c:v>
                </c:pt>
                <c:pt idx="5258">
                  <c:v>1097.4770000000001</c:v>
                </c:pt>
                <c:pt idx="5259">
                  <c:v>1114.193</c:v>
                </c:pt>
                <c:pt idx="5260">
                  <c:v>1131.194</c:v>
                </c:pt>
                <c:pt idx="5261">
                  <c:v>1150.5719999999999</c:v>
                </c:pt>
                <c:pt idx="5262">
                  <c:v>1169.462</c:v>
                </c:pt>
                <c:pt idx="5263">
                  <c:v>1168.248</c:v>
                </c:pt>
                <c:pt idx="5264">
                  <c:v>1125.664</c:v>
                </c:pt>
                <c:pt idx="5265">
                  <c:v>968.06600000000003</c:v>
                </c:pt>
                <c:pt idx="5266">
                  <c:v>890.53200000000004</c:v>
                </c:pt>
                <c:pt idx="5267">
                  <c:v>802.20100000000002</c:v>
                </c:pt>
                <c:pt idx="5268">
                  <c:v>738.08199999999999</c:v>
                </c:pt>
                <c:pt idx="5269">
                  <c:v>607.73699999999997</c:v>
                </c:pt>
                <c:pt idx="5270">
                  <c:v>607.25400000000002</c:v>
                </c:pt>
                <c:pt idx="5271">
                  <c:v>668.07799999999997</c:v>
                </c:pt>
                <c:pt idx="5272">
                  <c:v>517.48299999999995</c:v>
                </c:pt>
                <c:pt idx="5273">
                  <c:v>609.44899999999996</c:v>
                </c:pt>
                <c:pt idx="5274">
                  <c:v>697.96500000000003</c:v>
                </c:pt>
                <c:pt idx="5275">
                  <c:v>699.70500000000004</c:v>
                </c:pt>
                <c:pt idx="5276">
                  <c:v>793.78700000000003</c:v>
                </c:pt>
                <c:pt idx="5277">
                  <c:v>851.66</c:v>
                </c:pt>
                <c:pt idx="5278">
                  <c:v>662.57399999999996</c:v>
                </c:pt>
                <c:pt idx="5279">
                  <c:v>602.46299999999997</c:v>
                </c:pt>
                <c:pt idx="5280">
                  <c:v>717.79300000000001</c:v>
                </c:pt>
                <c:pt idx="5281">
                  <c:v>633.649</c:v>
                </c:pt>
                <c:pt idx="5282">
                  <c:v>598.87300000000005</c:v>
                </c:pt>
                <c:pt idx="5283">
                  <c:v>571.50800000000004</c:v>
                </c:pt>
                <c:pt idx="5284">
                  <c:v>621.21600000000001</c:v>
                </c:pt>
                <c:pt idx="5285">
                  <c:v>670.93499999999995</c:v>
                </c:pt>
                <c:pt idx="5286">
                  <c:v>687.87300000000005</c:v>
                </c:pt>
                <c:pt idx="5287">
                  <c:v>729.66099999999994</c:v>
                </c:pt>
                <c:pt idx="5288">
                  <c:v>680.774</c:v>
                </c:pt>
                <c:pt idx="5289">
                  <c:v>476.12200000000001</c:v>
                </c:pt>
                <c:pt idx="5290">
                  <c:v>667.83600000000001</c:v>
                </c:pt>
                <c:pt idx="5291">
                  <c:v>509.35700000000003</c:v>
                </c:pt>
                <c:pt idx="5292">
                  <c:v>544.21699999999998</c:v>
                </c:pt>
                <c:pt idx="5293">
                  <c:v>610.38</c:v>
                </c:pt>
                <c:pt idx="5294">
                  <c:v>643.69500000000005</c:v>
                </c:pt>
                <c:pt idx="5295">
                  <c:v>578.50199999999995</c:v>
                </c:pt>
                <c:pt idx="5296">
                  <c:v>402.51900000000001</c:v>
                </c:pt>
                <c:pt idx="5297">
                  <c:v>380.37799999999999</c:v>
                </c:pt>
                <c:pt idx="5298">
                  <c:v>440.29</c:v>
                </c:pt>
                <c:pt idx="5299">
                  <c:v>500.80599999999998</c:v>
                </c:pt>
                <c:pt idx="5300">
                  <c:v>542.50300000000004</c:v>
                </c:pt>
                <c:pt idx="5301">
                  <c:v>587.54100000000005</c:v>
                </c:pt>
                <c:pt idx="5302">
                  <c:v>614.80600000000004</c:v>
                </c:pt>
                <c:pt idx="5303">
                  <c:v>595.36099999999999</c:v>
                </c:pt>
                <c:pt idx="5304">
                  <c:v>626.34299999999996</c:v>
                </c:pt>
                <c:pt idx="5305">
                  <c:v>646.404</c:v>
                </c:pt>
                <c:pt idx="5306">
                  <c:v>682.05</c:v>
                </c:pt>
                <c:pt idx="5307">
                  <c:v>718.93200000000002</c:v>
                </c:pt>
                <c:pt idx="5308">
                  <c:v>754.06700000000001</c:v>
                </c:pt>
                <c:pt idx="5309">
                  <c:v>785.58900000000006</c:v>
                </c:pt>
                <c:pt idx="5310">
                  <c:v>818.79399999999998</c:v>
                </c:pt>
                <c:pt idx="5311">
                  <c:v>850.18899999999996</c:v>
                </c:pt>
                <c:pt idx="5312">
                  <c:v>866.80899999999997</c:v>
                </c:pt>
                <c:pt idx="5313">
                  <c:v>845.79200000000003</c:v>
                </c:pt>
                <c:pt idx="5314">
                  <c:v>819.91700000000003</c:v>
                </c:pt>
                <c:pt idx="5315">
                  <c:v>776.13400000000001</c:v>
                </c:pt>
                <c:pt idx="5316">
                  <c:v>776.27300000000002</c:v>
                </c:pt>
                <c:pt idx="5317">
                  <c:v>790.45899999999995</c:v>
                </c:pt>
                <c:pt idx="5318">
                  <c:v>817.00800000000004</c:v>
                </c:pt>
                <c:pt idx="5319">
                  <c:v>828.58699999999999</c:v>
                </c:pt>
                <c:pt idx="5320">
                  <c:v>852.67600000000004</c:v>
                </c:pt>
                <c:pt idx="5321">
                  <c:v>546.101</c:v>
                </c:pt>
                <c:pt idx="5322">
                  <c:v>548.58900000000006</c:v>
                </c:pt>
                <c:pt idx="5323">
                  <c:v>706.52099999999996</c:v>
                </c:pt>
                <c:pt idx="5324">
                  <c:v>713.27</c:v>
                </c:pt>
                <c:pt idx="5325">
                  <c:v>648.57600000000002</c:v>
                </c:pt>
                <c:pt idx="5326">
                  <c:v>666.26400000000001</c:v>
                </c:pt>
                <c:pt idx="5327">
                  <c:v>705.98099999999999</c:v>
                </c:pt>
                <c:pt idx="5328">
                  <c:v>682.721</c:v>
                </c:pt>
                <c:pt idx="5329">
                  <c:v>709.68700000000001</c:v>
                </c:pt>
                <c:pt idx="5330">
                  <c:v>742.82799999999997</c:v>
                </c:pt>
                <c:pt idx="5331">
                  <c:v>764.21600000000001</c:v>
                </c:pt>
                <c:pt idx="5332">
                  <c:v>787.01499999999999</c:v>
                </c:pt>
                <c:pt idx="5333">
                  <c:v>818.93399999999997</c:v>
                </c:pt>
                <c:pt idx="5334">
                  <c:v>851.12199999999996</c:v>
                </c:pt>
                <c:pt idx="5335">
                  <c:v>881.34199999999998</c:v>
                </c:pt>
                <c:pt idx="5336">
                  <c:v>900.95600000000002</c:v>
                </c:pt>
                <c:pt idx="5337">
                  <c:v>891.99199999999996</c:v>
                </c:pt>
                <c:pt idx="5338">
                  <c:v>855.48400000000004</c:v>
                </c:pt>
                <c:pt idx="5339">
                  <c:v>634.67999999999995</c:v>
                </c:pt>
                <c:pt idx="5340">
                  <c:v>519.23699999999997</c:v>
                </c:pt>
                <c:pt idx="5341">
                  <c:v>646.20799999999997</c:v>
                </c:pt>
                <c:pt idx="5342">
                  <c:v>746.63699999999994</c:v>
                </c:pt>
                <c:pt idx="5343">
                  <c:v>500.64299999999997</c:v>
                </c:pt>
                <c:pt idx="5344">
                  <c:v>438.63299999999998</c:v>
                </c:pt>
                <c:pt idx="5345">
                  <c:v>575.86099999999999</c:v>
                </c:pt>
                <c:pt idx="5346">
                  <c:v>532.471</c:v>
                </c:pt>
                <c:pt idx="5347">
                  <c:v>554.27</c:v>
                </c:pt>
                <c:pt idx="5348">
                  <c:v>579.39499999999998</c:v>
                </c:pt>
                <c:pt idx="5349">
                  <c:v>606.25</c:v>
                </c:pt>
                <c:pt idx="5350">
                  <c:v>629.79700000000003</c:v>
                </c:pt>
                <c:pt idx="5351">
                  <c:v>645.60900000000004</c:v>
                </c:pt>
                <c:pt idx="5352">
                  <c:v>663.72699999999998</c:v>
                </c:pt>
                <c:pt idx="5353">
                  <c:v>691.51900000000001</c:v>
                </c:pt>
                <c:pt idx="5354">
                  <c:v>718.30799999999999</c:v>
                </c:pt>
                <c:pt idx="5355">
                  <c:v>737.69200000000001</c:v>
                </c:pt>
                <c:pt idx="5356">
                  <c:v>757.31700000000001</c:v>
                </c:pt>
                <c:pt idx="5357">
                  <c:v>775.524</c:v>
                </c:pt>
                <c:pt idx="5358">
                  <c:v>792.70799999999997</c:v>
                </c:pt>
                <c:pt idx="5359">
                  <c:v>810.25</c:v>
                </c:pt>
                <c:pt idx="5360">
                  <c:v>831.49</c:v>
                </c:pt>
                <c:pt idx="5361">
                  <c:v>848.60900000000004</c:v>
                </c:pt>
                <c:pt idx="5362">
                  <c:v>836.48500000000001</c:v>
                </c:pt>
                <c:pt idx="5363">
                  <c:v>865.57</c:v>
                </c:pt>
                <c:pt idx="5364">
                  <c:v>855.45600000000002</c:v>
                </c:pt>
                <c:pt idx="5365">
                  <c:v>852.93</c:v>
                </c:pt>
                <c:pt idx="5366">
                  <c:v>845.15099999999995</c:v>
                </c:pt>
                <c:pt idx="5367">
                  <c:v>827.44399999999996</c:v>
                </c:pt>
                <c:pt idx="5368">
                  <c:v>849.16800000000001</c:v>
                </c:pt>
                <c:pt idx="5369">
                  <c:v>844.15599999999995</c:v>
                </c:pt>
                <c:pt idx="5370">
                  <c:v>834.20299999999997</c:v>
                </c:pt>
                <c:pt idx="5371">
                  <c:v>846.09299999999996</c:v>
                </c:pt>
                <c:pt idx="5372">
                  <c:v>871.09500000000003</c:v>
                </c:pt>
                <c:pt idx="5373">
                  <c:v>886.31</c:v>
                </c:pt>
                <c:pt idx="5374">
                  <c:v>928.08900000000006</c:v>
                </c:pt>
                <c:pt idx="5375">
                  <c:v>955.66099999999994</c:v>
                </c:pt>
                <c:pt idx="5376">
                  <c:v>970.97699999999998</c:v>
                </c:pt>
                <c:pt idx="5377">
                  <c:v>974.95799999999997</c:v>
                </c:pt>
                <c:pt idx="5378">
                  <c:v>997.37099999999998</c:v>
                </c:pt>
                <c:pt idx="5379">
                  <c:v>1019.0890000000001</c:v>
                </c:pt>
                <c:pt idx="5380">
                  <c:v>1033.165</c:v>
                </c:pt>
                <c:pt idx="5381">
                  <c:v>1046.5319999999999</c:v>
                </c:pt>
                <c:pt idx="5382">
                  <c:v>1072.606</c:v>
                </c:pt>
                <c:pt idx="5383">
                  <c:v>1093.6880000000001</c:v>
                </c:pt>
                <c:pt idx="5384">
                  <c:v>1084.479</c:v>
                </c:pt>
                <c:pt idx="5385">
                  <c:v>1060.75</c:v>
                </c:pt>
                <c:pt idx="5386">
                  <c:v>1022.174</c:v>
                </c:pt>
                <c:pt idx="5387">
                  <c:v>1000.463</c:v>
                </c:pt>
                <c:pt idx="5388">
                  <c:v>983.07100000000003</c:v>
                </c:pt>
                <c:pt idx="5389">
                  <c:v>966.92499999999995</c:v>
                </c:pt>
                <c:pt idx="5390">
                  <c:v>934.00699999999995</c:v>
                </c:pt>
                <c:pt idx="5391">
                  <c:v>920.21799999999996</c:v>
                </c:pt>
                <c:pt idx="5392">
                  <c:v>855.66099999999994</c:v>
                </c:pt>
                <c:pt idx="5393">
                  <c:v>797.077</c:v>
                </c:pt>
                <c:pt idx="5394">
                  <c:v>758.25800000000004</c:v>
                </c:pt>
                <c:pt idx="5395">
                  <c:v>769.51099999999997</c:v>
                </c:pt>
                <c:pt idx="5396">
                  <c:v>815.02300000000002</c:v>
                </c:pt>
                <c:pt idx="5397">
                  <c:v>847.01800000000003</c:v>
                </c:pt>
                <c:pt idx="5398">
                  <c:v>874.279</c:v>
                </c:pt>
                <c:pt idx="5399">
                  <c:v>897.08500000000004</c:v>
                </c:pt>
                <c:pt idx="5400">
                  <c:v>918.47</c:v>
                </c:pt>
                <c:pt idx="5401">
                  <c:v>936.33199999999999</c:v>
                </c:pt>
                <c:pt idx="5402">
                  <c:v>955.697</c:v>
                </c:pt>
                <c:pt idx="5403">
                  <c:v>972.35400000000004</c:v>
                </c:pt>
                <c:pt idx="5404">
                  <c:v>998.27700000000004</c:v>
                </c:pt>
                <c:pt idx="5405">
                  <c:v>1011.852</c:v>
                </c:pt>
                <c:pt idx="5406">
                  <c:v>1029.18</c:v>
                </c:pt>
                <c:pt idx="5407">
                  <c:v>1049.867</c:v>
                </c:pt>
                <c:pt idx="5408">
                  <c:v>1057.7639999999999</c:v>
                </c:pt>
                <c:pt idx="5409">
                  <c:v>1078.684</c:v>
                </c:pt>
                <c:pt idx="5410">
                  <c:v>1105.461</c:v>
                </c:pt>
                <c:pt idx="5411">
                  <c:v>1120.6880000000001</c:v>
                </c:pt>
                <c:pt idx="5412">
                  <c:v>1127.4059999999999</c:v>
                </c:pt>
                <c:pt idx="5413">
                  <c:v>1123.82</c:v>
                </c:pt>
                <c:pt idx="5414">
                  <c:v>1120.1020000000001</c:v>
                </c:pt>
                <c:pt idx="5415">
                  <c:v>1133.6010000000001</c:v>
                </c:pt>
                <c:pt idx="5416">
                  <c:v>1152.509</c:v>
                </c:pt>
                <c:pt idx="5417">
                  <c:v>1115.617</c:v>
                </c:pt>
                <c:pt idx="5418">
                  <c:v>912.77800000000002</c:v>
                </c:pt>
                <c:pt idx="5419">
                  <c:v>285.23700000000002</c:v>
                </c:pt>
                <c:pt idx="5420">
                  <c:v>469.15100000000001</c:v>
                </c:pt>
                <c:pt idx="5421">
                  <c:v>253.8</c:v>
                </c:pt>
                <c:pt idx="5422">
                  <c:v>354.36200000000002</c:v>
                </c:pt>
                <c:pt idx="5423">
                  <c:v>441.79599999999999</c:v>
                </c:pt>
                <c:pt idx="5424">
                  <c:v>511.702</c:v>
                </c:pt>
                <c:pt idx="5425">
                  <c:v>563.32000000000005</c:v>
                </c:pt>
                <c:pt idx="5426">
                  <c:v>608.67100000000005</c:v>
                </c:pt>
                <c:pt idx="5427">
                  <c:v>637.83500000000004</c:v>
                </c:pt>
                <c:pt idx="5428">
                  <c:v>661.97</c:v>
                </c:pt>
                <c:pt idx="5429">
                  <c:v>684.50599999999997</c:v>
                </c:pt>
                <c:pt idx="5430">
                  <c:v>695.39800000000002</c:v>
                </c:pt>
                <c:pt idx="5431">
                  <c:v>722.03599999999994</c:v>
                </c:pt>
                <c:pt idx="5432">
                  <c:v>748.34400000000005</c:v>
                </c:pt>
                <c:pt idx="5433">
                  <c:v>773.048</c:v>
                </c:pt>
                <c:pt idx="5434">
                  <c:v>796.05100000000004</c:v>
                </c:pt>
                <c:pt idx="5435">
                  <c:v>815.38499999999999</c:v>
                </c:pt>
                <c:pt idx="5436">
                  <c:v>835.81899999999996</c:v>
                </c:pt>
                <c:pt idx="5437">
                  <c:v>856.74400000000003</c:v>
                </c:pt>
                <c:pt idx="5438">
                  <c:v>877.67399999999998</c:v>
                </c:pt>
                <c:pt idx="5439">
                  <c:v>894.25</c:v>
                </c:pt>
                <c:pt idx="5440">
                  <c:v>905.31100000000004</c:v>
                </c:pt>
                <c:pt idx="5441">
                  <c:v>923.80100000000004</c:v>
                </c:pt>
                <c:pt idx="5442">
                  <c:v>937.93899999999996</c:v>
                </c:pt>
                <c:pt idx="5443">
                  <c:v>957.28</c:v>
                </c:pt>
                <c:pt idx="5444">
                  <c:v>979.572</c:v>
                </c:pt>
                <c:pt idx="5445">
                  <c:v>993.78099999999995</c:v>
                </c:pt>
                <c:pt idx="5446">
                  <c:v>1009</c:v>
                </c:pt>
                <c:pt idx="5447">
                  <c:v>1024.8589999999999</c:v>
                </c:pt>
                <c:pt idx="5448">
                  <c:v>1038.4770000000001</c:v>
                </c:pt>
                <c:pt idx="5449">
                  <c:v>1043.4839999999999</c:v>
                </c:pt>
                <c:pt idx="5450">
                  <c:v>1045.6479999999999</c:v>
                </c:pt>
                <c:pt idx="5451">
                  <c:v>1055.289</c:v>
                </c:pt>
                <c:pt idx="5452">
                  <c:v>1064.5229999999999</c:v>
                </c:pt>
                <c:pt idx="5453">
                  <c:v>1070.133</c:v>
                </c:pt>
                <c:pt idx="5454">
                  <c:v>1080.6020000000001</c:v>
                </c:pt>
                <c:pt idx="5455">
                  <c:v>1085.1020000000001</c:v>
                </c:pt>
                <c:pt idx="5456">
                  <c:v>1091.1949999999999</c:v>
                </c:pt>
                <c:pt idx="5457">
                  <c:v>1095.3219999999999</c:v>
                </c:pt>
                <c:pt idx="5458">
                  <c:v>1077.7909999999999</c:v>
                </c:pt>
                <c:pt idx="5459">
                  <c:v>617.83199999999999</c:v>
                </c:pt>
                <c:pt idx="5460">
                  <c:v>682.02499999999998</c:v>
                </c:pt>
                <c:pt idx="5461">
                  <c:v>540.39499999999998</c:v>
                </c:pt>
                <c:pt idx="5462">
                  <c:v>655.85500000000002</c:v>
                </c:pt>
                <c:pt idx="5463">
                  <c:v>531.54300000000001</c:v>
                </c:pt>
                <c:pt idx="5464">
                  <c:v>524.30799999999999</c:v>
                </c:pt>
                <c:pt idx="5465">
                  <c:v>585.04899999999998</c:v>
                </c:pt>
                <c:pt idx="5466">
                  <c:v>637.47500000000002</c:v>
                </c:pt>
                <c:pt idx="5467">
                  <c:v>658.32100000000003</c:v>
                </c:pt>
                <c:pt idx="5468">
                  <c:v>630.84</c:v>
                </c:pt>
                <c:pt idx="5469">
                  <c:v>624.19200000000001</c:v>
                </c:pt>
                <c:pt idx="5470">
                  <c:v>660.36599999999999</c:v>
                </c:pt>
                <c:pt idx="5471">
                  <c:v>644.94200000000001</c:v>
                </c:pt>
                <c:pt idx="5472">
                  <c:v>634.43799999999999</c:v>
                </c:pt>
                <c:pt idx="5473">
                  <c:v>645.50199999999995</c:v>
                </c:pt>
                <c:pt idx="5474">
                  <c:v>607.70299999999997</c:v>
                </c:pt>
                <c:pt idx="5475">
                  <c:v>578.33199999999999</c:v>
                </c:pt>
                <c:pt idx="5476">
                  <c:v>578.38599999999997</c:v>
                </c:pt>
                <c:pt idx="5477">
                  <c:v>597.30799999999999</c:v>
                </c:pt>
                <c:pt idx="5478">
                  <c:v>620.255</c:v>
                </c:pt>
                <c:pt idx="5479">
                  <c:v>648.64</c:v>
                </c:pt>
                <c:pt idx="5480">
                  <c:v>664.25199999999995</c:v>
                </c:pt>
                <c:pt idx="5481">
                  <c:v>689.70500000000004</c:v>
                </c:pt>
                <c:pt idx="5482">
                  <c:v>714.351</c:v>
                </c:pt>
                <c:pt idx="5483">
                  <c:v>735.12</c:v>
                </c:pt>
                <c:pt idx="5484">
                  <c:v>753.39800000000002</c:v>
                </c:pt>
                <c:pt idx="5485">
                  <c:v>767.51599999999996</c:v>
                </c:pt>
                <c:pt idx="5486">
                  <c:v>782.33600000000001</c:v>
                </c:pt>
                <c:pt idx="5487">
                  <c:v>800.07100000000003</c:v>
                </c:pt>
                <c:pt idx="5488">
                  <c:v>819.33100000000002</c:v>
                </c:pt>
                <c:pt idx="5489">
                  <c:v>829.15599999999995</c:v>
                </c:pt>
                <c:pt idx="5490">
                  <c:v>842.96100000000001</c:v>
                </c:pt>
                <c:pt idx="5491">
                  <c:v>885.60199999999998</c:v>
                </c:pt>
                <c:pt idx="5492">
                  <c:v>877.16399999999999</c:v>
                </c:pt>
                <c:pt idx="5493">
                  <c:v>870.53899999999999</c:v>
                </c:pt>
                <c:pt idx="5494">
                  <c:v>876.14099999999996</c:v>
                </c:pt>
                <c:pt idx="5495">
                  <c:v>886.30600000000004</c:v>
                </c:pt>
                <c:pt idx="5496">
                  <c:v>902.50400000000002</c:v>
                </c:pt>
                <c:pt idx="5497">
                  <c:v>919.15300000000002</c:v>
                </c:pt>
                <c:pt idx="5498">
                  <c:v>928.57799999999997</c:v>
                </c:pt>
                <c:pt idx="5499">
                  <c:v>930.76599999999996</c:v>
                </c:pt>
                <c:pt idx="5500">
                  <c:v>922.76599999999996</c:v>
                </c:pt>
                <c:pt idx="5501">
                  <c:v>926.53</c:v>
                </c:pt>
                <c:pt idx="5502">
                  <c:v>947.36900000000003</c:v>
                </c:pt>
                <c:pt idx="5503">
                  <c:v>955.53899999999999</c:v>
                </c:pt>
                <c:pt idx="5504">
                  <c:v>953.12900000000002</c:v>
                </c:pt>
                <c:pt idx="5505">
                  <c:v>928.54700000000003</c:v>
                </c:pt>
                <c:pt idx="5506">
                  <c:v>937.41</c:v>
                </c:pt>
                <c:pt idx="5507">
                  <c:v>932.21400000000006</c:v>
                </c:pt>
                <c:pt idx="5508">
                  <c:v>910.28700000000003</c:v>
                </c:pt>
                <c:pt idx="5509">
                  <c:v>906.76599999999996</c:v>
                </c:pt>
                <c:pt idx="5510">
                  <c:v>915.91399999999999</c:v>
                </c:pt>
                <c:pt idx="5511">
                  <c:v>920.31200000000001</c:v>
                </c:pt>
                <c:pt idx="5512">
                  <c:v>928.30799999999999</c:v>
                </c:pt>
                <c:pt idx="5513">
                  <c:v>931.58100000000002</c:v>
                </c:pt>
                <c:pt idx="5514">
                  <c:v>947.846</c:v>
                </c:pt>
                <c:pt idx="5515">
                  <c:v>945.52300000000002</c:v>
                </c:pt>
                <c:pt idx="5516">
                  <c:v>934.35900000000004</c:v>
                </c:pt>
                <c:pt idx="5517">
                  <c:v>923.18100000000004</c:v>
                </c:pt>
                <c:pt idx="5518">
                  <c:v>938.18299999999999</c:v>
                </c:pt>
                <c:pt idx="5519">
                  <c:v>953.01800000000003</c:v>
                </c:pt>
                <c:pt idx="5520">
                  <c:v>934.24599999999998</c:v>
                </c:pt>
                <c:pt idx="5521">
                  <c:v>922.80499999999995</c:v>
                </c:pt>
                <c:pt idx="5522">
                  <c:v>920.52300000000002</c:v>
                </c:pt>
                <c:pt idx="5523">
                  <c:v>917.64099999999996</c:v>
                </c:pt>
                <c:pt idx="5524">
                  <c:v>915.10900000000004</c:v>
                </c:pt>
                <c:pt idx="5525">
                  <c:v>911.92200000000003</c:v>
                </c:pt>
                <c:pt idx="5526">
                  <c:v>912.53899999999999</c:v>
                </c:pt>
                <c:pt idx="5527">
                  <c:v>912.33600000000001</c:v>
                </c:pt>
                <c:pt idx="5528">
                  <c:v>913.46900000000005</c:v>
                </c:pt>
                <c:pt idx="5529">
                  <c:v>913.16399999999999</c:v>
                </c:pt>
                <c:pt idx="5530">
                  <c:v>921.48400000000004</c:v>
                </c:pt>
                <c:pt idx="5531">
                  <c:v>931.22699999999998</c:v>
                </c:pt>
                <c:pt idx="5532">
                  <c:v>944.25</c:v>
                </c:pt>
                <c:pt idx="5533">
                  <c:v>958.18</c:v>
                </c:pt>
                <c:pt idx="5534">
                  <c:v>971.51599999999996</c:v>
                </c:pt>
                <c:pt idx="5535">
                  <c:v>986.48599999999999</c:v>
                </c:pt>
                <c:pt idx="5536">
                  <c:v>1004.505</c:v>
                </c:pt>
                <c:pt idx="5537">
                  <c:v>1010.278</c:v>
                </c:pt>
                <c:pt idx="5538">
                  <c:v>996.38599999999997</c:v>
                </c:pt>
                <c:pt idx="5539">
                  <c:v>986.47699999999998</c:v>
                </c:pt>
                <c:pt idx="5540">
                  <c:v>983.61400000000003</c:v>
                </c:pt>
                <c:pt idx="5541">
                  <c:v>1017.506</c:v>
                </c:pt>
                <c:pt idx="5542">
                  <c:v>1027.182</c:v>
                </c:pt>
                <c:pt idx="5543">
                  <c:v>971.43600000000004</c:v>
                </c:pt>
                <c:pt idx="5544">
                  <c:v>958.21299999999997</c:v>
                </c:pt>
                <c:pt idx="5545">
                  <c:v>974.56899999999996</c:v>
                </c:pt>
                <c:pt idx="5546">
                  <c:v>926.09900000000005</c:v>
                </c:pt>
                <c:pt idx="5547">
                  <c:v>865.99800000000005</c:v>
                </c:pt>
                <c:pt idx="5548">
                  <c:v>787.92100000000005</c:v>
                </c:pt>
                <c:pt idx="5549">
                  <c:v>744.19200000000001</c:v>
                </c:pt>
                <c:pt idx="5550">
                  <c:v>742.96400000000006</c:v>
                </c:pt>
                <c:pt idx="5551">
                  <c:v>658.39499999999998</c:v>
                </c:pt>
                <c:pt idx="5552">
                  <c:v>496.83300000000003</c:v>
                </c:pt>
                <c:pt idx="5553">
                  <c:v>452.024</c:v>
                </c:pt>
                <c:pt idx="5554">
                  <c:v>327.75200000000001</c:v>
                </c:pt>
                <c:pt idx="5555">
                  <c:v>386.82499999999999</c:v>
                </c:pt>
                <c:pt idx="5556">
                  <c:v>580.447</c:v>
                </c:pt>
                <c:pt idx="5557">
                  <c:v>587.86699999999996</c:v>
                </c:pt>
                <c:pt idx="5558">
                  <c:v>556.64400000000001</c:v>
                </c:pt>
                <c:pt idx="5559">
                  <c:v>617.11699999999996</c:v>
                </c:pt>
                <c:pt idx="5560">
                  <c:v>571.42399999999998</c:v>
                </c:pt>
                <c:pt idx="5561">
                  <c:v>587.26300000000003</c:v>
                </c:pt>
                <c:pt idx="5562">
                  <c:v>614.63</c:v>
                </c:pt>
                <c:pt idx="5563">
                  <c:v>644.22799999999995</c:v>
                </c:pt>
                <c:pt idx="5564">
                  <c:v>665.03700000000003</c:v>
                </c:pt>
                <c:pt idx="5565">
                  <c:v>680.66899999999998</c:v>
                </c:pt>
                <c:pt idx="5566">
                  <c:v>690.35900000000004</c:v>
                </c:pt>
                <c:pt idx="5567">
                  <c:v>701.03099999999995</c:v>
                </c:pt>
                <c:pt idx="5568">
                  <c:v>714.77700000000004</c:v>
                </c:pt>
                <c:pt idx="5569">
                  <c:v>733.31600000000003</c:v>
                </c:pt>
                <c:pt idx="5570">
                  <c:v>739.16200000000003</c:v>
                </c:pt>
                <c:pt idx="5571">
                  <c:v>743.54600000000005</c:v>
                </c:pt>
                <c:pt idx="5572">
                  <c:v>750.57899999999995</c:v>
                </c:pt>
                <c:pt idx="5573">
                  <c:v>691.84400000000005</c:v>
                </c:pt>
                <c:pt idx="5574">
                  <c:v>641.22699999999998</c:v>
                </c:pt>
                <c:pt idx="5575">
                  <c:v>661.85299999999995</c:v>
                </c:pt>
                <c:pt idx="5576">
                  <c:v>690.06700000000001</c:v>
                </c:pt>
                <c:pt idx="5577">
                  <c:v>716.024</c:v>
                </c:pt>
                <c:pt idx="5578">
                  <c:v>738.9</c:v>
                </c:pt>
                <c:pt idx="5579">
                  <c:v>759.63900000000001</c:v>
                </c:pt>
                <c:pt idx="5580">
                  <c:v>780.63300000000004</c:v>
                </c:pt>
                <c:pt idx="5581">
                  <c:v>793.29100000000005</c:v>
                </c:pt>
                <c:pt idx="5582">
                  <c:v>801.976</c:v>
                </c:pt>
                <c:pt idx="5583">
                  <c:v>689.85500000000002</c:v>
                </c:pt>
                <c:pt idx="5584">
                  <c:v>735.69</c:v>
                </c:pt>
                <c:pt idx="5585">
                  <c:v>769.10199999999998</c:v>
                </c:pt>
                <c:pt idx="5586">
                  <c:v>744.14300000000003</c:v>
                </c:pt>
                <c:pt idx="5587">
                  <c:v>678.68</c:v>
                </c:pt>
                <c:pt idx="5588">
                  <c:v>715.43</c:v>
                </c:pt>
                <c:pt idx="5589">
                  <c:v>745.12199999999996</c:v>
                </c:pt>
                <c:pt idx="5590">
                  <c:v>777.38199999999995</c:v>
                </c:pt>
                <c:pt idx="5591">
                  <c:v>807.34400000000005</c:v>
                </c:pt>
                <c:pt idx="5592">
                  <c:v>807.92200000000003</c:v>
                </c:pt>
                <c:pt idx="5593">
                  <c:v>809.45299999999997</c:v>
                </c:pt>
                <c:pt idx="5594">
                  <c:v>819.00800000000004</c:v>
                </c:pt>
                <c:pt idx="5595">
                  <c:v>825.79700000000003</c:v>
                </c:pt>
                <c:pt idx="5596">
                  <c:v>835.625</c:v>
                </c:pt>
                <c:pt idx="5597">
                  <c:v>846.20299999999997</c:v>
                </c:pt>
                <c:pt idx="5598">
                  <c:v>852.86699999999996</c:v>
                </c:pt>
                <c:pt idx="5599">
                  <c:v>863.21900000000005</c:v>
                </c:pt>
                <c:pt idx="5600">
                  <c:v>872</c:v>
                </c:pt>
                <c:pt idx="5601">
                  <c:v>882.06299999999999</c:v>
                </c:pt>
                <c:pt idx="5602">
                  <c:v>902.67200000000003</c:v>
                </c:pt>
                <c:pt idx="5603">
                  <c:v>908.173</c:v>
                </c:pt>
                <c:pt idx="5604">
                  <c:v>928.66499999999996</c:v>
                </c:pt>
                <c:pt idx="5605">
                  <c:v>933.90599999999995</c:v>
                </c:pt>
                <c:pt idx="5606">
                  <c:v>940.54700000000003</c:v>
                </c:pt>
                <c:pt idx="5607">
                  <c:v>952.23400000000004</c:v>
                </c:pt>
                <c:pt idx="5608">
                  <c:v>963.48400000000004</c:v>
                </c:pt>
                <c:pt idx="5609">
                  <c:v>973.01599999999996</c:v>
                </c:pt>
                <c:pt idx="5610">
                  <c:v>983.76599999999996</c:v>
                </c:pt>
                <c:pt idx="5611">
                  <c:v>997.90099999999995</c:v>
                </c:pt>
                <c:pt idx="5612">
                  <c:v>1014.9930000000001</c:v>
                </c:pt>
                <c:pt idx="5613">
                  <c:v>1029.5830000000001</c:v>
                </c:pt>
                <c:pt idx="5614">
                  <c:v>1050.6310000000001</c:v>
                </c:pt>
                <c:pt idx="5615">
                  <c:v>1068.136</c:v>
                </c:pt>
                <c:pt idx="5616">
                  <c:v>1068.9680000000001</c:v>
                </c:pt>
                <c:pt idx="5617">
                  <c:v>1086.99</c:v>
                </c:pt>
                <c:pt idx="5618">
                  <c:v>1103.288</c:v>
                </c:pt>
                <c:pt idx="5619">
                  <c:v>1112.5</c:v>
                </c:pt>
                <c:pt idx="5620">
                  <c:v>1125.7439999999999</c:v>
                </c:pt>
                <c:pt idx="5621">
                  <c:v>1144.261</c:v>
                </c:pt>
                <c:pt idx="5622">
                  <c:v>1154.595</c:v>
                </c:pt>
                <c:pt idx="5623">
                  <c:v>1153.4839999999999</c:v>
                </c:pt>
                <c:pt idx="5624">
                  <c:v>1154.5229999999999</c:v>
                </c:pt>
                <c:pt idx="5625">
                  <c:v>1151.008</c:v>
                </c:pt>
                <c:pt idx="5626">
                  <c:v>1143.2729999999999</c:v>
                </c:pt>
                <c:pt idx="5627">
                  <c:v>1156.692</c:v>
                </c:pt>
                <c:pt idx="5628">
                  <c:v>1146.6859999999999</c:v>
                </c:pt>
                <c:pt idx="5629">
                  <c:v>1165.2940000000001</c:v>
                </c:pt>
                <c:pt idx="5630">
                  <c:v>1122.8589999999999</c:v>
                </c:pt>
                <c:pt idx="5631">
                  <c:v>1066.932</c:v>
                </c:pt>
                <c:pt idx="5632">
                  <c:v>1066.309</c:v>
                </c:pt>
                <c:pt idx="5633">
                  <c:v>1084.4860000000001</c:v>
                </c:pt>
                <c:pt idx="5634">
                  <c:v>1106.7329999999999</c:v>
                </c:pt>
                <c:pt idx="5635">
                  <c:v>1116.9110000000001</c:v>
                </c:pt>
                <c:pt idx="5636">
                  <c:v>1055.5920000000001</c:v>
                </c:pt>
                <c:pt idx="5637">
                  <c:v>1021.6559999999999</c:v>
                </c:pt>
                <c:pt idx="5638">
                  <c:v>517.12900000000002</c:v>
                </c:pt>
                <c:pt idx="5639">
                  <c:v>528.27200000000005</c:v>
                </c:pt>
                <c:pt idx="5640">
                  <c:v>562.14099999999996</c:v>
                </c:pt>
                <c:pt idx="5641">
                  <c:v>577.83100000000002</c:v>
                </c:pt>
                <c:pt idx="5642">
                  <c:v>633.79399999999998</c:v>
                </c:pt>
                <c:pt idx="5643">
                  <c:v>681.74699999999996</c:v>
                </c:pt>
                <c:pt idx="5644">
                  <c:v>708.37400000000002</c:v>
                </c:pt>
                <c:pt idx="5645">
                  <c:v>745.22299999999996</c:v>
                </c:pt>
                <c:pt idx="5646">
                  <c:v>789.31299999999999</c:v>
                </c:pt>
                <c:pt idx="5647">
                  <c:v>825.82</c:v>
                </c:pt>
                <c:pt idx="5648">
                  <c:v>845.875</c:v>
                </c:pt>
                <c:pt idx="5649">
                  <c:v>860.625</c:v>
                </c:pt>
                <c:pt idx="5650">
                  <c:v>855.346</c:v>
                </c:pt>
                <c:pt idx="5651">
                  <c:v>897.81700000000001</c:v>
                </c:pt>
                <c:pt idx="5652">
                  <c:v>696.59799999999996</c:v>
                </c:pt>
                <c:pt idx="5653">
                  <c:v>439.22399999999999</c:v>
                </c:pt>
                <c:pt idx="5654">
                  <c:v>509.73099999999999</c:v>
                </c:pt>
                <c:pt idx="5655">
                  <c:v>560.40899999999999</c:v>
                </c:pt>
                <c:pt idx="5656">
                  <c:v>572.82899999999995</c:v>
                </c:pt>
                <c:pt idx="5657">
                  <c:v>606.72699999999998</c:v>
                </c:pt>
                <c:pt idx="5658">
                  <c:v>639.86300000000006</c:v>
                </c:pt>
                <c:pt idx="5659">
                  <c:v>670.36199999999997</c:v>
                </c:pt>
                <c:pt idx="5660">
                  <c:v>758.97199999999998</c:v>
                </c:pt>
                <c:pt idx="5661">
                  <c:v>793.13199999999995</c:v>
                </c:pt>
                <c:pt idx="5662">
                  <c:v>816.00199999999995</c:v>
                </c:pt>
                <c:pt idx="5663">
                  <c:v>823.577</c:v>
                </c:pt>
                <c:pt idx="5664">
                  <c:v>858.42700000000002</c:v>
                </c:pt>
                <c:pt idx="5665">
                  <c:v>880.03200000000004</c:v>
                </c:pt>
                <c:pt idx="5666">
                  <c:v>895.90599999999995</c:v>
                </c:pt>
                <c:pt idx="5667">
                  <c:v>902.70299999999997</c:v>
                </c:pt>
                <c:pt idx="5668">
                  <c:v>893.79899999999998</c:v>
                </c:pt>
                <c:pt idx="5669">
                  <c:v>907.26300000000003</c:v>
                </c:pt>
                <c:pt idx="5670">
                  <c:v>913.46100000000001</c:v>
                </c:pt>
                <c:pt idx="5671">
                  <c:v>923.06600000000003</c:v>
                </c:pt>
                <c:pt idx="5672">
                  <c:v>921.32799999999997</c:v>
                </c:pt>
                <c:pt idx="5673">
                  <c:v>945.51</c:v>
                </c:pt>
                <c:pt idx="5674">
                  <c:v>949.40300000000002</c:v>
                </c:pt>
                <c:pt idx="5675">
                  <c:v>942.375</c:v>
                </c:pt>
                <c:pt idx="5676">
                  <c:v>941.62800000000004</c:v>
                </c:pt>
                <c:pt idx="5677">
                  <c:v>936.98800000000006</c:v>
                </c:pt>
                <c:pt idx="5678">
                  <c:v>941.63599999999997</c:v>
                </c:pt>
                <c:pt idx="5679">
                  <c:v>969.05100000000004</c:v>
                </c:pt>
                <c:pt idx="5680">
                  <c:v>1021.543</c:v>
                </c:pt>
                <c:pt idx="5681">
                  <c:v>1032.4639999999999</c:v>
                </c:pt>
                <c:pt idx="5682">
                  <c:v>1066.019</c:v>
                </c:pt>
                <c:pt idx="5683">
                  <c:v>1091.7139999999999</c:v>
                </c:pt>
                <c:pt idx="5684">
                  <c:v>1110.385</c:v>
                </c:pt>
                <c:pt idx="5685">
                  <c:v>1120.8969999999999</c:v>
                </c:pt>
                <c:pt idx="5686">
                  <c:v>1123.482</c:v>
                </c:pt>
                <c:pt idx="5687">
                  <c:v>1141.723</c:v>
                </c:pt>
                <c:pt idx="5688">
                  <c:v>1157.5730000000001</c:v>
                </c:pt>
                <c:pt idx="5689">
                  <c:v>1179.1389999999999</c:v>
                </c:pt>
                <c:pt idx="5690">
                  <c:v>1189.1099999999999</c:v>
                </c:pt>
                <c:pt idx="5691">
                  <c:v>1176.704</c:v>
                </c:pt>
                <c:pt idx="5692">
                  <c:v>1177.654</c:v>
                </c:pt>
                <c:pt idx="5693">
                  <c:v>1189.605</c:v>
                </c:pt>
                <c:pt idx="5694">
                  <c:v>1194.7739999999999</c:v>
                </c:pt>
                <c:pt idx="5695">
                  <c:v>1199.8130000000001</c:v>
                </c:pt>
                <c:pt idx="5696">
                  <c:v>1223.7170000000001</c:v>
                </c:pt>
                <c:pt idx="5697">
                  <c:v>1249.3040000000001</c:v>
                </c:pt>
                <c:pt idx="5698">
                  <c:v>1270.175</c:v>
                </c:pt>
                <c:pt idx="5699">
                  <c:v>1286.1489999999999</c:v>
                </c:pt>
                <c:pt idx="5700">
                  <c:v>1301.259</c:v>
                </c:pt>
                <c:pt idx="5701">
                  <c:v>1315.316</c:v>
                </c:pt>
                <c:pt idx="5702">
                  <c:v>1316.9269999999999</c:v>
                </c:pt>
                <c:pt idx="5703">
                  <c:v>1273.9649999999999</c:v>
                </c:pt>
                <c:pt idx="5704">
                  <c:v>1271.5940000000001</c:v>
                </c:pt>
                <c:pt idx="5705">
                  <c:v>1291.2840000000001</c:v>
                </c:pt>
                <c:pt idx="5706">
                  <c:v>1275.07</c:v>
                </c:pt>
                <c:pt idx="5707">
                  <c:v>1242.9159999999999</c:v>
                </c:pt>
                <c:pt idx="5708">
                  <c:v>1207.9770000000001</c:v>
                </c:pt>
                <c:pt idx="5709">
                  <c:v>1152.1980000000001</c:v>
                </c:pt>
                <c:pt idx="5710">
                  <c:v>1041.6400000000001</c:v>
                </c:pt>
                <c:pt idx="5711">
                  <c:v>901.39599999999996</c:v>
                </c:pt>
                <c:pt idx="5712">
                  <c:v>801.30600000000004</c:v>
                </c:pt>
                <c:pt idx="5713">
                  <c:v>624.83900000000006</c:v>
                </c:pt>
                <c:pt idx="5714">
                  <c:v>562.31799999999998</c:v>
                </c:pt>
                <c:pt idx="5715">
                  <c:v>326.03800000000001</c:v>
                </c:pt>
                <c:pt idx="5716">
                  <c:v>659.37900000000002</c:v>
                </c:pt>
                <c:pt idx="5717">
                  <c:v>470.95499999999998</c:v>
                </c:pt>
                <c:pt idx="5718">
                  <c:v>590.78700000000003</c:v>
                </c:pt>
                <c:pt idx="5719">
                  <c:v>477.29399999999998</c:v>
                </c:pt>
                <c:pt idx="5720">
                  <c:v>614.38300000000004</c:v>
                </c:pt>
                <c:pt idx="5721">
                  <c:v>606.20100000000002</c:v>
                </c:pt>
                <c:pt idx="5722">
                  <c:v>588.57000000000005</c:v>
                </c:pt>
                <c:pt idx="5723">
                  <c:v>596.76599999999996</c:v>
                </c:pt>
                <c:pt idx="5724">
                  <c:v>626.80799999999999</c:v>
                </c:pt>
                <c:pt idx="5725">
                  <c:v>611.22</c:v>
                </c:pt>
                <c:pt idx="5726">
                  <c:v>633.77300000000002</c:v>
                </c:pt>
                <c:pt idx="5727">
                  <c:v>661.92499999999995</c:v>
                </c:pt>
                <c:pt idx="5728">
                  <c:v>688.221</c:v>
                </c:pt>
                <c:pt idx="5729">
                  <c:v>711.91099999999994</c:v>
                </c:pt>
                <c:pt idx="5730">
                  <c:v>732.78599999999994</c:v>
                </c:pt>
                <c:pt idx="5731">
                  <c:v>761.57100000000003</c:v>
                </c:pt>
                <c:pt idx="5732">
                  <c:v>783.80499999999995</c:v>
                </c:pt>
                <c:pt idx="5733">
                  <c:v>805.88199999999995</c:v>
                </c:pt>
                <c:pt idx="5734">
                  <c:v>829.04200000000003</c:v>
                </c:pt>
                <c:pt idx="5735">
                  <c:v>851.57600000000002</c:v>
                </c:pt>
                <c:pt idx="5736">
                  <c:v>870.49199999999996</c:v>
                </c:pt>
                <c:pt idx="5737">
                  <c:v>884.01700000000005</c:v>
                </c:pt>
                <c:pt idx="5738">
                  <c:v>904.245</c:v>
                </c:pt>
                <c:pt idx="5739">
                  <c:v>917.01300000000003</c:v>
                </c:pt>
                <c:pt idx="5740">
                  <c:v>935.37900000000002</c:v>
                </c:pt>
                <c:pt idx="5741">
                  <c:v>944.90499999999997</c:v>
                </c:pt>
                <c:pt idx="5742">
                  <c:v>935.73400000000004</c:v>
                </c:pt>
                <c:pt idx="5743">
                  <c:v>942.38300000000004</c:v>
                </c:pt>
                <c:pt idx="5744">
                  <c:v>975.55499999999995</c:v>
                </c:pt>
                <c:pt idx="5745">
                  <c:v>997.02599999999995</c:v>
                </c:pt>
                <c:pt idx="5746">
                  <c:v>1015.098</c:v>
                </c:pt>
                <c:pt idx="5747">
                  <c:v>1020.789</c:v>
                </c:pt>
                <c:pt idx="5748">
                  <c:v>1028.201</c:v>
                </c:pt>
                <c:pt idx="5749">
                  <c:v>1046.961</c:v>
                </c:pt>
                <c:pt idx="5750">
                  <c:v>1062.9459999999999</c:v>
                </c:pt>
                <c:pt idx="5751">
                  <c:v>1070.961</c:v>
                </c:pt>
                <c:pt idx="5752">
                  <c:v>1083.164</c:v>
                </c:pt>
                <c:pt idx="5753">
                  <c:v>1093.1880000000001</c:v>
                </c:pt>
                <c:pt idx="5754">
                  <c:v>1096.328</c:v>
                </c:pt>
                <c:pt idx="5755">
                  <c:v>1094.2729999999999</c:v>
                </c:pt>
                <c:pt idx="5756">
                  <c:v>1101.1020000000001</c:v>
                </c:pt>
                <c:pt idx="5757">
                  <c:v>1114.895</c:v>
                </c:pt>
                <c:pt idx="5758">
                  <c:v>1107.453</c:v>
                </c:pt>
                <c:pt idx="5759">
                  <c:v>965.66399999999999</c:v>
                </c:pt>
                <c:pt idx="5760">
                  <c:v>347.298</c:v>
                </c:pt>
                <c:pt idx="5761">
                  <c:v>470.99799999999999</c:v>
                </c:pt>
                <c:pt idx="5762">
                  <c:v>606.33799999999997</c:v>
                </c:pt>
                <c:pt idx="5763">
                  <c:v>439.22199999999998</c:v>
                </c:pt>
                <c:pt idx="5764">
                  <c:v>511.07299999999998</c:v>
                </c:pt>
                <c:pt idx="5765">
                  <c:v>571.851</c:v>
                </c:pt>
                <c:pt idx="5766">
                  <c:v>599.73599999999999</c:v>
                </c:pt>
                <c:pt idx="5767">
                  <c:v>621.66200000000003</c:v>
                </c:pt>
                <c:pt idx="5768">
                  <c:v>660.21799999999996</c:v>
                </c:pt>
                <c:pt idx="5769">
                  <c:v>695.98</c:v>
                </c:pt>
                <c:pt idx="5770">
                  <c:v>722.952</c:v>
                </c:pt>
                <c:pt idx="5771">
                  <c:v>750.95699999999999</c:v>
                </c:pt>
                <c:pt idx="5772">
                  <c:v>767.26599999999996</c:v>
                </c:pt>
                <c:pt idx="5773">
                  <c:v>785.99900000000002</c:v>
                </c:pt>
                <c:pt idx="5774">
                  <c:v>812.423</c:v>
                </c:pt>
                <c:pt idx="5775">
                  <c:v>835.678</c:v>
                </c:pt>
                <c:pt idx="5776">
                  <c:v>854.346</c:v>
                </c:pt>
                <c:pt idx="5777">
                  <c:v>866.43799999999999</c:v>
                </c:pt>
                <c:pt idx="5778">
                  <c:v>876.07</c:v>
                </c:pt>
                <c:pt idx="5779">
                  <c:v>885.15599999999995</c:v>
                </c:pt>
                <c:pt idx="5780">
                  <c:v>897.23400000000004</c:v>
                </c:pt>
                <c:pt idx="5781">
                  <c:v>909.404</c:v>
                </c:pt>
                <c:pt idx="5782">
                  <c:v>926.04300000000001</c:v>
                </c:pt>
                <c:pt idx="5783">
                  <c:v>915.06500000000005</c:v>
                </c:pt>
                <c:pt idx="5784">
                  <c:v>818.72799999999995</c:v>
                </c:pt>
                <c:pt idx="5785">
                  <c:v>648.12800000000004</c:v>
                </c:pt>
                <c:pt idx="5786">
                  <c:v>601.62</c:v>
                </c:pt>
                <c:pt idx="5787">
                  <c:v>610.45799999999997</c:v>
                </c:pt>
                <c:pt idx="5788">
                  <c:v>635.69299999999998</c:v>
                </c:pt>
                <c:pt idx="5789">
                  <c:v>671.149</c:v>
                </c:pt>
                <c:pt idx="5790">
                  <c:v>708.50400000000002</c:v>
                </c:pt>
                <c:pt idx="5791">
                  <c:v>737.51400000000001</c:v>
                </c:pt>
                <c:pt idx="5792">
                  <c:v>767.21400000000006</c:v>
                </c:pt>
                <c:pt idx="5793">
                  <c:v>792.00300000000004</c:v>
                </c:pt>
                <c:pt idx="5794">
                  <c:v>811.73500000000001</c:v>
                </c:pt>
                <c:pt idx="5795">
                  <c:v>837.298</c:v>
                </c:pt>
                <c:pt idx="5796">
                  <c:v>858.81100000000004</c:v>
                </c:pt>
                <c:pt idx="5797">
                  <c:v>887.25300000000004</c:v>
                </c:pt>
                <c:pt idx="5798">
                  <c:v>904.93799999999999</c:v>
                </c:pt>
                <c:pt idx="5799">
                  <c:v>905.97699999999998</c:v>
                </c:pt>
                <c:pt idx="5800">
                  <c:v>918.17200000000003</c:v>
                </c:pt>
                <c:pt idx="5801">
                  <c:v>927.26599999999996</c:v>
                </c:pt>
                <c:pt idx="5802">
                  <c:v>936.98800000000006</c:v>
                </c:pt>
                <c:pt idx="5803">
                  <c:v>966.94200000000001</c:v>
                </c:pt>
                <c:pt idx="5804">
                  <c:v>904.10699999999997</c:v>
                </c:pt>
                <c:pt idx="5805">
                  <c:v>804.63699999999994</c:v>
                </c:pt>
                <c:pt idx="5806">
                  <c:v>796.45299999999997</c:v>
                </c:pt>
                <c:pt idx="5807">
                  <c:v>800.625</c:v>
                </c:pt>
                <c:pt idx="5808">
                  <c:v>804.97199999999998</c:v>
                </c:pt>
                <c:pt idx="5809">
                  <c:v>824.976</c:v>
                </c:pt>
                <c:pt idx="5810">
                  <c:v>858.36099999999999</c:v>
                </c:pt>
                <c:pt idx="5811">
                  <c:v>879.92200000000003</c:v>
                </c:pt>
                <c:pt idx="5812">
                  <c:v>873.96699999999998</c:v>
                </c:pt>
                <c:pt idx="5813">
                  <c:v>867.51099999999997</c:v>
                </c:pt>
                <c:pt idx="5814">
                  <c:v>635.97500000000002</c:v>
                </c:pt>
                <c:pt idx="5815">
                  <c:v>577.25400000000002</c:v>
                </c:pt>
                <c:pt idx="5816">
                  <c:v>570.23299999999995</c:v>
                </c:pt>
                <c:pt idx="5817">
                  <c:v>568.94399999999996</c:v>
                </c:pt>
                <c:pt idx="5818">
                  <c:v>589.49199999999996</c:v>
                </c:pt>
                <c:pt idx="5819">
                  <c:v>598.12400000000002</c:v>
                </c:pt>
                <c:pt idx="5820">
                  <c:v>629.79600000000005</c:v>
                </c:pt>
                <c:pt idx="5821">
                  <c:v>632.99400000000003</c:v>
                </c:pt>
                <c:pt idx="5822">
                  <c:v>642.55799999999999</c:v>
                </c:pt>
                <c:pt idx="5823">
                  <c:v>645.42899999999997</c:v>
                </c:pt>
                <c:pt idx="5824">
                  <c:v>628.73800000000006</c:v>
                </c:pt>
                <c:pt idx="5825">
                  <c:v>629.46900000000005</c:v>
                </c:pt>
                <c:pt idx="5826">
                  <c:v>643.11599999999999</c:v>
                </c:pt>
                <c:pt idx="5827">
                  <c:v>661.73599999999999</c:v>
                </c:pt>
                <c:pt idx="5828">
                  <c:v>655.46900000000005</c:v>
                </c:pt>
                <c:pt idx="5829">
                  <c:v>664.24199999999996</c:v>
                </c:pt>
                <c:pt idx="5830">
                  <c:v>660.40599999999995</c:v>
                </c:pt>
                <c:pt idx="5831">
                  <c:v>650.94799999999998</c:v>
                </c:pt>
                <c:pt idx="5832">
                  <c:v>634.35400000000004</c:v>
                </c:pt>
                <c:pt idx="5833">
                  <c:v>646.66499999999996</c:v>
                </c:pt>
                <c:pt idx="5834">
                  <c:v>667.16200000000003</c:v>
                </c:pt>
                <c:pt idx="5835">
                  <c:v>680.55499999999995</c:v>
                </c:pt>
                <c:pt idx="5836">
                  <c:v>690.53899999999999</c:v>
                </c:pt>
                <c:pt idx="5837">
                  <c:v>698.68799999999999</c:v>
                </c:pt>
                <c:pt idx="5838">
                  <c:v>708.76900000000001</c:v>
                </c:pt>
                <c:pt idx="5839">
                  <c:v>682.24199999999996</c:v>
                </c:pt>
                <c:pt idx="5840">
                  <c:v>680.55100000000004</c:v>
                </c:pt>
                <c:pt idx="5841">
                  <c:v>669.70899999999995</c:v>
                </c:pt>
                <c:pt idx="5842">
                  <c:v>567.31200000000001</c:v>
                </c:pt>
                <c:pt idx="5843">
                  <c:v>577.75800000000004</c:v>
                </c:pt>
                <c:pt idx="5844">
                  <c:v>625.62199999999996</c:v>
                </c:pt>
                <c:pt idx="5845">
                  <c:v>606.48199999999997</c:v>
                </c:pt>
                <c:pt idx="5846">
                  <c:v>689.654</c:v>
                </c:pt>
                <c:pt idx="5847">
                  <c:v>653.02200000000005</c:v>
                </c:pt>
                <c:pt idx="5848">
                  <c:v>673.06700000000001</c:v>
                </c:pt>
                <c:pt idx="5849">
                  <c:v>684.32799999999997</c:v>
                </c:pt>
                <c:pt idx="5850">
                  <c:v>691.68799999999999</c:v>
                </c:pt>
                <c:pt idx="5851">
                  <c:v>713.65599999999995</c:v>
                </c:pt>
                <c:pt idx="5852">
                  <c:v>745.66600000000005</c:v>
                </c:pt>
                <c:pt idx="5853">
                  <c:v>744.30899999999997</c:v>
                </c:pt>
                <c:pt idx="5854">
                  <c:v>761.42100000000005</c:v>
                </c:pt>
                <c:pt idx="5855">
                  <c:v>781.61400000000003</c:v>
                </c:pt>
                <c:pt idx="5856">
                  <c:v>802.87199999999996</c:v>
                </c:pt>
                <c:pt idx="5857">
                  <c:v>809.51599999999996</c:v>
                </c:pt>
                <c:pt idx="5858">
                  <c:v>816.26599999999996</c:v>
                </c:pt>
                <c:pt idx="5859">
                  <c:v>829.30499999999995</c:v>
                </c:pt>
                <c:pt idx="5860">
                  <c:v>883.73599999999999</c:v>
                </c:pt>
                <c:pt idx="5861">
                  <c:v>902.50800000000004</c:v>
                </c:pt>
                <c:pt idx="5862">
                  <c:v>904.73400000000004</c:v>
                </c:pt>
                <c:pt idx="5863">
                  <c:v>904.96900000000005</c:v>
                </c:pt>
                <c:pt idx="5864">
                  <c:v>912.78099999999995</c:v>
                </c:pt>
                <c:pt idx="5865">
                  <c:v>914.61699999999996</c:v>
                </c:pt>
                <c:pt idx="5866">
                  <c:v>919.67200000000003</c:v>
                </c:pt>
                <c:pt idx="5867">
                  <c:v>929.72699999999998</c:v>
                </c:pt>
                <c:pt idx="5868">
                  <c:v>933.36699999999996</c:v>
                </c:pt>
                <c:pt idx="5869">
                  <c:v>938.73400000000004</c:v>
                </c:pt>
                <c:pt idx="5870">
                  <c:v>937.71500000000003</c:v>
                </c:pt>
                <c:pt idx="5871">
                  <c:v>948.423</c:v>
                </c:pt>
                <c:pt idx="5872">
                  <c:v>951.93799999999999</c:v>
                </c:pt>
                <c:pt idx="5873">
                  <c:v>964.16200000000003</c:v>
                </c:pt>
                <c:pt idx="5874">
                  <c:v>987.98</c:v>
                </c:pt>
                <c:pt idx="5875">
                  <c:v>996.89099999999996</c:v>
                </c:pt>
                <c:pt idx="5876">
                  <c:v>987.68</c:v>
                </c:pt>
                <c:pt idx="5877">
                  <c:v>985.16300000000001</c:v>
                </c:pt>
                <c:pt idx="5878">
                  <c:v>969.96600000000001</c:v>
                </c:pt>
                <c:pt idx="5879">
                  <c:v>965.03300000000002</c:v>
                </c:pt>
                <c:pt idx="5880">
                  <c:v>967.41600000000005</c:v>
                </c:pt>
                <c:pt idx="5881">
                  <c:v>961.45</c:v>
                </c:pt>
                <c:pt idx="5882">
                  <c:v>941.93700000000001</c:v>
                </c:pt>
                <c:pt idx="5883">
                  <c:v>918.14200000000005</c:v>
                </c:pt>
                <c:pt idx="5884">
                  <c:v>915.07</c:v>
                </c:pt>
                <c:pt idx="5885">
                  <c:v>929.04700000000003</c:v>
                </c:pt>
                <c:pt idx="5886">
                  <c:v>939.35199999999998</c:v>
                </c:pt>
                <c:pt idx="5887">
                  <c:v>951.09400000000005</c:v>
                </c:pt>
                <c:pt idx="5888">
                  <c:v>961.78800000000001</c:v>
                </c:pt>
                <c:pt idx="5889">
                  <c:v>983.47900000000004</c:v>
                </c:pt>
                <c:pt idx="5890">
                  <c:v>992.78899999999999</c:v>
                </c:pt>
                <c:pt idx="5891">
                  <c:v>991.14800000000002</c:v>
                </c:pt>
                <c:pt idx="5892">
                  <c:v>996.08600000000001</c:v>
                </c:pt>
                <c:pt idx="5893">
                  <c:v>995.03099999999995</c:v>
                </c:pt>
                <c:pt idx="5894">
                  <c:v>1006.772</c:v>
                </c:pt>
                <c:pt idx="5895">
                  <c:v>1023.187</c:v>
                </c:pt>
                <c:pt idx="5896">
                  <c:v>1039.037</c:v>
                </c:pt>
                <c:pt idx="5897">
                  <c:v>1060.712</c:v>
                </c:pt>
                <c:pt idx="5898">
                  <c:v>1079.3989999999999</c:v>
                </c:pt>
                <c:pt idx="5899">
                  <c:v>1094.8</c:v>
                </c:pt>
                <c:pt idx="5900">
                  <c:v>1107.354</c:v>
                </c:pt>
                <c:pt idx="5901">
                  <c:v>1125.2190000000001</c:v>
                </c:pt>
                <c:pt idx="5902">
                  <c:v>1132.664</c:v>
                </c:pt>
                <c:pt idx="5903">
                  <c:v>1126.57</c:v>
                </c:pt>
                <c:pt idx="5904">
                  <c:v>1128.6880000000001</c:v>
                </c:pt>
                <c:pt idx="5905">
                  <c:v>1129.8800000000001</c:v>
                </c:pt>
                <c:pt idx="5906">
                  <c:v>1152.3420000000001</c:v>
                </c:pt>
                <c:pt idx="5907">
                  <c:v>1198.146</c:v>
                </c:pt>
                <c:pt idx="5908">
                  <c:v>1199.117</c:v>
                </c:pt>
                <c:pt idx="5909">
                  <c:v>1221.002</c:v>
                </c:pt>
                <c:pt idx="5910">
                  <c:v>1223.5630000000001</c:v>
                </c:pt>
                <c:pt idx="5911">
                  <c:v>1213.076</c:v>
                </c:pt>
                <c:pt idx="5912">
                  <c:v>1203.261</c:v>
                </c:pt>
                <c:pt idx="5913">
                  <c:v>1201.3910000000001</c:v>
                </c:pt>
                <c:pt idx="5914">
                  <c:v>1204.607</c:v>
                </c:pt>
                <c:pt idx="5915">
                  <c:v>1189.751</c:v>
                </c:pt>
                <c:pt idx="5916">
                  <c:v>1169.3800000000001</c:v>
                </c:pt>
                <c:pt idx="5917">
                  <c:v>1140.8910000000001</c:v>
                </c:pt>
                <c:pt idx="5918">
                  <c:v>1123.742</c:v>
                </c:pt>
                <c:pt idx="5919">
                  <c:v>1111.4449999999999</c:v>
                </c:pt>
                <c:pt idx="5920">
                  <c:v>1099.703</c:v>
                </c:pt>
                <c:pt idx="5921">
                  <c:v>1064.816</c:v>
                </c:pt>
                <c:pt idx="5922">
                  <c:v>1026.115</c:v>
                </c:pt>
                <c:pt idx="5923">
                  <c:v>998.62199999999996</c:v>
                </c:pt>
                <c:pt idx="5924">
                  <c:v>992.33600000000001</c:v>
                </c:pt>
                <c:pt idx="5925">
                  <c:v>1000.421</c:v>
                </c:pt>
                <c:pt idx="5926">
                  <c:v>1020.484</c:v>
                </c:pt>
                <c:pt idx="5927">
                  <c:v>1039.3820000000001</c:v>
                </c:pt>
                <c:pt idx="5928">
                  <c:v>1046.7529999999999</c:v>
                </c:pt>
                <c:pt idx="5929">
                  <c:v>1066.011</c:v>
                </c:pt>
                <c:pt idx="5930">
                  <c:v>1085.296</c:v>
                </c:pt>
                <c:pt idx="5931">
                  <c:v>1099.771</c:v>
                </c:pt>
                <c:pt idx="5932">
                  <c:v>1110.57</c:v>
                </c:pt>
                <c:pt idx="5933">
                  <c:v>1109.8520000000001</c:v>
                </c:pt>
                <c:pt idx="5934">
                  <c:v>1103.6020000000001</c:v>
                </c:pt>
                <c:pt idx="5935">
                  <c:v>1100.309</c:v>
                </c:pt>
                <c:pt idx="5936">
                  <c:v>1125.1859999999999</c:v>
                </c:pt>
                <c:pt idx="5937">
                  <c:v>1144.1489999999999</c:v>
                </c:pt>
                <c:pt idx="5938">
                  <c:v>1163.886</c:v>
                </c:pt>
                <c:pt idx="5939">
                  <c:v>1165.75</c:v>
                </c:pt>
                <c:pt idx="5940">
                  <c:v>1168.5940000000001</c:v>
                </c:pt>
                <c:pt idx="5941">
                  <c:v>1180.3910000000001</c:v>
                </c:pt>
                <c:pt idx="5942">
                  <c:v>1198.7829999999999</c:v>
                </c:pt>
                <c:pt idx="5943">
                  <c:v>1218.704</c:v>
                </c:pt>
                <c:pt idx="5944">
                  <c:v>1221.9780000000001</c:v>
                </c:pt>
                <c:pt idx="5945">
                  <c:v>1223.425</c:v>
                </c:pt>
                <c:pt idx="5946">
                  <c:v>1221.7660000000001</c:v>
                </c:pt>
                <c:pt idx="5947">
                  <c:v>1231.972</c:v>
                </c:pt>
                <c:pt idx="5948">
                  <c:v>1219.5440000000001</c:v>
                </c:pt>
                <c:pt idx="5949">
                  <c:v>1187.6569999999999</c:v>
                </c:pt>
                <c:pt idx="5950">
                  <c:v>1207.7919999999999</c:v>
                </c:pt>
                <c:pt idx="5951">
                  <c:v>1229.1980000000001</c:v>
                </c:pt>
                <c:pt idx="5952">
                  <c:v>1234.271</c:v>
                </c:pt>
                <c:pt idx="5953">
                  <c:v>1220.403</c:v>
                </c:pt>
                <c:pt idx="5954">
                  <c:v>1202.7750000000001</c:v>
                </c:pt>
                <c:pt idx="5955">
                  <c:v>1205.3050000000001</c:v>
                </c:pt>
                <c:pt idx="5956">
                  <c:v>1208.7270000000001</c:v>
                </c:pt>
                <c:pt idx="5957">
                  <c:v>1197.942</c:v>
                </c:pt>
                <c:pt idx="5958">
                  <c:v>1146.4290000000001</c:v>
                </c:pt>
                <c:pt idx="5959">
                  <c:v>1117.0029999999999</c:v>
                </c:pt>
                <c:pt idx="5960">
                  <c:v>1126.8130000000001</c:v>
                </c:pt>
                <c:pt idx="5961">
                  <c:v>1128.57</c:v>
                </c:pt>
                <c:pt idx="5962">
                  <c:v>1136.9839999999999</c:v>
                </c:pt>
                <c:pt idx="5963">
                  <c:v>1163.1500000000001</c:v>
                </c:pt>
                <c:pt idx="5964">
                  <c:v>1185.771</c:v>
                </c:pt>
                <c:pt idx="5965">
                  <c:v>1219.2360000000001</c:v>
                </c:pt>
                <c:pt idx="5966">
                  <c:v>1232.7070000000001</c:v>
                </c:pt>
                <c:pt idx="5967">
                  <c:v>1257.626</c:v>
                </c:pt>
                <c:pt idx="5968">
                  <c:v>1232.21</c:v>
                </c:pt>
                <c:pt idx="5969">
                  <c:v>1169.9929999999999</c:v>
                </c:pt>
                <c:pt idx="5970">
                  <c:v>1140.184</c:v>
                </c:pt>
                <c:pt idx="5971">
                  <c:v>1112.5029999999999</c:v>
                </c:pt>
                <c:pt idx="5972">
                  <c:v>1056.45</c:v>
                </c:pt>
                <c:pt idx="5973">
                  <c:v>993.36199999999997</c:v>
                </c:pt>
                <c:pt idx="5974">
                  <c:v>965.10799999999995</c:v>
                </c:pt>
                <c:pt idx="5975">
                  <c:v>952.49199999999996</c:v>
                </c:pt>
                <c:pt idx="5976">
                  <c:v>957.70299999999997</c:v>
                </c:pt>
                <c:pt idx="5977">
                  <c:v>960.15599999999995</c:v>
                </c:pt>
                <c:pt idx="5978">
                  <c:v>964.02300000000002</c:v>
                </c:pt>
                <c:pt idx="5979">
                  <c:v>968.42700000000002</c:v>
                </c:pt>
                <c:pt idx="5980">
                  <c:v>974.40499999999997</c:v>
                </c:pt>
                <c:pt idx="5981">
                  <c:v>945.81</c:v>
                </c:pt>
                <c:pt idx="5982">
                  <c:v>945.49</c:v>
                </c:pt>
                <c:pt idx="5983">
                  <c:v>911.60900000000004</c:v>
                </c:pt>
                <c:pt idx="5984">
                  <c:v>892.05600000000004</c:v>
                </c:pt>
                <c:pt idx="5985">
                  <c:v>885.23400000000004</c:v>
                </c:pt>
                <c:pt idx="5986">
                  <c:v>883.30399999999997</c:v>
                </c:pt>
                <c:pt idx="5987">
                  <c:v>896.17499999999995</c:v>
                </c:pt>
                <c:pt idx="5988">
                  <c:v>907.28499999999997</c:v>
                </c:pt>
                <c:pt idx="5989">
                  <c:v>924.34</c:v>
                </c:pt>
                <c:pt idx="5990">
                  <c:v>924.55</c:v>
                </c:pt>
                <c:pt idx="5991">
                  <c:v>942.03200000000004</c:v>
                </c:pt>
                <c:pt idx="5992">
                  <c:v>966.60500000000002</c:v>
                </c:pt>
                <c:pt idx="5993">
                  <c:v>994.64099999999996</c:v>
                </c:pt>
                <c:pt idx="5994">
                  <c:v>1016.941</c:v>
                </c:pt>
                <c:pt idx="5995">
                  <c:v>1055.414</c:v>
                </c:pt>
                <c:pt idx="5996">
                  <c:v>1044.633</c:v>
                </c:pt>
                <c:pt idx="5997">
                  <c:v>1013.509</c:v>
                </c:pt>
                <c:pt idx="5998">
                  <c:v>1009.914</c:v>
                </c:pt>
                <c:pt idx="5999">
                  <c:v>1022.542</c:v>
                </c:pt>
                <c:pt idx="6000">
                  <c:v>1059.615</c:v>
                </c:pt>
                <c:pt idx="6001">
                  <c:v>1095.808</c:v>
                </c:pt>
                <c:pt idx="6002">
                  <c:v>1114.9749999999999</c:v>
                </c:pt>
                <c:pt idx="6003">
                  <c:v>1092.9839999999999</c:v>
                </c:pt>
                <c:pt idx="6004">
                  <c:v>1057.01</c:v>
                </c:pt>
                <c:pt idx="6005">
                  <c:v>1051.7660000000001</c:v>
                </c:pt>
                <c:pt idx="6006">
                  <c:v>1061.7070000000001</c:v>
                </c:pt>
                <c:pt idx="6007">
                  <c:v>1032.78</c:v>
                </c:pt>
                <c:pt idx="6008">
                  <c:v>1022.922</c:v>
                </c:pt>
                <c:pt idx="6009">
                  <c:v>1042.2840000000001</c:v>
                </c:pt>
                <c:pt idx="6010">
                  <c:v>1066.5440000000001</c:v>
                </c:pt>
                <c:pt idx="6011">
                  <c:v>1073.8309999999999</c:v>
                </c:pt>
                <c:pt idx="6012">
                  <c:v>1070.8440000000001</c:v>
                </c:pt>
                <c:pt idx="6013">
                  <c:v>1082.126</c:v>
                </c:pt>
                <c:pt idx="6014">
                  <c:v>1106.8679999999999</c:v>
                </c:pt>
                <c:pt idx="6015">
                  <c:v>1145.374</c:v>
                </c:pt>
                <c:pt idx="6016">
                  <c:v>1176.7349999999999</c:v>
                </c:pt>
                <c:pt idx="6017">
                  <c:v>1219.318</c:v>
                </c:pt>
                <c:pt idx="6018">
                  <c:v>1333.088</c:v>
                </c:pt>
                <c:pt idx="6019">
                  <c:v>1166.2560000000001</c:v>
                </c:pt>
                <c:pt idx="6020">
                  <c:v>1129.7239999999999</c:v>
                </c:pt>
                <c:pt idx="6021">
                  <c:v>1075.731</c:v>
                </c:pt>
                <c:pt idx="6022">
                  <c:v>1139.2809999999999</c:v>
                </c:pt>
                <c:pt idx="6023">
                  <c:v>1125.633</c:v>
                </c:pt>
                <c:pt idx="6024">
                  <c:v>1062.0329999999999</c:v>
                </c:pt>
                <c:pt idx="6025">
                  <c:v>971.77599999999995</c:v>
                </c:pt>
                <c:pt idx="6026">
                  <c:v>916.00199999999995</c:v>
                </c:pt>
                <c:pt idx="6027">
                  <c:v>875.16899999999998</c:v>
                </c:pt>
                <c:pt idx="6028">
                  <c:v>855.20500000000004</c:v>
                </c:pt>
                <c:pt idx="6029">
                  <c:v>823.91899999999998</c:v>
                </c:pt>
                <c:pt idx="6030">
                  <c:v>801.21100000000001</c:v>
                </c:pt>
                <c:pt idx="6031">
                  <c:v>765.46600000000001</c:v>
                </c:pt>
                <c:pt idx="6032">
                  <c:v>713.49699999999996</c:v>
                </c:pt>
                <c:pt idx="6033">
                  <c:v>667.25300000000004</c:v>
                </c:pt>
                <c:pt idx="6034">
                  <c:v>645.36699999999996</c:v>
                </c:pt>
                <c:pt idx="6035">
                  <c:v>644.72699999999998</c:v>
                </c:pt>
                <c:pt idx="6036">
                  <c:v>641.42200000000003</c:v>
                </c:pt>
                <c:pt idx="6037">
                  <c:v>650.08600000000001</c:v>
                </c:pt>
                <c:pt idx="6038">
                  <c:v>641.26700000000005</c:v>
                </c:pt>
                <c:pt idx="6039">
                  <c:v>618.33299999999997</c:v>
                </c:pt>
                <c:pt idx="6040">
                  <c:v>599.91700000000003</c:v>
                </c:pt>
                <c:pt idx="6041">
                  <c:v>626.39099999999996</c:v>
                </c:pt>
                <c:pt idx="6042">
                  <c:v>659.08600000000001</c:v>
                </c:pt>
                <c:pt idx="6043">
                  <c:v>714.178</c:v>
                </c:pt>
                <c:pt idx="6044">
                  <c:v>771.05499999999995</c:v>
                </c:pt>
                <c:pt idx="6045">
                  <c:v>797.93899999999996</c:v>
                </c:pt>
                <c:pt idx="6046">
                  <c:v>841.78499999999997</c:v>
                </c:pt>
                <c:pt idx="6047">
                  <c:v>893.51300000000003</c:v>
                </c:pt>
                <c:pt idx="6048">
                  <c:v>911.58500000000004</c:v>
                </c:pt>
                <c:pt idx="6049">
                  <c:v>942.69299999999998</c:v>
                </c:pt>
                <c:pt idx="6050">
                  <c:v>972.601</c:v>
                </c:pt>
                <c:pt idx="6051">
                  <c:v>1001.842</c:v>
                </c:pt>
                <c:pt idx="6052">
                  <c:v>1004.734</c:v>
                </c:pt>
                <c:pt idx="6053">
                  <c:v>991.65599999999995</c:v>
                </c:pt>
                <c:pt idx="6054">
                  <c:v>991.67600000000004</c:v>
                </c:pt>
                <c:pt idx="6055">
                  <c:v>1011.191</c:v>
                </c:pt>
                <c:pt idx="6056">
                  <c:v>1031.713</c:v>
                </c:pt>
                <c:pt idx="6057">
                  <c:v>1047.232</c:v>
                </c:pt>
                <c:pt idx="6058">
                  <c:v>1056.3779999999999</c:v>
                </c:pt>
                <c:pt idx="6059">
                  <c:v>1051.797</c:v>
                </c:pt>
                <c:pt idx="6060">
                  <c:v>1053.3440000000001</c:v>
                </c:pt>
                <c:pt idx="6061">
                  <c:v>1051.4939999999999</c:v>
                </c:pt>
                <c:pt idx="6062">
                  <c:v>1031.56</c:v>
                </c:pt>
                <c:pt idx="6063">
                  <c:v>1023.078</c:v>
                </c:pt>
                <c:pt idx="6064">
                  <c:v>1026.0630000000001</c:v>
                </c:pt>
                <c:pt idx="6065">
                  <c:v>1003.6369999999999</c:v>
                </c:pt>
                <c:pt idx="6066">
                  <c:v>961.78300000000002</c:v>
                </c:pt>
                <c:pt idx="6067">
                  <c:v>921.78599999999994</c:v>
                </c:pt>
                <c:pt idx="6068">
                  <c:v>861.16</c:v>
                </c:pt>
                <c:pt idx="6069">
                  <c:v>833.58600000000001</c:v>
                </c:pt>
                <c:pt idx="6070">
                  <c:v>818.75800000000004</c:v>
                </c:pt>
                <c:pt idx="6071">
                  <c:v>819.95299999999997</c:v>
                </c:pt>
                <c:pt idx="6072">
                  <c:v>799.95500000000004</c:v>
                </c:pt>
                <c:pt idx="6073">
                  <c:v>858.875</c:v>
                </c:pt>
                <c:pt idx="6074">
                  <c:v>824.80600000000004</c:v>
                </c:pt>
                <c:pt idx="6075">
                  <c:v>800.46299999999997</c:v>
                </c:pt>
                <c:pt idx="6076">
                  <c:v>791.81200000000001</c:v>
                </c:pt>
                <c:pt idx="6077">
                  <c:v>831.46900000000005</c:v>
                </c:pt>
                <c:pt idx="6078">
                  <c:v>766.84199999999998</c:v>
                </c:pt>
                <c:pt idx="6079">
                  <c:v>789.04700000000003</c:v>
                </c:pt>
                <c:pt idx="6080">
                  <c:v>822.04499999999996</c:v>
                </c:pt>
                <c:pt idx="6081">
                  <c:v>843.74099999999999</c:v>
                </c:pt>
                <c:pt idx="6082">
                  <c:v>859.38</c:v>
                </c:pt>
                <c:pt idx="6083">
                  <c:v>884.60900000000004</c:v>
                </c:pt>
                <c:pt idx="6084">
                  <c:v>915.65300000000002</c:v>
                </c:pt>
                <c:pt idx="6085">
                  <c:v>963.05799999999999</c:v>
                </c:pt>
                <c:pt idx="6086">
                  <c:v>987.46600000000001</c:v>
                </c:pt>
                <c:pt idx="6087">
                  <c:v>1002.88</c:v>
                </c:pt>
                <c:pt idx="6088">
                  <c:v>1003.953</c:v>
                </c:pt>
                <c:pt idx="6089">
                  <c:v>1009.508</c:v>
                </c:pt>
                <c:pt idx="6090">
                  <c:v>1012.93</c:v>
                </c:pt>
                <c:pt idx="6091">
                  <c:v>1028.1410000000001</c:v>
                </c:pt>
                <c:pt idx="6092">
                  <c:v>1053.5309999999999</c:v>
                </c:pt>
                <c:pt idx="6093">
                  <c:v>1067.039</c:v>
                </c:pt>
                <c:pt idx="6094">
                  <c:v>1078.5550000000001</c:v>
                </c:pt>
                <c:pt idx="6095">
                  <c:v>1088.8910000000001</c:v>
                </c:pt>
                <c:pt idx="6096">
                  <c:v>1100.711</c:v>
                </c:pt>
                <c:pt idx="6097">
                  <c:v>1114.211</c:v>
                </c:pt>
                <c:pt idx="6098">
                  <c:v>1119.0309999999999</c:v>
                </c:pt>
                <c:pt idx="6099">
                  <c:v>1124.742</c:v>
                </c:pt>
                <c:pt idx="6100">
                  <c:v>1137.8430000000001</c:v>
                </c:pt>
                <c:pt idx="6101">
                  <c:v>1157.7239999999999</c:v>
                </c:pt>
                <c:pt idx="6102">
                  <c:v>1156.479</c:v>
                </c:pt>
                <c:pt idx="6103">
                  <c:v>1134.7619999999999</c:v>
                </c:pt>
                <c:pt idx="6104">
                  <c:v>1096.165</c:v>
                </c:pt>
                <c:pt idx="6105">
                  <c:v>1083.229</c:v>
                </c:pt>
                <c:pt idx="6106">
                  <c:v>1058.4469999999999</c:v>
                </c:pt>
                <c:pt idx="6107">
                  <c:v>1039.0640000000001</c:v>
                </c:pt>
                <c:pt idx="6108">
                  <c:v>1037.336</c:v>
                </c:pt>
                <c:pt idx="6109">
                  <c:v>1039.383</c:v>
                </c:pt>
                <c:pt idx="6110">
                  <c:v>1048.7660000000001</c:v>
                </c:pt>
                <c:pt idx="6111">
                  <c:v>1061.375</c:v>
                </c:pt>
                <c:pt idx="6112">
                  <c:v>1074.164</c:v>
                </c:pt>
                <c:pt idx="6113">
                  <c:v>1085.6669999999999</c:v>
                </c:pt>
                <c:pt idx="6114">
                  <c:v>1100.605</c:v>
                </c:pt>
                <c:pt idx="6115">
                  <c:v>1104.3520000000001</c:v>
                </c:pt>
                <c:pt idx="6116">
                  <c:v>1103.5550000000001</c:v>
                </c:pt>
                <c:pt idx="6117">
                  <c:v>1112.6279999999999</c:v>
                </c:pt>
                <c:pt idx="6118">
                  <c:v>1129.7339999999999</c:v>
                </c:pt>
                <c:pt idx="6119">
                  <c:v>1139.2190000000001</c:v>
                </c:pt>
                <c:pt idx="6120">
                  <c:v>1147.6479999999999</c:v>
                </c:pt>
                <c:pt idx="6121">
                  <c:v>1151.0630000000001</c:v>
                </c:pt>
                <c:pt idx="6122">
                  <c:v>1147.203</c:v>
                </c:pt>
                <c:pt idx="6123">
                  <c:v>1137.586</c:v>
                </c:pt>
                <c:pt idx="6124">
                  <c:v>1127.722</c:v>
                </c:pt>
                <c:pt idx="6125">
                  <c:v>1092.4680000000001</c:v>
                </c:pt>
                <c:pt idx="6126">
                  <c:v>940.89300000000003</c:v>
                </c:pt>
                <c:pt idx="6127">
                  <c:v>779.46799999999996</c:v>
                </c:pt>
                <c:pt idx="6128">
                  <c:v>720.14400000000001</c:v>
                </c:pt>
                <c:pt idx="6129">
                  <c:v>731.05499999999995</c:v>
                </c:pt>
                <c:pt idx="6130">
                  <c:v>789.41399999999999</c:v>
                </c:pt>
                <c:pt idx="6131">
                  <c:v>822.47299999999996</c:v>
                </c:pt>
                <c:pt idx="6132">
                  <c:v>814.20399999999995</c:v>
                </c:pt>
                <c:pt idx="6133">
                  <c:v>832.28499999999997</c:v>
                </c:pt>
                <c:pt idx="6134">
                  <c:v>827.65599999999995</c:v>
                </c:pt>
                <c:pt idx="6135">
                  <c:v>821.21100000000001</c:v>
                </c:pt>
                <c:pt idx="6136">
                  <c:v>827.60199999999998</c:v>
                </c:pt>
                <c:pt idx="6137">
                  <c:v>821.28399999999999</c:v>
                </c:pt>
                <c:pt idx="6138">
                  <c:v>839.01099999999997</c:v>
                </c:pt>
                <c:pt idx="6139">
                  <c:v>834.58600000000001</c:v>
                </c:pt>
                <c:pt idx="6140">
                  <c:v>824.15200000000004</c:v>
                </c:pt>
                <c:pt idx="6141">
                  <c:v>792.22400000000005</c:v>
                </c:pt>
                <c:pt idx="6142">
                  <c:v>777.01599999999996</c:v>
                </c:pt>
                <c:pt idx="6143">
                  <c:v>771.69500000000005</c:v>
                </c:pt>
                <c:pt idx="6144">
                  <c:v>767.28899999999999</c:v>
                </c:pt>
                <c:pt idx="6145">
                  <c:v>762.07</c:v>
                </c:pt>
                <c:pt idx="6146">
                  <c:v>769.17200000000003</c:v>
                </c:pt>
                <c:pt idx="6147">
                  <c:v>781.3</c:v>
                </c:pt>
                <c:pt idx="6148">
                  <c:v>765.29100000000005</c:v>
                </c:pt>
                <c:pt idx="6149">
                  <c:v>746.21600000000001</c:v>
                </c:pt>
                <c:pt idx="6150">
                  <c:v>741.33100000000002</c:v>
                </c:pt>
                <c:pt idx="6151">
                  <c:v>726.30899999999997</c:v>
                </c:pt>
                <c:pt idx="6152">
                  <c:v>743.90800000000002</c:v>
                </c:pt>
                <c:pt idx="6153">
                  <c:v>746.10199999999998</c:v>
                </c:pt>
                <c:pt idx="6154">
                  <c:v>739.51599999999996</c:v>
                </c:pt>
                <c:pt idx="6155">
                  <c:v>742.59400000000005</c:v>
                </c:pt>
                <c:pt idx="6156">
                  <c:v>736.18799999999999</c:v>
                </c:pt>
                <c:pt idx="6157">
                  <c:v>743.43</c:v>
                </c:pt>
                <c:pt idx="6158">
                  <c:v>752.00300000000004</c:v>
                </c:pt>
                <c:pt idx="6159">
                  <c:v>738.55499999999995</c:v>
                </c:pt>
                <c:pt idx="6160">
                  <c:v>747.625</c:v>
                </c:pt>
                <c:pt idx="6161">
                  <c:v>736.44399999999996</c:v>
                </c:pt>
                <c:pt idx="6162">
                  <c:v>725.76499999999999</c:v>
                </c:pt>
                <c:pt idx="6163">
                  <c:v>735.10900000000004</c:v>
                </c:pt>
                <c:pt idx="6164">
                  <c:v>738.375</c:v>
                </c:pt>
                <c:pt idx="6165">
                  <c:v>731.78</c:v>
                </c:pt>
                <c:pt idx="6166">
                  <c:v>743.99400000000003</c:v>
                </c:pt>
                <c:pt idx="6167">
                  <c:v>748.14099999999996</c:v>
                </c:pt>
                <c:pt idx="6168">
                  <c:v>734.899</c:v>
                </c:pt>
                <c:pt idx="6169">
                  <c:v>736.83</c:v>
                </c:pt>
                <c:pt idx="6170">
                  <c:v>760.07799999999997</c:v>
                </c:pt>
                <c:pt idx="6171">
                  <c:v>775.09400000000005</c:v>
                </c:pt>
                <c:pt idx="6172">
                  <c:v>784.03099999999995</c:v>
                </c:pt>
                <c:pt idx="6173">
                  <c:v>783.30499999999995</c:v>
                </c:pt>
                <c:pt idx="6174">
                  <c:v>776.79600000000005</c:v>
                </c:pt>
                <c:pt idx="6175">
                  <c:v>748.58299999999997</c:v>
                </c:pt>
                <c:pt idx="6176">
                  <c:v>727.19799999999998</c:v>
                </c:pt>
                <c:pt idx="6177">
                  <c:v>691.54700000000003</c:v>
                </c:pt>
                <c:pt idx="6178">
                  <c:v>655.89099999999996</c:v>
                </c:pt>
                <c:pt idx="6179">
                  <c:v>651.64800000000002</c:v>
                </c:pt>
                <c:pt idx="6180">
                  <c:v>648.82000000000005</c:v>
                </c:pt>
                <c:pt idx="6181">
                  <c:v>657.5</c:v>
                </c:pt>
                <c:pt idx="6182">
                  <c:v>666.95500000000004</c:v>
                </c:pt>
                <c:pt idx="6183">
                  <c:v>658.255</c:v>
                </c:pt>
                <c:pt idx="6184">
                  <c:v>668.29700000000003</c:v>
                </c:pt>
                <c:pt idx="6185">
                  <c:v>681.70299999999997</c:v>
                </c:pt>
                <c:pt idx="6186">
                  <c:v>691.45299999999997</c:v>
                </c:pt>
                <c:pt idx="6187">
                  <c:v>695.06299999999999</c:v>
                </c:pt>
                <c:pt idx="6188">
                  <c:v>690.85199999999998</c:v>
                </c:pt>
                <c:pt idx="6189">
                  <c:v>656.82600000000002</c:v>
                </c:pt>
                <c:pt idx="6190">
                  <c:v>581.58299999999997</c:v>
                </c:pt>
                <c:pt idx="6191">
                  <c:v>620.90700000000004</c:v>
                </c:pt>
                <c:pt idx="6192">
                  <c:v>529.61599999999999</c:v>
                </c:pt>
                <c:pt idx="6193">
                  <c:v>546.65499999999997</c:v>
                </c:pt>
                <c:pt idx="6194">
                  <c:v>595.60500000000002</c:v>
                </c:pt>
                <c:pt idx="6195">
                  <c:v>644.37800000000004</c:v>
                </c:pt>
                <c:pt idx="6196">
                  <c:v>693.76400000000001</c:v>
                </c:pt>
                <c:pt idx="6197">
                  <c:v>734.64800000000002</c:v>
                </c:pt>
                <c:pt idx="6198">
                  <c:v>800.42499999999995</c:v>
                </c:pt>
                <c:pt idx="6199">
                  <c:v>839.73</c:v>
                </c:pt>
                <c:pt idx="6200">
                  <c:v>844.52099999999996</c:v>
                </c:pt>
                <c:pt idx="6201">
                  <c:v>871.35900000000004</c:v>
                </c:pt>
                <c:pt idx="6202">
                  <c:v>889.74400000000003</c:v>
                </c:pt>
                <c:pt idx="6203">
                  <c:v>914.06</c:v>
                </c:pt>
                <c:pt idx="6204">
                  <c:v>931.54300000000001</c:v>
                </c:pt>
                <c:pt idx="6205">
                  <c:v>953.71299999999997</c:v>
                </c:pt>
                <c:pt idx="6206">
                  <c:v>935.63599999999997</c:v>
                </c:pt>
                <c:pt idx="6207">
                  <c:v>892.59799999999996</c:v>
                </c:pt>
                <c:pt idx="6208">
                  <c:v>830.60400000000004</c:v>
                </c:pt>
                <c:pt idx="6209">
                  <c:v>749.75199999999995</c:v>
                </c:pt>
                <c:pt idx="6210">
                  <c:v>752.22699999999998</c:v>
                </c:pt>
                <c:pt idx="6211">
                  <c:v>745.57</c:v>
                </c:pt>
                <c:pt idx="6212">
                  <c:v>735.14800000000002</c:v>
                </c:pt>
                <c:pt idx="6213">
                  <c:v>733.28099999999995</c:v>
                </c:pt>
                <c:pt idx="6214">
                  <c:v>735.86699999999996</c:v>
                </c:pt>
                <c:pt idx="6215">
                  <c:v>733.60900000000004</c:v>
                </c:pt>
                <c:pt idx="6216">
                  <c:v>749.61300000000006</c:v>
                </c:pt>
                <c:pt idx="6217">
                  <c:v>805.49199999999996</c:v>
                </c:pt>
                <c:pt idx="6218">
                  <c:v>831.18299999999999</c:v>
                </c:pt>
                <c:pt idx="6219">
                  <c:v>876.923</c:v>
                </c:pt>
                <c:pt idx="6220">
                  <c:v>902.82399999999996</c:v>
                </c:pt>
                <c:pt idx="6221">
                  <c:v>925.245</c:v>
                </c:pt>
                <c:pt idx="6222">
                  <c:v>947.83600000000001</c:v>
                </c:pt>
                <c:pt idx="6223">
                  <c:v>965.01599999999996</c:v>
                </c:pt>
                <c:pt idx="6224">
                  <c:v>983.27300000000002</c:v>
                </c:pt>
                <c:pt idx="6225">
                  <c:v>998.32</c:v>
                </c:pt>
                <c:pt idx="6226">
                  <c:v>1012</c:v>
                </c:pt>
                <c:pt idx="6227">
                  <c:v>1016.3049999999999</c:v>
                </c:pt>
                <c:pt idx="6228">
                  <c:v>1057.328</c:v>
                </c:pt>
                <c:pt idx="6229">
                  <c:v>743.173</c:v>
                </c:pt>
                <c:pt idx="6230">
                  <c:v>812.245</c:v>
                </c:pt>
                <c:pt idx="6231">
                  <c:v>657.40899999999999</c:v>
                </c:pt>
                <c:pt idx="6232">
                  <c:v>825.36400000000003</c:v>
                </c:pt>
                <c:pt idx="6233">
                  <c:v>730.78499999999997</c:v>
                </c:pt>
                <c:pt idx="6234">
                  <c:v>740.64099999999996</c:v>
                </c:pt>
                <c:pt idx="6235">
                  <c:v>758.75300000000004</c:v>
                </c:pt>
                <c:pt idx="6236">
                  <c:v>787.25800000000004</c:v>
                </c:pt>
                <c:pt idx="6237">
                  <c:v>800.30799999999999</c:v>
                </c:pt>
                <c:pt idx="6238">
                  <c:v>818.83699999999999</c:v>
                </c:pt>
                <c:pt idx="6239">
                  <c:v>835.125</c:v>
                </c:pt>
                <c:pt idx="6240">
                  <c:v>850.33600000000001</c:v>
                </c:pt>
                <c:pt idx="6241">
                  <c:v>866.83600000000001</c:v>
                </c:pt>
                <c:pt idx="6242">
                  <c:v>873.88300000000004</c:v>
                </c:pt>
                <c:pt idx="6243">
                  <c:v>879.94100000000003</c:v>
                </c:pt>
                <c:pt idx="6244">
                  <c:v>917.32799999999997</c:v>
                </c:pt>
                <c:pt idx="6245">
                  <c:v>919.09199999999998</c:v>
                </c:pt>
                <c:pt idx="6246">
                  <c:v>910.18399999999997</c:v>
                </c:pt>
                <c:pt idx="6247">
                  <c:v>664.07</c:v>
                </c:pt>
                <c:pt idx="6248">
                  <c:v>567.79100000000005</c:v>
                </c:pt>
                <c:pt idx="6249">
                  <c:v>617.399</c:v>
                </c:pt>
                <c:pt idx="6250">
                  <c:v>697.72199999999998</c:v>
                </c:pt>
                <c:pt idx="6251">
                  <c:v>630.04200000000003</c:v>
                </c:pt>
                <c:pt idx="6252">
                  <c:v>593.59900000000005</c:v>
                </c:pt>
                <c:pt idx="6253">
                  <c:v>612.64099999999996</c:v>
                </c:pt>
                <c:pt idx="6254">
                  <c:v>645.029</c:v>
                </c:pt>
                <c:pt idx="6255">
                  <c:v>673.41499999999996</c:v>
                </c:pt>
                <c:pt idx="6256">
                  <c:v>693.22199999999998</c:v>
                </c:pt>
                <c:pt idx="6257">
                  <c:v>714.22799999999995</c:v>
                </c:pt>
                <c:pt idx="6258">
                  <c:v>735.851</c:v>
                </c:pt>
                <c:pt idx="6259">
                  <c:v>748.00699999999995</c:v>
                </c:pt>
                <c:pt idx="6260">
                  <c:v>642.01</c:v>
                </c:pt>
                <c:pt idx="6261">
                  <c:v>561.53099999999995</c:v>
                </c:pt>
                <c:pt idx="6262">
                  <c:v>586.95299999999997</c:v>
                </c:pt>
                <c:pt idx="6263">
                  <c:v>632.98299999999995</c:v>
                </c:pt>
                <c:pt idx="6264">
                  <c:v>656.81200000000001</c:v>
                </c:pt>
                <c:pt idx="6265">
                  <c:v>678.952</c:v>
                </c:pt>
                <c:pt idx="6266">
                  <c:v>702.59299999999996</c:v>
                </c:pt>
                <c:pt idx="6267">
                  <c:v>708.149</c:v>
                </c:pt>
                <c:pt idx="6268">
                  <c:v>618.245</c:v>
                </c:pt>
                <c:pt idx="6269">
                  <c:v>605.59900000000005</c:v>
                </c:pt>
                <c:pt idx="6270">
                  <c:v>638.22500000000002</c:v>
                </c:pt>
                <c:pt idx="6271">
                  <c:v>665.03099999999995</c:v>
                </c:pt>
                <c:pt idx="6272">
                  <c:v>664</c:v>
                </c:pt>
                <c:pt idx="6273">
                  <c:v>659.49699999999996</c:v>
                </c:pt>
                <c:pt idx="6274">
                  <c:v>680.20600000000002</c:v>
                </c:pt>
                <c:pt idx="6275">
                  <c:v>692.35199999999998</c:v>
                </c:pt>
                <c:pt idx="6276">
                  <c:v>686.03099999999995</c:v>
                </c:pt>
                <c:pt idx="6277">
                  <c:v>690.72</c:v>
                </c:pt>
                <c:pt idx="6278">
                  <c:v>712.56299999999999</c:v>
                </c:pt>
                <c:pt idx="6279">
                  <c:v>730.32600000000002</c:v>
                </c:pt>
                <c:pt idx="6280">
                  <c:v>749.77800000000002</c:v>
                </c:pt>
                <c:pt idx="6281">
                  <c:v>762.51599999999996</c:v>
                </c:pt>
                <c:pt idx="6282">
                  <c:v>777.26599999999996</c:v>
                </c:pt>
                <c:pt idx="6283">
                  <c:v>793.24199999999996</c:v>
                </c:pt>
                <c:pt idx="6284">
                  <c:v>799.625</c:v>
                </c:pt>
                <c:pt idx="6285">
                  <c:v>739.74900000000002</c:v>
                </c:pt>
                <c:pt idx="6286">
                  <c:v>754.82</c:v>
                </c:pt>
                <c:pt idx="6287">
                  <c:v>720.99800000000005</c:v>
                </c:pt>
                <c:pt idx="6288">
                  <c:v>730.85900000000004</c:v>
                </c:pt>
                <c:pt idx="6289">
                  <c:v>745.32</c:v>
                </c:pt>
                <c:pt idx="6290">
                  <c:v>759.14099999999996</c:v>
                </c:pt>
                <c:pt idx="6291">
                  <c:v>763.29700000000003</c:v>
                </c:pt>
                <c:pt idx="6292">
                  <c:v>769.19500000000005</c:v>
                </c:pt>
                <c:pt idx="6293">
                  <c:v>778.404</c:v>
                </c:pt>
                <c:pt idx="6294">
                  <c:v>803.03700000000003</c:v>
                </c:pt>
                <c:pt idx="6295">
                  <c:v>809</c:v>
                </c:pt>
                <c:pt idx="6296">
                  <c:v>791.96299999999997</c:v>
                </c:pt>
                <c:pt idx="6297">
                  <c:v>789.68299999999999</c:v>
                </c:pt>
                <c:pt idx="6298">
                  <c:v>800.61699999999996</c:v>
                </c:pt>
                <c:pt idx="6299">
                  <c:v>814.89499999999998</c:v>
                </c:pt>
                <c:pt idx="6300">
                  <c:v>836.02</c:v>
                </c:pt>
                <c:pt idx="6301">
                  <c:v>846.06500000000005</c:v>
                </c:pt>
                <c:pt idx="6302">
                  <c:v>857.57500000000005</c:v>
                </c:pt>
                <c:pt idx="6303">
                  <c:v>866.32</c:v>
                </c:pt>
                <c:pt idx="6304">
                  <c:v>876.17700000000002</c:v>
                </c:pt>
                <c:pt idx="6305">
                  <c:v>893.274</c:v>
                </c:pt>
                <c:pt idx="6306">
                  <c:v>903.10900000000004</c:v>
                </c:pt>
                <c:pt idx="6307">
                  <c:v>915.35900000000004</c:v>
                </c:pt>
                <c:pt idx="6308">
                  <c:v>925.75</c:v>
                </c:pt>
                <c:pt idx="6309">
                  <c:v>935.11699999999996</c:v>
                </c:pt>
                <c:pt idx="6310">
                  <c:v>938.50800000000004</c:v>
                </c:pt>
                <c:pt idx="6311">
                  <c:v>946.68</c:v>
                </c:pt>
                <c:pt idx="6312">
                  <c:v>955.03099999999995</c:v>
                </c:pt>
                <c:pt idx="6313">
                  <c:v>954.93700000000001</c:v>
                </c:pt>
                <c:pt idx="6314">
                  <c:v>958.44500000000005</c:v>
                </c:pt>
                <c:pt idx="6315">
                  <c:v>963.47699999999998</c:v>
                </c:pt>
                <c:pt idx="6316">
                  <c:v>961.04700000000003</c:v>
                </c:pt>
                <c:pt idx="6317">
                  <c:v>960.17200000000003</c:v>
                </c:pt>
                <c:pt idx="6318">
                  <c:v>953.05499999999995</c:v>
                </c:pt>
                <c:pt idx="6319">
                  <c:v>947.27300000000002</c:v>
                </c:pt>
                <c:pt idx="6320">
                  <c:v>959.83299999999997</c:v>
                </c:pt>
                <c:pt idx="6321">
                  <c:v>973.07799999999997</c:v>
                </c:pt>
                <c:pt idx="6322">
                  <c:v>973.33799999999997</c:v>
                </c:pt>
                <c:pt idx="6323">
                  <c:v>992.16</c:v>
                </c:pt>
                <c:pt idx="6324">
                  <c:v>1003.078</c:v>
                </c:pt>
                <c:pt idx="6325">
                  <c:v>913.53399999999999</c:v>
                </c:pt>
                <c:pt idx="6326">
                  <c:v>649.59400000000005</c:v>
                </c:pt>
                <c:pt idx="6327">
                  <c:v>680.25099999999998</c:v>
                </c:pt>
                <c:pt idx="6328">
                  <c:v>707.01900000000001</c:v>
                </c:pt>
                <c:pt idx="6329">
                  <c:v>727.16600000000005</c:v>
                </c:pt>
                <c:pt idx="6330">
                  <c:v>753.36599999999999</c:v>
                </c:pt>
                <c:pt idx="6331">
                  <c:v>778.47900000000004</c:v>
                </c:pt>
                <c:pt idx="6332">
                  <c:v>834.10400000000004</c:v>
                </c:pt>
                <c:pt idx="6333">
                  <c:v>875.98199999999997</c:v>
                </c:pt>
                <c:pt idx="6334">
                  <c:v>721.64599999999996</c:v>
                </c:pt>
                <c:pt idx="6335">
                  <c:v>654.96600000000001</c:v>
                </c:pt>
                <c:pt idx="6336">
                  <c:v>668.36800000000005</c:v>
                </c:pt>
                <c:pt idx="6337">
                  <c:v>684.09500000000003</c:v>
                </c:pt>
                <c:pt idx="6338">
                  <c:v>681.85799999999995</c:v>
                </c:pt>
                <c:pt idx="6339">
                  <c:v>707.04100000000005</c:v>
                </c:pt>
                <c:pt idx="6340">
                  <c:v>692.85199999999998</c:v>
                </c:pt>
                <c:pt idx="6341">
                  <c:v>745.18</c:v>
                </c:pt>
                <c:pt idx="6342">
                  <c:v>738.20699999999999</c:v>
                </c:pt>
                <c:pt idx="6343">
                  <c:v>707.36400000000003</c:v>
                </c:pt>
                <c:pt idx="6344">
                  <c:v>687.95799999999997</c:v>
                </c:pt>
                <c:pt idx="6345">
                  <c:v>748.30899999999997</c:v>
                </c:pt>
                <c:pt idx="6346">
                  <c:v>572.33199999999999</c:v>
                </c:pt>
                <c:pt idx="6347">
                  <c:v>610.36300000000006</c:v>
                </c:pt>
                <c:pt idx="6348">
                  <c:v>634.00099999999998</c:v>
                </c:pt>
                <c:pt idx="6349">
                  <c:v>654.99400000000003</c:v>
                </c:pt>
                <c:pt idx="6350">
                  <c:v>656.41700000000003</c:v>
                </c:pt>
                <c:pt idx="6351">
                  <c:v>598.33900000000006</c:v>
                </c:pt>
                <c:pt idx="6352">
                  <c:v>674.34299999999996</c:v>
                </c:pt>
                <c:pt idx="6353">
                  <c:v>694.36400000000003</c:v>
                </c:pt>
                <c:pt idx="6354">
                  <c:v>663.44</c:v>
                </c:pt>
                <c:pt idx="6355">
                  <c:v>494.488</c:v>
                </c:pt>
                <c:pt idx="6356">
                  <c:v>517.62699999999995</c:v>
                </c:pt>
                <c:pt idx="6357">
                  <c:v>554.11900000000003</c:v>
                </c:pt>
                <c:pt idx="6358">
                  <c:v>598.96400000000006</c:v>
                </c:pt>
                <c:pt idx="6359">
                  <c:v>638.78399999999999</c:v>
                </c:pt>
                <c:pt idx="6360">
                  <c:v>674.38900000000001</c:v>
                </c:pt>
                <c:pt idx="6361">
                  <c:v>646.85799999999995</c:v>
                </c:pt>
                <c:pt idx="6362">
                  <c:v>644.404</c:v>
                </c:pt>
                <c:pt idx="6363">
                  <c:v>670.91800000000001</c:v>
                </c:pt>
                <c:pt idx="6364">
                  <c:v>697.78300000000002</c:v>
                </c:pt>
                <c:pt idx="6365">
                  <c:v>724.48599999999999</c:v>
                </c:pt>
                <c:pt idx="6366">
                  <c:v>747.39700000000005</c:v>
                </c:pt>
                <c:pt idx="6367">
                  <c:v>767.09299999999996</c:v>
                </c:pt>
                <c:pt idx="6368">
                  <c:v>772.79700000000003</c:v>
                </c:pt>
                <c:pt idx="6369">
                  <c:v>787.73599999999999</c:v>
                </c:pt>
                <c:pt idx="6370">
                  <c:v>525.31899999999996</c:v>
                </c:pt>
                <c:pt idx="6371">
                  <c:v>413.93299999999999</c:v>
                </c:pt>
                <c:pt idx="6372">
                  <c:v>371.91300000000001</c:v>
                </c:pt>
                <c:pt idx="6373">
                  <c:v>317.28899999999999</c:v>
                </c:pt>
                <c:pt idx="6374">
                  <c:v>418.52300000000002</c:v>
                </c:pt>
                <c:pt idx="6375">
                  <c:v>564.93600000000004</c:v>
                </c:pt>
                <c:pt idx="6376">
                  <c:v>670.11800000000005</c:v>
                </c:pt>
                <c:pt idx="6377">
                  <c:v>570.04399999999998</c:v>
                </c:pt>
                <c:pt idx="6378">
                  <c:v>614.05600000000004</c:v>
                </c:pt>
                <c:pt idx="6379">
                  <c:v>624.31799999999998</c:v>
                </c:pt>
                <c:pt idx="6380">
                  <c:v>593.59</c:v>
                </c:pt>
                <c:pt idx="6381">
                  <c:v>675.80700000000002</c:v>
                </c:pt>
                <c:pt idx="6382">
                  <c:v>651.78399999999999</c:v>
                </c:pt>
                <c:pt idx="6383">
                  <c:v>629.49800000000005</c:v>
                </c:pt>
                <c:pt idx="6384">
                  <c:v>621.77099999999996</c:v>
                </c:pt>
                <c:pt idx="6385">
                  <c:v>635.20000000000005</c:v>
                </c:pt>
                <c:pt idx="6386">
                  <c:v>653.06500000000005</c:v>
                </c:pt>
                <c:pt idx="6387">
                  <c:v>675.48400000000004</c:v>
                </c:pt>
                <c:pt idx="6388">
                  <c:v>683.57</c:v>
                </c:pt>
                <c:pt idx="6389">
                  <c:v>689.46</c:v>
                </c:pt>
                <c:pt idx="6390">
                  <c:v>705.52</c:v>
                </c:pt>
                <c:pt idx="6391">
                  <c:v>715.80499999999995</c:v>
                </c:pt>
                <c:pt idx="6392">
                  <c:v>723.43700000000001</c:v>
                </c:pt>
                <c:pt idx="6393">
                  <c:v>721.91800000000001</c:v>
                </c:pt>
                <c:pt idx="6394">
                  <c:v>709.47900000000004</c:v>
                </c:pt>
                <c:pt idx="6395">
                  <c:v>731.13499999999999</c:v>
                </c:pt>
                <c:pt idx="6396">
                  <c:v>720.68399999999997</c:v>
                </c:pt>
                <c:pt idx="6397">
                  <c:v>613.41099999999994</c:v>
                </c:pt>
                <c:pt idx="6398">
                  <c:v>634.76800000000003</c:v>
                </c:pt>
                <c:pt idx="6399">
                  <c:v>636.48</c:v>
                </c:pt>
                <c:pt idx="6400">
                  <c:v>670.93399999999997</c:v>
                </c:pt>
                <c:pt idx="6401">
                  <c:v>702.11699999999996</c:v>
                </c:pt>
                <c:pt idx="6402">
                  <c:v>725.20100000000002</c:v>
                </c:pt>
                <c:pt idx="6403">
                  <c:v>725.89</c:v>
                </c:pt>
                <c:pt idx="6404">
                  <c:v>743.89700000000005</c:v>
                </c:pt>
                <c:pt idx="6405">
                  <c:v>761.85</c:v>
                </c:pt>
                <c:pt idx="6406">
                  <c:v>786.91600000000005</c:v>
                </c:pt>
                <c:pt idx="6407">
                  <c:v>722.82600000000002</c:v>
                </c:pt>
                <c:pt idx="6408">
                  <c:v>671.28399999999999</c:v>
                </c:pt>
                <c:pt idx="6409">
                  <c:v>701.63400000000001</c:v>
                </c:pt>
                <c:pt idx="6410">
                  <c:v>676.63800000000003</c:v>
                </c:pt>
                <c:pt idx="6411">
                  <c:v>695.09299999999996</c:v>
                </c:pt>
                <c:pt idx="6412">
                  <c:v>681.62099999999998</c:v>
                </c:pt>
                <c:pt idx="6413">
                  <c:v>671.678</c:v>
                </c:pt>
                <c:pt idx="6414">
                  <c:v>584.471</c:v>
                </c:pt>
                <c:pt idx="6415">
                  <c:v>621.49</c:v>
                </c:pt>
                <c:pt idx="6416">
                  <c:v>652.39800000000002</c:v>
                </c:pt>
                <c:pt idx="6417">
                  <c:v>666.32100000000003</c:v>
                </c:pt>
                <c:pt idx="6418">
                  <c:v>679.476</c:v>
                </c:pt>
                <c:pt idx="6419">
                  <c:v>685.72799999999995</c:v>
                </c:pt>
                <c:pt idx="6420">
                  <c:v>706.428</c:v>
                </c:pt>
                <c:pt idx="6421">
                  <c:v>720.27700000000004</c:v>
                </c:pt>
                <c:pt idx="6422">
                  <c:v>738.02099999999996</c:v>
                </c:pt>
                <c:pt idx="6423">
                  <c:v>760.41399999999999</c:v>
                </c:pt>
                <c:pt idx="6424">
                  <c:v>780.62599999999998</c:v>
                </c:pt>
                <c:pt idx="6425">
                  <c:v>793.89800000000002</c:v>
                </c:pt>
                <c:pt idx="6426">
                  <c:v>803.73400000000004</c:v>
                </c:pt>
                <c:pt idx="6427">
                  <c:v>813.56799999999998</c:v>
                </c:pt>
                <c:pt idx="6428">
                  <c:v>826.88800000000003</c:v>
                </c:pt>
                <c:pt idx="6429">
                  <c:v>841.28599999999994</c:v>
                </c:pt>
                <c:pt idx="6430">
                  <c:v>859.92</c:v>
                </c:pt>
                <c:pt idx="6431">
                  <c:v>877.80200000000002</c:v>
                </c:pt>
                <c:pt idx="6432">
                  <c:v>895.00400000000002</c:v>
                </c:pt>
                <c:pt idx="6433">
                  <c:v>913.125</c:v>
                </c:pt>
                <c:pt idx="6434">
                  <c:v>930.02599999999995</c:v>
                </c:pt>
                <c:pt idx="6435">
                  <c:v>938.88300000000004</c:v>
                </c:pt>
                <c:pt idx="6436">
                  <c:v>933.85199999999998</c:v>
                </c:pt>
                <c:pt idx="6437">
                  <c:v>942.06899999999996</c:v>
                </c:pt>
                <c:pt idx="6438">
                  <c:v>959.06100000000004</c:v>
                </c:pt>
                <c:pt idx="6439">
                  <c:v>974.53</c:v>
                </c:pt>
                <c:pt idx="6440">
                  <c:v>1004.159</c:v>
                </c:pt>
                <c:pt idx="6441">
                  <c:v>1004.088</c:v>
                </c:pt>
                <c:pt idx="6442">
                  <c:v>979.86300000000006</c:v>
                </c:pt>
                <c:pt idx="6443">
                  <c:v>963.17200000000003</c:v>
                </c:pt>
                <c:pt idx="6444">
                  <c:v>954.70299999999997</c:v>
                </c:pt>
                <c:pt idx="6445">
                  <c:v>958.21299999999997</c:v>
                </c:pt>
                <c:pt idx="6446">
                  <c:v>978.41399999999999</c:v>
                </c:pt>
                <c:pt idx="6447">
                  <c:v>976.73199999999997</c:v>
                </c:pt>
                <c:pt idx="6448">
                  <c:v>971.46900000000005</c:v>
                </c:pt>
                <c:pt idx="6449">
                  <c:v>952.66200000000003</c:v>
                </c:pt>
                <c:pt idx="6450">
                  <c:v>953.57</c:v>
                </c:pt>
                <c:pt idx="6451">
                  <c:v>970</c:v>
                </c:pt>
                <c:pt idx="6452">
                  <c:v>988.64</c:v>
                </c:pt>
                <c:pt idx="6453">
                  <c:v>1005.189</c:v>
                </c:pt>
                <c:pt idx="6454">
                  <c:v>1026.7370000000001</c:v>
                </c:pt>
                <c:pt idx="6455">
                  <c:v>1041.5619999999999</c:v>
                </c:pt>
                <c:pt idx="6456">
                  <c:v>1050.5309999999999</c:v>
                </c:pt>
                <c:pt idx="6457">
                  <c:v>1056.6220000000001</c:v>
                </c:pt>
                <c:pt idx="6458">
                  <c:v>1050.6869999999999</c:v>
                </c:pt>
                <c:pt idx="6459">
                  <c:v>1057.8030000000001</c:v>
                </c:pt>
                <c:pt idx="6460">
                  <c:v>1065.4259999999999</c:v>
                </c:pt>
                <c:pt idx="6461">
                  <c:v>1069.1179999999999</c:v>
                </c:pt>
                <c:pt idx="6462">
                  <c:v>1067.3520000000001</c:v>
                </c:pt>
                <c:pt idx="6463">
                  <c:v>1053.6559999999999</c:v>
                </c:pt>
                <c:pt idx="6464">
                  <c:v>1045.875</c:v>
                </c:pt>
                <c:pt idx="6465">
                  <c:v>1041.9839999999999</c:v>
                </c:pt>
                <c:pt idx="6466">
                  <c:v>1048.165</c:v>
                </c:pt>
                <c:pt idx="6467">
                  <c:v>1048.664</c:v>
                </c:pt>
                <c:pt idx="6468">
                  <c:v>1036.9369999999999</c:v>
                </c:pt>
                <c:pt idx="6469">
                  <c:v>1033.008</c:v>
                </c:pt>
                <c:pt idx="6470">
                  <c:v>1040.26</c:v>
                </c:pt>
                <c:pt idx="6471">
                  <c:v>1045.1859999999999</c:v>
                </c:pt>
                <c:pt idx="6472">
                  <c:v>972.173</c:v>
                </c:pt>
                <c:pt idx="6473">
                  <c:v>988.37800000000004</c:v>
                </c:pt>
                <c:pt idx="6474">
                  <c:v>965.60900000000004</c:v>
                </c:pt>
                <c:pt idx="6475">
                  <c:v>951.22799999999995</c:v>
                </c:pt>
                <c:pt idx="6476">
                  <c:v>935.12800000000004</c:v>
                </c:pt>
                <c:pt idx="6477">
                  <c:v>928.44500000000005</c:v>
                </c:pt>
                <c:pt idx="6478">
                  <c:v>936.99400000000003</c:v>
                </c:pt>
                <c:pt idx="6479">
                  <c:v>914.97699999999998</c:v>
                </c:pt>
                <c:pt idx="6480">
                  <c:v>892.096</c:v>
                </c:pt>
                <c:pt idx="6481">
                  <c:v>881.36599999999999</c:v>
                </c:pt>
                <c:pt idx="6482">
                  <c:v>894.49199999999996</c:v>
                </c:pt>
                <c:pt idx="6483">
                  <c:v>913.16</c:v>
                </c:pt>
                <c:pt idx="6484">
                  <c:v>930.95500000000004</c:v>
                </c:pt>
                <c:pt idx="6485">
                  <c:v>943.26900000000001</c:v>
                </c:pt>
                <c:pt idx="6486">
                  <c:v>951.87300000000005</c:v>
                </c:pt>
                <c:pt idx="6487">
                  <c:v>943.08600000000001</c:v>
                </c:pt>
                <c:pt idx="6488">
                  <c:v>942.53099999999995</c:v>
                </c:pt>
                <c:pt idx="6489">
                  <c:v>958.20299999999997</c:v>
                </c:pt>
                <c:pt idx="6490">
                  <c:v>961.43100000000004</c:v>
                </c:pt>
                <c:pt idx="6491">
                  <c:v>968.44500000000005</c:v>
                </c:pt>
                <c:pt idx="6492">
                  <c:v>972.47699999999998</c:v>
                </c:pt>
                <c:pt idx="6493">
                  <c:v>996.53399999999999</c:v>
                </c:pt>
                <c:pt idx="6494">
                  <c:v>973.1</c:v>
                </c:pt>
                <c:pt idx="6495">
                  <c:v>622.85299999999995</c:v>
                </c:pt>
                <c:pt idx="6496">
                  <c:v>655.98699999999997</c:v>
                </c:pt>
                <c:pt idx="6497">
                  <c:v>544.26599999999996</c:v>
                </c:pt>
                <c:pt idx="6498">
                  <c:v>507.44900000000001</c:v>
                </c:pt>
                <c:pt idx="6499">
                  <c:v>519.03399999999999</c:v>
                </c:pt>
                <c:pt idx="6500">
                  <c:v>542.49800000000005</c:v>
                </c:pt>
                <c:pt idx="6501">
                  <c:v>557.57399999999996</c:v>
                </c:pt>
                <c:pt idx="6502">
                  <c:v>572.62599999999998</c:v>
                </c:pt>
                <c:pt idx="6503">
                  <c:v>600.20100000000002</c:v>
                </c:pt>
                <c:pt idx="6504">
                  <c:v>585.41300000000001</c:v>
                </c:pt>
                <c:pt idx="6505">
                  <c:v>576.71100000000001</c:v>
                </c:pt>
                <c:pt idx="6506">
                  <c:v>575.05499999999995</c:v>
                </c:pt>
                <c:pt idx="6507">
                  <c:v>573.81200000000001</c:v>
                </c:pt>
                <c:pt idx="6508">
                  <c:v>577.89800000000002</c:v>
                </c:pt>
                <c:pt idx="6509">
                  <c:v>579.03099999999995</c:v>
                </c:pt>
                <c:pt idx="6510">
                  <c:v>571.85199999999998</c:v>
                </c:pt>
                <c:pt idx="6511">
                  <c:v>577.96100000000001</c:v>
                </c:pt>
                <c:pt idx="6512">
                  <c:v>589.60199999999998</c:v>
                </c:pt>
                <c:pt idx="6513">
                  <c:v>594.24199999999996</c:v>
                </c:pt>
                <c:pt idx="6514">
                  <c:v>602.01599999999996</c:v>
                </c:pt>
                <c:pt idx="6515">
                  <c:v>612.48400000000004</c:v>
                </c:pt>
                <c:pt idx="6516">
                  <c:v>640.947</c:v>
                </c:pt>
                <c:pt idx="6517">
                  <c:v>719.78099999999995</c:v>
                </c:pt>
                <c:pt idx="6518">
                  <c:v>626.21100000000001</c:v>
                </c:pt>
                <c:pt idx="6519">
                  <c:v>628.90599999999995</c:v>
                </c:pt>
                <c:pt idx="6520">
                  <c:v>634.14099999999996</c:v>
                </c:pt>
                <c:pt idx="6521">
                  <c:v>630.08600000000001</c:v>
                </c:pt>
                <c:pt idx="6522">
                  <c:v>626.34400000000005</c:v>
                </c:pt>
                <c:pt idx="6523">
                  <c:v>632.07000000000005</c:v>
                </c:pt>
                <c:pt idx="6524">
                  <c:v>637.50599999999997</c:v>
                </c:pt>
                <c:pt idx="6525">
                  <c:v>615.04399999999998</c:v>
                </c:pt>
                <c:pt idx="6526">
                  <c:v>617.32799999999997</c:v>
                </c:pt>
                <c:pt idx="6527">
                  <c:v>625.48500000000001</c:v>
                </c:pt>
                <c:pt idx="6528">
                  <c:v>659.49900000000002</c:v>
                </c:pt>
                <c:pt idx="6529">
                  <c:v>686.30700000000002</c:v>
                </c:pt>
                <c:pt idx="6530">
                  <c:v>701.66600000000005</c:v>
                </c:pt>
                <c:pt idx="6531">
                  <c:v>721.14499999999998</c:v>
                </c:pt>
                <c:pt idx="6532">
                  <c:v>692.70600000000002</c:v>
                </c:pt>
                <c:pt idx="6533">
                  <c:v>683.89200000000005</c:v>
                </c:pt>
                <c:pt idx="6534">
                  <c:v>730.92399999999998</c:v>
                </c:pt>
                <c:pt idx="6535">
                  <c:v>746.04700000000003</c:v>
                </c:pt>
                <c:pt idx="6536">
                  <c:v>761.59400000000005</c:v>
                </c:pt>
                <c:pt idx="6537">
                  <c:v>775.58600000000001</c:v>
                </c:pt>
                <c:pt idx="6538">
                  <c:v>791.21100000000001</c:v>
                </c:pt>
                <c:pt idx="6539">
                  <c:v>809.48400000000004</c:v>
                </c:pt>
                <c:pt idx="6540">
                  <c:v>826.80499999999995</c:v>
                </c:pt>
                <c:pt idx="6541">
                  <c:v>842.57799999999997</c:v>
                </c:pt>
                <c:pt idx="6542">
                  <c:v>854.31200000000001</c:v>
                </c:pt>
                <c:pt idx="6543">
                  <c:v>870.46900000000005</c:v>
                </c:pt>
                <c:pt idx="6544">
                  <c:v>884.89800000000002</c:v>
                </c:pt>
                <c:pt idx="6545">
                  <c:v>892.31399999999996</c:v>
                </c:pt>
                <c:pt idx="6546">
                  <c:v>878.68899999999996</c:v>
                </c:pt>
                <c:pt idx="6547">
                  <c:v>872.28099999999995</c:v>
                </c:pt>
                <c:pt idx="6548">
                  <c:v>866.09400000000005</c:v>
                </c:pt>
                <c:pt idx="6549">
                  <c:v>829.35799999999995</c:v>
                </c:pt>
                <c:pt idx="6550">
                  <c:v>621.68399999999997</c:v>
                </c:pt>
                <c:pt idx="6551">
                  <c:v>674.86599999999999</c:v>
                </c:pt>
                <c:pt idx="6552">
                  <c:v>570.01199999999994</c:v>
                </c:pt>
                <c:pt idx="6553">
                  <c:v>414.46800000000002</c:v>
                </c:pt>
                <c:pt idx="6554">
                  <c:v>470.11700000000002</c:v>
                </c:pt>
                <c:pt idx="6555">
                  <c:v>516.52700000000004</c:v>
                </c:pt>
                <c:pt idx="6556">
                  <c:v>516.46100000000001</c:v>
                </c:pt>
                <c:pt idx="6557">
                  <c:v>514.54</c:v>
                </c:pt>
                <c:pt idx="6558">
                  <c:v>546.29600000000005</c:v>
                </c:pt>
                <c:pt idx="6559">
                  <c:v>577.125</c:v>
                </c:pt>
                <c:pt idx="6560">
                  <c:v>600.70299999999997</c:v>
                </c:pt>
                <c:pt idx="6561">
                  <c:v>618.97699999999998</c:v>
                </c:pt>
                <c:pt idx="6562">
                  <c:v>633.73699999999997</c:v>
                </c:pt>
                <c:pt idx="6563">
                  <c:v>566.74</c:v>
                </c:pt>
                <c:pt idx="6564">
                  <c:v>347.93200000000002</c:v>
                </c:pt>
                <c:pt idx="6565">
                  <c:v>424.53</c:v>
                </c:pt>
                <c:pt idx="6566">
                  <c:v>303.95400000000001</c:v>
                </c:pt>
                <c:pt idx="6567">
                  <c:v>428.27199999999999</c:v>
                </c:pt>
                <c:pt idx="6568">
                  <c:v>464.202</c:v>
                </c:pt>
                <c:pt idx="6569">
                  <c:v>541.01900000000001</c:v>
                </c:pt>
                <c:pt idx="6570">
                  <c:v>531.34100000000001</c:v>
                </c:pt>
                <c:pt idx="6571">
                  <c:v>554.19399999999996</c:v>
                </c:pt>
                <c:pt idx="6572">
                  <c:v>577.16</c:v>
                </c:pt>
                <c:pt idx="6573">
                  <c:v>586.84699999999998</c:v>
                </c:pt>
                <c:pt idx="6574">
                  <c:v>548.71600000000001</c:v>
                </c:pt>
                <c:pt idx="6575">
                  <c:v>541.96100000000001</c:v>
                </c:pt>
                <c:pt idx="6576">
                  <c:v>557.18499999999995</c:v>
                </c:pt>
                <c:pt idx="6577">
                  <c:v>580.76599999999996</c:v>
                </c:pt>
                <c:pt idx="6578">
                  <c:v>602.52700000000004</c:v>
                </c:pt>
                <c:pt idx="6579">
                  <c:v>605.17200000000003</c:v>
                </c:pt>
                <c:pt idx="6580">
                  <c:v>611.78899999999999</c:v>
                </c:pt>
                <c:pt idx="6581">
                  <c:v>618.07799999999997</c:v>
                </c:pt>
                <c:pt idx="6582">
                  <c:v>631.33600000000001</c:v>
                </c:pt>
                <c:pt idx="6583">
                  <c:v>647.83600000000001</c:v>
                </c:pt>
                <c:pt idx="6584">
                  <c:v>655.375</c:v>
                </c:pt>
                <c:pt idx="6585">
                  <c:v>663.09199999999998</c:v>
                </c:pt>
                <c:pt idx="6586">
                  <c:v>675.375</c:v>
                </c:pt>
                <c:pt idx="6587">
                  <c:v>682.47699999999998</c:v>
                </c:pt>
                <c:pt idx="6588">
                  <c:v>689.27499999999998</c:v>
                </c:pt>
                <c:pt idx="6589">
                  <c:v>705.90800000000002</c:v>
                </c:pt>
                <c:pt idx="6590">
                  <c:v>710.32</c:v>
                </c:pt>
                <c:pt idx="6591">
                  <c:v>716.98400000000004</c:v>
                </c:pt>
                <c:pt idx="6592">
                  <c:v>724.40599999999995</c:v>
                </c:pt>
                <c:pt idx="6593">
                  <c:v>740.88</c:v>
                </c:pt>
                <c:pt idx="6594">
                  <c:v>750.89800000000002</c:v>
                </c:pt>
                <c:pt idx="6595">
                  <c:v>760.94500000000005</c:v>
                </c:pt>
                <c:pt idx="6596">
                  <c:v>769.34400000000005</c:v>
                </c:pt>
                <c:pt idx="6597">
                  <c:v>762.12900000000002</c:v>
                </c:pt>
                <c:pt idx="6598">
                  <c:v>747.25099999999998</c:v>
                </c:pt>
                <c:pt idx="6599">
                  <c:v>751.21900000000005</c:v>
                </c:pt>
                <c:pt idx="6600">
                  <c:v>753.67399999999998</c:v>
                </c:pt>
                <c:pt idx="6601">
                  <c:v>769.79700000000003</c:v>
                </c:pt>
                <c:pt idx="6602">
                  <c:v>744.04899999999998</c:v>
                </c:pt>
                <c:pt idx="6603">
                  <c:v>458.10700000000003</c:v>
                </c:pt>
                <c:pt idx="6604">
                  <c:v>340.80500000000001</c:v>
                </c:pt>
                <c:pt idx="6605">
                  <c:v>508.68400000000003</c:v>
                </c:pt>
                <c:pt idx="6606">
                  <c:v>457.36799999999999</c:v>
                </c:pt>
                <c:pt idx="6607">
                  <c:v>424.44099999999997</c:v>
                </c:pt>
                <c:pt idx="6608">
                  <c:v>460.31099999999998</c:v>
                </c:pt>
                <c:pt idx="6609">
                  <c:v>498.91</c:v>
                </c:pt>
                <c:pt idx="6610">
                  <c:v>585.56700000000001</c:v>
                </c:pt>
                <c:pt idx="6611">
                  <c:v>520.29899999999998</c:v>
                </c:pt>
                <c:pt idx="6612">
                  <c:v>590.22199999999998</c:v>
                </c:pt>
                <c:pt idx="6613">
                  <c:v>621.64099999999996</c:v>
                </c:pt>
                <c:pt idx="6614">
                  <c:v>622.96</c:v>
                </c:pt>
                <c:pt idx="6615">
                  <c:v>624.89099999999996</c:v>
                </c:pt>
                <c:pt idx="6616">
                  <c:v>627.65599999999995</c:v>
                </c:pt>
                <c:pt idx="6617">
                  <c:v>617.58299999999997</c:v>
                </c:pt>
                <c:pt idx="6618">
                  <c:v>365.38799999999998</c:v>
                </c:pt>
                <c:pt idx="6619">
                  <c:v>384.077</c:v>
                </c:pt>
                <c:pt idx="6620">
                  <c:v>448.79399999999998</c:v>
                </c:pt>
                <c:pt idx="6621">
                  <c:v>486.971</c:v>
                </c:pt>
                <c:pt idx="6622">
                  <c:v>534.61</c:v>
                </c:pt>
                <c:pt idx="6623">
                  <c:v>572.88099999999997</c:v>
                </c:pt>
                <c:pt idx="6624">
                  <c:v>605.71400000000006</c:v>
                </c:pt>
                <c:pt idx="6625">
                  <c:v>633.798</c:v>
                </c:pt>
                <c:pt idx="6626">
                  <c:v>654.36800000000005</c:v>
                </c:pt>
                <c:pt idx="6627">
                  <c:v>664.08799999999997</c:v>
                </c:pt>
                <c:pt idx="6628">
                  <c:v>675.053</c:v>
                </c:pt>
                <c:pt idx="6629">
                  <c:v>687.08900000000006</c:v>
                </c:pt>
                <c:pt idx="6630">
                  <c:v>702.048</c:v>
                </c:pt>
                <c:pt idx="6631">
                  <c:v>754.048</c:v>
                </c:pt>
                <c:pt idx="6632">
                  <c:v>533.59199999999998</c:v>
                </c:pt>
                <c:pt idx="6633">
                  <c:v>583.86599999999999</c:v>
                </c:pt>
                <c:pt idx="6634">
                  <c:v>445.53399999999999</c:v>
                </c:pt>
                <c:pt idx="6635">
                  <c:v>397.745</c:v>
                </c:pt>
                <c:pt idx="6636">
                  <c:v>382.16199999999998</c:v>
                </c:pt>
                <c:pt idx="6637">
                  <c:v>413.30599999999998</c:v>
                </c:pt>
                <c:pt idx="6638">
                  <c:v>456.52100000000002</c:v>
                </c:pt>
                <c:pt idx="6639">
                  <c:v>513.73500000000001</c:v>
                </c:pt>
                <c:pt idx="6640">
                  <c:v>539.43700000000001</c:v>
                </c:pt>
                <c:pt idx="6641">
                  <c:v>551.81600000000003</c:v>
                </c:pt>
                <c:pt idx="6642">
                  <c:v>571.14499999999998</c:v>
                </c:pt>
                <c:pt idx="6643">
                  <c:v>584.07000000000005</c:v>
                </c:pt>
                <c:pt idx="6644">
                  <c:v>599.82000000000005</c:v>
                </c:pt>
                <c:pt idx="6645">
                  <c:v>605.59400000000005</c:v>
                </c:pt>
                <c:pt idx="6646">
                  <c:v>618.89499999999998</c:v>
                </c:pt>
                <c:pt idx="6647">
                  <c:v>640.90800000000002</c:v>
                </c:pt>
                <c:pt idx="6648">
                  <c:v>650.68700000000001</c:v>
                </c:pt>
                <c:pt idx="6649">
                  <c:v>666.25800000000004</c:v>
                </c:pt>
                <c:pt idx="6650">
                  <c:v>671.87300000000005</c:v>
                </c:pt>
                <c:pt idx="6651">
                  <c:v>683.41</c:v>
                </c:pt>
                <c:pt idx="6652">
                  <c:v>577.21699999999998</c:v>
                </c:pt>
                <c:pt idx="6653">
                  <c:v>575.85199999999998</c:v>
                </c:pt>
                <c:pt idx="6654">
                  <c:v>607.88400000000001</c:v>
                </c:pt>
                <c:pt idx="6655">
                  <c:v>652.73699999999997</c:v>
                </c:pt>
                <c:pt idx="6656">
                  <c:v>651.23800000000006</c:v>
                </c:pt>
                <c:pt idx="6657">
                  <c:v>678.84799999999996</c:v>
                </c:pt>
                <c:pt idx="6658">
                  <c:v>702.39300000000003</c:v>
                </c:pt>
                <c:pt idx="6659">
                  <c:v>686.846</c:v>
                </c:pt>
                <c:pt idx="6660">
                  <c:v>394.66800000000001</c:v>
                </c:pt>
                <c:pt idx="6661">
                  <c:v>413.16699999999997</c:v>
                </c:pt>
                <c:pt idx="6662">
                  <c:v>469.262</c:v>
                </c:pt>
                <c:pt idx="6663">
                  <c:v>511.51</c:v>
                </c:pt>
                <c:pt idx="6664">
                  <c:v>554.50400000000002</c:v>
                </c:pt>
                <c:pt idx="6665">
                  <c:v>588.04499999999996</c:v>
                </c:pt>
                <c:pt idx="6666">
                  <c:v>621.68799999999999</c:v>
                </c:pt>
                <c:pt idx="6667">
                  <c:v>682.63099999999997</c:v>
                </c:pt>
                <c:pt idx="6668">
                  <c:v>682.45600000000002</c:v>
                </c:pt>
                <c:pt idx="6669">
                  <c:v>692.24599999999998</c:v>
                </c:pt>
                <c:pt idx="6670">
                  <c:v>712.78899999999999</c:v>
                </c:pt>
                <c:pt idx="6671">
                  <c:v>588.83500000000004</c:v>
                </c:pt>
                <c:pt idx="6672">
                  <c:v>714.02300000000002</c:v>
                </c:pt>
                <c:pt idx="6673">
                  <c:v>778.82500000000005</c:v>
                </c:pt>
                <c:pt idx="6674">
                  <c:v>545.404</c:v>
                </c:pt>
                <c:pt idx="6675">
                  <c:v>628.726</c:v>
                </c:pt>
                <c:pt idx="6676">
                  <c:v>656.452</c:v>
                </c:pt>
                <c:pt idx="6677">
                  <c:v>552.62199999999996</c:v>
                </c:pt>
                <c:pt idx="6678">
                  <c:v>500.24</c:v>
                </c:pt>
                <c:pt idx="6679">
                  <c:v>526.40499999999997</c:v>
                </c:pt>
                <c:pt idx="6680">
                  <c:v>475.85199999999998</c:v>
                </c:pt>
                <c:pt idx="6681">
                  <c:v>509.90800000000002</c:v>
                </c:pt>
                <c:pt idx="6682">
                  <c:v>542.72400000000005</c:v>
                </c:pt>
                <c:pt idx="6683">
                  <c:v>532.154</c:v>
                </c:pt>
                <c:pt idx="6684">
                  <c:v>560.34100000000001</c:v>
                </c:pt>
                <c:pt idx="6685">
                  <c:v>577.74800000000005</c:v>
                </c:pt>
                <c:pt idx="6686">
                  <c:v>606.71799999999996</c:v>
                </c:pt>
                <c:pt idx="6687">
                  <c:v>523.87099999999998</c:v>
                </c:pt>
                <c:pt idx="6688">
                  <c:v>592.36500000000001</c:v>
                </c:pt>
                <c:pt idx="6689">
                  <c:v>563.40899999999999</c:v>
                </c:pt>
                <c:pt idx="6690">
                  <c:v>522.21199999999999</c:v>
                </c:pt>
                <c:pt idx="6691">
                  <c:v>604.29999999999995</c:v>
                </c:pt>
                <c:pt idx="6692">
                  <c:v>616.14800000000002</c:v>
                </c:pt>
                <c:pt idx="6693">
                  <c:v>630.9</c:v>
                </c:pt>
                <c:pt idx="6694">
                  <c:v>653.43200000000002</c:v>
                </c:pt>
                <c:pt idx="6695">
                  <c:v>683.005</c:v>
                </c:pt>
                <c:pt idx="6696">
                  <c:v>707.57899999999995</c:v>
                </c:pt>
                <c:pt idx="6697">
                  <c:v>721.67</c:v>
                </c:pt>
                <c:pt idx="6698">
                  <c:v>735.79300000000001</c:v>
                </c:pt>
                <c:pt idx="6699">
                  <c:v>749.96100000000001</c:v>
                </c:pt>
                <c:pt idx="6700">
                  <c:v>769.63300000000004</c:v>
                </c:pt>
                <c:pt idx="6701">
                  <c:v>787.31200000000001</c:v>
                </c:pt>
                <c:pt idx="6702">
                  <c:v>788.37</c:v>
                </c:pt>
                <c:pt idx="6703">
                  <c:v>754.44299999999998</c:v>
                </c:pt>
                <c:pt idx="6704">
                  <c:v>761.79600000000005</c:v>
                </c:pt>
                <c:pt idx="6705">
                  <c:v>799.88400000000001</c:v>
                </c:pt>
                <c:pt idx="6706">
                  <c:v>815.15899999999999</c:v>
                </c:pt>
                <c:pt idx="6707">
                  <c:v>821.86699999999996</c:v>
                </c:pt>
                <c:pt idx="6708">
                  <c:v>841.86199999999997</c:v>
                </c:pt>
                <c:pt idx="6709">
                  <c:v>865.33600000000001</c:v>
                </c:pt>
                <c:pt idx="6710">
                  <c:v>922.43399999999997</c:v>
                </c:pt>
                <c:pt idx="6711">
                  <c:v>944.928</c:v>
                </c:pt>
                <c:pt idx="6712">
                  <c:v>936.57799999999997</c:v>
                </c:pt>
                <c:pt idx="6713">
                  <c:v>937.69500000000005</c:v>
                </c:pt>
                <c:pt idx="6714">
                  <c:v>941.92200000000003</c:v>
                </c:pt>
                <c:pt idx="6715">
                  <c:v>952.13499999999999</c:v>
                </c:pt>
                <c:pt idx="6716">
                  <c:v>968.78399999999999</c:v>
                </c:pt>
                <c:pt idx="6717">
                  <c:v>982.83600000000001</c:v>
                </c:pt>
                <c:pt idx="6718">
                  <c:v>983.85400000000004</c:v>
                </c:pt>
                <c:pt idx="6719">
                  <c:v>949.75800000000004</c:v>
                </c:pt>
                <c:pt idx="6720">
                  <c:v>923.64700000000005</c:v>
                </c:pt>
                <c:pt idx="6721">
                  <c:v>964.89200000000005</c:v>
                </c:pt>
                <c:pt idx="6722">
                  <c:v>963.84199999999998</c:v>
                </c:pt>
                <c:pt idx="6723">
                  <c:v>924.64</c:v>
                </c:pt>
                <c:pt idx="6724">
                  <c:v>883.93200000000002</c:v>
                </c:pt>
                <c:pt idx="6725">
                  <c:v>861.43600000000004</c:v>
                </c:pt>
                <c:pt idx="6726">
                  <c:v>598.53200000000004</c:v>
                </c:pt>
                <c:pt idx="6727">
                  <c:v>439.608</c:v>
                </c:pt>
                <c:pt idx="6728">
                  <c:v>491.79500000000002</c:v>
                </c:pt>
                <c:pt idx="6729">
                  <c:v>285.71300000000002</c:v>
                </c:pt>
                <c:pt idx="6730">
                  <c:v>270.42</c:v>
                </c:pt>
                <c:pt idx="6731">
                  <c:v>424.09500000000003</c:v>
                </c:pt>
                <c:pt idx="6732">
                  <c:v>501.72199999999998</c:v>
                </c:pt>
                <c:pt idx="6733">
                  <c:v>525.82799999999997</c:v>
                </c:pt>
                <c:pt idx="6734">
                  <c:v>561.10599999999999</c:v>
                </c:pt>
                <c:pt idx="6735">
                  <c:v>579.19100000000003</c:v>
                </c:pt>
                <c:pt idx="6736">
                  <c:v>593.72400000000005</c:v>
                </c:pt>
                <c:pt idx="6737">
                  <c:v>590.197</c:v>
                </c:pt>
                <c:pt idx="6738">
                  <c:v>564.32399999999996</c:v>
                </c:pt>
                <c:pt idx="6739">
                  <c:v>589.428</c:v>
                </c:pt>
                <c:pt idx="6740">
                  <c:v>611.80600000000004</c:v>
                </c:pt>
                <c:pt idx="6741">
                  <c:v>641.96900000000005</c:v>
                </c:pt>
                <c:pt idx="6742">
                  <c:v>659.59199999999998</c:v>
                </c:pt>
                <c:pt idx="6743">
                  <c:v>668.14800000000002</c:v>
                </c:pt>
                <c:pt idx="6744">
                  <c:v>668.83699999999999</c:v>
                </c:pt>
                <c:pt idx="6745">
                  <c:v>413.55700000000002</c:v>
                </c:pt>
                <c:pt idx="6746">
                  <c:v>557.20699999999999</c:v>
                </c:pt>
                <c:pt idx="6747">
                  <c:v>619.55999999999995</c:v>
                </c:pt>
                <c:pt idx="6748">
                  <c:v>582.21600000000001</c:v>
                </c:pt>
                <c:pt idx="6749">
                  <c:v>564.33900000000006</c:v>
                </c:pt>
                <c:pt idx="6750">
                  <c:v>524.52099999999996</c:v>
                </c:pt>
                <c:pt idx="6751">
                  <c:v>565.99900000000002</c:v>
                </c:pt>
                <c:pt idx="6752">
                  <c:v>607.60799999999995</c:v>
                </c:pt>
                <c:pt idx="6753">
                  <c:v>632.73599999999999</c:v>
                </c:pt>
                <c:pt idx="6754">
                  <c:v>651.70799999999997</c:v>
                </c:pt>
                <c:pt idx="6755">
                  <c:v>664.85500000000002</c:v>
                </c:pt>
                <c:pt idx="6756">
                  <c:v>680.62900000000002</c:v>
                </c:pt>
                <c:pt idx="6757">
                  <c:v>685.69299999999998</c:v>
                </c:pt>
                <c:pt idx="6758">
                  <c:v>727.82799999999997</c:v>
                </c:pt>
                <c:pt idx="6759">
                  <c:v>713.68700000000001</c:v>
                </c:pt>
                <c:pt idx="6760">
                  <c:v>703.35900000000004</c:v>
                </c:pt>
                <c:pt idx="6761">
                  <c:v>704.40499999999997</c:v>
                </c:pt>
                <c:pt idx="6762">
                  <c:v>705.79200000000003</c:v>
                </c:pt>
                <c:pt idx="6763">
                  <c:v>712.22699999999998</c:v>
                </c:pt>
                <c:pt idx="6764">
                  <c:v>710.64800000000002</c:v>
                </c:pt>
                <c:pt idx="6765">
                  <c:v>722.69399999999996</c:v>
                </c:pt>
                <c:pt idx="6766">
                  <c:v>745.43200000000002</c:v>
                </c:pt>
                <c:pt idx="6767">
                  <c:v>761.95100000000002</c:v>
                </c:pt>
                <c:pt idx="6768">
                  <c:v>778.04600000000005</c:v>
                </c:pt>
                <c:pt idx="6769">
                  <c:v>785.38300000000004</c:v>
                </c:pt>
                <c:pt idx="6770">
                  <c:v>791.07899999999995</c:v>
                </c:pt>
                <c:pt idx="6771">
                  <c:v>778.89</c:v>
                </c:pt>
                <c:pt idx="6772">
                  <c:v>630</c:v>
                </c:pt>
                <c:pt idx="6773">
                  <c:v>565.46</c:v>
                </c:pt>
                <c:pt idx="6774">
                  <c:v>607.65700000000004</c:v>
                </c:pt>
                <c:pt idx="6775">
                  <c:v>648.851</c:v>
                </c:pt>
                <c:pt idx="6776">
                  <c:v>676.322</c:v>
                </c:pt>
                <c:pt idx="6777">
                  <c:v>691.54</c:v>
                </c:pt>
                <c:pt idx="6778">
                  <c:v>757.12400000000002</c:v>
                </c:pt>
                <c:pt idx="6779">
                  <c:v>786.49599999999998</c:v>
                </c:pt>
                <c:pt idx="6780">
                  <c:v>803.50300000000004</c:v>
                </c:pt>
                <c:pt idx="6781">
                  <c:v>817.92600000000004</c:v>
                </c:pt>
                <c:pt idx="6782">
                  <c:v>827.98400000000004</c:v>
                </c:pt>
                <c:pt idx="6783">
                  <c:v>824.10900000000004</c:v>
                </c:pt>
                <c:pt idx="6784">
                  <c:v>821.34400000000005</c:v>
                </c:pt>
                <c:pt idx="6785">
                  <c:v>826.08600000000001</c:v>
                </c:pt>
                <c:pt idx="6786">
                  <c:v>823.20299999999997</c:v>
                </c:pt>
                <c:pt idx="6787">
                  <c:v>814.07799999999997</c:v>
                </c:pt>
                <c:pt idx="6788">
                  <c:v>810.98400000000004</c:v>
                </c:pt>
                <c:pt idx="6789">
                  <c:v>812.99</c:v>
                </c:pt>
                <c:pt idx="6790">
                  <c:v>813.71199999999999</c:v>
                </c:pt>
                <c:pt idx="6791">
                  <c:v>804.45600000000002</c:v>
                </c:pt>
                <c:pt idx="6792">
                  <c:v>785.49599999999998</c:v>
                </c:pt>
                <c:pt idx="6793">
                  <c:v>772.22699999999998</c:v>
                </c:pt>
                <c:pt idx="6794">
                  <c:v>774.98400000000004</c:v>
                </c:pt>
                <c:pt idx="6795">
                  <c:v>777.79600000000005</c:v>
                </c:pt>
                <c:pt idx="6796">
                  <c:v>759.77099999999996</c:v>
                </c:pt>
                <c:pt idx="6797">
                  <c:v>779.80700000000002</c:v>
                </c:pt>
                <c:pt idx="6798">
                  <c:v>738.327</c:v>
                </c:pt>
                <c:pt idx="6799">
                  <c:v>577.88699999999994</c:v>
                </c:pt>
                <c:pt idx="6800">
                  <c:v>536.26900000000001</c:v>
                </c:pt>
                <c:pt idx="6801">
                  <c:v>633.11800000000005</c:v>
                </c:pt>
                <c:pt idx="6802">
                  <c:v>657.22699999999998</c:v>
                </c:pt>
                <c:pt idx="6803">
                  <c:v>612.75199999999995</c:v>
                </c:pt>
                <c:pt idx="6804">
                  <c:v>622.22299999999996</c:v>
                </c:pt>
                <c:pt idx="6805">
                  <c:v>741.60799999999995</c:v>
                </c:pt>
                <c:pt idx="6806">
                  <c:v>775.48900000000003</c:v>
                </c:pt>
                <c:pt idx="6807">
                  <c:v>779.70399999999995</c:v>
                </c:pt>
                <c:pt idx="6808">
                  <c:v>694.12199999999996</c:v>
                </c:pt>
                <c:pt idx="6809">
                  <c:v>824.01900000000001</c:v>
                </c:pt>
                <c:pt idx="6810">
                  <c:v>779.67100000000005</c:v>
                </c:pt>
                <c:pt idx="6811">
                  <c:v>770.57299999999998</c:v>
                </c:pt>
                <c:pt idx="6812">
                  <c:v>702.23800000000006</c:v>
                </c:pt>
                <c:pt idx="6813">
                  <c:v>500.53100000000001</c:v>
                </c:pt>
                <c:pt idx="6814">
                  <c:v>472.44600000000003</c:v>
                </c:pt>
                <c:pt idx="6815">
                  <c:v>481.45</c:v>
                </c:pt>
                <c:pt idx="6816">
                  <c:v>464.94600000000003</c:v>
                </c:pt>
                <c:pt idx="6817">
                  <c:v>579.29100000000005</c:v>
                </c:pt>
                <c:pt idx="6818">
                  <c:v>607.69500000000005</c:v>
                </c:pt>
                <c:pt idx="6819">
                  <c:v>598.30899999999997</c:v>
                </c:pt>
                <c:pt idx="6820">
                  <c:v>565.93899999999996</c:v>
                </c:pt>
                <c:pt idx="6821">
                  <c:v>486.75900000000001</c:v>
                </c:pt>
                <c:pt idx="6822">
                  <c:v>477.15899999999999</c:v>
                </c:pt>
                <c:pt idx="6823">
                  <c:v>472</c:v>
                </c:pt>
                <c:pt idx="6824">
                  <c:v>472.98399999999998</c:v>
                </c:pt>
                <c:pt idx="6825">
                  <c:v>487.17399999999998</c:v>
                </c:pt>
                <c:pt idx="6826">
                  <c:v>460.524</c:v>
                </c:pt>
                <c:pt idx="6827">
                  <c:v>396.495</c:v>
                </c:pt>
                <c:pt idx="6828">
                  <c:v>262.86</c:v>
                </c:pt>
                <c:pt idx="6829">
                  <c:v>397.27100000000002</c:v>
                </c:pt>
                <c:pt idx="6830">
                  <c:v>498.685</c:v>
                </c:pt>
                <c:pt idx="6831">
                  <c:v>400.738</c:v>
                </c:pt>
                <c:pt idx="6832">
                  <c:v>439.42899999999997</c:v>
                </c:pt>
                <c:pt idx="6833">
                  <c:v>458.20100000000002</c:v>
                </c:pt>
                <c:pt idx="6834">
                  <c:v>579.38300000000004</c:v>
                </c:pt>
                <c:pt idx="6835">
                  <c:v>555.00199999999995</c:v>
                </c:pt>
                <c:pt idx="6836">
                  <c:v>559.05600000000004</c:v>
                </c:pt>
                <c:pt idx="6837">
                  <c:v>620.27800000000002</c:v>
                </c:pt>
                <c:pt idx="6838">
                  <c:v>564.92600000000004</c:v>
                </c:pt>
                <c:pt idx="6839">
                  <c:v>532.34900000000005</c:v>
                </c:pt>
                <c:pt idx="6840">
                  <c:v>558.03099999999995</c:v>
                </c:pt>
                <c:pt idx="6841">
                  <c:v>573.60900000000004</c:v>
                </c:pt>
                <c:pt idx="6842">
                  <c:v>587.61699999999996</c:v>
                </c:pt>
                <c:pt idx="6843">
                  <c:v>589.14499999999998</c:v>
                </c:pt>
                <c:pt idx="6844">
                  <c:v>569.20000000000005</c:v>
                </c:pt>
                <c:pt idx="6845">
                  <c:v>595.58399999999995</c:v>
                </c:pt>
                <c:pt idx="6846">
                  <c:v>566.99800000000005</c:v>
                </c:pt>
                <c:pt idx="6847">
                  <c:v>557.83699999999999</c:v>
                </c:pt>
                <c:pt idx="6848">
                  <c:v>568.51599999999996</c:v>
                </c:pt>
                <c:pt idx="6849">
                  <c:v>574.91800000000001</c:v>
                </c:pt>
                <c:pt idx="6850">
                  <c:v>586.07500000000005</c:v>
                </c:pt>
                <c:pt idx="6851">
                  <c:v>588.98400000000004</c:v>
                </c:pt>
                <c:pt idx="6852">
                  <c:v>598.22500000000002</c:v>
                </c:pt>
                <c:pt idx="6853">
                  <c:v>621.18200000000002</c:v>
                </c:pt>
                <c:pt idx="6854">
                  <c:v>651.99400000000003</c:v>
                </c:pt>
                <c:pt idx="6855">
                  <c:v>673.66499999999996</c:v>
                </c:pt>
                <c:pt idx="6856">
                  <c:v>690.97</c:v>
                </c:pt>
                <c:pt idx="6857">
                  <c:v>706.30200000000002</c:v>
                </c:pt>
                <c:pt idx="6858">
                  <c:v>704.86900000000003</c:v>
                </c:pt>
                <c:pt idx="6859">
                  <c:v>723.14300000000003</c:v>
                </c:pt>
                <c:pt idx="6860">
                  <c:v>716.77099999999996</c:v>
                </c:pt>
                <c:pt idx="6861">
                  <c:v>735.78200000000004</c:v>
                </c:pt>
                <c:pt idx="6862">
                  <c:v>742.44200000000001</c:v>
                </c:pt>
                <c:pt idx="6863">
                  <c:v>747.01300000000003</c:v>
                </c:pt>
                <c:pt idx="6864">
                  <c:v>756.48400000000004</c:v>
                </c:pt>
                <c:pt idx="6865">
                  <c:v>762.43700000000001</c:v>
                </c:pt>
                <c:pt idx="6866">
                  <c:v>769.43799999999999</c:v>
                </c:pt>
                <c:pt idx="6867">
                  <c:v>782.61800000000005</c:v>
                </c:pt>
                <c:pt idx="6868">
                  <c:v>793.8</c:v>
                </c:pt>
                <c:pt idx="6869">
                  <c:v>796.38599999999997</c:v>
                </c:pt>
                <c:pt idx="6870">
                  <c:v>803.47299999999996</c:v>
                </c:pt>
                <c:pt idx="6871">
                  <c:v>806.22199999999998</c:v>
                </c:pt>
                <c:pt idx="6872">
                  <c:v>802.60599999999999</c:v>
                </c:pt>
                <c:pt idx="6873">
                  <c:v>806.91300000000001</c:v>
                </c:pt>
                <c:pt idx="6874">
                  <c:v>813.68700000000001</c:v>
                </c:pt>
                <c:pt idx="6875">
                  <c:v>813.79899999999998</c:v>
                </c:pt>
                <c:pt idx="6876">
                  <c:v>819.07</c:v>
                </c:pt>
                <c:pt idx="6877">
                  <c:v>821.928</c:v>
                </c:pt>
                <c:pt idx="6878">
                  <c:v>827.62099999999998</c:v>
                </c:pt>
                <c:pt idx="6879">
                  <c:v>833.62300000000005</c:v>
                </c:pt>
                <c:pt idx="6880">
                  <c:v>840.72699999999998</c:v>
                </c:pt>
                <c:pt idx="6881">
                  <c:v>851.05200000000002</c:v>
                </c:pt>
                <c:pt idx="6882">
                  <c:v>863.96799999999996</c:v>
                </c:pt>
                <c:pt idx="6883">
                  <c:v>875.94100000000003</c:v>
                </c:pt>
                <c:pt idx="6884">
                  <c:v>884.048</c:v>
                </c:pt>
                <c:pt idx="6885">
                  <c:v>893.30600000000004</c:v>
                </c:pt>
                <c:pt idx="6886">
                  <c:v>902.447</c:v>
                </c:pt>
                <c:pt idx="6887">
                  <c:v>913.93</c:v>
                </c:pt>
                <c:pt idx="6888">
                  <c:v>917.86300000000006</c:v>
                </c:pt>
                <c:pt idx="6889">
                  <c:v>918.49199999999996</c:v>
                </c:pt>
                <c:pt idx="6890">
                  <c:v>923.98400000000004</c:v>
                </c:pt>
                <c:pt idx="6891">
                  <c:v>929.79700000000003</c:v>
                </c:pt>
                <c:pt idx="6892">
                  <c:v>939.27300000000002</c:v>
                </c:pt>
                <c:pt idx="6893">
                  <c:v>946.10900000000004</c:v>
                </c:pt>
                <c:pt idx="6894">
                  <c:v>950.71100000000001</c:v>
                </c:pt>
                <c:pt idx="6895">
                  <c:v>956.98400000000004</c:v>
                </c:pt>
                <c:pt idx="6896">
                  <c:v>963.14800000000002</c:v>
                </c:pt>
                <c:pt idx="6897">
                  <c:v>976.36699999999996</c:v>
                </c:pt>
                <c:pt idx="6898">
                  <c:v>985.61699999999996</c:v>
                </c:pt>
                <c:pt idx="6899">
                  <c:v>997.33600000000001</c:v>
                </c:pt>
                <c:pt idx="6900">
                  <c:v>1001.93</c:v>
                </c:pt>
                <c:pt idx="6901">
                  <c:v>1014.367</c:v>
                </c:pt>
                <c:pt idx="6902">
                  <c:v>1022.773</c:v>
                </c:pt>
                <c:pt idx="6903">
                  <c:v>1026.172</c:v>
                </c:pt>
                <c:pt idx="6904">
                  <c:v>1032.508</c:v>
                </c:pt>
                <c:pt idx="6905">
                  <c:v>1034.9449999999999</c:v>
                </c:pt>
                <c:pt idx="6906">
                  <c:v>1037.383</c:v>
                </c:pt>
                <c:pt idx="6907">
                  <c:v>1046.133</c:v>
                </c:pt>
                <c:pt idx="6908">
                  <c:v>1051.2190000000001</c:v>
                </c:pt>
                <c:pt idx="6909">
                  <c:v>1051.4369999999999</c:v>
                </c:pt>
                <c:pt idx="6910">
                  <c:v>1045.7729999999999</c:v>
                </c:pt>
                <c:pt idx="6911">
                  <c:v>1047.903</c:v>
                </c:pt>
                <c:pt idx="6912">
                  <c:v>1062.0989999999999</c:v>
                </c:pt>
                <c:pt idx="6913">
                  <c:v>1047.616</c:v>
                </c:pt>
                <c:pt idx="6914">
                  <c:v>1028.94</c:v>
                </c:pt>
                <c:pt idx="6915">
                  <c:v>1023.429</c:v>
                </c:pt>
                <c:pt idx="6916">
                  <c:v>992.01900000000001</c:v>
                </c:pt>
                <c:pt idx="6917">
                  <c:v>940.75300000000004</c:v>
                </c:pt>
                <c:pt idx="6918">
                  <c:v>919.33799999999997</c:v>
                </c:pt>
                <c:pt idx="6919">
                  <c:v>895.40499999999997</c:v>
                </c:pt>
                <c:pt idx="6920">
                  <c:v>892.59500000000003</c:v>
                </c:pt>
                <c:pt idx="6921">
                  <c:v>878.83600000000001</c:v>
                </c:pt>
                <c:pt idx="6922">
                  <c:v>882.76599999999996</c:v>
                </c:pt>
                <c:pt idx="6923">
                  <c:v>876.96</c:v>
                </c:pt>
                <c:pt idx="6924">
                  <c:v>847.822</c:v>
                </c:pt>
                <c:pt idx="6925">
                  <c:v>818.57500000000005</c:v>
                </c:pt>
                <c:pt idx="6926">
                  <c:v>809.84900000000005</c:v>
                </c:pt>
                <c:pt idx="6927">
                  <c:v>791.08199999999999</c:v>
                </c:pt>
                <c:pt idx="6928">
                  <c:v>785.70899999999995</c:v>
                </c:pt>
                <c:pt idx="6929">
                  <c:v>796.40599999999995</c:v>
                </c:pt>
                <c:pt idx="6930">
                  <c:v>789.37699999999995</c:v>
                </c:pt>
                <c:pt idx="6931">
                  <c:v>725.755</c:v>
                </c:pt>
                <c:pt idx="6932">
                  <c:v>677.68399999999997</c:v>
                </c:pt>
                <c:pt idx="6933">
                  <c:v>667.17399999999998</c:v>
                </c:pt>
                <c:pt idx="6934">
                  <c:v>706.26300000000003</c:v>
                </c:pt>
                <c:pt idx="6935">
                  <c:v>733.63199999999995</c:v>
                </c:pt>
                <c:pt idx="6936">
                  <c:v>744.548</c:v>
                </c:pt>
                <c:pt idx="6937">
                  <c:v>745.27300000000002</c:v>
                </c:pt>
                <c:pt idx="6938">
                  <c:v>731.36500000000001</c:v>
                </c:pt>
                <c:pt idx="6939">
                  <c:v>749.899</c:v>
                </c:pt>
                <c:pt idx="6940">
                  <c:v>767.00699999999995</c:v>
                </c:pt>
                <c:pt idx="6941">
                  <c:v>776.29600000000005</c:v>
                </c:pt>
                <c:pt idx="6942">
                  <c:v>783.79200000000003</c:v>
                </c:pt>
                <c:pt idx="6943">
                  <c:v>786.56399999999996</c:v>
                </c:pt>
                <c:pt idx="6944">
                  <c:v>788.07299999999998</c:v>
                </c:pt>
                <c:pt idx="6945">
                  <c:v>789.81600000000003</c:v>
                </c:pt>
                <c:pt idx="6946">
                  <c:v>798.23099999999999</c:v>
                </c:pt>
                <c:pt idx="6947">
                  <c:v>805.22299999999996</c:v>
                </c:pt>
                <c:pt idx="6948">
                  <c:v>812.495</c:v>
                </c:pt>
                <c:pt idx="6949">
                  <c:v>820.91700000000003</c:v>
                </c:pt>
                <c:pt idx="6950">
                  <c:v>822.21400000000006</c:v>
                </c:pt>
                <c:pt idx="6951">
                  <c:v>827.09699999999998</c:v>
                </c:pt>
                <c:pt idx="6952">
                  <c:v>834.49199999999996</c:v>
                </c:pt>
                <c:pt idx="6953">
                  <c:v>844.005</c:v>
                </c:pt>
                <c:pt idx="6954">
                  <c:v>851.06100000000004</c:v>
                </c:pt>
                <c:pt idx="6955">
                  <c:v>863.81500000000005</c:v>
                </c:pt>
                <c:pt idx="6956">
                  <c:v>870.57600000000002</c:v>
                </c:pt>
                <c:pt idx="6957">
                  <c:v>866.20699999999999</c:v>
                </c:pt>
                <c:pt idx="6958">
                  <c:v>870.154</c:v>
                </c:pt>
                <c:pt idx="6959">
                  <c:v>722</c:v>
                </c:pt>
                <c:pt idx="6960">
                  <c:v>558.62099999999998</c:v>
                </c:pt>
                <c:pt idx="6961">
                  <c:v>369.24900000000002</c:v>
                </c:pt>
                <c:pt idx="6962">
                  <c:v>542.63300000000004</c:v>
                </c:pt>
                <c:pt idx="6963">
                  <c:v>636.44899999999996</c:v>
                </c:pt>
                <c:pt idx="6964">
                  <c:v>618.35599999999999</c:v>
                </c:pt>
                <c:pt idx="6965">
                  <c:v>653.39400000000001</c:v>
                </c:pt>
                <c:pt idx="6966">
                  <c:v>679.77200000000005</c:v>
                </c:pt>
                <c:pt idx="6967">
                  <c:v>633.09299999999996</c:v>
                </c:pt>
                <c:pt idx="6968">
                  <c:v>631.745</c:v>
                </c:pt>
                <c:pt idx="6969">
                  <c:v>640.98</c:v>
                </c:pt>
                <c:pt idx="6970">
                  <c:v>649.63499999999999</c:v>
                </c:pt>
                <c:pt idx="6971">
                  <c:v>655.65099999999995</c:v>
                </c:pt>
                <c:pt idx="6972">
                  <c:v>653.86599999999999</c:v>
                </c:pt>
                <c:pt idx="6973">
                  <c:v>649.46100000000001</c:v>
                </c:pt>
                <c:pt idx="6974">
                  <c:v>654.41300000000001</c:v>
                </c:pt>
                <c:pt idx="6975">
                  <c:v>663.61599999999999</c:v>
                </c:pt>
                <c:pt idx="6976">
                  <c:v>670.83799999999997</c:v>
                </c:pt>
                <c:pt idx="6977">
                  <c:v>674.70600000000002</c:v>
                </c:pt>
                <c:pt idx="6978">
                  <c:v>680.94600000000003</c:v>
                </c:pt>
                <c:pt idx="6979">
                  <c:v>686.20399999999995</c:v>
                </c:pt>
                <c:pt idx="6980">
                  <c:v>693.47699999999998</c:v>
                </c:pt>
                <c:pt idx="6981">
                  <c:v>696.44600000000003</c:v>
                </c:pt>
                <c:pt idx="6982">
                  <c:v>693.75900000000001</c:v>
                </c:pt>
                <c:pt idx="6983">
                  <c:v>690.351</c:v>
                </c:pt>
                <c:pt idx="6984">
                  <c:v>687.53700000000003</c:v>
                </c:pt>
                <c:pt idx="6985">
                  <c:v>681.24900000000002</c:v>
                </c:pt>
                <c:pt idx="6986">
                  <c:v>684.46600000000001</c:v>
                </c:pt>
                <c:pt idx="6987">
                  <c:v>688.31700000000001</c:v>
                </c:pt>
                <c:pt idx="6988">
                  <c:v>686.72900000000004</c:v>
                </c:pt>
                <c:pt idx="6989">
                  <c:v>682.99099999999999</c:v>
                </c:pt>
                <c:pt idx="6990">
                  <c:v>685.54300000000001</c:v>
                </c:pt>
                <c:pt idx="6991">
                  <c:v>690.755</c:v>
                </c:pt>
                <c:pt idx="6992">
                  <c:v>696.59500000000003</c:v>
                </c:pt>
                <c:pt idx="6993">
                  <c:v>701.08100000000002</c:v>
                </c:pt>
                <c:pt idx="6994">
                  <c:v>705.20799999999997</c:v>
                </c:pt>
                <c:pt idx="6995">
                  <c:v>709.65599999999995</c:v>
                </c:pt>
                <c:pt idx="6996">
                  <c:v>710.39599999999996</c:v>
                </c:pt>
                <c:pt idx="6997">
                  <c:v>706.13</c:v>
                </c:pt>
                <c:pt idx="6998">
                  <c:v>706.03099999999995</c:v>
                </c:pt>
                <c:pt idx="6999">
                  <c:v>705.54200000000003</c:v>
                </c:pt>
                <c:pt idx="7000">
                  <c:v>711.08299999999997</c:v>
                </c:pt>
                <c:pt idx="7001">
                  <c:v>748.47400000000005</c:v>
                </c:pt>
                <c:pt idx="7002">
                  <c:v>769.31200000000001</c:v>
                </c:pt>
                <c:pt idx="7003">
                  <c:v>791.625</c:v>
                </c:pt>
                <c:pt idx="7004">
                  <c:v>815.18200000000002</c:v>
                </c:pt>
                <c:pt idx="7005">
                  <c:v>823.02599999999995</c:v>
                </c:pt>
                <c:pt idx="7006">
                  <c:v>834.28599999999994</c:v>
                </c:pt>
                <c:pt idx="7007">
                  <c:v>830.53599999999994</c:v>
                </c:pt>
                <c:pt idx="7008">
                  <c:v>841.11500000000001</c:v>
                </c:pt>
                <c:pt idx="7009">
                  <c:v>868.04700000000003</c:v>
                </c:pt>
                <c:pt idx="7010">
                  <c:v>885.49</c:v>
                </c:pt>
                <c:pt idx="7011">
                  <c:v>888.65599999999995</c:v>
                </c:pt>
                <c:pt idx="7012">
                  <c:v>904.85400000000004</c:v>
                </c:pt>
                <c:pt idx="7013">
                  <c:v>925.67700000000002</c:v>
                </c:pt>
                <c:pt idx="7014">
                  <c:v>941.48400000000004</c:v>
                </c:pt>
                <c:pt idx="7015">
                  <c:v>954.84900000000005</c:v>
                </c:pt>
                <c:pt idx="7016">
                  <c:v>971.56200000000001</c:v>
                </c:pt>
                <c:pt idx="7017">
                  <c:v>983.66700000000003</c:v>
                </c:pt>
                <c:pt idx="7018">
                  <c:v>991.25</c:v>
                </c:pt>
                <c:pt idx="7019">
                  <c:v>995.25</c:v>
                </c:pt>
                <c:pt idx="7020">
                  <c:v>1005.703</c:v>
                </c:pt>
                <c:pt idx="7021">
                  <c:v>1016.4640000000001</c:v>
                </c:pt>
                <c:pt idx="7022">
                  <c:v>1030.4059999999999</c:v>
                </c:pt>
                <c:pt idx="7023">
                  <c:v>1049.0730000000001</c:v>
                </c:pt>
                <c:pt idx="7024">
                  <c:v>1047.521</c:v>
                </c:pt>
                <c:pt idx="7025">
                  <c:v>1058.307</c:v>
                </c:pt>
                <c:pt idx="7026">
                  <c:v>1055.3019999999999</c:v>
                </c:pt>
                <c:pt idx="7027">
                  <c:v>1051.3119999999999</c:v>
                </c:pt>
                <c:pt idx="7028">
                  <c:v>1052.4639999999999</c:v>
                </c:pt>
                <c:pt idx="7029">
                  <c:v>1059.4739999999999</c:v>
                </c:pt>
                <c:pt idx="7030">
                  <c:v>1070.4059999999999</c:v>
                </c:pt>
                <c:pt idx="7031">
                  <c:v>1072.771</c:v>
                </c:pt>
                <c:pt idx="7032">
                  <c:v>1079.9110000000001</c:v>
                </c:pt>
                <c:pt idx="7033">
                  <c:v>1089.5050000000001</c:v>
                </c:pt>
                <c:pt idx="7034">
                  <c:v>1085.6610000000001</c:v>
                </c:pt>
                <c:pt idx="7035">
                  <c:v>1091.0989999999999</c:v>
                </c:pt>
                <c:pt idx="7036">
                  <c:v>1102.854</c:v>
                </c:pt>
                <c:pt idx="7037">
                  <c:v>1103.135</c:v>
                </c:pt>
                <c:pt idx="7038">
                  <c:v>1128.4059999999999</c:v>
                </c:pt>
                <c:pt idx="7039">
                  <c:v>1113.3230000000001</c:v>
                </c:pt>
                <c:pt idx="7040">
                  <c:v>1108.3699999999999</c:v>
                </c:pt>
                <c:pt idx="7041">
                  <c:v>1106.4580000000001</c:v>
                </c:pt>
                <c:pt idx="7042">
                  <c:v>1104.49</c:v>
                </c:pt>
                <c:pt idx="7043">
                  <c:v>1106.318</c:v>
                </c:pt>
                <c:pt idx="7044">
                  <c:v>1112.4369999999999</c:v>
                </c:pt>
                <c:pt idx="7045">
                  <c:v>1116.4269999999999</c:v>
                </c:pt>
                <c:pt idx="7046">
                  <c:v>1123.771</c:v>
                </c:pt>
                <c:pt idx="7047">
                  <c:v>1130.443</c:v>
                </c:pt>
                <c:pt idx="7048">
                  <c:v>1128.4949999999999</c:v>
                </c:pt>
                <c:pt idx="7049">
                  <c:v>1137.3389999999999</c:v>
                </c:pt>
                <c:pt idx="7050">
                  <c:v>1157.24</c:v>
                </c:pt>
                <c:pt idx="7051">
                  <c:v>1162.3800000000001</c:v>
                </c:pt>
                <c:pt idx="7052">
                  <c:v>1169.24</c:v>
                </c:pt>
                <c:pt idx="7053">
                  <c:v>1172.943</c:v>
                </c:pt>
                <c:pt idx="7054">
                  <c:v>1171.1199999999999</c:v>
                </c:pt>
                <c:pt idx="7055">
                  <c:v>1170.453</c:v>
                </c:pt>
                <c:pt idx="7056">
                  <c:v>1177</c:v>
                </c:pt>
                <c:pt idx="7057">
                  <c:v>1189.625</c:v>
                </c:pt>
                <c:pt idx="7058">
                  <c:v>1198.6510000000001</c:v>
                </c:pt>
                <c:pt idx="7059">
                  <c:v>1207.5619999999999</c:v>
                </c:pt>
                <c:pt idx="7060">
                  <c:v>1205.693</c:v>
                </c:pt>
                <c:pt idx="7061">
                  <c:v>1205.7449999999999</c:v>
                </c:pt>
                <c:pt idx="7062">
                  <c:v>1211.396</c:v>
                </c:pt>
                <c:pt idx="7063">
                  <c:v>1228.3699999999999</c:v>
                </c:pt>
                <c:pt idx="7064">
                  <c:v>1242.8230000000001</c:v>
                </c:pt>
                <c:pt idx="7065">
                  <c:v>1239.49</c:v>
                </c:pt>
                <c:pt idx="7066">
                  <c:v>1252.0260000000001</c:v>
                </c:pt>
                <c:pt idx="7067">
                  <c:v>1258.9739999999999</c:v>
                </c:pt>
                <c:pt idx="7068">
                  <c:v>1276.8019999999999</c:v>
                </c:pt>
                <c:pt idx="7069">
                  <c:v>1286.9580000000001</c:v>
                </c:pt>
                <c:pt idx="7070">
                  <c:v>1281.8800000000001</c:v>
                </c:pt>
                <c:pt idx="7071">
                  <c:v>1267.25</c:v>
                </c:pt>
                <c:pt idx="7072">
                  <c:v>1281.01</c:v>
                </c:pt>
                <c:pt idx="7073">
                  <c:v>1262.5989999999999</c:v>
                </c:pt>
                <c:pt idx="7074">
                  <c:v>1258.6980000000001</c:v>
                </c:pt>
                <c:pt idx="7075">
                  <c:v>1262.7190000000001</c:v>
                </c:pt>
                <c:pt idx="7076">
                  <c:v>1279.0309999999999</c:v>
                </c:pt>
                <c:pt idx="7077">
                  <c:v>1264.807</c:v>
                </c:pt>
                <c:pt idx="7078">
                  <c:v>1247.115</c:v>
                </c:pt>
                <c:pt idx="7079">
                  <c:v>1256.7550000000001</c:v>
                </c:pt>
                <c:pt idx="7080">
                  <c:v>1254.4839999999999</c:v>
                </c:pt>
                <c:pt idx="7081">
                  <c:v>1237.0360000000001</c:v>
                </c:pt>
                <c:pt idx="7082">
                  <c:v>1247.9110000000001</c:v>
                </c:pt>
                <c:pt idx="7083">
                  <c:v>1235.443</c:v>
                </c:pt>
                <c:pt idx="7084">
                  <c:v>1206.6769999999999</c:v>
                </c:pt>
                <c:pt idx="7085">
                  <c:v>1189.9639999999999</c:v>
                </c:pt>
                <c:pt idx="7086">
                  <c:v>1183.49</c:v>
                </c:pt>
                <c:pt idx="7087">
                  <c:v>1157.1559999999999</c:v>
                </c:pt>
                <c:pt idx="7088">
                  <c:v>1146.2550000000001</c:v>
                </c:pt>
                <c:pt idx="7089">
                  <c:v>1151.932</c:v>
                </c:pt>
                <c:pt idx="7090">
                  <c:v>1151.578</c:v>
                </c:pt>
                <c:pt idx="7091">
                  <c:v>1157.2239999999999</c:v>
                </c:pt>
                <c:pt idx="7092">
                  <c:v>1154.875</c:v>
                </c:pt>
                <c:pt idx="7093">
                  <c:v>1134.51</c:v>
                </c:pt>
                <c:pt idx="7094">
                  <c:v>1130.2080000000001</c:v>
                </c:pt>
                <c:pt idx="7095">
                  <c:v>1137.5050000000001</c:v>
                </c:pt>
                <c:pt idx="7096">
                  <c:v>1135.0619999999999</c:v>
                </c:pt>
                <c:pt idx="7097">
                  <c:v>1131.4690000000001</c:v>
                </c:pt>
                <c:pt idx="7098">
                  <c:v>1133.2080000000001</c:v>
                </c:pt>
                <c:pt idx="7099">
                  <c:v>1140.1769999999999</c:v>
                </c:pt>
                <c:pt idx="7100">
                  <c:v>1143.604</c:v>
                </c:pt>
                <c:pt idx="7101">
                  <c:v>1105.307</c:v>
                </c:pt>
                <c:pt idx="7102">
                  <c:v>1079.8489999999999</c:v>
                </c:pt>
                <c:pt idx="7103">
                  <c:v>988.70799999999997</c:v>
                </c:pt>
                <c:pt idx="7104">
                  <c:v>932.90099999999995</c:v>
                </c:pt>
                <c:pt idx="7105">
                  <c:v>921.14099999999996</c:v>
                </c:pt>
                <c:pt idx="7106">
                  <c:v>927.52099999999996</c:v>
                </c:pt>
                <c:pt idx="7107">
                  <c:v>934.70299999999997</c:v>
                </c:pt>
                <c:pt idx="7108">
                  <c:v>942.81799999999998</c:v>
                </c:pt>
                <c:pt idx="7109">
                  <c:v>945.49</c:v>
                </c:pt>
                <c:pt idx="7110">
                  <c:v>950.10900000000004</c:v>
                </c:pt>
                <c:pt idx="7111">
                  <c:v>959.94799999999998</c:v>
                </c:pt>
                <c:pt idx="7112">
                  <c:v>966.66099999999994</c:v>
                </c:pt>
                <c:pt idx="7113">
                  <c:v>978.53599999999994</c:v>
                </c:pt>
                <c:pt idx="7114">
                  <c:v>983.79700000000003</c:v>
                </c:pt>
                <c:pt idx="7115">
                  <c:v>990.04700000000003</c:v>
                </c:pt>
                <c:pt idx="7116">
                  <c:v>993.81200000000001</c:v>
                </c:pt>
                <c:pt idx="7117">
                  <c:v>993.7</c:v>
                </c:pt>
                <c:pt idx="7118">
                  <c:v>1004.739</c:v>
                </c:pt>
                <c:pt idx="7119">
                  <c:v>1022.744</c:v>
                </c:pt>
                <c:pt idx="7120">
                  <c:v>1028.751</c:v>
                </c:pt>
                <c:pt idx="7121">
                  <c:v>1029.19</c:v>
                </c:pt>
                <c:pt idx="7122">
                  <c:v>1048.2670000000001</c:v>
                </c:pt>
                <c:pt idx="7123">
                  <c:v>1057.3009999999999</c:v>
                </c:pt>
                <c:pt idx="7124">
                  <c:v>1017.566</c:v>
                </c:pt>
                <c:pt idx="7125">
                  <c:v>1020.418</c:v>
                </c:pt>
                <c:pt idx="7126">
                  <c:v>1009.978</c:v>
                </c:pt>
                <c:pt idx="7127">
                  <c:v>896.17700000000002</c:v>
                </c:pt>
                <c:pt idx="7128">
                  <c:v>806.971</c:v>
                </c:pt>
                <c:pt idx="7129">
                  <c:v>770.57799999999997</c:v>
                </c:pt>
                <c:pt idx="7130">
                  <c:v>753.49199999999996</c:v>
                </c:pt>
                <c:pt idx="7131">
                  <c:v>759.63099999999997</c:v>
                </c:pt>
                <c:pt idx="7132">
                  <c:v>774.36699999999996</c:v>
                </c:pt>
                <c:pt idx="7133">
                  <c:v>798.23900000000003</c:v>
                </c:pt>
                <c:pt idx="7134">
                  <c:v>823.80100000000004</c:v>
                </c:pt>
                <c:pt idx="7135">
                  <c:v>833.95699999999999</c:v>
                </c:pt>
                <c:pt idx="7136">
                  <c:v>828.37</c:v>
                </c:pt>
                <c:pt idx="7137">
                  <c:v>836.89700000000005</c:v>
                </c:pt>
                <c:pt idx="7138">
                  <c:v>877.27700000000004</c:v>
                </c:pt>
                <c:pt idx="7139">
                  <c:v>905.98599999999999</c:v>
                </c:pt>
                <c:pt idx="7140">
                  <c:v>920.03399999999999</c:v>
                </c:pt>
                <c:pt idx="7141">
                  <c:v>930.10199999999998</c:v>
                </c:pt>
                <c:pt idx="7142">
                  <c:v>944.35799999999995</c:v>
                </c:pt>
                <c:pt idx="7143">
                  <c:v>954.36500000000001</c:v>
                </c:pt>
                <c:pt idx="7144">
                  <c:v>952.61800000000005</c:v>
                </c:pt>
                <c:pt idx="7145">
                  <c:v>943.62099999999998</c:v>
                </c:pt>
                <c:pt idx="7146">
                  <c:v>935.03700000000003</c:v>
                </c:pt>
                <c:pt idx="7147">
                  <c:v>892.05600000000004</c:v>
                </c:pt>
                <c:pt idx="7148">
                  <c:v>877.94</c:v>
                </c:pt>
                <c:pt idx="7149">
                  <c:v>859.89400000000001</c:v>
                </c:pt>
                <c:pt idx="7150">
                  <c:v>840.51599999999996</c:v>
                </c:pt>
                <c:pt idx="7151">
                  <c:v>828.072</c:v>
                </c:pt>
                <c:pt idx="7152">
                  <c:v>791.62</c:v>
                </c:pt>
                <c:pt idx="7153">
                  <c:v>756.58500000000004</c:v>
                </c:pt>
                <c:pt idx="7154">
                  <c:v>760.52</c:v>
                </c:pt>
                <c:pt idx="7155">
                  <c:v>762.74199999999996</c:v>
                </c:pt>
                <c:pt idx="7156">
                  <c:v>771.91300000000001</c:v>
                </c:pt>
                <c:pt idx="7157">
                  <c:v>753.32899999999995</c:v>
                </c:pt>
                <c:pt idx="7158">
                  <c:v>732.76900000000001</c:v>
                </c:pt>
                <c:pt idx="7159">
                  <c:v>320.39499999999998</c:v>
                </c:pt>
                <c:pt idx="7160">
                  <c:v>237.149</c:v>
                </c:pt>
                <c:pt idx="7161">
                  <c:v>310.589</c:v>
                </c:pt>
                <c:pt idx="7162">
                  <c:v>373.51100000000002</c:v>
                </c:pt>
                <c:pt idx="7163">
                  <c:v>425.12400000000002</c:v>
                </c:pt>
                <c:pt idx="7164">
                  <c:v>468.02800000000002</c:v>
                </c:pt>
                <c:pt idx="7165">
                  <c:v>370.48099999999999</c:v>
                </c:pt>
                <c:pt idx="7166">
                  <c:v>461.71199999999999</c:v>
                </c:pt>
                <c:pt idx="7167">
                  <c:v>504.42500000000001</c:v>
                </c:pt>
                <c:pt idx="7168">
                  <c:v>520.90499999999997</c:v>
                </c:pt>
                <c:pt idx="7169">
                  <c:v>533.61599999999999</c:v>
                </c:pt>
                <c:pt idx="7170">
                  <c:v>549.94299999999998</c:v>
                </c:pt>
                <c:pt idx="7171">
                  <c:v>557.94500000000005</c:v>
                </c:pt>
                <c:pt idx="7172">
                  <c:v>513.85699999999997</c:v>
                </c:pt>
                <c:pt idx="7173">
                  <c:v>554.84100000000001</c:v>
                </c:pt>
                <c:pt idx="7174">
                  <c:v>677.524</c:v>
                </c:pt>
                <c:pt idx="7175">
                  <c:v>715.49300000000005</c:v>
                </c:pt>
                <c:pt idx="7176">
                  <c:v>770.89499999999998</c:v>
                </c:pt>
                <c:pt idx="7177">
                  <c:v>767.73299999999995</c:v>
                </c:pt>
                <c:pt idx="7178">
                  <c:v>799.75</c:v>
                </c:pt>
                <c:pt idx="7179">
                  <c:v>827.69600000000003</c:v>
                </c:pt>
                <c:pt idx="7180">
                  <c:v>841.47500000000002</c:v>
                </c:pt>
                <c:pt idx="7181">
                  <c:v>860.54899999999998</c:v>
                </c:pt>
                <c:pt idx="7182">
                  <c:v>864.26099999999997</c:v>
                </c:pt>
                <c:pt idx="7183">
                  <c:v>870.529</c:v>
                </c:pt>
                <c:pt idx="7184">
                  <c:v>575.66</c:v>
                </c:pt>
                <c:pt idx="7185">
                  <c:v>180.88300000000001</c:v>
                </c:pt>
                <c:pt idx="7186">
                  <c:v>306.06799999999998</c:v>
                </c:pt>
                <c:pt idx="7187">
                  <c:v>467.7</c:v>
                </c:pt>
                <c:pt idx="7188">
                  <c:v>532.10199999999998</c:v>
                </c:pt>
                <c:pt idx="7189">
                  <c:v>471.90699999999998</c:v>
                </c:pt>
                <c:pt idx="7190">
                  <c:v>286.62099999999998</c:v>
                </c:pt>
                <c:pt idx="7191">
                  <c:v>248.05099999999999</c:v>
                </c:pt>
                <c:pt idx="7192">
                  <c:v>204.227</c:v>
                </c:pt>
                <c:pt idx="7193">
                  <c:v>205.54599999999999</c:v>
                </c:pt>
                <c:pt idx="7194">
                  <c:v>241.042</c:v>
                </c:pt>
                <c:pt idx="7195">
                  <c:v>345.82299999999998</c:v>
                </c:pt>
                <c:pt idx="7196">
                  <c:v>434.65199999999999</c:v>
                </c:pt>
                <c:pt idx="7197">
                  <c:v>359.721</c:v>
                </c:pt>
                <c:pt idx="7198">
                  <c:v>394.33800000000002</c:v>
                </c:pt>
                <c:pt idx="7199">
                  <c:v>442.88200000000001</c:v>
                </c:pt>
                <c:pt idx="7200">
                  <c:v>482.63900000000001</c:v>
                </c:pt>
                <c:pt idx="7201">
                  <c:v>509.61200000000002</c:v>
                </c:pt>
                <c:pt idx="7202">
                  <c:v>537.79399999999998</c:v>
                </c:pt>
                <c:pt idx="7203">
                  <c:v>565.30100000000004</c:v>
                </c:pt>
                <c:pt idx="7204">
                  <c:v>594.75900000000001</c:v>
                </c:pt>
                <c:pt idx="7205">
                  <c:v>616.86599999999999</c:v>
                </c:pt>
                <c:pt idx="7206">
                  <c:v>635.173</c:v>
                </c:pt>
                <c:pt idx="7207">
                  <c:v>647.56200000000001</c:v>
                </c:pt>
                <c:pt idx="7208">
                  <c:v>648.62300000000005</c:v>
                </c:pt>
                <c:pt idx="7209">
                  <c:v>641.73800000000006</c:v>
                </c:pt>
                <c:pt idx="7210">
                  <c:v>651.96199999999999</c:v>
                </c:pt>
                <c:pt idx="7211">
                  <c:v>670.84699999999998</c:v>
                </c:pt>
                <c:pt idx="7212">
                  <c:v>689.93</c:v>
                </c:pt>
                <c:pt idx="7213">
                  <c:v>711.81399999999996</c:v>
                </c:pt>
                <c:pt idx="7214">
                  <c:v>727.74</c:v>
                </c:pt>
                <c:pt idx="7215">
                  <c:v>743.423</c:v>
                </c:pt>
                <c:pt idx="7216">
                  <c:v>764.21600000000001</c:v>
                </c:pt>
                <c:pt idx="7217">
                  <c:v>784.70600000000002</c:v>
                </c:pt>
                <c:pt idx="7218">
                  <c:v>797.24800000000005</c:v>
                </c:pt>
                <c:pt idx="7219">
                  <c:v>805.28899999999999</c:v>
                </c:pt>
                <c:pt idx="7220">
                  <c:v>816.12800000000004</c:v>
                </c:pt>
                <c:pt idx="7221">
                  <c:v>822.83900000000006</c:v>
                </c:pt>
                <c:pt idx="7222">
                  <c:v>826.86599999999999</c:v>
                </c:pt>
                <c:pt idx="7223">
                  <c:v>825.60500000000002</c:v>
                </c:pt>
                <c:pt idx="7224">
                  <c:v>828.428</c:v>
                </c:pt>
                <c:pt idx="7225">
                  <c:v>832.005</c:v>
                </c:pt>
                <c:pt idx="7226">
                  <c:v>841.46400000000006</c:v>
                </c:pt>
                <c:pt idx="7227">
                  <c:v>850.59400000000005</c:v>
                </c:pt>
                <c:pt idx="7228">
                  <c:v>849.56799999999998</c:v>
                </c:pt>
                <c:pt idx="7229">
                  <c:v>868.14599999999996</c:v>
                </c:pt>
                <c:pt idx="7230">
                  <c:v>873.18700000000001</c:v>
                </c:pt>
                <c:pt idx="7231">
                  <c:v>883.5</c:v>
                </c:pt>
                <c:pt idx="7232">
                  <c:v>887.22900000000004</c:v>
                </c:pt>
                <c:pt idx="7233">
                  <c:v>893.89099999999996</c:v>
                </c:pt>
                <c:pt idx="7234">
                  <c:v>897.51</c:v>
                </c:pt>
                <c:pt idx="7235">
                  <c:v>901.43200000000002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815888"/>
        <c:axId val="70815328"/>
      </c:lineChart>
      <c:dateAx>
        <c:axId val="70815888"/>
        <c:scaling>
          <c:orientation val="minMax"/>
        </c:scaling>
        <c:delete val="0"/>
        <c:axPos val="b"/>
        <c:numFmt formatCode="d/m/yyyy;@" sourceLinked="0"/>
        <c:majorTickMark val="in"/>
        <c:minorTickMark val="none"/>
        <c:tickLblPos val="nextTo"/>
        <c:txPr>
          <a:bodyPr rot="-5400000" vert="horz"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70815328"/>
        <c:crosses val="autoZero"/>
        <c:auto val="1"/>
        <c:lblOffset val="100"/>
        <c:baseTimeUnit val="days"/>
      </c:dateAx>
      <c:valAx>
        <c:axId val="70815328"/>
        <c:scaling>
          <c:orientation val="minMax"/>
          <c:max val="27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anose="020B0604020202020204" pitchFamily="34" charset="0"/>
                    <a:cs typeface="Arial" panose="020B0604020202020204" pitchFamily="34" charset="0"/>
                  </a:rPr>
                  <a:t>µS/cm </a:t>
                </a: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0121116377040541E-3"/>
              <c:y val="0.3529797264550564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70815888"/>
        <c:crosses val="autoZero"/>
        <c:crossBetween val="between"/>
        <c:majorUnit val="3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'210129_EC'!$E$1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'210129_EC'!$C$2:$C$7502</c:f>
              <c:numCache>
                <c:formatCode>m/d/yyyy</c:formatCode>
                <c:ptCount val="7501"/>
                <c:pt idx="0">
                  <c:v>34009</c:v>
                </c:pt>
                <c:pt idx="1">
                  <c:v>34010</c:v>
                </c:pt>
                <c:pt idx="2">
                  <c:v>34011</c:v>
                </c:pt>
                <c:pt idx="3">
                  <c:v>34012</c:v>
                </c:pt>
                <c:pt idx="4">
                  <c:v>34013</c:v>
                </c:pt>
                <c:pt idx="5">
                  <c:v>34014</c:v>
                </c:pt>
                <c:pt idx="6">
                  <c:v>34015</c:v>
                </c:pt>
                <c:pt idx="7">
                  <c:v>34016</c:v>
                </c:pt>
                <c:pt idx="8">
                  <c:v>34017</c:v>
                </c:pt>
                <c:pt idx="9">
                  <c:v>34018</c:v>
                </c:pt>
                <c:pt idx="10">
                  <c:v>34019</c:v>
                </c:pt>
                <c:pt idx="11">
                  <c:v>34020</c:v>
                </c:pt>
                <c:pt idx="12">
                  <c:v>34021</c:v>
                </c:pt>
                <c:pt idx="13">
                  <c:v>34022</c:v>
                </c:pt>
                <c:pt idx="14">
                  <c:v>34023</c:v>
                </c:pt>
                <c:pt idx="15">
                  <c:v>34024</c:v>
                </c:pt>
                <c:pt idx="16">
                  <c:v>34025</c:v>
                </c:pt>
                <c:pt idx="17">
                  <c:v>34026</c:v>
                </c:pt>
                <c:pt idx="18">
                  <c:v>34027</c:v>
                </c:pt>
                <c:pt idx="19">
                  <c:v>34028</c:v>
                </c:pt>
                <c:pt idx="20">
                  <c:v>34029</c:v>
                </c:pt>
                <c:pt idx="21">
                  <c:v>34030</c:v>
                </c:pt>
                <c:pt idx="22">
                  <c:v>34031</c:v>
                </c:pt>
                <c:pt idx="23">
                  <c:v>34032</c:v>
                </c:pt>
                <c:pt idx="24">
                  <c:v>34033</c:v>
                </c:pt>
                <c:pt idx="25">
                  <c:v>34034</c:v>
                </c:pt>
                <c:pt idx="26">
                  <c:v>34035</c:v>
                </c:pt>
                <c:pt idx="27">
                  <c:v>34036</c:v>
                </c:pt>
                <c:pt idx="28">
                  <c:v>34037</c:v>
                </c:pt>
                <c:pt idx="29">
                  <c:v>34038</c:v>
                </c:pt>
                <c:pt idx="30">
                  <c:v>34039</c:v>
                </c:pt>
                <c:pt idx="31">
                  <c:v>34040</c:v>
                </c:pt>
                <c:pt idx="32">
                  <c:v>34041</c:v>
                </c:pt>
                <c:pt idx="33">
                  <c:v>34042</c:v>
                </c:pt>
                <c:pt idx="34">
                  <c:v>34043</c:v>
                </c:pt>
                <c:pt idx="35">
                  <c:v>34044</c:v>
                </c:pt>
                <c:pt idx="36">
                  <c:v>34045</c:v>
                </c:pt>
                <c:pt idx="37">
                  <c:v>34046</c:v>
                </c:pt>
                <c:pt idx="38">
                  <c:v>34047</c:v>
                </c:pt>
                <c:pt idx="39">
                  <c:v>34048</c:v>
                </c:pt>
                <c:pt idx="40">
                  <c:v>34049</c:v>
                </c:pt>
                <c:pt idx="41">
                  <c:v>34050</c:v>
                </c:pt>
                <c:pt idx="42">
                  <c:v>34051</c:v>
                </c:pt>
                <c:pt idx="43">
                  <c:v>34052</c:v>
                </c:pt>
                <c:pt idx="44">
                  <c:v>34053</c:v>
                </c:pt>
                <c:pt idx="45">
                  <c:v>34054</c:v>
                </c:pt>
                <c:pt idx="46">
                  <c:v>34055</c:v>
                </c:pt>
                <c:pt idx="47">
                  <c:v>34056</c:v>
                </c:pt>
                <c:pt idx="48">
                  <c:v>34057</c:v>
                </c:pt>
                <c:pt idx="49">
                  <c:v>34058</c:v>
                </c:pt>
                <c:pt idx="50">
                  <c:v>34059</c:v>
                </c:pt>
                <c:pt idx="51">
                  <c:v>34060</c:v>
                </c:pt>
                <c:pt idx="52">
                  <c:v>34061</c:v>
                </c:pt>
                <c:pt idx="53">
                  <c:v>34062</c:v>
                </c:pt>
                <c:pt idx="54">
                  <c:v>34063</c:v>
                </c:pt>
                <c:pt idx="55">
                  <c:v>34064</c:v>
                </c:pt>
                <c:pt idx="56">
                  <c:v>34065</c:v>
                </c:pt>
                <c:pt idx="57">
                  <c:v>34066</c:v>
                </c:pt>
                <c:pt idx="58">
                  <c:v>34067</c:v>
                </c:pt>
                <c:pt idx="59">
                  <c:v>34068</c:v>
                </c:pt>
                <c:pt idx="60">
                  <c:v>34069</c:v>
                </c:pt>
                <c:pt idx="61">
                  <c:v>34070</c:v>
                </c:pt>
                <c:pt idx="62">
                  <c:v>34071</c:v>
                </c:pt>
                <c:pt idx="63">
                  <c:v>34072</c:v>
                </c:pt>
                <c:pt idx="64">
                  <c:v>34073</c:v>
                </c:pt>
                <c:pt idx="65">
                  <c:v>34074</c:v>
                </c:pt>
                <c:pt idx="66">
                  <c:v>34075</c:v>
                </c:pt>
                <c:pt idx="67">
                  <c:v>34076</c:v>
                </c:pt>
                <c:pt idx="68">
                  <c:v>34077</c:v>
                </c:pt>
                <c:pt idx="69">
                  <c:v>34078</c:v>
                </c:pt>
                <c:pt idx="70">
                  <c:v>34079</c:v>
                </c:pt>
                <c:pt idx="71">
                  <c:v>34080</c:v>
                </c:pt>
                <c:pt idx="72">
                  <c:v>34081</c:v>
                </c:pt>
                <c:pt idx="73">
                  <c:v>34082</c:v>
                </c:pt>
                <c:pt idx="74">
                  <c:v>34083</c:v>
                </c:pt>
                <c:pt idx="75">
                  <c:v>34084</c:v>
                </c:pt>
                <c:pt idx="76">
                  <c:v>34085</c:v>
                </c:pt>
                <c:pt idx="77">
                  <c:v>34086</c:v>
                </c:pt>
                <c:pt idx="78">
                  <c:v>34087</c:v>
                </c:pt>
                <c:pt idx="79">
                  <c:v>34088</c:v>
                </c:pt>
                <c:pt idx="80">
                  <c:v>34089</c:v>
                </c:pt>
                <c:pt idx="81">
                  <c:v>34090</c:v>
                </c:pt>
                <c:pt idx="82">
                  <c:v>34091</c:v>
                </c:pt>
                <c:pt idx="83">
                  <c:v>34092</c:v>
                </c:pt>
                <c:pt idx="84">
                  <c:v>34093</c:v>
                </c:pt>
                <c:pt idx="85">
                  <c:v>34094</c:v>
                </c:pt>
                <c:pt idx="86">
                  <c:v>34095</c:v>
                </c:pt>
                <c:pt idx="87">
                  <c:v>34096</c:v>
                </c:pt>
                <c:pt idx="88">
                  <c:v>34097</c:v>
                </c:pt>
                <c:pt idx="89">
                  <c:v>34098</c:v>
                </c:pt>
                <c:pt idx="90">
                  <c:v>34099</c:v>
                </c:pt>
                <c:pt idx="91">
                  <c:v>34100</c:v>
                </c:pt>
                <c:pt idx="92">
                  <c:v>34101</c:v>
                </c:pt>
                <c:pt idx="93">
                  <c:v>34102</c:v>
                </c:pt>
                <c:pt idx="94">
                  <c:v>34103</c:v>
                </c:pt>
                <c:pt idx="95">
                  <c:v>34104</c:v>
                </c:pt>
                <c:pt idx="96">
                  <c:v>34105</c:v>
                </c:pt>
                <c:pt idx="97">
                  <c:v>34106</c:v>
                </c:pt>
                <c:pt idx="98">
                  <c:v>34107</c:v>
                </c:pt>
                <c:pt idx="99">
                  <c:v>34108</c:v>
                </c:pt>
                <c:pt idx="100">
                  <c:v>34109</c:v>
                </c:pt>
                <c:pt idx="101">
                  <c:v>34110</c:v>
                </c:pt>
                <c:pt idx="102">
                  <c:v>34111</c:v>
                </c:pt>
                <c:pt idx="103">
                  <c:v>34112</c:v>
                </c:pt>
                <c:pt idx="104">
                  <c:v>34113</c:v>
                </c:pt>
                <c:pt idx="105">
                  <c:v>34114</c:v>
                </c:pt>
                <c:pt idx="106">
                  <c:v>34115</c:v>
                </c:pt>
                <c:pt idx="107">
                  <c:v>34116</c:v>
                </c:pt>
                <c:pt idx="108">
                  <c:v>34117</c:v>
                </c:pt>
                <c:pt idx="109">
                  <c:v>34118</c:v>
                </c:pt>
                <c:pt idx="110">
                  <c:v>34119</c:v>
                </c:pt>
                <c:pt idx="111">
                  <c:v>34120</c:v>
                </c:pt>
                <c:pt idx="112">
                  <c:v>34121</c:v>
                </c:pt>
                <c:pt idx="113">
                  <c:v>34122</c:v>
                </c:pt>
                <c:pt idx="114">
                  <c:v>34123</c:v>
                </c:pt>
                <c:pt idx="115">
                  <c:v>34124</c:v>
                </c:pt>
                <c:pt idx="116">
                  <c:v>34125</c:v>
                </c:pt>
                <c:pt idx="117">
                  <c:v>34126</c:v>
                </c:pt>
                <c:pt idx="118">
                  <c:v>34127</c:v>
                </c:pt>
                <c:pt idx="119">
                  <c:v>34128</c:v>
                </c:pt>
                <c:pt idx="120">
                  <c:v>34129</c:v>
                </c:pt>
                <c:pt idx="121">
                  <c:v>34130</c:v>
                </c:pt>
                <c:pt idx="122">
                  <c:v>34131</c:v>
                </c:pt>
                <c:pt idx="123">
                  <c:v>34132</c:v>
                </c:pt>
                <c:pt idx="124">
                  <c:v>34133</c:v>
                </c:pt>
                <c:pt idx="125">
                  <c:v>34134</c:v>
                </c:pt>
                <c:pt idx="126">
                  <c:v>34135</c:v>
                </c:pt>
                <c:pt idx="127">
                  <c:v>34136</c:v>
                </c:pt>
                <c:pt idx="128">
                  <c:v>34137</c:v>
                </c:pt>
                <c:pt idx="129">
                  <c:v>34138</c:v>
                </c:pt>
                <c:pt idx="130">
                  <c:v>34139</c:v>
                </c:pt>
                <c:pt idx="131">
                  <c:v>34140</c:v>
                </c:pt>
                <c:pt idx="132">
                  <c:v>34141</c:v>
                </c:pt>
                <c:pt idx="133">
                  <c:v>34142</c:v>
                </c:pt>
                <c:pt idx="134">
                  <c:v>34143</c:v>
                </c:pt>
                <c:pt idx="135">
                  <c:v>34144</c:v>
                </c:pt>
                <c:pt idx="136">
                  <c:v>34145</c:v>
                </c:pt>
                <c:pt idx="137">
                  <c:v>34146</c:v>
                </c:pt>
                <c:pt idx="138">
                  <c:v>34147</c:v>
                </c:pt>
                <c:pt idx="139">
                  <c:v>34148</c:v>
                </c:pt>
                <c:pt idx="140">
                  <c:v>34149</c:v>
                </c:pt>
                <c:pt idx="141">
                  <c:v>34150</c:v>
                </c:pt>
                <c:pt idx="142">
                  <c:v>34151</c:v>
                </c:pt>
                <c:pt idx="143">
                  <c:v>34152</c:v>
                </c:pt>
                <c:pt idx="144">
                  <c:v>34153</c:v>
                </c:pt>
                <c:pt idx="145">
                  <c:v>34154</c:v>
                </c:pt>
                <c:pt idx="146">
                  <c:v>34155</c:v>
                </c:pt>
                <c:pt idx="147">
                  <c:v>34156</c:v>
                </c:pt>
                <c:pt idx="148">
                  <c:v>34157</c:v>
                </c:pt>
                <c:pt idx="149">
                  <c:v>34158</c:v>
                </c:pt>
                <c:pt idx="150">
                  <c:v>34159</c:v>
                </c:pt>
                <c:pt idx="151">
                  <c:v>34160</c:v>
                </c:pt>
                <c:pt idx="152">
                  <c:v>34161</c:v>
                </c:pt>
                <c:pt idx="153">
                  <c:v>34162</c:v>
                </c:pt>
                <c:pt idx="154">
                  <c:v>34163</c:v>
                </c:pt>
                <c:pt idx="155">
                  <c:v>34164</c:v>
                </c:pt>
                <c:pt idx="156">
                  <c:v>34165</c:v>
                </c:pt>
                <c:pt idx="157">
                  <c:v>34166</c:v>
                </c:pt>
                <c:pt idx="158">
                  <c:v>34167</c:v>
                </c:pt>
                <c:pt idx="159">
                  <c:v>34168</c:v>
                </c:pt>
                <c:pt idx="160">
                  <c:v>34169</c:v>
                </c:pt>
                <c:pt idx="161">
                  <c:v>34170</c:v>
                </c:pt>
                <c:pt idx="162">
                  <c:v>34171</c:v>
                </c:pt>
                <c:pt idx="163">
                  <c:v>34172</c:v>
                </c:pt>
                <c:pt idx="164">
                  <c:v>34173</c:v>
                </c:pt>
                <c:pt idx="165">
                  <c:v>34174</c:v>
                </c:pt>
                <c:pt idx="166">
                  <c:v>34175</c:v>
                </c:pt>
                <c:pt idx="167">
                  <c:v>34176</c:v>
                </c:pt>
                <c:pt idx="168">
                  <c:v>34177</c:v>
                </c:pt>
                <c:pt idx="169">
                  <c:v>34178</c:v>
                </c:pt>
                <c:pt idx="170">
                  <c:v>34179</c:v>
                </c:pt>
                <c:pt idx="171">
                  <c:v>34180</c:v>
                </c:pt>
                <c:pt idx="172">
                  <c:v>34181</c:v>
                </c:pt>
                <c:pt idx="173">
                  <c:v>34182</c:v>
                </c:pt>
                <c:pt idx="174">
                  <c:v>34183</c:v>
                </c:pt>
                <c:pt idx="175">
                  <c:v>34184</c:v>
                </c:pt>
                <c:pt idx="176">
                  <c:v>34185</c:v>
                </c:pt>
                <c:pt idx="177">
                  <c:v>34186</c:v>
                </c:pt>
                <c:pt idx="178">
                  <c:v>34187</c:v>
                </c:pt>
                <c:pt idx="179">
                  <c:v>34188</c:v>
                </c:pt>
                <c:pt idx="180">
                  <c:v>34189</c:v>
                </c:pt>
                <c:pt idx="181">
                  <c:v>34190</c:v>
                </c:pt>
                <c:pt idx="182">
                  <c:v>34191</c:v>
                </c:pt>
                <c:pt idx="183">
                  <c:v>34192</c:v>
                </c:pt>
                <c:pt idx="184">
                  <c:v>34193</c:v>
                </c:pt>
                <c:pt idx="185">
                  <c:v>34194</c:v>
                </c:pt>
                <c:pt idx="186">
                  <c:v>34195</c:v>
                </c:pt>
                <c:pt idx="187">
                  <c:v>34196</c:v>
                </c:pt>
                <c:pt idx="188">
                  <c:v>34197</c:v>
                </c:pt>
                <c:pt idx="189">
                  <c:v>34198</c:v>
                </c:pt>
                <c:pt idx="190">
                  <c:v>34199</c:v>
                </c:pt>
                <c:pt idx="191">
                  <c:v>34200</c:v>
                </c:pt>
                <c:pt idx="192">
                  <c:v>34201</c:v>
                </c:pt>
                <c:pt idx="193">
                  <c:v>34202</c:v>
                </c:pt>
                <c:pt idx="194">
                  <c:v>34203</c:v>
                </c:pt>
                <c:pt idx="195">
                  <c:v>34204</c:v>
                </c:pt>
                <c:pt idx="196">
                  <c:v>34205</c:v>
                </c:pt>
                <c:pt idx="197">
                  <c:v>34206</c:v>
                </c:pt>
                <c:pt idx="198">
                  <c:v>34207</c:v>
                </c:pt>
                <c:pt idx="199">
                  <c:v>34208</c:v>
                </c:pt>
                <c:pt idx="200">
                  <c:v>34209</c:v>
                </c:pt>
                <c:pt idx="201">
                  <c:v>34210</c:v>
                </c:pt>
                <c:pt idx="202">
                  <c:v>34211</c:v>
                </c:pt>
                <c:pt idx="203">
                  <c:v>34212</c:v>
                </c:pt>
                <c:pt idx="204">
                  <c:v>34213</c:v>
                </c:pt>
                <c:pt idx="205">
                  <c:v>34214</c:v>
                </c:pt>
                <c:pt idx="206">
                  <c:v>34215</c:v>
                </c:pt>
                <c:pt idx="207">
                  <c:v>34216</c:v>
                </c:pt>
                <c:pt idx="208">
                  <c:v>34217</c:v>
                </c:pt>
                <c:pt idx="209">
                  <c:v>34218</c:v>
                </c:pt>
                <c:pt idx="210">
                  <c:v>34219</c:v>
                </c:pt>
                <c:pt idx="211">
                  <c:v>34220</c:v>
                </c:pt>
                <c:pt idx="212">
                  <c:v>34221</c:v>
                </c:pt>
                <c:pt idx="213">
                  <c:v>34222</c:v>
                </c:pt>
                <c:pt idx="214">
                  <c:v>34223</c:v>
                </c:pt>
                <c:pt idx="215">
                  <c:v>34224</c:v>
                </c:pt>
                <c:pt idx="216">
                  <c:v>34225</c:v>
                </c:pt>
                <c:pt idx="217">
                  <c:v>34226</c:v>
                </c:pt>
                <c:pt idx="218">
                  <c:v>34227</c:v>
                </c:pt>
                <c:pt idx="219">
                  <c:v>34228</c:v>
                </c:pt>
                <c:pt idx="220">
                  <c:v>34229</c:v>
                </c:pt>
                <c:pt idx="221">
                  <c:v>34230</c:v>
                </c:pt>
                <c:pt idx="222">
                  <c:v>34231</c:v>
                </c:pt>
                <c:pt idx="223">
                  <c:v>34232</c:v>
                </c:pt>
                <c:pt idx="224">
                  <c:v>34233</c:v>
                </c:pt>
                <c:pt idx="225">
                  <c:v>34234</c:v>
                </c:pt>
                <c:pt idx="226">
                  <c:v>34235</c:v>
                </c:pt>
                <c:pt idx="227">
                  <c:v>34236</c:v>
                </c:pt>
                <c:pt idx="228">
                  <c:v>34237</c:v>
                </c:pt>
                <c:pt idx="229">
                  <c:v>34238</c:v>
                </c:pt>
                <c:pt idx="230">
                  <c:v>34239</c:v>
                </c:pt>
                <c:pt idx="231">
                  <c:v>34240</c:v>
                </c:pt>
                <c:pt idx="232">
                  <c:v>34241</c:v>
                </c:pt>
                <c:pt idx="233">
                  <c:v>34242</c:v>
                </c:pt>
                <c:pt idx="234">
                  <c:v>34243</c:v>
                </c:pt>
                <c:pt idx="235">
                  <c:v>34244</c:v>
                </c:pt>
                <c:pt idx="236">
                  <c:v>34245</c:v>
                </c:pt>
                <c:pt idx="237">
                  <c:v>34246</c:v>
                </c:pt>
                <c:pt idx="238">
                  <c:v>34247</c:v>
                </c:pt>
                <c:pt idx="239">
                  <c:v>34248</c:v>
                </c:pt>
                <c:pt idx="240">
                  <c:v>34249</c:v>
                </c:pt>
                <c:pt idx="241">
                  <c:v>34250</c:v>
                </c:pt>
                <c:pt idx="242">
                  <c:v>34251</c:v>
                </c:pt>
                <c:pt idx="243">
                  <c:v>34252</c:v>
                </c:pt>
                <c:pt idx="244">
                  <c:v>34253</c:v>
                </c:pt>
                <c:pt idx="245">
                  <c:v>34254</c:v>
                </c:pt>
                <c:pt idx="246">
                  <c:v>34255</c:v>
                </c:pt>
                <c:pt idx="247">
                  <c:v>34256</c:v>
                </c:pt>
                <c:pt idx="248">
                  <c:v>34257</c:v>
                </c:pt>
                <c:pt idx="249">
                  <c:v>34258</c:v>
                </c:pt>
                <c:pt idx="250">
                  <c:v>34259</c:v>
                </c:pt>
                <c:pt idx="251">
                  <c:v>34260</c:v>
                </c:pt>
                <c:pt idx="252">
                  <c:v>34261</c:v>
                </c:pt>
                <c:pt idx="253">
                  <c:v>34262</c:v>
                </c:pt>
                <c:pt idx="254">
                  <c:v>34263</c:v>
                </c:pt>
                <c:pt idx="255">
                  <c:v>34264</c:v>
                </c:pt>
                <c:pt idx="256">
                  <c:v>34265</c:v>
                </c:pt>
                <c:pt idx="257">
                  <c:v>34266</c:v>
                </c:pt>
                <c:pt idx="258">
                  <c:v>34267</c:v>
                </c:pt>
                <c:pt idx="259">
                  <c:v>34268</c:v>
                </c:pt>
                <c:pt idx="260">
                  <c:v>34269</c:v>
                </c:pt>
                <c:pt idx="261">
                  <c:v>34270</c:v>
                </c:pt>
                <c:pt idx="262">
                  <c:v>34271</c:v>
                </c:pt>
                <c:pt idx="263">
                  <c:v>34272</c:v>
                </c:pt>
                <c:pt idx="264">
                  <c:v>34273</c:v>
                </c:pt>
                <c:pt idx="265">
                  <c:v>34274</c:v>
                </c:pt>
                <c:pt idx="266">
                  <c:v>34275</c:v>
                </c:pt>
                <c:pt idx="267">
                  <c:v>34276</c:v>
                </c:pt>
                <c:pt idx="268">
                  <c:v>34277</c:v>
                </c:pt>
                <c:pt idx="269">
                  <c:v>34278</c:v>
                </c:pt>
                <c:pt idx="270">
                  <c:v>34279</c:v>
                </c:pt>
                <c:pt idx="271">
                  <c:v>34280</c:v>
                </c:pt>
                <c:pt idx="272">
                  <c:v>34281</c:v>
                </c:pt>
                <c:pt idx="273">
                  <c:v>34282</c:v>
                </c:pt>
                <c:pt idx="274">
                  <c:v>34283</c:v>
                </c:pt>
                <c:pt idx="275">
                  <c:v>34284</c:v>
                </c:pt>
                <c:pt idx="276">
                  <c:v>34285</c:v>
                </c:pt>
                <c:pt idx="277">
                  <c:v>34286</c:v>
                </c:pt>
                <c:pt idx="278">
                  <c:v>34287</c:v>
                </c:pt>
                <c:pt idx="279">
                  <c:v>34288</c:v>
                </c:pt>
                <c:pt idx="280">
                  <c:v>34289</c:v>
                </c:pt>
                <c:pt idx="281">
                  <c:v>34290</c:v>
                </c:pt>
                <c:pt idx="282">
                  <c:v>34291</c:v>
                </c:pt>
                <c:pt idx="283">
                  <c:v>34292</c:v>
                </c:pt>
                <c:pt idx="284">
                  <c:v>34293</c:v>
                </c:pt>
                <c:pt idx="285">
                  <c:v>34294</c:v>
                </c:pt>
                <c:pt idx="286">
                  <c:v>34295</c:v>
                </c:pt>
                <c:pt idx="287">
                  <c:v>34296</c:v>
                </c:pt>
                <c:pt idx="288">
                  <c:v>34297</c:v>
                </c:pt>
                <c:pt idx="289">
                  <c:v>34298</c:v>
                </c:pt>
                <c:pt idx="290">
                  <c:v>34299</c:v>
                </c:pt>
                <c:pt idx="291">
                  <c:v>34300</c:v>
                </c:pt>
                <c:pt idx="292">
                  <c:v>34301</c:v>
                </c:pt>
                <c:pt idx="293">
                  <c:v>34302</c:v>
                </c:pt>
                <c:pt idx="294">
                  <c:v>34303</c:v>
                </c:pt>
                <c:pt idx="295">
                  <c:v>34304</c:v>
                </c:pt>
                <c:pt idx="296">
                  <c:v>34305</c:v>
                </c:pt>
                <c:pt idx="297">
                  <c:v>34306</c:v>
                </c:pt>
                <c:pt idx="298">
                  <c:v>34307</c:v>
                </c:pt>
                <c:pt idx="299">
                  <c:v>34308</c:v>
                </c:pt>
                <c:pt idx="300">
                  <c:v>34309</c:v>
                </c:pt>
                <c:pt idx="301">
                  <c:v>34310</c:v>
                </c:pt>
                <c:pt idx="302">
                  <c:v>34311</c:v>
                </c:pt>
                <c:pt idx="303">
                  <c:v>34312</c:v>
                </c:pt>
                <c:pt idx="304">
                  <c:v>34313</c:v>
                </c:pt>
                <c:pt idx="305">
                  <c:v>34314</c:v>
                </c:pt>
                <c:pt idx="306">
                  <c:v>34315</c:v>
                </c:pt>
                <c:pt idx="307">
                  <c:v>34316</c:v>
                </c:pt>
                <c:pt idx="308">
                  <c:v>34317</c:v>
                </c:pt>
                <c:pt idx="309">
                  <c:v>34318</c:v>
                </c:pt>
                <c:pt idx="310">
                  <c:v>34319</c:v>
                </c:pt>
                <c:pt idx="311">
                  <c:v>34320</c:v>
                </c:pt>
                <c:pt idx="312">
                  <c:v>34321</c:v>
                </c:pt>
                <c:pt idx="313">
                  <c:v>34322</c:v>
                </c:pt>
                <c:pt idx="314">
                  <c:v>34323</c:v>
                </c:pt>
                <c:pt idx="315">
                  <c:v>34324</c:v>
                </c:pt>
                <c:pt idx="316">
                  <c:v>34325</c:v>
                </c:pt>
                <c:pt idx="317">
                  <c:v>34326</c:v>
                </c:pt>
                <c:pt idx="318">
                  <c:v>34327</c:v>
                </c:pt>
                <c:pt idx="319">
                  <c:v>34328</c:v>
                </c:pt>
                <c:pt idx="320">
                  <c:v>34329</c:v>
                </c:pt>
                <c:pt idx="321">
                  <c:v>34330</c:v>
                </c:pt>
                <c:pt idx="322">
                  <c:v>34331</c:v>
                </c:pt>
                <c:pt idx="323">
                  <c:v>34332</c:v>
                </c:pt>
                <c:pt idx="324">
                  <c:v>34333</c:v>
                </c:pt>
                <c:pt idx="325">
                  <c:v>34334</c:v>
                </c:pt>
                <c:pt idx="326">
                  <c:v>34335</c:v>
                </c:pt>
                <c:pt idx="327">
                  <c:v>34336</c:v>
                </c:pt>
                <c:pt idx="328">
                  <c:v>34337</c:v>
                </c:pt>
                <c:pt idx="329">
                  <c:v>34338</c:v>
                </c:pt>
                <c:pt idx="330">
                  <c:v>34339</c:v>
                </c:pt>
                <c:pt idx="331">
                  <c:v>34340</c:v>
                </c:pt>
                <c:pt idx="332">
                  <c:v>34341</c:v>
                </c:pt>
                <c:pt idx="333">
                  <c:v>34342</c:v>
                </c:pt>
                <c:pt idx="334">
                  <c:v>34343</c:v>
                </c:pt>
                <c:pt idx="335">
                  <c:v>34344</c:v>
                </c:pt>
                <c:pt idx="336">
                  <c:v>34345</c:v>
                </c:pt>
                <c:pt idx="337">
                  <c:v>34346</c:v>
                </c:pt>
                <c:pt idx="338">
                  <c:v>34347</c:v>
                </c:pt>
                <c:pt idx="339">
                  <c:v>34348</c:v>
                </c:pt>
                <c:pt idx="340">
                  <c:v>34349</c:v>
                </c:pt>
                <c:pt idx="341">
                  <c:v>34350</c:v>
                </c:pt>
                <c:pt idx="342">
                  <c:v>34351</c:v>
                </c:pt>
                <c:pt idx="343">
                  <c:v>34352</c:v>
                </c:pt>
                <c:pt idx="344">
                  <c:v>34353</c:v>
                </c:pt>
                <c:pt idx="345">
                  <c:v>34354</c:v>
                </c:pt>
                <c:pt idx="346">
                  <c:v>34355</c:v>
                </c:pt>
                <c:pt idx="347">
                  <c:v>34356</c:v>
                </c:pt>
                <c:pt idx="348">
                  <c:v>34357</c:v>
                </c:pt>
                <c:pt idx="349">
                  <c:v>34358</c:v>
                </c:pt>
                <c:pt idx="350">
                  <c:v>34359</c:v>
                </c:pt>
                <c:pt idx="351">
                  <c:v>34360</c:v>
                </c:pt>
                <c:pt idx="352">
                  <c:v>34361</c:v>
                </c:pt>
                <c:pt idx="353">
                  <c:v>34362</c:v>
                </c:pt>
                <c:pt idx="354">
                  <c:v>34363</c:v>
                </c:pt>
                <c:pt idx="355">
                  <c:v>34364</c:v>
                </c:pt>
                <c:pt idx="356">
                  <c:v>34365</c:v>
                </c:pt>
                <c:pt idx="357">
                  <c:v>34366</c:v>
                </c:pt>
                <c:pt idx="358">
                  <c:v>34367</c:v>
                </c:pt>
                <c:pt idx="359">
                  <c:v>34368</c:v>
                </c:pt>
                <c:pt idx="360">
                  <c:v>34369</c:v>
                </c:pt>
                <c:pt idx="361">
                  <c:v>34370</c:v>
                </c:pt>
                <c:pt idx="362">
                  <c:v>34371</c:v>
                </c:pt>
                <c:pt idx="363">
                  <c:v>34372</c:v>
                </c:pt>
                <c:pt idx="364">
                  <c:v>34373</c:v>
                </c:pt>
                <c:pt idx="365">
                  <c:v>34374</c:v>
                </c:pt>
                <c:pt idx="366">
                  <c:v>34375</c:v>
                </c:pt>
                <c:pt idx="367">
                  <c:v>34376</c:v>
                </c:pt>
                <c:pt idx="368">
                  <c:v>34377</c:v>
                </c:pt>
                <c:pt idx="369">
                  <c:v>34378</c:v>
                </c:pt>
                <c:pt idx="370">
                  <c:v>34379</c:v>
                </c:pt>
                <c:pt idx="371">
                  <c:v>34380</c:v>
                </c:pt>
                <c:pt idx="372">
                  <c:v>34381</c:v>
                </c:pt>
                <c:pt idx="373">
                  <c:v>34382</c:v>
                </c:pt>
                <c:pt idx="374">
                  <c:v>34383</c:v>
                </c:pt>
                <c:pt idx="375">
                  <c:v>34384</c:v>
                </c:pt>
                <c:pt idx="376">
                  <c:v>34385</c:v>
                </c:pt>
                <c:pt idx="377">
                  <c:v>34386</c:v>
                </c:pt>
                <c:pt idx="378">
                  <c:v>34387</c:v>
                </c:pt>
                <c:pt idx="379">
                  <c:v>34388</c:v>
                </c:pt>
                <c:pt idx="380">
                  <c:v>34389</c:v>
                </c:pt>
                <c:pt idx="381">
                  <c:v>34390</c:v>
                </c:pt>
                <c:pt idx="382">
                  <c:v>34391</c:v>
                </c:pt>
                <c:pt idx="383">
                  <c:v>34392</c:v>
                </c:pt>
                <c:pt idx="384">
                  <c:v>34393</c:v>
                </c:pt>
                <c:pt idx="385">
                  <c:v>34394</c:v>
                </c:pt>
                <c:pt idx="386">
                  <c:v>34395</c:v>
                </c:pt>
                <c:pt idx="387">
                  <c:v>34396</c:v>
                </c:pt>
                <c:pt idx="388">
                  <c:v>34397</c:v>
                </c:pt>
                <c:pt idx="389">
                  <c:v>34398</c:v>
                </c:pt>
                <c:pt idx="390">
                  <c:v>34399</c:v>
                </c:pt>
                <c:pt idx="391">
                  <c:v>34400</c:v>
                </c:pt>
                <c:pt idx="392">
                  <c:v>34401</c:v>
                </c:pt>
                <c:pt idx="393">
                  <c:v>34402</c:v>
                </c:pt>
                <c:pt idx="394">
                  <c:v>34403</c:v>
                </c:pt>
                <c:pt idx="395">
                  <c:v>34404</c:v>
                </c:pt>
                <c:pt idx="396">
                  <c:v>34405</c:v>
                </c:pt>
                <c:pt idx="397">
                  <c:v>34406</c:v>
                </c:pt>
                <c:pt idx="398">
                  <c:v>34407</c:v>
                </c:pt>
                <c:pt idx="399">
                  <c:v>34408</c:v>
                </c:pt>
                <c:pt idx="400">
                  <c:v>34409</c:v>
                </c:pt>
                <c:pt idx="401">
                  <c:v>34410</c:v>
                </c:pt>
                <c:pt idx="402">
                  <c:v>34411</c:v>
                </c:pt>
                <c:pt idx="403">
                  <c:v>34412</c:v>
                </c:pt>
                <c:pt idx="404">
                  <c:v>34413</c:v>
                </c:pt>
                <c:pt idx="405">
                  <c:v>34414</c:v>
                </c:pt>
                <c:pt idx="406">
                  <c:v>34415</c:v>
                </c:pt>
                <c:pt idx="407">
                  <c:v>34416</c:v>
                </c:pt>
                <c:pt idx="408">
                  <c:v>34417</c:v>
                </c:pt>
                <c:pt idx="409">
                  <c:v>34418</c:v>
                </c:pt>
                <c:pt idx="410">
                  <c:v>34419</c:v>
                </c:pt>
                <c:pt idx="411">
                  <c:v>34420</c:v>
                </c:pt>
                <c:pt idx="412">
                  <c:v>34421</c:v>
                </c:pt>
                <c:pt idx="413">
                  <c:v>34422</c:v>
                </c:pt>
                <c:pt idx="414">
                  <c:v>34423</c:v>
                </c:pt>
                <c:pt idx="415">
                  <c:v>34424</c:v>
                </c:pt>
                <c:pt idx="416">
                  <c:v>34425</c:v>
                </c:pt>
                <c:pt idx="417">
                  <c:v>34426</c:v>
                </c:pt>
                <c:pt idx="418">
                  <c:v>34427</c:v>
                </c:pt>
                <c:pt idx="419">
                  <c:v>34428</c:v>
                </c:pt>
                <c:pt idx="420">
                  <c:v>34429</c:v>
                </c:pt>
                <c:pt idx="421">
                  <c:v>34430</c:v>
                </c:pt>
                <c:pt idx="422">
                  <c:v>34431</c:v>
                </c:pt>
                <c:pt idx="423">
                  <c:v>34432</c:v>
                </c:pt>
                <c:pt idx="424">
                  <c:v>34433</c:v>
                </c:pt>
                <c:pt idx="425">
                  <c:v>34434</c:v>
                </c:pt>
                <c:pt idx="426">
                  <c:v>34435</c:v>
                </c:pt>
                <c:pt idx="427">
                  <c:v>34436</c:v>
                </c:pt>
                <c:pt idx="428">
                  <c:v>34437</c:v>
                </c:pt>
                <c:pt idx="429">
                  <c:v>34438</c:v>
                </c:pt>
                <c:pt idx="430">
                  <c:v>34439</c:v>
                </c:pt>
                <c:pt idx="431">
                  <c:v>34440</c:v>
                </c:pt>
                <c:pt idx="432">
                  <c:v>34441</c:v>
                </c:pt>
                <c:pt idx="433">
                  <c:v>34442</c:v>
                </c:pt>
                <c:pt idx="434">
                  <c:v>34443</c:v>
                </c:pt>
                <c:pt idx="435">
                  <c:v>34444</c:v>
                </c:pt>
                <c:pt idx="436">
                  <c:v>34445</c:v>
                </c:pt>
                <c:pt idx="437">
                  <c:v>34446</c:v>
                </c:pt>
                <c:pt idx="438">
                  <c:v>34447</c:v>
                </c:pt>
                <c:pt idx="439">
                  <c:v>34448</c:v>
                </c:pt>
                <c:pt idx="440">
                  <c:v>34449</c:v>
                </c:pt>
                <c:pt idx="441">
                  <c:v>34450</c:v>
                </c:pt>
                <c:pt idx="442">
                  <c:v>34451</c:v>
                </c:pt>
                <c:pt idx="443">
                  <c:v>34452</c:v>
                </c:pt>
                <c:pt idx="444">
                  <c:v>34453</c:v>
                </c:pt>
                <c:pt idx="445">
                  <c:v>34454</c:v>
                </c:pt>
                <c:pt idx="446">
                  <c:v>34455</c:v>
                </c:pt>
                <c:pt idx="447">
                  <c:v>34456</c:v>
                </c:pt>
                <c:pt idx="448">
                  <c:v>34457</c:v>
                </c:pt>
                <c:pt idx="449">
                  <c:v>34458</c:v>
                </c:pt>
                <c:pt idx="450">
                  <c:v>34459</c:v>
                </c:pt>
                <c:pt idx="451">
                  <c:v>34460</c:v>
                </c:pt>
                <c:pt idx="452">
                  <c:v>34461</c:v>
                </c:pt>
                <c:pt idx="453">
                  <c:v>34462</c:v>
                </c:pt>
                <c:pt idx="454">
                  <c:v>34463</c:v>
                </c:pt>
                <c:pt idx="455">
                  <c:v>34464</c:v>
                </c:pt>
                <c:pt idx="456">
                  <c:v>34465</c:v>
                </c:pt>
                <c:pt idx="457">
                  <c:v>34466</c:v>
                </c:pt>
                <c:pt idx="458">
                  <c:v>34467</c:v>
                </c:pt>
                <c:pt idx="459">
                  <c:v>34468</c:v>
                </c:pt>
                <c:pt idx="460">
                  <c:v>34469</c:v>
                </c:pt>
                <c:pt idx="461">
                  <c:v>34470</c:v>
                </c:pt>
                <c:pt idx="462">
                  <c:v>34471</c:v>
                </c:pt>
                <c:pt idx="463">
                  <c:v>34472</c:v>
                </c:pt>
                <c:pt idx="464">
                  <c:v>34473</c:v>
                </c:pt>
                <c:pt idx="465">
                  <c:v>34474</c:v>
                </c:pt>
                <c:pt idx="466">
                  <c:v>34475</c:v>
                </c:pt>
                <c:pt idx="467">
                  <c:v>34476</c:v>
                </c:pt>
                <c:pt idx="468">
                  <c:v>34477</c:v>
                </c:pt>
                <c:pt idx="469">
                  <c:v>34478</c:v>
                </c:pt>
                <c:pt idx="470">
                  <c:v>34479</c:v>
                </c:pt>
                <c:pt idx="471">
                  <c:v>34480</c:v>
                </c:pt>
                <c:pt idx="472">
                  <c:v>34481</c:v>
                </c:pt>
                <c:pt idx="473">
                  <c:v>34482</c:v>
                </c:pt>
                <c:pt idx="474">
                  <c:v>34483</c:v>
                </c:pt>
                <c:pt idx="475">
                  <c:v>34484</c:v>
                </c:pt>
                <c:pt idx="476">
                  <c:v>34485</c:v>
                </c:pt>
                <c:pt idx="477">
                  <c:v>34486</c:v>
                </c:pt>
                <c:pt idx="478">
                  <c:v>34487</c:v>
                </c:pt>
                <c:pt idx="479">
                  <c:v>34488</c:v>
                </c:pt>
                <c:pt idx="480">
                  <c:v>34489</c:v>
                </c:pt>
                <c:pt idx="481">
                  <c:v>34490</c:v>
                </c:pt>
                <c:pt idx="482">
                  <c:v>34491</c:v>
                </c:pt>
                <c:pt idx="483">
                  <c:v>34492</c:v>
                </c:pt>
                <c:pt idx="484">
                  <c:v>34493</c:v>
                </c:pt>
                <c:pt idx="485">
                  <c:v>34494</c:v>
                </c:pt>
                <c:pt idx="486">
                  <c:v>34495</c:v>
                </c:pt>
                <c:pt idx="487">
                  <c:v>34496</c:v>
                </c:pt>
                <c:pt idx="488">
                  <c:v>34497</c:v>
                </c:pt>
                <c:pt idx="489">
                  <c:v>34498</c:v>
                </c:pt>
                <c:pt idx="490">
                  <c:v>34499</c:v>
                </c:pt>
                <c:pt idx="491">
                  <c:v>34500</c:v>
                </c:pt>
                <c:pt idx="492">
                  <c:v>34501</c:v>
                </c:pt>
                <c:pt idx="493">
                  <c:v>34502</c:v>
                </c:pt>
                <c:pt idx="494">
                  <c:v>34503</c:v>
                </c:pt>
                <c:pt idx="495">
                  <c:v>34504</c:v>
                </c:pt>
                <c:pt idx="496">
                  <c:v>34505</c:v>
                </c:pt>
                <c:pt idx="497">
                  <c:v>34506</c:v>
                </c:pt>
                <c:pt idx="498">
                  <c:v>34507</c:v>
                </c:pt>
                <c:pt idx="499">
                  <c:v>34508</c:v>
                </c:pt>
                <c:pt idx="500">
                  <c:v>34509</c:v>
                </c:pt>
                <c:pt idx="501">
                  <c:v>34510</c:v>
                </c:pt>
                <c:pt idx="502">
                  <c:v>34511</c:v>
                </c:pt>
                <c:pt idx="503">
                  <c:v>34512</c:v>
                </c:pt>
                <c:pt idx="504">
                  <c:v>34513</c:v>
                </c:pt>
                <c:pt idx="505">
                  <c:v>34514</c:v>
                </c:pt>
                <c:pt idx="506">
                  <c:v>34515</c:v>
                </c:pt>
                <c:pt idx="507">
                  <c:v>34516</c:v>
                </c:pt>
                <c:pt idx="508">
                  <c:v>34517</c:v>
                </c:pt>
                <c:pt idx="509">
                  <c:v>34518</c:v>
                </c:pt>
                <c:pt idx="510">
                  <c:v>34519</c:v>
                </c:pt>
                <c:pt idx="511">
                  <c:v>34520</c:v>
                </c:pt>
                <c:pt idx="512">
                  <c:v>34521</c:v>
                </c:pt>
                <c:pt idx="513">
                  <c:v>34522</c:v>
                </c:pt>
                <c:pt idx="514">
                  <c:v>34523</c:v>
                </c:pt>
                <c:pt idx="515">
                  <c:v>34524</c:v>
                </c:pt>
                <c:pt idx="516">
                  <c:v>34525</c:v>
                </c:pt>
                <c:pt idx="517">
                  <c:v>34526</c:v>
                </c:pt>
                <c:pt idx="518">
                  <c:v>34527</c:v>
                </c:pt>
                <c:pt idx="519">
                  <c:v>34528</c:v>
                </c:pt>
                <c:pt idx="520">
                  <c:v>34529</c:v>
                </c:pt>
                <c:pt idx="521">
                  <c:v>34530</c:v>
                </c:pt>
                <c:pt idx="522">
                  <c:v>34531</c:v>
                </c:pt>
                <c:pt idx="523">
                  <c:v>34532</c:v>
                </c:pt>
                <c:pt idx="524">
                  <c:v>34533</c:v>
                </c:pt>
                <c:pt idx="525">
                  <c:v>34534</c:v>
                </c:pt>
                <c:pt idx="526">
                  <c:v>34535</c:v>
                </c:pt>
                <c:pt idx="527">
                  <c:v>34536</c:v>
                </c:pt>
                <c:pt idx="528">
                  <c:v>34537</c:v>
                </c:pt>
                <c:pt idx="529">
                  <c:v>34538</c:v>
                </c:pt>
                <c:pt idx="530">
                  <c:v>34539</c:v>
                </c:pt>
                <c:pt idx="531">
                  <c:v>34540</c:v>
                </c:pt>
                <c:pt idx="532">
                  <c:v>34541</c:v>
                </c:pt>
                <c:pt idx="533">
                  <c:v>34542</c:v>
                </c:pt>
                <c:pt idx="534">
                  <c:v>34543</c:v>
                </c:pt>
                <c:pt idx="535">
                  <c:v>34544</c:v>
                </c:pt>
                <c:pt idx="536">
                  <c:v>34545</c:v>
                </c:pt>
                <c:pt idx="537">
                  <c:v>34546</c:v>
                </c:pt>
                <c:pt idx="538">
                  <c:v>34547</c:v>
                </c:pt>
                <c:pt idx="539">
                  <c:v>34548</c:v>
                </c:pt>
                <c:pt idx="540">
                  <c:v>34549</c:v>
                </c:pt>
                <c:pt idx="541">
                  <c:v>34550</c:v>
                </c:pt>
                <c:pt idx="542">
                  <c:v>34551</c:v>
                </c:pt>
                <c:pt idx="543">
                  <c:v>34552</c:v>
                </c:pt>
                <c:pt idx="544">
                  <c:v>34553</c:v>
                </c:pt>
                <c:pt idx="545">
                  <c:v>34554</c:v>
                </c:pt>
                <c:pt idx="546">
                  <c:v>34555</c:v>
                </c:pt>
                <c:pt idx="547">
                  <c:v>34556</c:v>
                </c:pt>
                <c:pt idx="548">
                  <c:v>34557</c:v>
                </c:pt>
                <c:pt idx="549">
                  <c:v>34558</c:v>
                </c:pt>
                <c:pt idx="550">
                  <c:v>34559</c:v>
                </c:pt>
                <c:pt idx="551">
                  <c:v>34560</c:v>
                </c:pt>
                <c:pt idx="552">
                  <c:v>34561</c:v>
                </c:pt>
                <c:pt idx="553">
                  <c:v>34562</c:v>
                </c:pt>
                <c:pt idx="554">
                  <c:v>34563</c:v>
                </c:pt>
                <c:pt idx="555">
                  <c:v>34564</c:v>
                </c:pt>
                <c:pt idx="556">
                  <c:v>34565</c:v>
                </c:pt>
                <c:pt idx="557">
                  <c:v>34566</c:v>
                </c:pt>
                <c:pt idx="558">
                  <c:v>34567</c:v>
                </c:pt>
                <c:pt idx="559">
                  <c:v>34568</c:v>
                </c:pt>
                <c:pt idx="560">
                  <c:v>34569</c:v>
                </c:pt>
                <c:pt idx="561">
                  <c:v>34570</c:v>
                </c:pt>
                <c:pt idx="562">
                  <c:v>34571</c:v>
                </c:pt>
                <c:pt idx="563">
                  <c:v>34572</c:v>
                </c:pt>
                <c:pt idx="564">
                  <c:v>34573</c:v>
                </c:pt>
                <c:pt idx="565">
                  <c:v>34574</c:v>
                </c:pt>
                <c:pt idx="566">
                  <c:v>34575</c:v>
                </c:pt>
                <c:pt idx="567">
                  <c:v>34576</c:v>
                </c:pt>
                <c:pt idx="568">
                  <c:v>34577</c:v>
                </c:pt>
                <c:pt idx="569">
                  <c:v>34578</c:v>
                </c:pt>
                <c:pt idx="570">
                  <c:v>34579</c:v>
                </c:pt>
                <c:pt idx="571">
                  <c:v>34580</c:v>
                </c:pt>
                <c:pt idx="572">
                  <c:v>34581</c:v>
                </c:pt>
                <c:pt idx="573">
                  <c:v>34582</c:v>
                </c:pt>
                <c:pt idx="574">
                  <c:v>34583</c:v>
                </c:pt>
                <c:pt idx="575">
                  <c:v>34584</c:v>
                </c:pt>
                <c:pt idx="576">
                  <c:v>34585</c:v>
                </c:pt>
                <c:pt idx="577">
                  <c:v>34586</c:v>
                </c:pt>
                <c:pt idx="578">
                  <c:v>34587</c:v>
                </c:pt>
                <c:pt idx="579">
                  <c:v>34588</c:v>
                </c:pt>
                <c:pt idx="580">
                  <c:v>34589</c:v>
                </c:pt>
                <c:pt idx="581">
                  <c:v>34590</c:v>
                </c:pt>
                <c:pt idx="582">
                  <c:v>34591</c:v>
                </c:pt>
                <c:pt idx="583">
                  <c:v>34592</c:v>
                </c:pt>
                <c:pt idx="584">
                  <c:v>34593</c:v>
                </c:pt>
                <c:pt idx="585">
                  <c:v>34594</c:v>
                </c:pt>
                <c:pt idx="586">
                  <c:v>34595</c:v>
                </c:pt>
                <c:pt idx="587">
                  <c:v>34596</c:v>
                </c:pt>
                <c:pt idx="588">
                  <c:v>34597</c:v>
                </c:pt>
                <c:pt idx="589">
                  <c:v>34598</c:v>
                </c:pt>
                <c:pt idx="590">
                  <c:v>34599</c:v>
                </c:pt>
                <c:pt idx="591">
                  <c:v>34600</c:v>
                </c:pt>
                <c:pt idx="592">
                  <c:v>34601</c:v>
                </c:pt>
                <c:pt idx="593">
                  <c:v>34602</c:v>
                </c:pt>
                <c:pt idx="594">
                  <c:v>34603</c:v>
                </c:pt>
                <c:pt idx="595">
                  <c:v>34604</c:v>
                </c:pt>
                <c:pt idx="596">
                  <c:v>34605</c:v>
                </c:pt>
                <c:pt idx="597">
                  <c:v>34606</c:v>
                </c:pt>
                <c:pt idx="598">
                  <c:v>34607</c:v>
                </c:pt>
                <c:pt idx="599">
                  <c:v>34608</c:v>
                </c:pt>
                <c:pt idx="600">
                  <c:v>34609</c:v>
                </c:pt>
                <c:pt idx="601">
                  <c:v>34610</c:v>
                </c:pt>
                <c:pt idx="602">
                  <c:v>34611</c:v>
                </c:pt>
                <c:pt idx="603">
                  <c:v>34612</c:v>
                </c:pt>
                <c:pt idx="604">
                  <c:v>34613</c:v>
                </c:pt>
                <c:pt idx="605">
                  <c:v>34614</c:v>
                </c:pt>
                <c:pt idx="606">
                  <c:v>34615</c:v>
                </c:pt>
                <c:pt idx="607">
                  <c:v>34616</c:v>
                </c:pt>
                <c:pt idx="608">
                  <c:v>34617</c:v>
                </c:pt>
                <c:pt idx="609">
                  <c:v>34618</c:v>
                </c:pt>
                <c:pt idx="610">
                  <c:v>34619</c:v>
                </c:pt>
                <c:pt idx="611">
                  <c:v>34620</c:v>
                </c:pt>
                <c:pt idx="612">
                  <c:v>34621</c:v>
                </c:pt>
                <c:pt idx="613">
                  <c:v>34622</c:v>
                </c:pt>
                <c:pt idx="614">
                  <c:v>34623</c:v>
                </c:pt>
                <c:pt idx="615">
                  <c:v>34624</c:v>
                </c:pt>
                <c:pt idx="616">
                  <c:v>34625</c:v>
                </c:pt>
                <c:pt idx="617">
                  <c:v>34626</c:v>
                </c:pt>
                <c:pt idx="618">
                  <c:v>34627</c:v>
                </c:pt>
                <c:pt idx="619">
                  <c:v>34628</c:v>
                </c:pt>
                <c:pt idx="620">
                  <c:v>34629</c:v>
                </c:pt>
                <c:pt idx="621">
                  <c:v>34630</c:v>
                </c:pt>
                <c:pt idx="622">
                  <c:v>34631</c:v>
                </c:pt>
                <c:pt idx="623">
                  <c:v>34632</c:v>
                </c:pt>
                <c:pt idx="624">
                  <c:v>34633</c:v>
                </c:pt>
                <c:pt idx="625">
                  <c:v>34634</c:v>
                </c:pt>
                <c:pt idx="626">
                  <c:v>34635</c:v>
                </c:pt>
                <c:pt idx="627">
                  <c:v>34636</c:v>
                </c:pt>
                <c:pt idx="628">
                  <c:v>34637</c:v>
                </c:pt>
                <c:pt idx="629">
                  <c:v>34638</c:v>
                </c:pt>
                <c:pt idx="630">
                  <c:v>34639</c:v>
                </c:pt>
                <c:pt idx="631">
                  <c:v>34640</c:v>
                </c:pt>
                <c:pt idx="632">
                  <c:v>34641</c:v>
                </c:pt>
                <c:pt idx="633">
                  <c:v>34642</c:v>
                </c:pt>
                <c:pt idx="634">
                  <c:v>34643</c:v>
                </c:pt>
                <c:pt idx="635">
                  <c:v>34644</c:v>
                </c:pt>
                <c:pt idx="636">
                  <c:v>34645</c:v>
                </c:pt>
                <c:pt idx="637">
                  <c:v>34646</c:v>
                </c:pt>
                <c:pt idx="638">
                  <c:v>34647</c:v>
                </c:pt>
                <c:pt idx="639">
                  <c:v>34648</c:v>
                </c:pt>
                <c:pt idx="640">
                  <c:v>34649</c:v>
                </c:pt>
                <c:pt idx="641">
                  <c:v>34650</c:v>
                </c:pt>
                <c:pt idx="642">
                  <c:v>34651</c:v>
                </c:pt>
                <c:pt idx="643">
                  <c:v>34652</c:v>
                </c:pt>
                <c:pt idx="644">
                  <c:v>34653</c:v>
                </c:pt>
                <c:pt idx="645">
                  <c:v>34654</c:v>
                </c:pt>
                <c:pt idx="646">
                  <c:v>34655</c:v>
                </c:pt>
                <c:pt idx="647">
                  <c:v>34656</c:v>
                </c:pt>
                <c:pt idx="648">
                  <c:v>34657</c:v>
                </c:pt>
                <c:pt idx="649">
                  <c:v>34658</c:v>
                </c:pt>
                <c:pt idx="650">
                  <c:v>34659</c:v>
                </c:pt>
                <c:pt idx="651">
                  <c:v>34660</c:v>
                </c:pt>
                <c:pt idx="652">
                  <c:v>34661</c:v>
                </c:pt>
                <c:pt idx="653">
                  <c:v>34662</c:v>
                </c:pt>
                <c:pt idx="654">
                  <c:v>34663</c:v>
                </c:pt>
                <c:pt idx="655">
                  <c:v>34664</c:v>
                </c:pt>
                <c:pt idx="656">
                  <c:v>34665</c:v>
                </c:pt>
                <c:pt idx="657">
                  <c:v>34666</c:v>
                </c:pt>
                <c:pt idx="658">
                  <c:v>34667</c:v>
                </c:pt>
                <c:pt idx="659">
                  <c:v>34668</c:v>
                </c:pt>
                <c:pt idx="660">
                  <c:v>34669</c:v>
                </c:pt>
                <c:pt idx="661">
                  <c:v>34670</c:v>
                </c:pt>
                <c:pt idx="662">
                  <c:v>34671</c:v>
                </c:pt>
                <c:pt idx="663">
                  <c:v>34672</c:v>
                </c:pt>
                <c:pt idx="664">
                  <c:v>34673</c:v>
                </c:pt>
                <c:pt idx="665">
                  <c:v>34674</c:v>
                </c:pt>
                <c:pt idx="666">
                  <c:v>34675</c:v>
                </c:pt>
                <c:pt idx="667">
                  <c:v>34676</c:v>
                </c:pt>
                <c:pt idx="668">
                  <c:v>34677</c:v>
                </c:pt>
                <c:pt idx="669">
                  <c:v>34678</c:v>
                </c:pt>
                <c:pt idx="670">
                  <c:v>34679</c:v>
                </c:pt>
                <c:pt idx="671">
                  <c:v>34680</c:v>
                </c:pt>
                <c:pt idx="672">
                  <c:v>34681</c:v>
                </c:pt>
                <c:pt idx="673">
                  <c:v>34682</c:v>
                </c:pt>
                <c:pt idx="674">
                  <c:v>34683</c:v>
                </c:pt>
                <c:pt idx="675">
                  <c:v>34684</c:v>
                </c:pt>
                <c:pt idx="676">
                  <c:v>34685</c:v>
                </c:pt>
                <c:pt idx="677">
                  <c:v>34686</c:v>
                </c:pt>
                <c:pt idx="678">
                  <c:v>34687</c:v>
                </c:pt>
                <c:pt idx="679">
                  <c:v>34688</c:v>
                </c:pt>
                <c:pt idx="680">
                  <c:v>34689</c:v>
                </c:pt>
                <c:pt idx="681">
                  <c:v>34690</c:v>
                </c:pt>
                <c:pt idx="682">
                  <c:v>34691</c:v>
                </c:pt>
                <c:pt idx="683">
                  <c:v>34692</c:v>
                </c:pt>
                <c:pt idx="684">
                  <c:v>34693</c:v>
                </c:pt>
                <c:pt idx="685">
                  <c:v>34694</c:v>
                </c:pt>
                <c:pt idx="686">
                  <c:v>34695</c:v>
                </c:pt>
                <c:pt idx="687">
                  <c:v>34696</c:v>
                </c:pt>
                <c:pt idx="688">
                  <c:v>34697</c:v>
                </c:pt>
                <c:pt idx="689">
                  <c:v>34698</c:v>
                </c:pt>
                <c:pt idx="690">
                  <c:v>34699</c:v>
                </c:pt>
                <c:pt idx="691">
                  <c:v>34700</c:v>
                </c:pt>
                <c:pt idx="692">
                  <c:v>34701</c:v>
                </c:pt>
                <c:pt idx="693">
                  <c:v>34702</c:v>
                </c:pt>
                <c:pt idx="694">
                  <c:v>34703</c:v>
                </c:pt>
                <c:pt idx="695">
                  <c:v>34704</c:v>
                </c:pt>
                <c:pt idx="696">
                  <c:v>34705</c:v>
                </c:pt>
                <c:pt idx="697">
                  <c:v>34706</c:v>
                </c:pt>
                <c:pt idx="698">
                  <c:v>34707</c:v>
                </c:pt>
                <c:pt idx="699">
                  <c:v>34708</c:v>
                </c:pt>
                <c:pt idx="700">
                  <c:v>34709</c:v>
                </c:pt>
                <c:pt idx="701">
                  <c:v>34710</c:v>
                </c:pt>
                <c:pt idx="702">
                  <c:v>34711</c:v>
                </c:pt>
                <c:pt idx="703">
                  <c:v>34712</c:v>
                </c:pt>
                <c:pt idx="704">
                  <c:v>34713</c:v>
                </c:pt>
                <c:pt idx="705">
                  <c:v>34714</c:v>
                </c:pt>
                <c:pt idx="706">
                  <c:v>34715</c:v>
                </c:pt>
                <c:pt idx="707">
                  <c:v>34716</c:v>
                </c:pt>
                <c:pt idx="708">
                  <c:v>34717</c:v>
                </c:pt>
                <c:pt idx="709">
                  <c:v>34718</c:v>
                </c:pt>
                <c:pt idx="710">
                  <c:v>34719</c:v>
                </c:pt>
                <c:pt idx="711">
                  <c:v>34720</c:v>
                </c:pt>
                <c:pt idx="712">
                  <c:v>34721</c:v>
                </c:pt>
                <c:pt idx="713">
                  <c:v>34722</c:v>
                </c:pt>
                <c:pt idx="714">
                  <c:v>34723</c:v>
                </c:pt>
                <c:pt idx="715">
                  <c:v>34724</c:v>
                </c:pt>
                <c:pt idx="716">
                  <c:v>34725</c:v>
                </c:pt>
                <c:pt idx="717">
                  <c:v>34726</c:v>
                </c:pt>
                <c:pt idx="718">
                  <c:v>34727</c:v>
                </c:pt>
                <c:pt idx="719">
                  <c:v>34728</c:v>
                </c:pt>
                <c:pt idx="720">
                  <c:v>34729</c:v>
                </c:pt>
                <c:pt idx="721">
                  <c:v>34730</c:v>
                </c:pt>
                <c:pt idx="722">
                  <c:v>34731</c:v>
                </c:pt>
                <c:pt idx="723">
                  <c:v>34732</c:v>
                </c:pt>
                <c:pt idx="724">
                  <c:v>34733</c:v>
                </c:pt>
                <c:pt idx="725">
                  <c:v>34734</c:v>
                </c:pt>
                <c:pt idx="726">
                  <c:v>34735</c:v>
                </c:pt>
                <c:pt idx="727">
                  <c:v>34736</c:v>
                </c:pt>
                <c:pt idx="728">
                  <c:v>34737</c:v>
                </c:pt>
                <c:pt idx="729">
                  <c:v>34738</c:v>
                </c:pt>
                <c:pt idx="730">
                  <c:v>34739</c:v>
                </c:pt>
                <c:pt idx="731">
                  <c:v>34740</c:v>
                </c:pt>
                <c:pt idx="732">
                  <c:v>34741</c:v>
                </c:pt>
                <c:pt idx="733">
                  <c:v>34742</c:v>
                </c:pt>
                <c:pt idx="734">
                  <c:v>34743</c:v>
                </c:pt>
                <c:pt idx="735">
                  <c:v>34744</c:v>
                </c:pt>
                <c:pt idx="736">
                  <c:v>34745</c:v>
                </c:pt>
                <c:pt idx="737">
                  <c:v>34746</c:v>
                </c:pt>
                <c:pt idx="738">
                  <c:v>34747</c:v>
                </c:pt>
                <c:pt idx="739">
                  <c:v>34748</c:v>
                </c:pt>
                <c:pt idx="740">
                  <c:v>34749</c:v>
                </c:pt>
                <c:pt idx="741">
                  <c:v>34750</c:v>
                </c:pt>
                <c:pt idx="742">
                  <c:v>34751</c:v>
                </c:pt>
                <c:pt idx="743">
                  <c:v>34752</c:v>
                </c:pt>
                <c:pt idx="744">
                  <c:v>34753</c:v>
                </c:pt>
                <c:pt idx="745">
                  <c:v>34754</c:v>
                </c:pt>
                <c:pt idx="746">
                  <c:v>34755</c:v>
                </c:pt>
                <c:pt idx="747">
                  <c:v>34756</c:v>
                </c:pt>
                <c:pt idx="748">
                  <c:v>34757</c:v>
                </c:pt>
                <c:pt idx="749">
                  <c:v>34758</c:v>
                </c:pt>
                <c:pt idx="750">
                  <c:v>34759</c:v>
                </c:pt>
                <c:pt idx="751">
                  <c:v>34760</c:v>
                </c:pt>
                <c:pt idx="752">
                  <c:v>34761</c:v>
                </c:pt>
                <c:pt idx="753">
                  <c:v>34762</c:v>
                </c:pt>
                <c:pt idx="754">
                  <c:v>34763</c:v>
                </c:pt>
                <c:pt idx="755">
                  <c:v>34764</c:v>
                </c:pt>
                <c:pt idx="756">
                  <c:v>34765</c:v>
                </c:pt>
                <c:pt idx="757">
                  <c:v>34766</c:v>
                </c:pt>
                <c:pt idx="758">
                  <c:v>34767</c:v>
                </c:pt>
                <c:pt idx="759">
                  <c:v>34768</c:v>
                </c:pt>
                <c:pt idx="760">
                  <c:v>34769</c:v>
                </c:pt>
                <c:pt idx="761">
                  <c:v>34770</c:v>
                </c:pt>
                <c:pt idx="762">
                  <c:v>34771</c:v>
                </c:pt>
                <c:pt idx="763">
                  <c:v>34772</c:v>
                </c:pt>
                <c:pt idx="764">
                  <c:v>34773</c:v>
                </c:pt>
                <c:pt idx="765">
                  <c:v>34774</c:v>
                </c:pt>
                <c:pt idx="766">
                  <c:v>34775</c:v>
                </c:pt>
                <c:pt idx="767">
                  <c:v>34776</c:v>
                </c:pt>
                <c:pt idx="768">
                  <c:v>34777</c:v>
                </c:pt>
                <c:pt idx="769">
                  <c:v>34778</c:v>
                </c:pt>
                <c:pt idx="770">
                  <c:v>34779</c:v>
                </c:pt>
                <c:pt idx="771">
                  <c:v>34780</c:v>
                </c:pt>
                <c:pt idx="772">
                  <c:v>34781</c:v>
                </c:pt>
                <c:pt idx="773">
                  <c:v>34782</c:v>
                </c:pt>
                <c:pt idx="774">
                  <c:v>34783</c:v>
                </c:pt>
                <c:pt idx="775">
                  <c:v>34784</c:v>
                </c:pt>
                <c:pt idx="776">
                  <c:v>34785</c:v>
                </c:pt>
                <c:pt idx="777">
                  <c:v>34786</c:v>
                </c:pt>
                <c:pt idx="778">
                  <c:v>34787</c:v>
                </c:pt>
                <c:pt idx="779">
                  <c:v>34788</c:v>
                </c:pt>
                <c:pt idx="780">
                  <c:v>34789</c:v>
                </c:pt>
                <c:pt idx="781">
                  <c:v>34790</c:v>
                </c:pt>
                <c:pt idx="782">
                  <c:v>34791</c:v>
                </c:pt>
                <c:pt idx="783">
                  <c:v>34792</c:v>
                </c:pt>
                <c:pt idx="784">
                  <c:v>34793</c:v>
                </c:pt>
                <c:pt idx="785">
                  <c:v>34794</c:v>
                </c:pt>
                <c:pt idx="786">
                  <c:v>34795</c:v>
                </c:pt>
                <c:pt idx="787">
                  <c:v>34796</c:v>
                </c:pt>
                <c:pt idx="788">
                  <c:v>34797</c:v>
                </c:pt>
                <c:pt idx="789">
                  <c:v>34798</c:v>
                </c:pt>
                <c:pt idx="790">
                  <c:v>34799</c:v>
                </c:pt>
                <c:pt idx="791">
                  <c:v>34800</c:v>
                </c:pt>
                <c:pt idx="792">
                  <c:v>34801</c:v>
                </c:pt>
                <c:pt idx="793">
                  <c:v>34802</c:v>
                </c:pt>
                <c:pt idx="794">
                  <c:v>34803</c:v>
                </c:pt>
                <c:pt idx="795">
                  <c:v>34804</c:v>
                </c:pt>
                <c:pt idx="796">
                  <c:v>34805</c:v>
                </c:pt>
                <c:pt idx="797">
                  <c:v>34806</c:v>
                </c:pt>
                <c:pt idx="798">
                  <c:v>34807</c:v>
                </c:pt>
                <c:pt idx="799">
                  <c:v>34808</c:v>
                </c:pt>
                <c:pt idx="800">
                  <c:v>34809</c:v>
                </c:pt>
                <c:pt idx="801">
                  <c:v>34810</c:v>
                </c:pt>
                <c:pt idx="802">
                  <c:v>34811</c:v>
                </c:pt>
                <c:pt idx="803">
                  <c:v>34812</c:v>
                </c:pt>
                <c:pt idx="804">
                  <c:v>34813</c:v>
                </c:pt>
                <c:pt idx="805">
                  <c:v>34814</c:v>
                </c:pt>
                <c:pt idx="806">
                  <c:v>34815</c:v>
                </c:pt>
                <c:pt idx="807">
                  <c:v>34816</c:v>
                </c:pt>
                <c:pt idx="808">
                  <c:v>34817</c:v>
                </c:pt>
                <c:pt idx="809">
                  <c:v>34818</c:v>
                </c:pt>
                <c:pt idx="810">
                  <c:v>34819</c:v>
                </c:pt>
                <c:pt idx="811">
                  <c:v>34820</c:v>
                </c:pt>
                <c:pt idx="812">
                  <c:v>34821</c:v>
                </c:pt>
                <c:pt idx="813">
                  <c:v>34822</c:v>
                </c:pt>
                <c:pt idx="814">
                  <c:v>34823</c:v>
                </c:pt>
                <c:pt idx="815">
                  <c:v>34824</c:v>
                </c:pt>
                <c:pt idx="816">
                  <c:v>34825</c:v>
                </c:pt>
                <c:pt idx="817">
                  <c:v>34826</c:v>
                </c:pt>
                <c:pt idx="818">
                  <c:v>34827</c:v>
                </c:pt>
                <c:pt idx="819">
                  <c:v>34828</c:v>
                </c:pt>
                <c:pt idx="820">
                  <c:v>34829</c:v>
                </c:pt>
                <c:pt idx="821">
                  <c:v>34830</c:v>
                </c:pt>
                <c:pt idx="822">
                  <c:v>34831</c:v>
                </c:pt>
                <c:pt idx="823">
                  <c:v>34832</c:v>
                </c:pt>
                <c:pt idx="824">
                  <c:v>34833</c:v>
                </c:pt>
                <c:pt idx="825">
                  <c:v>34834</c:v>
                </c:pt>
                <c:pt idx="826">
                  <c:v>34835</c:v>
                </c:pt>
                <c:pt idx="827">
                  <c:v>34836</c:v>
                </c:pt>
                <c:pt idx="828">
                  <c:v>34837</c:v>
                </c:pt>
                <c:pt idx="829">
                  <c:v>34838</c:v>
                </c:pt>
                <c:pt idx="830">
                  <c:v>34839</c:v>
                </c:pt>
                <c:pt idx="831">
                  <c:v>34840</c:v>
                </c:pt>
                <c:pt idx="832">
                  <c:v>34841</c:v>
                </c:pt>
                <c:pt idx="833">
                  <c:v>34842</c:v>
                </c:pt>
                <c:pt idx="834">
                  <c:v>34843</c:v>
                </c:pt>
                <c:pt idx="835">
                  <c:v>34844</c:v>
                </c:pt>
                <c:pt idx="836">
                  <c:v>34845</c:v>
                </c:pt>
                <c:pt idx="837">
                  <c:v>34846</c:v>
                </c:pt>
                <c:pt idx="838">
                  <c:v>34847</c:v>
                </c:pt>
                <c:pt idx="839">
                  <c:v>34848</c:v>
                </c:pt>
                <c:pt idx="840">
                  <c:v>34849</c:v>
                </c:pt>
                <c:pt idx="841">
                  <c:v>34850</c:v>
                </c:pt>
                <c:pt idx="842">
                  <c:v>34851</c:v>
                </c:pt>
                <c:pt idx="843">
                  <c:v>34852</c:v>
                </c:pt>
                <c:pt idx="844">
                  <c:v>34853</c:v>
                </c:pt>
                <c:pt idx="845">
                  <c:v>34854</c:v>
                </c:pt>
                <c:pt idx="846">
                  <c:v>34855</c:v>
                </c:pt>
                <c:pt idx="847">
                  <c:v>34856</c:v>
                </c:pt>
                <c:pt idx="848">
                  <c:v>34857</c:v>
                </c:pt>
                <c:pt idx="849">
                  <c:v>34858</c:v>
                </c:pt>
                <c:pt idx="850">
                  <c:v>34859</c:v>
                </c:pt>
                <c:pt idx="851">
                  <c:v>34860</c:v>
                </c:pt>
                <c:pt idx="852">
                  <c:v>34861</c:v>
                </c:pt>
                <c:pt idx="853">
                  <c:v>34862</c:v>
                </c:pt>
                <c:pt idx="854">
                  <c:v>34863</c:v>
                </c:pt>
                <c:pt idx="855">
                  <c:v>34864</c:v>
                </c:pt>
                <c:pt idx="856">
                  <c:v>34865</c:v>
                </c:pt>
                <c:pt idx="857">
                  <c:v>34866</c:v>
                </c:pt>
                <c:pt idx="858">
                  <c:v>34867</c:v>
                </c:pt>
                <c:pt idx="859">
                  <c:v>34868</c:v>
                </c:pt>
                <c:pt idx="860">
                  <c:v>34869</c:v>
                </c:pt>
                <c:pt idx="861">
                  <c:v>34870</c:v>
                </c:pt>
                <c:pt idx="862">
                  <c:v>34871</c:v>
                </c:pt>
                <c:pt idx="863">
                  <c:v>34872</c:v>
                </c:pt>
                <c:pt idx="864">
                  <c:v>34873</c:v>
                </c:pt>
                <c:pt idx="865">
                  <c:v>34874</c:v>
                </c:pt>
                <c:pt idx="866">
                  <c:v>34875</c:v>
                </c:pt>
                <c:pt idx="867">
                  <c:v>34876</c:v>
                </c:pt>
                <c:pt idx="868">
                  <c:v>34877</c:v>
                </c:pt>
                <c:pt idx="869">
                  <c:v>34878</c:v>
                </c:pt>
                <c:pt idx="870">
                  <c:v>34879</c:v>
                </c:pt>
                <c:pt idx="871">
                  <c:v>34880</c:v>
                </c:pt>
                <c:pt idx="872">
                  <c:v>34881</c:v>
                </c:pt>
                <c:pt idx="873">
                  <c:v>34882</c:v>
                </c:pt>
                <c:pt idx="874">
                  <c:v>34883</c:v>
                </c:pt>
                <c:pt idx="875">
                  <c:v>34884</c:v>
                </c:pt>
                <c:pt idx="876">
                  <c:v>34885</c:v>
                </c:pt>
                <c:pt idx="877">
                  <c:v>34886</c:v>
                </c:pt>
                <c:pt idx="878">
                  <c:v>34887</c:v>
                </c:pt>
                <c:pt idx="879">
                  <c:v>34888</c:v>
                </c:pt>
                <c:pt idx="880">
                  <c:v>34889</c:v>
                </c:pt>
                <c:pt idx="881">
                  <c:v>34890</c:v>
                </c:pt>
                <c:pt idx="882">
                  <c:v>34891</c:v>
                </c:pt>
                <c:pt idx="883">
                  <c:v>34892</c:v>
                </c:pt>
                <c:pt idx="884">
                  <c:v>34893</c:v>
                </c:pt>
                <c:pt idx="885">
                  <c:v>34894</c:v>
                </c:pt>
                <c:pt idx="886">
                  <c:v>34895</c:v>
                </c:pt>
                <c:pt idx="887">
                  <c:v>34896</c:v>
                </c:pt>
                <c:pt idx="888">
                  <c:v>34897</c:v>
                </c:pt>
                <c:pt idx="889">
                  <c:v>34898</c:v>
                </c:pt>
                <c:pt idx="890">
                  <c:v>34899</c:v>
                </c:pt>
                <c:pt idx="891">
                  <c:v>34900</c:v>
                </c:pt>
                <c:pt idx="892">
                  <c:v>34901</c:v>
                </c:pt>
                <c:pt idx="893">
                  <c:v>34902</c:v>
                </c:pt>
                <c:pt idx="894">
                  <c:v>34903</c:v>
                </c:pt>
                <c:pt idx="895">
                  <c:v>34904</c:v>
                </c:pt>
                <c:pt idx="896">
                  <c:v>34905</c:v>
                </c:pt>
                <c:pt idx="897">
                  <c:v>34906</c:v>
                </c:pt>
                <c:pt idx="898">
                  <c:v>34907</c:v>
                </c:pt>
                <c:pt idx="899">
                  <c:v>34908</c:v>
                </c:pt>
                <c:pt idx="900">
                  <c:v>34909</c:v>
                </c:pt>
                <c:pt idx="901">
                  <c:v>34910</c:v>
                </c:pt>
                <c:pt idx="902">
                  <c:v>34911</c:v>
                </c:pt>
                <c:pt idx="903">
                  <c:v>34912</c:v>
                </c:pt>
                <c:pt idx="904">
                  <c:v>34913</c:v>
                </c:pt>
                <c:pt idx="905">
                  <c:v>34914</c:v>
                </c:pt>
                <c:pt idx="906">
                  <c:v>34915</c:v>
                </c:pt>
                <c:pt idx="907">
                  <c:v>34916</c:v>
                </c:pt>
                <c:pt idx="908">
                  <c:v>34917</c:v>
                </c:pt>
                <c:pt idx="909">
                  <c:v>34918</c:v>
                </c:pt>
                <c:pt idx="910">
                  <c:v>34919</c:v>
                </c:pt>
                <c:pt idx="911">
                  <c:v>34920</c:v>
                </c:pt>
                <c:pt idx="912">
                  <c:v>34921</c:v>
                </c:pt>
                <c:pt idx="913">
                  <c:v>34922</c:v>
                </c:pt>
                <c:pt idx="914">
                  <c:v>34923</c:v>
                </c:pt>
                <c:pt idx="915">
                  <c:v>34924</c:v>
                </c:pt>
                <c:pt idx="916">
                  <c:v>34925</c:v>
                </c:pt>
                <c:pt idx="917">
                  <c:v>34926</c:v>
                </c:pt>
                <c:pt idx="918">
                  <c:v>34927</c:v>
                </c:pt>
                <c:pt idx="919">
                  <c:v>34928</c:v>
                </c:pt>
                <c:pt idx="920">
                  <c:v>34929</c:v>
                </c:pt>
                <c:pt idx="921">
                  <c:v>34930</c:v>
                </c:pt>
                <c:pt idx="922">
                  <c:v>34931</c:v>
                </c:pt>
                <c:pt idx="923">
                  <c:v>34932</c:v>
                </c:pt>
                <c:pt idx="924">
                  <c:v>34933</c:v>
                </c:pt>
                <c:pt idx="925">
                  <c:v>34934</c:v>
                </c:pt>
                <c:pt idx="926">
                  <c:v>34935</c:v>
                </c:pt>
                <c:pt idx="927">
                  <c:v>34936</c:v>
                </c:pt>
                <c:pt idx="928">
                  <c:v>34937</c:v>
                </c:pt>
                <c:pt idx="929">
                  <c:v>34938</c:v>
                </c:pt>
                <c:pt idx="930">
                  <c:v>34939</c:v>
                </c:pt>
                <c:pt idx="931">
                  <c:v>34940</c:v>
                </c:pt>
                <c:pt idx="932">
                  <c:v>34941</c:v>
                </c:pt>
                <c:pt idx="933">
                  <c:v>34942</c:v>
                </c:pt>
                <c:pt idx="934">
                  <c:v>34943</c:v>
                </c:pt>
                <c:pt idx="935">
                  <c:v>34944</c:v>
                </c:pt>
                <c:pt idx="936">
                  <c:v>34945</c:v>
                </c:pt>
                <c:pt idx="937">
                  <c:v>34946</c:v>
                </c:pt>
                <c:pt idx="938">
                  <c:v>34947</c:v>
                </c:pt>
                <c:pt idx="939">
                  <c:v>34948</c:v>
                </c:pt>
                <c:pt idx="940">
                  <c:v>34949</c:v>
                </c:pt>
                <c:pt idx="941">
                  <c:v>34950</c:v>
                </c:pt>
                <c:pt idx="942">
                  <c:v>34951</c:v>
                </c:pt>
                <c:pt idx="943">
                  <c:v>34952</c:v>
                </c:pt>
                <c:pt idx="944">
                  <c:v>34953</c:v>
                </c:pt>
                <c:pt idx="945">
                  <c:v>34954</c:v>
                </c:pt>
                <c:pt idx="946">
                  <c:v>34955</c:v>
                </c:pt>
                <c:pt idx="947">
                  <c:v>34956</c:v>
                </c:pt>
                <c:pt idx="948">
                  <c:v>34957</c:v>
                </c:pt>
                <c:pt idx="949">
                  <c:v>34958</c:v>
                </c:pt>
                <c:pt idx="950">
                  <c:v>34959</c:v>
                </c:pt>
                <c:pt idx="951">
                  <c:v>34960</c:v>
                </c:pt>
                <c:pt idx="952">
                  <c:v>34961</c:v>
                </c:pt>
                <c:pt idx="953">
                  <c:v>34962</c:v>
                </c:pt>
                <c:pt idx="954">
                  <c:v>34963</c:v>
                </c:pt>
                <c:pt idx="955">
                  <c:v>34964</c:v>
                </c:pt>
                <c:pt idx="956">
                  <c:v>34965</c:v>
                </c:pt>
                <c:pt idx="957">
                  <c:v>34966</c:v>
                </c:pt>
                <c:pt idx="958">
                  <c:v>34967</c:v>
                </c:pt>
                <c:pt idx="959">
                  <c:v>34968</c:v>
                </c:pt>
                <c:pt idx="960">
                  <c:v>34969</c:v>
                </c:pt>
                <c:pt idx="961">
                  <c:v>34970</c:v>
                </c:pt>
                <c:pt idx="962">
                  <c:v>34971</c:v>
                </c:pt>
                <c:pt idx="963">
                  <c:v>34972</c:v>
                </c:pt>
                <c:pt idx="964">
                  <c:v>34973</c:v>
                </c:pt>
                <c:pt idx="965">
                  <c:v>34974</c:v>
                </c:pt>
                <c:pt idx="966">
                  <c:v>34975</c:v>
                </c:pt>
                <c:pt idx="967">
                  <c:v>34976</c:v>
                </c:pt>
                <c:pt idx="968">
                  <c:v>34977</c:v>
                </c:pt>
                <c:pt idx="969">
                  <c:v>34978</c:v>
                </c:pt>
                <c:pt idx="970">
                  <c:v>34979</c:v>
                </c:pt>
                <c:pt idx="971">
                  <c:v>34980</c:v>
                </c:pt>
                <c:pt idx="972">
                  <c:v>34981</c:v>
                </c:pt>
                <c:pt idx="973">
                  <c:v>34982</c:v>
                </c:pt>
                <c:pt idx="974">
                  <c:v>34983</c:v>
                </c:pt>
                <c:pt idx="975">
                  <c:v>34984</c:v>
                </c:pt>
                <c:pt idx="976">
                  <c:v>34985</c:v>
                </c:pt>
                <c:pt idx="977">
                  <c:v>34986</c:v>
                </c:pt>
                <c:pt idx="978">
                  <c:v>34987</c:v>
                </c:pt>
                <c:pt idx="979">
                  <c:v>34988</c:v>
                </c:pt>
                <c:pt idx="980">
                  <c:v>34989</c:v>
                </c:pt>
                <c:pt idx="981">
                  <c:v>34990</c:v>
                </c:pt>
                <c:pt idx="982">
                  <c:v>34991</c:v>
                </c:pt>
                <c:pt idx="983">
                  <c:v>34992</c:v>
                </c:pt>
                <c:pt idx="984">
                  <c:v>34993</c:v>
                </c:pt>
                <c:pt idx="985">
                  <c:v>34994</c:v>
                </c:pt>
                <c:pt idx="986">
                  <c:v>34995</c:v>
                </c:pt>
                <c:pt idx="987">
                  <c:v>34996</c:v>
                </c:pt>
                <c:pt idx="988">
                  <c:v>34997</c:v>
                </c:pt>
                <c:pt idx="989">
                  <c:v>34998</c:v>
                </c:pt>
                <c:pt idx="990">
                  <c:v>34999</c:v>
                </c:pt>
                <c:pt idx="991">
                  <c:v>35000</c:v>
                </c:pt>
                <c:pt idx="992">
                  <c:v>35001</c:v>
                </c:pt>
                <c:pt idx="993">
                  <c:v>35002</c:v>
                </c:pt>
                <c:pt idx="994">
                  <c:v>35003</c:v>
                </c:pt>
                <c:pt idx="995">
                  <c:v>35004</c:v>
                </c:pt>
                <c:pt idx="996">
                  <c:v>35005</c:v>
                </c:pt>
                <c:pt idx="997">
                  <c:v>35006</c:v>
                </c:pt>
                <c:pt idx="998">
                  <c:v>35007</c:v>
                </c:pt>
                <c:pt idx="999">
                  <c:v>35008</c:v>
                </c:pt>
                <c:pt idx="1000">
                  <c:v>35009</c:v>
                </c:pt>
                <c:pt idx="1001">
                  <c:v>35010</c:v>
                </c:pt>
                <c:pt idx="1002">
                  <c:v>35011</c:v>
                </c:pt>
                <c:pt idx="1003">
                  <c:v>35012</c:v>
                </c:pt>
                <c:pt idx="1004">
                  <c:v>35013</c:v>
                </c:pt>
                <c:pt idx="1005">
                  <c:v>35014</c:v>
                </c:pt>
                <c:pt idx="1006">
                  <c:v>35015</c:v>
                </c:pt>
                <c:pt idx="1007">
                  <c:v>35016</c:v>
                </c:pt>
                <c:pt idx="1008">
                  <c:v>35017</c:v>
                </c:pt>
                <c:pt idx="1009">
                  <c:v>35018</c:v>
                </c:pt>
                <c:pt idx="1010">
                  <c:v>35019</c:v>
                </c:pt>
                <c:pt idx="1011">
                  <c:v>35020</c:v>
                </c:pt>
                <c:pt idx="1012">
                  <c:v>35021</c:v>
                </c:pt>
                <c:pt idx="1013">
                  <c:v>35022</c:v>
                </c:pt>
                <c:pt idx="1014">
                  <c:v>35023</c:v>
                </c:pt>
                <c:pt idx="1015">
                  <c:v>35024</c:v>
                </c:pt>
                <c:pt idx="1016">
                  <c:v>35025</c:v>
                </c:pt>
                <c:pt idx="1017">
                  <c:v>35026</c:v>
                </c:pt>
                <c:pt idx="1018">
                  <c:v>35027</c:v>
                </c:pt>
                <c:pt idx="1019">
                  <c:v>35028</c:v>
                </c:pt>
                <c:pt idx="1020">
                  <c:v>35029</c:v>
                </c:pt>
                <c:pt idx="1021">
                  <c:v>35030</c:v>
                </c:pt>
                <c:pt idx="1022">
                  <c:v>35031</c:v>
                </c:pt>
                <c:pt idx="1023">
                  <c:v>35032</c:v>
                </c:pt>
                <c:pt idx="1024">
                  <c:v>35033</c:v>
                </c:pt>
                <c:pt idx="1025">
                  <c:v>35034</c:v>
                </c:pt>
                <c:pt idx="1026">
                  <c:v>35035</c:v>
                </c:pt>
                <c:pt idx="1027">
                  <c:v>35036</c:v>
                </c:pt>
                <c:pt idx="1028">
                  <c:v>35037</c:v>
                </c:pt>
                <c:pt idx="1029">
                  <c:v>35038</c:v>
                </c:pt>
                <c:pt idx="1030">
                  <c:v>35039</c:v>
                </c:pt>
                <c:pt idx="1031">
                  <c:v>35040</c:v>
                </c:pt>
                <c:pt idx="1032">
                  <c:v>35041</c:v>
                </c:pt>
                <c:pt idx="1033">
                  <c:v>35042</c:v>
                </c:pt>
                <c:pt idx="1034">
                  <c:v>35043</c:v>
                </c:pt>
                <c:pt idx="1035">
                  <c:v>35044</c:v>
                </c:pt>
                <c:pt idx="1036">
                  <c:v>35045</c:v>
                </c:pt>
                <c:pt idx="1037">
                  <c:v>35046</c:v>
                </c:pt>
                <c:pt idx="1038">
                  <c:v>35047</c:v>
                </c:pt>
                <c:pt idx="1039">
                  <c:v>35048</c:v>
                </c:pt>
                <c:pt idx="1040">
                  <c:v>35049</c:v>
                </c:pt>
                <c:pt idx="1041">
                  <c:v>35050</c:v>
                </c:pt>
                <c:pt idx="1042">
                  <c:v>35051</c:v>
                </c:pt>
                <c:pt idx="1043">
                  <c:v>35052</c:v>
                </c:pt>
                <c:pt idx="1044">
                  <c:v>35053</c:v>
                </c:pt>
                <c:pt idx="1045">
                  <c:v>35054</c:v>
                </c:pt>
                <c:pt idx="1046">
                  <c:v>35055</c:v>
                </c:pt>
                <c:pt idx="1047">
                  <c:v>35056</c:v>
                </c:pt>
                <c:pt idx="1048">
                  <c:v>35057</c:v>
                </c:pt>
                <c:pt idx="1049">
                  <c:v>35058</c:v>
                </c:pt>
                <c:pt idx="1050">
                  <c:v>35059</c:v>
                </c:pt>
                <c:pt idx="1051">
                  <c:v>35060</c:v>
                </c:pt>
                <c:pt idx="1052">
                  <c:v>35061</c:v>
                </c:pt>
                <c:pt idx="1053">
                  <c:v>35062</c:v>
                </c:pt>
                <c:pt idx="1054">
                  <c:v>35063</c:v>
                </c:pt>
                <c:pt idx="1055">
                  <c:v>35064</c:v>
                </c:pt>
                <c:pt idx="1056">
                  <c:v>35065</c:v>
                </c:pt>
                <c:pt idx="1057">
                  <c:v>35066</c:v>
                </c:pt>
                <c:pt idx="1058">
                  <c:v>35067</c:v>
                </c:pt>
                <c:pt idx="1059">
                  <c:v>35068</c:v>
                </c:pt>
                <c:pt idx="1060">
                  <c:v>35069</c:v>
                </c:pt>
                <c:pt idx="1061">
                  <c:v>35070</c:v>
                </c:pt>
                <c:pt idx="1062">
                  <c:v>35071</c:v>
                </c:pt>
                <c:pt idx="1063">
                  <c:v>35072</c:v>
                </c:pt>
                <c:pt idx="1064">
                  <c:v>35073</c:v>
                </c:pt>
                <c:pt idx="1065">
                  <c:v>35074</c:v>
                </c:pt>
                <c:pt idx="1066">
                  <c:v>35075</c:v>
                </c:pt>
                <c:pt idx="1067">
                  <c:v>35076</c:v>
                </c:pt>
                <c:pt idx="1068">
                  <c:v>35077</c:v>
                </c:pt>
                <c:pt idx="1069">
                  <c:v>35078</c:v>
                </c:pt>
                <c:pt idx="1070">
                  <c:v>35079</c:v>
                </c:pt>
                <c:pt idx="1071">
                  <c:v>35080</c:v>
                </c:pt>
                <c:pt idx="1072">
                  <c:v>35081</c:v>
                </c:pt>
                <c:pt idx="1073">
                  <c:v>35082</c:v>
                </c:pt>
                <c:pt idx="1074">
                  <c:v>35083</c:v>
                </c:pt>
                <c:pt idx="1075">
                  <c:v>35084</c:v>
                </c:pt>
                <c:pt idx="1076">
                  <c:v>35085</c:v>
                </c:pt>
                <c:pt idx="1077">
                  <c:v>35086</c:v>
                </c:pt>
                <c:pt idx="1078">
                  <c:v>35087</c:v>
                </c:pt>
                <c:pt idx="1079">
                  <c:v>35088</c:v>
                </c:pt>
                <c:pt idx="1080">
                  <c:v>35089</c:v>
                </c:pt>
                <c:pt idx="1081">
                  <c:v>35090</c:v>
                </c:pt>
                <c:pt idx="1082">
                  <c:v>35091</c:v>
                </c:pt>
                <c:pt idx="1083">
                  <c:v>35092</c:v>
                </c:pt>
                <c:pt idx="1084">
                  <c:v>35093</c:v>
                </c:pt>
                <c:pt idx="1085">
                  <c:v>35094</c:v>
                </c:pt>
                <c:pt idx="1086">
                  <c:v>35095</c:v>
                </c:pt>
                <c:pt idx="1087">
                  <c:v>35096</c:v>
                </c:pt>
                <c:pt idx="1088">
                  <c:v>35097</c:v>
                </c:pt>
                <c:pt idx="1089">
                  <c:v>35098</c:v>
                </c:pt>
                <c:pt idx="1090">
                  <c:v>35099</c:v>
                </c:pt>
                <c:pt idx="1091">
                  <c:v>35100</c:v>
                </c:pt>
                <c:pt idx="1092">
                  <c:v>35101</c:v>
                </c:pt>
                <c:pt idx="1093">
                  <c:v>35102</c:v>
                </c:pt>
                <c:pt idx="1094">
                  <c:v>35103</c:v>
                </c:pt>
                <c:pt idx="1095">
                  <c:v>35104</c:v>
                </c:pt>
                <c:pt idx="1096">
                  <c:v>35105</c:v>
                </c:pt>
                <c:pt idx="1097">
                  <c:v>35106</c:v>
                </c:pt>
                <c:pt idx="1098">
                  <c:v>35107</c:v>
                </c:pt>
                <c:pt idx="1099">
                  <c:v>35108</c:v>
                </c:pt>
                <c:pt idx="1100">
                  <c:v>35109</c:v>
                </c:pt>
                <c:pt idx="1101">
                  <c:v>35110</c:v>
                </c:pt>
                <c:pt idx="1102">
                  <c:v>35111</c:v>
                </c:pt>
                <c:pt idx="1103">
                  <c:v>35112</c:v>
                </c:pt>
                <c:pt idx="1104">
                  <c:v>35113</c:v>
                </c:pt>
                <c:pt idx="1105">
                  <c:v>35114</c:v>
                </c:pt>
                <c:pt idx="1106">
                  <c:v>35115</c:v>
                </c:pt>
                <c:pt idx="1107">
                  <c:v>35116</c:v>
                </c:pt>
                <c:pt idx="1108">
                  <c:v>35117</c:v>
                </c:pt>
                <c:pt idx="1109">
                  <c:v>35118</c:v>
                </c:pt>
                <c:pt idx="1110">
                  <c:v>35119</c:v>
                </c:pt>
                <c:pt idx="1111">
                  <c:v>35120</c:v>
                </c:pt>
                <c:pt idx="1112">
                  <c:v>35121</c:v>
                </c:pt>
                <c:pt idx="1113">
                  <c:v>35122</c:v>
                </c:pt>
                <c:pt idx="1114">
                  <c:v>35123</c:v>
                </c:pt>
                <c:pt idx="1115">
                  <c:v>35124</c:v>
                </c:pt>
                <c:pt idx="1116">
                  <c:v>35125</c:v>
                </c:pt>
                <c:pt idx="1117">
                  <c:v>35126</c:v>
                </c:pt>
                <c:pt idx="1118">
                  <c:v>35127</c:v>
                </c:pt>
                <c:pt idx="1119">
                  <c:v>35128</c:v>
                </c:pt>
                <c:pt idx="1120">
                  <c:v>35129</c:v>
                </c:pt>
                <c:pt idx="1121">
                  <c:v>35130</c:v>
                </c:pt>
                <c:pt idx="1122">
                  <c:v>35131</c:v>
                </c:pt>
                <c:pt idx="1123">
                  <c:v>35132</c:v>
                </c:pt>
                <c:pt idx="1124">
                  <c:v>35133</c:v>
                </c:pt>
                <c:pt idx="1125">
                  <c:v>35134</c:v>
                </c:pt>
                <c:pt idx="1126">
                  <c:v>35135</c:v>
                </c:pt>
                <c:pt idx="1127">
                  <c:v>35136</c:v>
                </c:pt>
                <c:pt idx="1128">
                  <c:v>35137</c:v>
                </c:pt>
                <c:pt idx="1129">
                  <c:v>35138</c:v>
                </c:pt>
                <c:pt idx="1130">
                  <c:v>35139</c:v>
                </c:pt>
                <c:pt idx="1131">
                  <c:v>35140</c:v>
                </c:pt>
                <c:pt idx="1132">
                  <c:v>35141</c:v>
                </c:pt>
                <c:pt idx="1133">
                  <c:v>35142</c:v>
                </c:pt>
                <c:pt idx="1134">
                  <c:v>35143</c:v>
                </c:pt>
                <c:pt idx="1135">
                  <c:v>35144</c:v>
                </c:pt>
                <c:pt idx="1136">
                  <c:v>35145</c:v>
                </c:pt>
                <c:pt idx="1137">
                  <c:v>35146</c:v>
                </c:pt>
                <c:pt idx="1138">
                  <c:v>35147</c:v>
                </c:pt>
                <c:pt idx="1139">
                  <c:v>35148</c:v>
                </c:pt>
                <c:pt idx="1140">
                  <c:v>35149</c:v>
                </c:pt>
                <c:pt idx="1141">
                  <c:v>35150</c:v>
                </c:pt>
                <c:pt idx="1142">
                  <c:v>35151</c:v>
                </c:pt>
                <c:pt idx="1143">
                  <c:v>35152</c:v>
                </c:pt>
                <c:pt idx="1144">
                  <c:v>35153</c:v>
                </c:pt>
                <c:pt idx="1145">
                  <c:v>35154</c:v>
                </c:pt>
                <c:pt idx="1146">
                  <c:v>35155</c:v>
                </c:pt>
                <c:pt idx="1147">
                  <c:v>35156</c:v>
                </c:pt>
                <c:pt idx="1148">
                  <c:v>35157</c:v>
                </c:pt>
                <c:pt idx="1149">
                  <c:v>35158</c:v>
                </c:pt>
                <c:pt idx="1150">
                  <c:v>35159</c:v>
                </c:pt>
                <c:pt idx="1151">
                  <c:v>35160</c:v>
                </c:pt>
                <c:pt idx="1152">
                  <c:v>35161</c:v>
                </c:pt>
                <c:pt idx="1153">
                  <c:v>35162</c:v>
                </c:pt>
                <c:pt idx="1154">
                  <c:v>35163</c:v>
                </c:pt>
                <c:pt idx="1155">
                  <c:v>35164</c:v>
                </c:pt>
                <c:pt idx="1156">
                  <c:v>35165</c:v>
                </c:pt>
                <c:pt idx="1157">
                  <c:v>35166</c:v>
                </c:pt>
                <c:pt idx="1158">
                  <c:v>35167</c:v>
                </c:pt>
                <c:pt idx="1159">
                  <c:v>35168</c:v>
                </c:pt>
                <c:pt idx="1160">
                  <c:v>35169</c:v>
                </c:pt>
                <c:pt idx="1161">
                  <c:v>35170</c:v>
                </c:pt>
                <c:pt idx="1162">
                  <c:v>35171</c:v>
                </c:pt>
                <c:pt idx="1163">
                  <c:v>35172</c:v>
                </c:pt>
                <c:pt idx="1164">
                  <c:v>35173</c:v>
                </c:pt>
                <c:pt idx="1165">
                  <c:v>35174</c:v>
                </c:pt>
                <c:pt idx="1166">
                  <c:v>35175</c:v>
                </c:pt>
                <c:pt idx="1167">
                  <c:v>35176</c:v>
                </c:pt>
                <c:pt idx="1168">
                  <c:v>35177</c:v>
                </c:pt>
                <c:pt idx="1169">
                  <c:v>35178</c:v>
                </c:pt>
                <c:pt idx="1170">
                  <c:v>35179</c:v>
                </c:pt>
                <c:pt idx="1171">
                  <c:v>35180</c:v>
                </c:pt>
                <c:pt idx="1172">
                  <c:v>35181</c:v>
                </c:pt>
                <c:pt idx="1173">
                  <c:v>35182</c:v>
                </c:pt>
                <c:pt idx="1174">
                  <c:v>35183</c:v>
                </c:pt>
                <c:pt idx="1175">
                  <c:v>35184</c:v>
                </c:pt>
                <c:pt idx="1176">
                  <c:v>35185</c:v>
                </c:pt>
                <c:pt idx="1177">
                  <c:v>35186</c:v>
                </c:pt>
                <c:pt idx="1178">
                  <c:v>35187</c:v>
                </c:pt>
                <c:pt idx="1179">
                  <c:v>35188</c:v>
                </c:pt>
                <c:pt idx="1180">
                  <c:v>35189</c:v>
                </c:pt>
                <c:pt idx="1181">
                  <c:v>35190</c:v>
                </c:pt>
                <c:pt idx="1182">
                  <c:v>35191</c:v>
                </c:pt>
                <c:pt idx="1183">
                  <c:v>35192</c:v>
                </c:pt>
                <c:pt idx="1184">
                  <c:v>35193</c:v>
                </c:pt>
                <c:pt idx="1185">
                  <c:v>35194</c:v>
                </c:pt>
                <c:pt idx="1186">
                  <c:v>35195</c:v>
                </c:pt>
                <c:pt idx="1187">
                  <c:v>35196</c:v>
                </c:pt>
                <c:pt idx="1188">
                  <c:v>35197</c:v>
                </c:pt>
                <c:pt idx="1189">
                  <c:v>35198</c:v>
                </c:pt>
                <c:pt idx="1190">
                  <c:v>35199</c:v>
                </c:pt>
                <c:pt idx="1191">
                  <c:v>35200</c:v>
                </c:pt>
                <c:pt idx="1192">
                  <c:v>35201</c:v>
                </c:pt>
                <c:pt idx="1193">
                  <c:v>35202</c:v>
                </c:pt>
                <c:pt idx="1194">
                  <c:v>35203</c:v>
                </c:pt>
                <c:pt idx="1195">
                  <c:v>35204</c:v>
                </c:pt>
                <c:pt idx="1196">
                  <c:v>35205</c:v>
                </c:pt>
                <c:pt idx="1197">
                  <c:v>35206</c:v>
                </c:pt>
                <c:pt idx="1198">
                  <c:v>35207</c:v>
                </c:pt>
                <c:pt idx="1199">
                  <c:v>35208</c:v>
                </c:pt>
                <c:pt idx="1200">
                  <c:v>35209</c:v>
                </c:pt>
                <c:pt idx="1201">
                  <c:v>35210</c:v>
                </c:pt>
                <c:pt idx="1202">
                  <c:v>35211</c:v>
                </c:pt>
                <c:pt idx="1203">
                  <c:v>35212</c:v>
                </c:pt>
                <c:pt idx="1204">
                  <c:v>35213</c:v>
                </c:pt>
                <c:pt idx="1205">
                  <c:v>35214</c:v>
                </c:pt>
                <c:pt idx="1206">
                  <c:v>35215</c:v>
                </c:pt>
                <c:pt idx="1207">
                  <c:v>35216</c:v>
                </c:pt>
                <c:pt idx="1208">
                  <c:v>35217</c:v>
                </c:pt>
                <c:pt idx="1209">
                  <c:v>35218</c:v>
                </c:pt>
                <c:pt idx="1210">
                  <c:v>35219</c:v>
                </c:pt>
                <c:pt idx="1211">
                  <c:v>35220</c:v>
                </c:pt>
                <c:pt idx="1212">
                  <c:v>35221</c:v>
                </c:pt>
                <c:pt idx="1213">
                  <c:v>35222</c:v>
                </c:pt>
                <c:pt idx="1214">
                  <c:v>35223</c:v>
                </c:pt>
                <c:pt idx="1215">
                  <c:v>35224</c:v>
                </c:pt>
                <c:pt idx="1216">
                  <c:v>35225</c:v>
                </c:pt>
                <c:pt idx="1217">
                  <c:v>35226</c:v>
                </c:pt>
                <c:pt idx="1218">
                  <c:v>35227</c:v>
                </c:pt>
                <c:pt idx="1219">
                  <c:v>35228</c:v>
                </c:pt>
                <c:pt idx="1220">
                  <c:v>35229</c:v>
                </c:pt>
                <c:pt idx="1221">
                  <c:v>35230</c:v>
                </c:pt>
                <c:pt idx="1222">
                  <c:v>35231</c:v>
                </c:pt>
                <c:pt idx="1223">
                  <c:v>35232</c:v>
                </c:pt>
                <c:pt idx="1224">
                  <c:v>35233</c:v>
                </c:pt>
                <c:pt idx="1225">
                  <c:v>35234</c:v>
                </c:pt>
                <c:pt idx="1226">
                  <c:v>35235</c:v>
                </c:pt>
                <c:pt idx="1227">
                  <c:v>35236</c:v>
                </c:pt>
                <c:pt idx="1228">
                  <c:v>35237</c:v>
                </c:pt>
                <c:pt idx="1229">
                  <c:v>35238</c:v>
                </c:pt>
                <c:pt idx="1230">
                  <c:v>35239</c:v>
                </c:pt>
                <c:pt idx="1231">
                  <c:v>35240</c:v>
                </c:pt>
                <c:pt idx="1232">
                  <c:v>35241</c:v>
                </c:pt>
                <c:pt idx="1233">
                  <c:v>35242</c:v>
                </c:pt>
                <c:pt idx="1234">
                  <c:v>35243</c:v>
                </c:pt>
                <c:pt idx="1235">
                  <c:v>35244</c:v>
                </c:pt>
                <c:pt idx="1236">
                  <c:v>35245</c:v>
                </c:pt>
                <c:pt idx="1237">
                  <c:v>35246</c:v>
                </c:pt>
                <c:pt idx="1238">
                  <c:v>35247</c:v>
                </c:pt>
                <c:pt idx="1239">
                  <c:v>35248</c:v>
                </c:pt>
                <c:pt idx="1240">
                  <c:v>35249</c:v>
                </c:pt>
                <c:pt idx="1241">
                  <c:v>35250</c:v>
                </c:pt>
                <c:pt idx="1242">
                  <c:v>35251</c:v>
                </c:pt>
                <c:pt idx="1243">
                  <c:v>35252</c:v>
                </c:pt>
                <c:pt idx="1244">
                  <c:v>35253</c:v>
                </c:pt>
                <c:pt idx="1245">
                  <c:v>35254</c:v>
                </c:pt>
                <c:pt idx="1246">
                  <c:v>35255</c:v>
                </c:pt>
                <c:pt idx="1247">
                  <c:v>35256</c:v>
                </c:pt>
                <c:pt idx="1248">
                  <c:v>35257</c:v>
                </c:pt>
                <c:pt idx="1249">
                  <c:v>35258</c:v>
                </c:pt>
                <c:pt idx="1250">
                  <c:v>35259</c:v>
                </c:pt>
                <c:pt idx="1251">
                  <c:v>35260</c:v>
                </c:pt>
                <c:pt idx="1252">
                  <c:v>35261</c:v>
                </c:pt>
                <c:pt idx="1253">
                  <c:v>35262</c:v>
                </c:pt>
                <c:pt idx="1254">
                  <c:v>35263</c:v>
                </c:pt>
                <c:pt idx="1255">
                  <c:v>35264</c:v>
                </c:pt>
                <c:pt idx="1256">
                  <c:v>35265</c:v>
                </c:pt>
                <c:pt idx="1257">
                  <c:v>35266</c:v>
                </c:pt>
                <c:pt idx="1258">
                  <c:v>35267</c:v>
                </c:pt>
                <c:pt idx="1259">
                  <c:v>35268</c:v>
                </c:pt>
                <c:pt idx="1260">
                  <c:v>35269</c:v>
                </c:pt>
                <c:pt idx="1261">
                  <c:v>35270</c:v>
                </c:pt>
                <c:pt idx="1262">
                  <c:v>35271</c:v>
                </c:pt>
                <c:pt idx="1263">
                  <c:v>35272</c:v>
                </c:pt>
                <c:pt idx="1264">
                  <c:v>35273</c:v>
                </c:pt>
                <c:pt idx="1265">
                  <c:v>35274</c:v>
                </c:pt>
                <c:pt idx="1266">
                  <c:v>35275</c:v>
                </c:pt>
                <c:pt idx="1267">
                  <c:v>35276</c:v>
                </c:pt>
                <c:pt idx="1268">
                  <c:v>35277</c:v>
                </c:pt>
                <c:pt idx="1269">
                  <c:v>35278</c:v>
                </c:pt>
                <c:pt idx="1270">
                  <c:v>35279</c:v>
                </c:pt>
                <c:pt idx="1271">
                  <c:v>35280</c:v>
                </c:pt>
                <c:pt idx="1272">
                  <c:v>35281</c:v>
                </c:pt>
                <c:pt idx="1273">
                  <c:v>35282</c:v>
                </c:pt>
                <c:pt idx="1274">
                  <c:v>35283</c:v>
                </c:pt>
                <c:pt idx="1275">
                  <c:v>35284</c:v>
                </c:pt>
                <c:pt idx="1276">
                  <c:v>35285</c:v>
                </c:pt>
                <c:pt idx="1277">
                  <c:v>35286</c:v>
                </c:pt>
                <c:pt idx="1278">
                  <c:v>35287</c:v>
                </c:pt>
                <c:pt idx="1279">
                  <c:v>35288</c:v>
                </c:pt>
                <c:pt idx="1280">
                  <c:v>35289</c:v>
                </c:pt>
                <c:pt idx="1281">
                  <c:v>35290</c:v>
                </c:pt>
                <c:pt idx="1282">
                  <c:v>35291</c:v>
                </c:pt>
                <c:pt idx="1283">
                  <c:v>35292</c:v>
                </c:pt>
                <c:pt idx="1284">
                  <c:v>35293</c:v>
                </c:pt>
                <c:pt idx="1285">
                  <c:v>35294</c:v>
                </c:pt>
                <c:pt idx="1286">
                  <c:v>35295</c:v>
                </c:pt>
                <c:pt idx="1287">
                  <c:v>35296</c:v>
                </c:pt>
                <c:pt idx="1288">
                  <c:v>35297</c:v>
                </c:pt>
                <c:pt idx="1289">
                  <c:v>35298</c:v>
                </c:pt>
                <c:pt idx="1290">
                  <c:v>35299</c:v>
                </c:pt>
                <c:pt idx="1291">
                  <c:v>35300</c:v>
                </c:pt>
                <c:pt idx="1292">
                  <c:v>35301</c:v>
                </c:pt>
                <c:pt idx="1293">
                  <c:v>35302</c:v>
                </c:pt>
                <c:pt idx="1294">
                  <c:v>35303</c:v>
                </c:pt>
                <c:pt idx="1295">
                  <c:v>35304</c:v>
                </c:pt>
                <c:pt idx="1296">
                  <c:v>35305</c:v>
                </c:pt>
                <c:pt idx="1297">
                  <c:v>35306</c:v>
                </c:pt>
                <c:pt idx="1298">
                  <c:v>35307</c:v>
                </c:pt>
                <c:pt idx="1299">
                  <c:v>35308</c:v>
                </c:pt>
                <c:pt idx="1300">
                  <c:v>35309</c:v>
                </c:pt>
                <c:pt idx="1301">
                  <c:v>35310</c:v>
                </c:pt>
                <c:pt idx="1302">
                  <c:v>35311</c:v>
                </c:pt>
                <c:pt idx="1303">
                  <c:v>35312</c:v>
                </c:pt>
                <c:pt idx="1304">
                  <c:v>35313</c:v>
                </c:pt>
                <c:pt idx="1305">
                  <c:v>35314</c:v>
                </c:pt>
                <c:pt idx="1306">
                  <c:v>35315</c:v>
                </c:pt>
                <c:pt idx="1307">
                  <c:v>35316</c:v>
                </c:pt>
                <c:pt idx="1308">
                  <c:v>35317</c:v>
                </c:pt>
                <c:pt idx="1309">
                  <c:v>35318</c:v>
                </c:pt>
                <c:pt idx="1310">
                  <c:v>35319</c:v>
                </c:pt>
                <c:pt idx="1311">
                  <c:v>35320</c:v>
                </c:pt>
                <c:pt idx="1312">
                  <c:v>35321</c:v>
                </c:pt>
                <c:pt idx="1313">
                  <c:v>35322</c:v>
                </c:pt>
                <c:pt idx="1314">
                  <c:v>35323</c:v>
                </c:pt>
                <c:pt idx="1315">
                  <c:v>35324</c:v>
                </c:pt>
                <c:pt idx="1316">
                  <c:v>35325</c:v>
                </c:pt>
                <c:pt idx="1317">
                  <c:v>35326</c:v>
                </c:pt>
                <c:pt idx="1318">
                  <c:v>35327</c:v>
                </c:pt>
                <c:pt idx="1319">
                  <c:v>35328</c:v>
                </c:pt>
                <c:pt idx="1320">
                  <c:v>35329</c:v>
                </c:pt>
                <c:pt idx="1321">
                  <c:v>35330</c:v>
                </c:pt>
                <c:pt idx="1322">
                  <c:v>35331</c:v>
                </c:pt>
                <c:pt idx="1323">
                  <c:v>35332</c:v>
                </c:pt>
                <c:pt idx="1324">
                  <c:v>35333</c:v>
                </c:pt>
                <c:pt idx="1325">
                  <c:v>35334</c:v>
                </c:pt>
                <c:pt idx="1326">
                  <c:v>35335</c:v>
                </c:pt>
                <c:pt idx="1327">
                  <c:v>35336</c:v>
                </c:pt>
                <c:pt idx="1328">
                  <c:v>35337</c:v>
                </c:pt>
                <c:pt idx="1329">
                  <c:v>35338</c:v>
                </c:pt>
                <c:pt idx="1330">
                  <c:v>35339</c:v>
                </c:pt>
                <c:pt idx="1331">
                  <c:v>35340</c:v>
                </c:pt>
                <c:pt idx="1332">
                  <c:v>35341</c:v>
                </c:pt>
                <c:pt idx="1333">
                  <c:v>35342</c:v>
                </c:pt>
                <c:pt idx="1334">
                  <c:v>35343</c:v>
                </c:pt>
                <c:pt idx="1335">
                  <c:v>35344</c:v>
                </c:pt>
                <c:pt idx="1336">
                  <c:v>35345</c:v>
                </c:pt>
                <c:pt idx="1337">
                  <c:v>35346</c:v>
                </c:pt>
                <c:pt idx="1338">
                  <c:v>35347</c:v>
                </c:pt>
                <c:pt idx="1339">
                  <c:v>35348</c:v>
                </c:pt>
                <c:pt idx="1340">
                  <c:v>35349</c:v>
                </c:pt>
                <c:pt idx="1341">
                  <c:v>35350</c:v>
                </c:pt>
                <c:pt idx="1342">
                  <c:v>35351</c:v>
                </c:pt>
                <c:pt idx="1343">
                  <c:v>35352</c:v>
                </c:pt>
                <c:pt idx="1344">
                  <c:v>35353</c:v>
                </c:pt>
                <c:pt idx="1345">
                  <c:v>35354</c:v>
                </c:pt>
                <c:pt idx="1346">
                  <c:v>35355</c:v>
                </c:pt>
                <c:pt idx="1347">
                  <c:v>35356</c:v>
                </c:pt>
                <c:pt idx="1348">
                  <c:v>35357</c:v>
                </c:pt>
                <c:pt idx="1349">
                  <c:v>35358</c:v>
                </c:pt>
                <c:pt idx="1350">
                  <c:v>35359</c:v>
                </c:pt>
                <c:pt idx="1351">
                  <c:v>35360</c:v>
                </c:pt>
                <c:pt idx="1352">
                  <c:v>35361</c:v>
                </c:pt>
                <c:pt idx="1353">
                  <c:v>35362</c:v>
                </c:pt>
                <c:pt idx="1354">
                  <c:v>35363</c:v>
                </c:pt>
                <c:pt idx="1355">
                  <c:v>35364</c:v>
                </c:pt>
                <c:pt idx="1356">
                  <c:v>35365</c:v>
                </c:pt>
                <c:pt idx="1357">
                  <c:v>35366</c:v>
                </c:pt>
                <c:pt idx="1358">
                  <c:v>35367</c:v>
                </c:pt>
                <c:pt idx="1359">
                  <c:v>35368</c:v>
                </c:pt>
                <c:pt idx="1360">
                  <c:v>35369</c:v>
                </c:pt>
                <c:pt idx="1361">
                  <c:v>35370</c:v>
                </c:pt>
                <c:pt idx="1362">
                  <c:v>35371</c:v>
                </c:pt>
                <c:pt idx="1363">
                  <c:v>35372</c:v>
                </c:pt>
                <c:pt idx="1364">
                  <c:v>35373</c:v>
                </c:pt>
                <c:pt idx="1365">
                  <c:v>35374</c:v>
                </c:pt>
                <c:pt idx="1366">
                  <c:v>35375</c:v>
                </c:pt>
                <c:pt idx="1367">
                  <c:v>35376</c:v>
                </c:pt>
                <c:pt idx="1368">
                  <c:v>35377</c:v>
                </c:pt>
                <c:pt idx="1369">
                  <c:v>35378</c:v>
                </c:pt>
                <c:pt idx="1370">
                  <c:v>35379</c:v>
                </c:pt>
                <c:pt idx="1371">
                  <c:v>35380</c:v>
                </c:pt>
                <c:pt idx="1372">
                  <c:v>35381</c:v>
                </c:pt>
                <c:pt idx="1373">
                  <c:v>35382</c:v>
                </c:pt>
                <c:pt idx="1374">
                  <c:v>35383</c:v>
                </c:pt>
                <c:pt idx="1375">
                  <c:v>35384</c:v>
                </c:pt>
                <c:pt idx="1376">
                  <c:v>35385</c:v>
                </c:pt>
                <c:pt idx="1377">
                  <c:v>35386</c:v>
                </c:pt>
                <c:pt idx="1378">
                  <c:v>35387</c:v>
                </c:pt>
                <c:pt idx="1379">
                  <c:v>35388</c:v>
                </c:pt>
                <c:pt idx="1380">
                  <c:v>35389</c:v>
                </c:pt>
                <c:pt idx="1381">
                  <c:v>35390</c:v>
                </c:pt>
                <c:pt idx="1382">
                  <c:v>35391</c:v>
                </c:pt>
                <c:pt idx="1383">
                  <c:v>35392</c:v>
                </c:pt>
                <c:pt idx="1384">
                  <c:v>35393</c:v>
                </c:pt>
                <c:pt idx="1385">
                  <c:v>35394</c:v>
                </c:pt>
                <c:pt idx="1386">
                  <c:v>35395</c:v>
                </c:pt>
                <c:pt idx="1387">
                  <c:v>35396</c:v>
                </c:pt>
                <c:pt idx="1388">
                  <c:v>35397</c:v>
                </c:pt>
                <c:pt idx="1389">
                  <c:v>35398</c:v>
                </c:pt>
                <c:pt idx="1390">
                  <c:v>35399</c:v>
                </c:pt>
                <c:pt idx="1391">
                  <c:v>35400</c:v>
                </c:pt>
                <c:pt idx="1392">
                  <c:v>35401</c:v>
                </c:pt>
                <c:pt idx="1393">
                  <c:v>35402</c:v>
                </c:pt>
                <c:pt idx="1394">
                  <c:v>35403</c:v>
                </c:pt>
                <c:pt idx="1395">
                  <c:v>35404</c:v>
                </c:pt>
                <c:pt idx="1396">
                  <c:v>35405</c:v>
                </c:pt>
                <c:pt idx="1397">
                  <c:v>35406</c:v>
                </c:pt>
                <c:pt idx="1398">
                  <c:v>35407</c:v>
                </c:pt>
                <c:pt idx="1399">
                  <c:v>35408</c:v>
                </c:pt>
                <c:pt idx="1400">
                  <c:v>35409</c:v>
                </c:pt>
                <c:pt idx="1401">
                  <c:v>35410</c:v>
                </c:pt>
                <c:pt idx="1402">
                  <c:v>35411</c:v>
                </c:pt>
                <c:pt idx="1403">
                  <c:v>35412</c:v>
                </c:pt>
                <c:pt idx="1404">
                  <c:v>35413</c:v>
                </c:pt>
                <c:pt idx="1405">
                  <c:v>35414</c:v>
                </c:pt>
                <c:pt idx="1406">
                  <c:v>35415</c:v>
                </c:pt>
                <c:pt idx="1407">
                  <c:v>35416</c:v>
                </c:pt>
                <c:pt idx="1408">
                  <c:v>35417</c:v>
                </c:pt>
                <c:pt idx="1409">
                  <c:v>35418</c:v>
                </c:pt>
                <c:pt idx="1410">
                  <c:v>35419</c:v>
                </c:pt>
                <c:pt idx="1411">
                  <c:v>35420</c:v>
                </c:pt>
                <c:pt idx="1412">
                  <c:v>35421</c:v>
                </c:pt>
                <c:pt idx="1413">
                  <c:v>35422</c:v>
                </c:pt>
                <c:pt idx="1414">
                  <c:v>35423</c:v>
                </c:pt>
                <c:pt idx="1415">
                  <c:v>35424</c:v>
                </c:pt>
                <c:pt idx="1416">
                  <c:v>35425</c:v>
                </c:pt>
                <c:pt idx="1417">
                  <c:v>35426</c:v>
                </c:pt>
                <c:pt idx="1418">
                  <c:v>35427</c:v>
                </c:pt>
                <c:pt idx="1419">
                  <c:v>35428</c:v>
                </c:pt>
                <c:pt idx="1420">
                  <c:v>35429</c:v>
                </c:pt>
                <c:pt idx="1421">
                  <c:v>35430</c:v>
                </c:pt>
                <c:pt idx="1422">
                  <c:v>35431</c:v>
                </c:pt>
                <c:pt idx="1423">
                  <c:v>35432</c:v>
                </c:pt>
                <c:pt idx="1424">
                  <c:v>35433</c:v>
                </c:pt>
                <c:pt idx="1425">
                  <c:v>35434</c:v>
                </c:pt>
                <c:pt idx="1426">
                  <c:v>35435</c:v>
                </c:pt>
                <c:pt idx="1427">
                  <c:v>35436</c:v>
                </c:pt>
                <c:pt idx="1428">
                  <c:v>35437</c:v>
                </c:pt>
                <c:pt idx="1429">
                  <c:v>35438</c:v>
                </c:pt>
                <c:pt idx="1430">
                  <c:v>35439</c:v>
                </c:pt>
                <c:pt idx="1431">
                  <c:v>35440</c:v>
                </c:pt>
                <c:pt idx="1432">
                  <c:v>35441</c:v>
                </c:pt>
                <c:pt idx="1433">
                  <c:v>35442</c:v>
                </c:pt>
                <c:pt idx="1434">
                  <c:v>35443</c:v>
                </c:pt>
                <c:pt idx="1435">
                  <c:v>35444</c:v>
                </c:pt>
                <c:pt idx="1436">
                  <c:v>35445</c:v>
                </c:pt>
                <c:pt idx="1437">
                  <c:v>35446</c:v>
                </c:pt>
                <c:pt idx="1438">
                  <c:v>35447</c:v>
                </c:pt>
                <c:pt idx="1439">
                  <c:v>35448</c:v>
                </c:pt>
                <c:pt idx="1440">
                  <c:v>35449</c:v>
                </c:pt>
                <c:pt idx="1441">
                  <c:v>35450</c:v>
                </c:pt>
                <c:pt idx="1442">
                  <c:v>35451</c:v>
                </c:pt>
                <c:pt idx="1443">
                  <c:v>35452</c:v>
                </c:pt>
                <c:pt idx="1444">
                  <c:v>35453</c:v>
                </c:pt>
                <c:pt idx="1445">
                  <c:v>35454</c:v>
                </c:pt>
                <c:pt idx="1446">
                  <c:v>35455</c:v>
                </c:pt>
                <c:pt idx="1447">
                  <c:v>35456</c:v>
                </c:pt>
                <c:pt idx="1448">
                  <c:v>35457</c:v>
                </c:pt>
                <c:pt idx="1449">
                  <c:v>35458</c:v>
                </c:pt>
                <c:pt idx="1450">
                  <c:v>35459</c:v>
                </c:pt>
                <c:pt idx="1451">
                  <c:v>35460</c:v>
                </c:pt>
                <c:pt idx="1452">
                  <c:v>35461</c:v>
                </c:pt>
                <c:pt idx="1453">
                  <c:v>35462</c:v>
                </c:pt>
                <c:pt idx="1454">
                  <c:v>35463</c:v>
                </c:pt>
                <c:pt idx="1455">
                  <c:v>35464</c:v>
                </c:pt>
                <c:pt idx="1456">
                  <c:v>35465</c:v>
                </c:pt>
                <c:pt idx="1457">
                  <c:v>35466</c:v>
                </c:pt>
                <c:pt idx="1458">
                  <c:v>35467</c:v>
                </c:pt>
                <c:pt idx="1459">
                  <c:v>35468</c:v>
                </c:pt>
                <c:pt idx="1460">
                  <c:v>35469</c:v>
                </c:pt>
                <c:pt idx="1461">
                  <c:v>35470</c:v>
                </c:pt>
                <c:pt idx="1462">
                  <c:v>35471</c:v>
                </c:pt>
                <c:pt idx="1463">
                  <c:v>35472</c:v>
                </c:pt>
                <c:pt idx="1464">
                  <c:v>35473</c:v>
                </c:pt>
                <c:pt idx="1465">
                  <c:v>35474</c:v>
                </c:pt>
                <c:pt idx="1466">
                  <c:v>35475</c:v>
                </c:pt>
                <c:pt idx="1467">
                  <c:v>35476</c:v>
                </c:pt>
                <c:pt idx="1468">
                  <c:v>35477</c:v>
                </c:pt>
                <c:pt idx="1469">
                  <c:v>35478</c:v>
                </c:pt>
                <c:pt idx="1470">
                  <c:v>35479</c:v>
                </c:pt>
                <c:pt idx="1471">
                  <c:v>35480</c:v>
                </c:pt>
                <c:pt idx="1472">
                  <c:v>35481</c:v>
                </c:pt>
                <c:pt idx="1473">
                  <c:v>35482</c:v>
                </c:pt>
                <c:pt idx="1474">
                  <c:v>35483</c:v>
                </c:pt>
                <c:pt idx="1475">
                  <c:v>35484</c:v>
                </c:pt>
                <c:pt idx="1476">
                  <c:v>35485</c:v>
                </c:pt>
                <c:pt idx="1477">
                  <c:v>35486</c:v>
                </c:pt>
                <c:pt idx="1478">
                  <c:v>35487</c:v>
                </c:pt>
                <c:pt idx="1479">
                  <c:v>35488</c:v>
                </c:pt>
                <c:pt idx="1480">
                  <c:v>35489</c:v>
                </c:pt>
                <c:pt idx="1481">
                  <c:v>35490</c:v>
                </c:pt>
                <c:pt idx="1482">
                  <c:v>35491</c:v>
                </c:pt>
                <c:pt idx="1483">
                  <c:v>35492</c:v>
                </c:pt>
                <c:pt idx="1484">
                  <c:v>35493</c:v>
                </c:pt>
                <c:pt idx="1485">
                  <c:v>35494</c:v>
                </c:pt>
                <c:pt idx="1486">
                  <c:v>35495</c:v>
                </c:pt>
                <c:pt idx="1487">
                  <c:v>35496</c:v>
                </c:pt>
                <c:pt idx="1488">
                  <c:v>35497</c:v>
                </c:pt>
                <c:pt idx="1489">
                  <c:v>35498</c:v>
                </c:pt>
                <c:pt idx="1490">
                  <c:v>35499</c:v>
                </c:pt>
                <c:pt idx="1491">
                  <c:v>35500</c:v>
                </c:pt>
                <c:pt idx="1492">
                  <c:v>35501</c:v>
                </c:pt>
                <c:pt idx="1493">
                  <c:v>35502</c:v>
                </c:pt>
                <c:pt idx="1494">
                  <c:v>35503</c:v>
                </c:pt>
                <c:pt idx="1495">
                  <c:v>35504</c:v>
                </c:pt>
                <c:pt idx="1496">
                  <c:v>35505</c:v>
                </c:pt>
                <c:pt idx="1497">
                  <c:v>35506</c:v>
                </c:pt>
                <c:pt idx="1498">
                  <c:v>35507</c:v>
                </c:pt>
                <c:pt idx="1499">
                  <c:v>35508</c:v>
                </c:pt>
                <c:pt idx="1500">
                  <c:v>35509</c:v>
                </c:pt>
                <c:pt idx="1501">
                  <c:v>35510</c:v>
                </c:pt>
                <c:pt idx="1502">
                  <c:v>35511</c:v>
                </c:pt>
                <c:pt idx="1503">
                  <c:v>35512</c:v>
                </c:pt>
                <c:pt idx="1504">
                  <c:v>35513</c:v>
                </c:pt>
                <c:pt idx="1505">
                  <c:v>35514</c:v>
                </c:pt>
                <c:pt idx="1506">
                  <c:v>35515</c:v>
                </c:pt>
                <c:pt idx="1507">
                  <c:v>35516</c:v>
                </c:pt>
                <c:pt idx="1508">
                  <c:v>35517</c:v>
                </c:pt>
                <c:pt idx="1509">
                  <c:v>35518</c:v>
                </c:pt>
                <c:pt idx="1510">
                  <c:v>35519</c:v>
                </c:pt>
                <c:pt idx="1511">
                  <c:v>35520</c:v>
                </c:pt>
                <c:pt idx="1512">
                  <c:v>35521</c:v>
                </c:pt>
                <c:pt idx="1513">
                  <c:v>35522</c:v>
                </c:pt>
                <c:pt idx="1514">
                  <c:v>35523</c:v>
                </c:pt>
                <c:pt idx="1515">
                  <c:v>35524</c:v>
                </c:pt>
                <c:pt idx="1516">
                  <c:v>35525</c:v>
                </c:pt>
                <c:pt idx="1517">
                  <c:v>35526</c:v>
                </c:pt>
                <c:pt idx="1518">
                  <c:v>35527</c:v>
                </c:pt>
                <c:pt idx="1519">
                  <c:v>35528</c:v>
                </c:pt>
                <c:pt idx="1520">
                  <c:v>35529</c:v>
                </c:pt>
                <c:pt idx="1521">
                  <c:v>35530</c:v>
                </c:pt>
                <c:pt idx="1522">
                  <c:v>35531</c:v>
                </c:pt>
                <c:pt idx="1523">
                  <c:v>35532</c:v>
                </c:pt>
                <c:pt idx="1524">
                  <c:v>35533</c:v>
                </c:pt>
                <c:pt idx="1525">
                  <c:v>35534</c:v>
                </c:pt>
                <c:pt idx="1526">
                  <c:v>35535</c:v>
                </c:pt>
                <c:pt idx="1527">
                  <c:v>35536</c:v>
                </c:pt>
                <c:pt idx="1528">
                  <c:v>35537</c:v>
                </c:pt>
                <c:pt idx="1529">
                  <c:v>35538</c:v>
                </c:pt>
                <c:pt idx="1530">
                  <c:v>35539</c:v>
                </c:pt>
                <c:pt idx="1531">
                  <c:v>35540</c:v>
                </c:pt>
                <c:pt idx="1532">
                  <c:v>35541</c:v>
                </c:pt>
                <c:pt idx="1533">
                  <c:v>35542</c:v>
                </c:pt>
                <c:pt idx="1534">
                  <c:v>35543</c:v>
                </c:pt>
                <c:pt idx="1535">
                  <c:v>35544</c:v>
                </c:pt>
                <c:pt idx="1536">
                  <c:v>35545</c:v>
                </c:pt>
                <c:pt idx="1537">
                  <c:v>35546</c:v>
                </c:pt>
                <c:pt idx="1538">
                  <c:v>35547</c:v>
                </c:pt>
                <c:pt idx="1539">
                  <c:v>35548</c:v>
                </c:pt>
                <c:pt idx="1540">
                  <c:v>35549</c:v>
                </c:pt>
                <c:pt idx="1541">
                  <c:v>35550</c:v>
                </c:pt>
                <c:pt idx="1542">
                  <c:v>35551</c:v>
                </c:pt>
                <c:pt idx="1543">
                  <c:v>35552</c:v>
                </c:pt>
                <c:pt idx="1544">
                  <c:v>35553</c:v>
                </c:pt>
                <c:pt idx="1545">
                  <c:v>35554</c:v>
                </c:pt>
                <c:pt idx="1546">
                  <c:v>35555</c:v>
                </c:pt>
                <c:pt idx="1547">
                  <c:v>35556</c:v>
                </c:pt>
                <c:pt idx="1548">
                  <c:v>35557</c:v>
                </c:pt>
                <c:pt idx="1549">
                  <c:v>35558</c:v>
                </c:pt>
                <c:pt idx="1550">
                  <c:v>35559</c:v>
                </c:pt>
                <c:pt idx="1551">
                  <c:v>35560</c:v>
                </c:pt>
                <c:pt idx="1552">
                  <c:v>35561</c:v>
                </c:pt>
                <c:pt idx="1553">
                  <c:v>35562</c:v>
                </c:pt>
                <c:pt idx="1554">
                  <c:v>35563</c:v>
                </c:pt>
                <c:pt idx="1555">
                  <c:v>35564</c:v>
                </c:pt>
                <c:pt idx="1556">
                  <c:v>35565</c:v>
                </c:pt>
                <c:pt idx="1557">
                  <c:v>35566</c:v>
                </c:pt>
                <c:pt idx="1558">
                  <c:v>35567</c:v>
                </c:pt>
                <c:pt idx="1559">
                  <c:v>35568</c:v>
                </c:pt>
                <c:pt idx="1560">
                  <c:v>35569</c:v>
                </c:pt>
                <c:pt idx="1561">
                  <c:v>35570</c:v>
                </c:pt>
                <c:pt idx="1562">
                  <c:v>35571</c:v>
                </c:pt>
                <c:pt idx="1563">
                  <c:v>35572</c:v>
                </c:pt>
                <c:pt idx="1564">
                  <c:v>35573</c:v>
                </c:pt>
                <c:pt idx="1565">
                  <c:v>35574</c:v>
                </c:pt>
                <c:pt idx="1566">
                  <c:v>35575</c:v>
                </c:pt>
                <c:pt idx="1567">
                  <c:v>35576</c:v>
                </c:pt>
                <c:pt idx="1568">
                  <c:v>35577</c:v>
                </c:pt>
                <c:pt idx="1569">
                  <c:v>35578</c:v>
                </c:pt>
                <c:pt idx="1570">
                  <c:v>35579</c:v>
                </c:pt>
                <c:pt idx="1571">
                  <c:v>35580</c:v>
                </c:pt>
                <c:pt idx="1572">
                  <c:v>35581</c:v>
                </c:pt>
                <c:pt idx="1573">
                  <c:v>35582</c:v>
                </c:pt>
                <c:pt idx="1574">
                  <c:v>35583</c:v>
                </c:pt>
                <c:pt idx="1575">
                  <c:v>35584</c:v>
                </c:pt>
                <c:pt idx="1576">
                  <c:v>35585</c:v>
                </c:pt>
                <c:pt idx="1577">
                  <c:v>35586</c:v>
                </c:pt>
                <c:pt idx="1578">
                  <c:v>35587</c:v>
                </c:pt>
                <c:pt idx="1579">
                  <c:v>35588</c:v>
                </c:pt>
                <c:pt idx="1580">
                  <c:v>35589</c:v>
                </c:pt>
                <c:pt idx="1581">
                  <c:v>35590</c:v>
                </c:pt>
                <c:pt idx="1582">
                  <c:v>35591</c:v>
                </c:pt>
                <c:pt idx="1583">
                  <c:v>35592</c:v>
                </c:pt>
                <c:pt idx="1584">
                  <c:v>35593</c:v>
                </c:pt>
                <c:pt idx="1585">
                  <c:v>35594</c:v>
                </c:pt>
                <c:pt idx="1586">
                  <c:v>35595</c:v>
                </c:pt>
                <c:pt idx="1587">
                  <c:v>35596</c:v>
                </c:pt>
                <c:pt idx="1588">
                  <c:v>35597</c:v>
                </c:pt>
                <c:pt idx="1589">
                  <c:v>35598</c:v>
                </c:pt>
                <c:pt idx="1590">
                  <c:v>35599</c:v>
                </c:pt>
                <c:pt idx="1591">
                  <c:v>35600</c:v>
                </c:pt>
                <c:pt idx="1592">
                  <c:v>35601</c:v>
                </c:pt>
                <c:pt idx="1593">
                  <c:v>35602</c:v>
                </c:pt>
                <c:pt idx="1594">
                  <c:v>35603</c:v>
                </c:pt>
                <c:pt idx="1595">
                  <c:v>35604</c:v>
                </c:pt>
                <c:pt idx="1596">
                  <c:v>35605</c:v>
                </c:pt>
                <c:pt idx="1597">
                  <c:v>35606</c:v>
                </c:pt>
                <c:pt idx="1598">
                  <c:v>35607</c:v>
                </c:pt>
                <c:pt idx="1599">
                  <c:v>35608</c:v>
                </c:pt>
                <c:pt idx="1600">
                  <c:v>35609</c:v>
                </c:pt>
                <c:pt idx="1601">
                  <c:v>35610</c:v>
                </c:pt>
                <c:pt idx="1602">
                  <c:v>35611</c:v>
                </c:pt>
                <c:pt idx="1603">
                  <c:v>35612</c:v>
                </c:pt>
                <c:pt idx="1604">
                  <c:v>35613</c:v>
                </c:pt>
                <c:pt idx="1605">
                  <c:v>35614</c:v>
                </c:pt>
                <c:pt idx="1606">
                  <c:v>35615</c:v>
                </c:pt>
                <c:pt idx="1607">
                  <c:v>35616</c:v>
                </c:pt>
                <c:pt idx="1608">
                  <c:v>35617</c:v>
                </c:pt>
                <c:pt idx="1609">
                  <c:v>35618</c:v>
                </c:pt>
                <c:pt idx="1610">
                  <c:v>35619</c:v>
                </c:pt>
                <c:pt idx="1611">
                  <c:v>35620</c:v>
                </c:pt>
                <c:pt idx="1612">
                  <c:v>35621</c:v>
                </c:pt>
                <c:pt idx="1613">
                  <c:v>35622</c:v>
                </c:pt>
                <c:pt idx="1614">
                  <c:v>35623</c:v>
                </c:pt>
                <c:pt idx="1615">
                  <c:v>35624</c:v>
                </c:pt>
                <c:pt idx="1616">
                  <c:v>35625</c:v>
                </c:pt>
                <c:pt idx="1617">
                  <c:v>35626</c:v>
                </c:pt>
                <c:pt idx="1618">
                  <c:v>35627</c:v>
                </c:pt>
                <c:pt idx="1619">
                  <c:v>35628</c:v>
                </c:pt>
                <c:pt idx="1620">
                  <c:v>35629</c:v>
                </c:pt>
                <c:pt idx="1621">
                  <c:v>35630</c:v>
                </c:pt>
                <c:pt idx="1622">
                  <c:v>35631</c:v>
                </c:pt>
                <c:pt idx="1623">
                  <c:v>35632</c:v>
                </c:pt>
                <c:pt idx="1624">
                  <c:v>35633</c:v>
                </c:pt>
                <c:pt idx="1625">
                  <c:v>35634</c:v>
                </c:pt>
                <c:pt idx="1626">
                  <c:v>35635</c:v>
                </c:pt>
                <c:pt idx="1627">
                  <c:v>35636</c:v>
                </c:pt>
                <c:pt idx="1628">
                  <c:v>35637</c:v>
                </c:pt>
                <c:pt idx="1629">
                  <c:v>35638</c:v>
                </c:pt>
                <c:pt idx="1630">
                  <c:v>35639</c:v>
                </c:pt>
                <c:pt idx="1631">
                  <c:v>35640</c:v>
                </c:pt>
                <c:pt idx="1632">
                  <c:v>35641</c:v>
                </c:pt>
                <c:pt idx="1633">
                  <c:v>35642</c:v>
                </c:pt>
                <c:pt idx="1634">
                  <c:v>35643</c:v>
                </c:pt>
                <c:pt idx="1635">
                  <c:v>35644</c:v>
                </c:pt>
                <c:pt idx="1636">
                  <c:v>35645</c:v>
                </c:pt>
                <c:pt idx="1637">
                  <c:v>35646</c:v>
                </c:pt>
                <c:pt idx="1638">
                  <c:v>35647</c:v>
                </c:pt>
                <c:pt idx="1639">
                  <c:v>35648</c:v>
                </c:pt>
                <c:pt idx="1640">
                  <c:v>35649</c:v>
                </c:pt>
                <c:pt idx="1641">
                  <c:v>35650</c:v>
                </c:pt>
                <c:pt idx="1642">
                  <c:v>35651</c:v>
                </c:pt>
                <c:pt idx="1643">
                  <c:v>35652</c:v>
                </c:pt>
                <c:pt idx="1644">
                  <c:v>35653</c:v>
                </c:pt>
                <c:pt idx="1645">
                  <c:v>35654</c:v>
                </c:pt>
                <c:pt idx="1646">
                  <c:v>35655</c:v>
                </c:pt>
                <c:pt idx="1647">
                  <c:v>35656</c:v>
                </c:pt>
                <c:pt idx="1648">
                  <c:v>35657</c:v>
                </c:pt>
                <c:pt idx="1649">
                  <c:v>35658</c:v>
                </c:pt>
                <c:pt idx="1650">
                  <c:v>35659</c:v>
                </c:pt>
                <c:pt idx="1651">
                  <c:v>35660</c:v>
                </c:pt>
                <c:pt idx="1652">
                  <c:v>35661</c:v>
                </c:pt>
                <c:pt idx="1653">
                  <c:v>35662</c:v>
                </c:pt>
                <c:pt idx="1654">
                  <c:v>35663</c:v>
                </c:pt>
                <c:pt idx="1655">
                  <c:v>35664</c:v>
                </c:pt>
                <c:pt idx="1656">
                  <c:v>35665</c:v>
                </c:pt>
                <c:pt idx="1657">
                  <c:v>35666</c:v>
                </c:pt>
                <c:pt idx="1658">
                  <c:v>35667</c:v>
                </c:pt>
                <c:pt idx="1659">
                  <c:v>35668</c:v>
                </c:pt>
                <c:pt idx="1660">
                  <c:v>35669</c:v>
                </c:pt>
                <c:pt idx="1661">
                  <c:v>35670</c:v>
                </c:pt>
                <c:pt idx="1662">
                  <c:v>35671</c:v>
                </c:pt>
                <c:pt idx="1663">
                  <c:v>35672</c:v>
                </c:pt>
                <c:pt idx="1664">
                  <c:v>35673</c:v>
                </c:pt>
                <c:pt idx="1665">
                  <c:v>35674</c:v>
                </c:pt>
                <c:pt idx="1666">
                  <c:v>35675</c:v>
                </c:pt>
                <c:pt idx="1667">
                  <c:v>35676</c:v>
                </c:pt>
                <c:pt idx="1668">
                  <c:v>35677</c:v>
                </c:pt>
                <c:pt idx="1669">
                  <c:v>35678</c:v>
                </c:pt>
                <c:pt idx="1670">
                  <c:v>35679</c:v>
                </c:pt>
                <c:pt idx="1671">
                  <c:v>35680</c:v>
                </c:pt>
                <c:pt idx="1672">
                  <c:v>35681</c:v>
                </c:pt>
                <c:pt idx="1673">
                  <c:v>35682</c:v>
                </c:pt>
                <c:pt idx="1674">
                  <c:v>35683</c:v>
                </c:pt>
                <c:pt idx="1675">
                  <c:v>35684</c:v>
                </c:pt>
                <c:pt idx="1676">
                  <c:v>35685</c:v>
                </c:pt>
                <c:pt idx="1677">
                  <c:v>35686</c:v>
                </c:pt>
                <c:pt idx="1678">
                  <c:v>35687</c:v>
                </c:pt>
                <c:pt idx="1679">
                  <c:v>35688</c:v>
                </c:pt>
                <c:pt idx="1680">
                  <c:v>35689</c:v>
                </c:pt>
                <c:pt idx="1681">
                  <c:v>35690</c:v>
                </c:pt>
                <c:pt idx="1682">
                  <c:v>35691</c:v>
                </c:pt>
                <c:pt idx="1683">
                  <c:v>35692</c:v>
                </c:pt>
                <c:pt idx="1684">
                  <c:v>35693</c:v>
                </c:pt>
                <c:pt idx="1685">
                  <c:v>35694</c:v>
                </c:pt>
                <c:pt idx="1686">
                  <c:v>35695</c:v>
                </c:pt>
                <c:pt idx="1687">
                  <c:v>35696</c:v>
                </c:pt>
                <c:pt idx="1688">
                  <c:v>35697</c:v>
                </c:pt>
                <c:pt idx="1689">
                  <c:v>35698</c:v>
                </c:pt>
                <c:pt idx="1690">
                  <c:v>35699</c:v>
                </c:pt>
                <c:pt idx="1691">
                  <c:v>35700</c:v>
                </c:pt>
                <c:pt idx="1692">
                  <c:v>35701</c:v>
                </c:pt>
                <c:pt idx="1693">
                  <c:v>35702</c:v>
                </c:pt>
                <c:pt idx="1694">
                  <c:v>35703</c:v>
                </c:pt>
                <c:pt idx="1695">
                  <c:v>35704</c:v>
                </c:pt>
                <c:pt idx="1696">
                  <c:v>35705</c:v>
                </c:pt>
                <c:pt idx="1697">
                  <c:v>35706</c:v>
                </c:pt>
                <c:pt idx="1698">
                  <c:v>35707</c:v>
                </c:pt>
                <c:pt idx="1699">
                  <c:v>35708</c:v>
                </c:pt>
                <c:pt idx="1700">
                  <c:v>35709</c:v>
                </c:pt>
                <c:pt idx="1701">
                  <c:v>35710</c:v>
                </c:pt>
                <c:pt idx="1702">
                  <c:v>35711</c:v>
                </c:pt>
                <c:pt idx="1703">
                  <c:v>35712</c:v>
                </c:pt>
                <c:pt idx="1704">
                  <c:v>35713</c:v>
                </c:pt>
                <c:pt idx="1705">
                  <c:v>35714</c:v>
                </c:pt>
                <c:pt idx="1706">
                  <c:v>35715</c:v>
                </c:pt>
                <c:pt idx="1707">
                  <c:v>35716</c:v>
                </c:pt>
                <c:pt idx="1708">
                  <c:v>35717</c:v>
                </c:pt>
                <c:pt idx="1709">
                  <c:v>35718</c:v>
                </c:pt>
                <c:pt idx="1710">
                  <c:v>35719</c:v>
                </c:pt>
                <c:pt idx="1711">
                  <c:v>35720</c:v>
                </c:pt>
                <c:pt idx="1712">
                  <c:v>35721</c:v>
                </c:pt>
                <c:pt idx="1713">
                  <c:v>35722</c:v>
                </c:pt>
                <c:pt idx="1714">
                  <c:v>35723</c:v>
                </c:pt>
                <c:pt idx="1715">
                  <c:v>35724</c:v>
                </c:pt>
                <c:pt idx="1716">
                  <c:v>35725</c:v>
                </c:pt>
                <c:pt idx="1717">
                  <c:v>35726</c:v>
                </c:pt>
                <c:pt idx="1718">
                  <c:v>35727</c:v>
                </c:pt>
                <c:pt idx="1719">
                  <c:v>35728</c:v>
                </c:pt>
                <c:pt idx="1720">
                  <c:v>35729</c:v>
                </c:pt>
                <c:pt idx="1721">
                  <c:v>35730</c:v>
                </c:pt>
                <c:pt idx="1722">
                  <c:v>35731</c:v>
                </c:pt>
                <c:pt idx="1723">
                  <c:v>35732</c:v>
                </c:pt>
                <c:pt idx="1724">
                  <c:v>35733</c:v>
                </c:pt>
                <c:pt idx="1725">
                  <c:v>35734</c:v>
                </c:pt>
                <c:pt idx="1726">
                  <c:v>35735</c:v>
                </c:pt>
                <c:pt idx="1727">
                  <c:v>35736</c:v>
                </c:pt>
                <c:pt idx="1728">
                  <c:v>35737</c:v>
                </c:pt>
                <c:pt idx="1729">
                  <c:v>35738</c:v>
                </c:pt>
                <c:pt idx="1730">
                  <c:v>35739</c:v>
                </c:pt>
                <c:pt idx="1731">
                  <c:v>35740</c:v>
                </c:pt>
                <c:pt idx="1732">
                  <c:v>35741</c:v>
                </c:pt>
                <c:pt idx="1733">
                  <c:v>35742</c:v>
                </c:pt>
                <c:pt idx="1734">
                  <c:v>35743</c:v>
                </c:pt>
                <c:pt idx="1735">
                  <c:v>35744</c:v>
                </c:pt>
                <c:pt idx="1736">
                  <c:v>35745</c:v>
                </c:pt>
                <c:pt idx="1737">
                  <c:v>35746</c:v>
                </c:pt>
                <c:pt idx="1738">
                  <c:v>35747</c:v>
                </c:pt>
                <c:pt idx="1739">
                  <c:v>35748</c:v>
                </c:pt>
                <c:pt idx="1740">
                  <c:v>35749</c:v>
                </c:pt>
                <c:pt idx="1741">
                  <c:v>35750</c:v>
                </c:pt>
                <c:pt idx="1742">
                  <c:v>35751</c:v>
                </c:pt>
                <c:pt idx="1743">
                  <c:v>35752</c:v>
                </c:pt>
                <c:pt idx="1744">
                  <c:v>35753</c:v>
                </c:pt>
                <c:pt idx="1745">
                  <c:v>35754</c:v>
                </c:pt>
                <c:pt idx="1746">
                  <c:v>35755</c:v>
                </c:pt>
                <c:pt idx="1747">
                  <c:v>35756</c:v>
                </c:pt>
                <c:pt idx="1748">
                  <c:v>35757</c:v>
                </c:pt>
                <c:pt idx="1749">
                  <c:v>35758</c:v>
                </c:pt>
                <c:pt idx="1750">
                  <c:v>35759</c:v>
                </c:pt>
                <c:pt idx="1751">
                  <c:v>35760</c:v>
                </c:pt>
                <c:pt idx="1752">
                  <c:v>35761</c:v>
                </c:pt>
                <c:pt idx="1753">
                  <c:v>35762</c:v>
                </c:pt>
                <c:pt idx="1754">
                  <c:v>35763</c:v>
                </c:pt>
                <c:pt idx="1755">
                  <c:v>35764</c:v>
                </c:pt>
                <c:pt idx="1756">
                  <c:v>35765</c:v>
                </c:pt>
                <c:pt idx="1757">
                  <c:v>35766</c:v>
                </c:pt>
                <c:pt idx="1758">
                  <c:v>35767</c:v>
                </c:pt>
                <c:pt idx="1759">
                  <c:v>35768</c:v>
                </c:pt>
                <c:pt idx="1760">
                  <c:v>35769</c:v>
                </c:pt>
                <c:pt idx="1761">
                  <c:v>35770</c:v>
                </c:pt>
                <c:pt idx="1762">
                  <c:v>35771</c:v>
                </c:pt>
                <c:pt idx="1763">
                  <c:v>35772</c:v>
                </c:pt>
                <c:pt idx="1764">
                  <c:v>35773</c:v>
                </c:pt>
                <c:pt idx="1765">
                  <c:v>35774</c:v>
                </c:pt>
                <c:pt idx="1766">
                  <c:v>35775</c:v>
                </c:pt>
                <c:pt idx="1767">
                  <c:v>35776</c:v>
                </c:pt>
                <c:pt idx="1768">
                  <c:v>35777</c:v>
                </c:pt>
                <c:pt idx="1769">
                  <c:v>35778</c:v>
                </c:pt>
                <c:pt idx="1770">
                  <c:v>35779</c:v>
                </c:pt>
                <c:pt idx="1771">
                  <c:v>35780</c:v>
                </c:pt>
                <c:pt idx="1772">
                  <c:v>35781</c:v>
                </c:pt>
                <c:pt idx="1773">
                  <c:v>35782</c:v>
                </c:pt>
                <c:pt idx="1774">
                  <c:v>35783</c:v>
                </c:pt>
                <c:pt idx="1775">
                  <c:v>35784</c:v>
                </c:pt>
                <c:pt idx="1776">
                  <c:v>35785</c:v>
                </c:pt>
                <c:pt idx="1777">
                  <c:v>35786</c:v>
                </c:pt>
                <c:pt idx="1778">
                  <c:v>35787</c:v>
                </c:pt>
                <c:pt idx="1779">
                  <c:v>35788</c:v>
                </c:pt>
                <c:pt idx="1780">
                  <c:v>35789</c:v>
                </c:pt>
                <c:pt idx="1781">
                  <c:v>35790</c:v>
                </c:pt>
                <c:pt idx="1782">
                  <c:v>35791</c:v>
                </c:pt>
                <c:pt idx="1783">
                  <c:v>35792</c:v>
                </c:pt>
                <c:pt idx="1784">
                  <c:v>35793</c:v>
                </c:pt>
                <c:pt idx="1785">
                  <c:v>35794</c:v>
                </c:pt>
                <c:pt idx="1786">
                  <c:v>35795</c:v>
                </c:pt>
                <c:pt idx="1787">
                  <c:v>35796</c:v>
                </c:pt>
                <c:pt idx="1788">
                  <c:v>35797</c:v>
                </c:pt>
                <c:pt idx="1789">
                  <c:v>35798</c:v>
                </c:pt>
                <c:pt idx="1790">
                  <c:v>35799</c:v>
                </c:pt>
                <c:pt idx="1791">
                  <c:v>35800</c:v>
                </c:pt>
                <c:pt idx="1792">
                  <c:v>35801</c:v>
                </c:pt>
                <c:pt idx="1793">
                  <c:v>35802</c:v>
                </c:pt>
                <c:pt idx="1794">
                  <c:v>35803</c:v>
                </c:pt>
                <c:pt idx="1795">
                  <c:v>35804</c:v>
                </c:pt>
                <c:pt idx="1796">
                  <c:v>35805</c:v>
                </c:pt>
                <c:pt idx="1797">
                  <c:v>35806</c:v>
                </c:pt>
                <c:pt idx="1798">
                  <c:v>35807</c:v>
                </c:pt>
                <c:pt idx="1799">
                  <c:v>35808</c:v>
                </c:pt>
                <c:pt idx="1800">
                  <c:v>35809</c:v>
                </c:pt>
                <c:pt idx="1801">
                  <c:v>35810</c:v>
                </c:pt>
                <c:pt idx="1802">
                  <c:v>35811</c:v>
                </c:pt>
                <c:pt idx="1803">
                  <c:v>35812</c:v>
                </c:pt>
                <c:pt idx="1804">
                  <c:v>35813</c:v>
                </c:pt>
                <c:pt idx="1805">
                  <c:v>35814</c:v>
                </c:pt>
                <c:pt idx="1806">
                  <c:v>35815</c:v>
                </c:pt>
                <c:pt idx="1807">
                  <c:v>35816</c:v>
                </c:pt>
                <c:pt idx="1808">
                  <c:v>35817</c:v>
                </c:pt>
                <c:pt idx="1809">
                  <c:v>35818</c:v>
                </c:pt>
                <c:pt idx="1810">
                  <c:v>35819</c:v>
                </c:pt>
                <c:pt idx="1811">
                  <c:v>35820</c:v>
                </c:pt>
                <c:pt idx="1812">
                  <c:v>35821</c:v>
                </c:pt>
                <c:pt idx="1813">
                  <c:v>35822</c:v>
                </c:pt>
                <c:pt idx="1814">
                  <c:v>35823</c:v>
                </c:pt>
                <c:pt idx="1815">
                  <c:v>35824</c:v>
                </c:pt>
                <c:pt idx="1816">
                  <c:v>35825</c:v>
                </c:pt>
                <c:pt idx="1817">
                  <c:v>35826</c:v>
                </c:pt>
                <c:pt idx="1818">
                  <c:v>35827</c:v>
                </c:pt>
                <c:pt idx="1819">
                  <c:v>35828</c:v>
                </c:pt>
                <c:pt idx="1820">
                  <c:v>35829</c:v>
                </c:pt>
                <c:pt idx="1821">
                  <c:v>35830</c:v>
                </c:pt>
                <c:pt idx="1822">
                  <c:v>35831</c:v>
                </c:pt>
                <c:pt idx="1823">
                  <c:v>35832</c:v>
                </c:pt>
                <c:pt idx="1824">
                  <c:v>35833</c:v>
                </c:pt>
                <c:pt idx="1825">
                  <c:v>35834</c:v>
                </c:pt>
                <c:pt idx="1826">
                  <c:v>35835</c:v>
                </c:pt>
                <c:pt idx="1827">
                  <c:v>35836</c:v>
                </c:pt>
                <c:pt idx="1828">
                  <c:v>35837</c:v>
                </c:pt>
                <c:pt idx="1829">
                  <c:v>35838</c:v>
                </c:pt>
                <c:pt idx="1830">
                  <c:v>35839</c:v>
                </c:pt>
                <c:pt idx="1831">
                  <c:v>35840</c:v>
                </c:pt>
                <c:pt idx="1832">
                  <c:v>35841</c:v>
                </c:pt>
                <c:pt idx="1833">
                  <c:v>35842</c:v>
                </c:pt>
                <c:pt idx="1834">
                  <c:v>35843</c:v>
                </c:pt>
                <c:pt idx="1835">
                  <c:v>35844</c:v>
                </c:pt>
                <c:pt idx="1836">
                  <c:v>35845</c:v>
                </c:pt>
                <c:pt idx="1837">
                  <c:v>35846</c:v>
                </c:pt>
                <c:pt idx="1838">
                  <c:v>35847</c:v>
                </c:pt>
                <c:pt idx="1839">
                  <c:v>35848</c:v>
                </c:pt>
                <c:pt idx="1840">
                  <c:v>35849</c:v>
                </c:pt>
                <c:pt idx="1841">
                  <c:v>35850</c:v>
                </c:pt>
                <c:pt idx="1842">
                  <c:v>35851</c:v>
                </c:pt>
                <c:pt idx="1843">
                  <c:v>35852</c:v>
                </c:pt>
                <c:pt idx="1844">
                  <c:v>35853</c:v>
                </c:pt>
                <c:pt idx="1845">
                  <c:v>35854</c:v>
                </c:pt>
                <c:pt idx="1846">
                  <c:v>35855</c:v>
                </c:pt>
                <c:pt idx="1847">
                  <c:v>35856</c:v>
                </c:pt>
                <c:pt idx="1848">
                  <c:v>35857</c:v>
                </c:pt>
                <c:pt idx="1849">
                  <c:v>35858</c:v>
                </c:pt>
                <c:pt idx="1850">
                  <c:v>35859</c:v>
                </c:pt>
                <c:pt idx="1851">
                  <c:v>35860</c:v>
                </c:pt>
                <c:pt idx="1852">
                  <c:v>35861</c:v>
                </c:pt>
                <c:pt idx="1853">
                  <c:v>35862</c:v>
                </c:pt>
                <c:pt idx="1854">
                  <c:v>35863</c:v>
                </c:pt>
                <c:pt idx="1855">
                  <c:v>35864</c:v>
                </c:pt>
                <c:pt idx="1856">
                  <c:v>35865</c:v>
                </c:pt>
                <c:pt idx="1857">
                  <c:v>35866</c:v>
                </c:pt>
                <c:pt idx="1858">
                  <c:v>35867</c:v>
                </c:pt>
                <c:pt idx="1859">
                  <c:v>35868</c:v>
                </c:pt>
                <c:pt idx="1860">
                  <c:v>35869</c:v>
                </c:pt>
                <c:pt idx="1861">
                  <c:v>35870</c:v>
                </c:pt>
                <c:pt idx="1862">
                  <c:v>35871</c:v>
                </c:pt>
                <c:pt idx="1863">
                  <c:v>35872</c:v>
                </c:pt>
                <c:pt idx="1864">
                  <c:v>35873</c:v>
                </c:pt>
                <c:pt idx="1865">
                  <c:v>35874</c:v>
                </c:pt>
                <c:pt idx="1866">
                  <c:v>35875</c:v>
                </c:pt>
                <c:pt idx="1867">
                  <c:v>35876</c:v>
                </c:pt>
                <c:pt idx="1868">
                  <c:v>35877</c:v>
                </c:pt>
                <c:pt idx="1869">
                  <c:v>35878</c:v>
                </c:pt>
                <c:pt idx="1870">
                  <c:v>35879</c:v>
                </c:pt>
                <c:pt idx="1871">
                  <c:v>35880</c:v>
                </c:pt>
                <c:pt idx="1872">
                  <c:v>35881</c:v>
                </c:pt>
                <c:pt idx="1873">
                  <c:v>35882</c:v>
                </c:pt>
                <c:pt idx="1874">
                  <c:v>35883</c:v>
                </c:pt>
                <c:pt idx="1875">
                  <c:v>35884</c:v>
                </c:pt>
                <c:pt idx="1876">
                  <c:v>35885</c:v>
                </c:pt>
                <c:pt idx="1877">
                  <c:v>35886</c:v>
                </c:pt>
                <c:pt idx="1878">
                  <c:v>35887</c:v>
                </c:pt>
                <c:pt idx="1879">
                  <c:v>35888</c:v>
                </c:pt>
                <c:pt idx="1880">
                  <c:v>35889</c:v>
                </c:pt>
                <c:pt idx="1881">
                  <c:v>35890</c:v>
                </c:pt>
                <c:pt idx="1882">
                  <c:v>35891</c:v>
                </c:pt>
                <c:pt idx="1883">
                  <c:v>35892</c:v>
                </c:pt>
                <c:pt idx="1884">
                  <c:v>35893</c:v>
                </c:pt>
                <c:pt idx="1885">
                  <c:v>35894</c:v>
                </c:pt>
                <c:pt idx="1886">
                  <c:v>35895</c:v>
                </c:pt>
                <c:pt idx="1887">
                  <c:v>35896</c:v>
                </c:pt>
                <c:pt idx="1888">
                  <c:v>35897</c:v>
                </c:pt>
                <c:pt idx="1889">
                  <c:v>35898</c:v>
                </c:pt>
                <c:pt idx="1890">
                  <c:v>35899</c:v>
                </c:pt>
                <c:pt idx="1891">
                  <c:v>35900</c:v>
                </c:pt>
                <c:pt idx="1892">
                  <c:v>35901</c:v>
                </c:pt>
                <c:pt idx="1893">
                  <c:v>35902</c:v>
                </c:pt>
                <c:pt idx="1894">
                  <c:v>35903</c:v>
                </c:pt>
                <c:pt idx="1895">
                  <c:v>35904</c:v>
                </c:pt>
                <c:pt idx="1896">
                  <c:v>35905</c:v>
                </c:pt>
                <c:pt idx="1897">
                  <c:v>35906</c:v>
                </c:pt>
                <c:pt idx="1898">
                  <c:v>35907</c:v>
                </c:pt>
                <c:pt idx="1899">
                  <c:v>35908</c:v>
                </c:pt>
                <c:pt idx="1900">
                  <c:v>35909</c:v>
                </c:pt>
                <c:pt idx="1901">
                  <c:v>35910</c:v>
                </c:pt>
                <c:pt idx="1902">
                  <c:v>35911</c:v>
                </c:pt>
                <c:pt idx="1903">
                  <c:v>35912</c:v>
                </c:pt>
                <c:pt idx="1904">
                  <c:v>35913</c:v>
                </c:pt>
                <c:pt idx="1905">
                  <c:v>35914</c:v>
                </c:pt>
                <c:pt idx="1906">
                  <c:v>35915</c:v>
                </c:pt>
                <c:pt idx="1907">
                  <c:v>35916</c:v>
                </c:pt>
                <c:pt idx="1908">
                  <c:v>35917</c:v>
                </c:pt>
                <c:pt idx="1909">
                  <c:v>35918</c:v>
                </c:pt>
                <c:pt idx="1910">
                  <c:v>35919</c:v>
                </c:pt>
                <c:pt idx="1911">
                  <c:v>35920</c:v>
                </c:pt>
                <c:pt idx="1912">
                  <c:v>35921</c:v>
                </c:pt>
                <c:pt idx="1913">
                  <c:v>35922</c:v>
                </c:pt>
                <c:pt idx="1914">
                  <c:v>35923</c:v>
                </c:pt>
                <c:pt idx="1915">
                  <c:v>35924</c:v>
                </c:pt>
                <c:pt idx="1916">
                  <c:v>35925</c:v>
                </c:pt>
                <c:pt idx="1917">
                  <c:v>35926</c:v>
                </c:pt>
                <c:pt idx="1918">
                  <c:v>35927</c:v>
                </c:pt>
                <c:pt idx="1919">
                  <c:v>35928</c:v>
                </c:pt>
                <c:pt idx="1920">
                  <c:v>35929</c:v>
                </c:pt>
                <c:pt idx="1921">
                  <c:v>35930</c:v>
                </c:pt>
                <c:pt idx="1922">
                  <c:v>35931</c:v>
                </c:pt>
                <c:pt idx="1923">
                  <c:v>35932</c:v>
                </c:pt>
                <c:pt idx="1924">
                  <c:v>35933</c:v>
                </c:pt>
                <c:pt idx="1925">
                  <c:v>35934</c:v>
                </c:pt>
                <c:pt idx="1926">
                  <c:v>35935</c:v>
                </c:pt>
                <c:pt idx="1927">
                  <c:v>35936</c:v>
                </c:pt>
                <c:pt idx="1928">
                  <c:v>35937</c:v>
                </c:pt>
                <c:pt idx="1929">
                  <c:v>35938</c:v>
                </c:pt>
                <c:pt idx="1930">
                  <c:v>35939</c:v>
                </c:pt>
                <c:pt idx="1931">
                  <c:v>35940</c:v>
                </c:pt>
                <c:pt idx="1932">
                  <c:v>35941</c:v>
                </c:pt>
                <c:pt idx="1933">
                  <c:v>35942</c:v>
                </c:pt>
                <c:pt idx="1934">
                  <c:v>35943</c:v>
                </c:pt>
                <c:pt idx="1935">
                  <c:v>35944</c:v>
                </c:pt>
                <c:pt idx="1936">
                  <c:v>35945</c:v>
                </c:pt>
                <c:pt idx="1937">
                  <c:v>35946</c:v>
                </c:pt>
                <c:pt idx="1938">
                  <c:v>35947</c:v>
                </c:pt>
                <c:pt idx="1939">
                  <c:v>35948</c:v>
                </c:pt>
                <c:pt idx="1940">
                  <c:v>35949</c:v>
                </c:pt>
                <c:pt idx="1941">
                  <c:v>35950</c:v>
                </c:pt>
                <c:pt idx="1942">
                  <c:v>35951</c:v>
                </c:pt>
                <c:pt idx="1943">
                  <c:v>35952</c:v>
                </c:pt>
                <c:pt idx="1944">
                  <c:v>35953</c:v>
                </c:pt>
                <c:pt idx="1945">
                  <c:v>35954</c:v>
                </c:pt>
                <c:pt idx="1946">
                  <c:v>35955</c:v>
                </c:pt>
                <c:pt idx="1947">
                  <c:v>35956</c:v>
                </c:pt>
                <c:pt idx="1948">
                  <c:v>35957</c:v>
                </c:pt>
                <c:pt idx="1949">
                  <c:v>35958</c:v>
                </c:pt>
                <c:pt idx="1950">
                  <c:v>35959</c:v>
                </c:pt>
                <c:pt idx="1951">
                  <c:v>35960</c:v>
                </c:pt>
                <c:pt idx="1952">
                  <c:v>35961</c:v>
                </c:pt>
                <c:pt idx="1953">
                  <c:v>35962</c:v>
                </c:pt>
                <c:pt idx="1954">
                  <c:v>35963</c:v>
                </c:pt>
                <c:pt idx="1955">
                  <c:v>35964</c:v>
                </c:pt>
                <c:pt idx="1956">
                  <c:v>35965</c:v>
                </c:pt>
                <c:pt idx="1957">
                  <c:v>35966</c:v>
                </c:pt>
                <c:pt idx="1958">
                  <c:v>35967</c:v>
                </c:pt>
                <c:pt idx="1959">
                  <c:v>35968</c:v>
                </c:pt>
                <c:pt idx="1960">
                  <c:v>35969</c:v>
                </c:pt>
                <c:pt idx="1961">
                  <c:v>35970</c:v>
                </c:pt>
                <c:pt idx="1962">
                  <c:v>35971</c:v>
                </c:pt>
                <c:pt idx="1963">
                  <c:v>35972</c:v>
                </c:pt>
                <c:pt idx="1964">
                  <c:v>35973</c:v>
                </c:pt>
                <c:pt idx="1965">
                  <c:v>35974</c:v>
                </c:pt>
                <c:pt idx="1966">
                  <c:v>35975</c:v>
                </c:pt>
                <c:pt idx="1967">
                  <c:v>35976</c:v>
                </c:pt>
                <c:pt idx="1968">
                  <c:v>35977</c:v>
                </c:pt>
                <c:pt idx="1969">
                  <c:v>35978</c:v>
                </c:pt>
                <c:pt idx="1970">
                  <c:v>35979</c:v>
                </c:pt>
                <c:pt idx="1971">
                  <c:v>35980</c:v>
                </c:pt>
                <c:pt idx="1972">
                  <c:v>35981</c:v>
                </c:pt>
                <c:pt idx="1973">
                  <c:v>35982</c:v>
                </c:pt>
                <c:pt idx="1974">
                  <c:v>35983</c:v>
                </c:pt>
                <c:pt idx="1975">
                  <c:v>35984</c:v>
                </c:pt>
                <c:pt idx="1976">
                  <c:v>35985</c:v>
                </c:pt>
                <c:pt idx="1977">
                  <c:v>35986</c:v>
                </c:pt>
                <c:pt idx="1978">
                  <c:v>35987</c:v>
                </c:pt>
                <c:pt idx="1979">
                  <c:v>35988</c:v>
                </c:pt>
                <c:pt idx="1980">
                  <c:v>35989</c:v>
                </c:pt>
                <c:pt idx="1981">
                  <c:v>35990</c:v>
                </c:pt>
                <c:pt idx="1982">
                  <c:v>35991</c:v>
                </c:pt>
                <c:pt idx="1983">
                  <c:v>35992</c:v>
                </c:pt>
                <c:pt idx="1984">
                  <c:v>35993</c:v>
                </c:pt>
                <c:pt idx="1985">
                  <c:v>35994</c:v>
                </c:pt>
                <c:pt idx="1986">
                  <c:v>35995</c:v>
                </c:pt>
                <c:pt idx="1987">
                  <c:v>35996</c:v>
                </c:pt>
                <c:pt idx="1988">
                  <c:v>35997</c:v>
                </c:pt>
                <c:pt idx="1989">
                  <c:v>35998</c:v>
                </c:pt>
                <c:pt idx="1990">
                  <c:v>35999</c:v>
                </c:pt>
                <c:pt idx="1991">
                  <c:v>36000</c:v>
                </c:pt>
                <c:pt idx="1992">
                  <c:v>36001</c:v>
                </c:pt>
                <c:pt idx="1993">
                  <c:v>36002</c:v>
                </c:pt>
                <c:pt idx="1994">
                  <c:v>36003</c:v>
                </c:pt>
                <c:pt idx="1995">
                  <c:v>36004</c:v>
                </c:pt>
                <c:pt idx="1996">
                  <c:v>36005</c:v>
                </c:pt>
                <c:pt idx="1997">
                  <c:v>36006</c:v>
                </c:pt>
                <c:pt idx="1998">
                  <c:v>36007</c:v>
                </c:pt>
                <c:pt idx="1999">
                  <c:v>36008</c:v>
                </c:pt>
                <c:pt idx="2000">
                  <c:v>36009</c:v>
                </c:pt>
                <c:pt idx="2001">
                  <c:v>36010</c:v>
                </c:pt>
                <c:pt idx="2002">
                  <c:v>36011</c:v>
                </c:pt>
                <c:pt idx="2003">
                  <c:v>36012</c:v>
                </c:pt>
                <c:pt idx="2004">
                  <c:v>36013</c:v>
                </c:pt>
                <c:pt idx="2005">
                  <c:v>36014</c:v>
                </c:pt>
                <c:pt idx="2006">
                  <c:v>36015</c:v>
                </c:pt>
                <c:pt idx="2007">
                  <c:v>36016</c:v>
                </c:pt>
                <c:pt idx="2008">
                  <c:v>36017</c:v>
                </c:pt>
                <c:pt idx="2009">
                  <c:v>36018</c:v>
                </c:pt>
                <c:pt idx="2010">
                  <c:v>36019</c:v>
                </c:pt>
                <c:pt idx="2011">
                  <c:v>36020</c:v>
                </c:pt>
                <c:pt idx="2012">
                  <c:v>36021</c:v>
                </c:pt>
                <c:pt idx="2013">
                  <c:v>36022</c:v>
                </c:pt>
                <c:pt idx="2014">
                  <c:v>36023</c:v>
                </c:pt>
                <c:pt idx="2015">
                  <c:v>36024</c:v>
                </c:pt>
                <c:pt idx="2016">
                  <c:v>36025</c:v>
                </c:pt>
                <c:pt idx="2017">
                  <c:v>36026</c:v>
                </c:pt>
                <c:pt idx="2018">
                  <c:v>36027</c:v>
                </c:pt>
                <c:pt idx="2019">
                  <c:v>36028</c:v>
                </c:pt>
                <c:pt idx="2020">
                  <c:v>36029</c:v>
                </c:pt>
                <c:pt idx="2021">
                  <c:v>36030</c:v>
                </c:pt>
                <c:pt idx="2022">
                  <c:v>36031</c:v>
                </c:pt>
                <c:pt idx="2023">
                  <c:v>36032</c:v>
                </c:pt>
                <c:pt idx="2024">
                  <c:v>36033</c:v>
                </c:pt>
                <c:pt idx="2025">
                  <c:v>36034</c:v>
                </c:pt>
                <c:pt idx="2026">
                  <c:v>36035</c:v>
                </c:pt>
                <c:pt idx="2027">
                  <c:v>36036</c:v>
                </c:pt>
                <c:pt idx="2028">
                  <c:v>36037</c:v>
                </c:pt>
                <c:pt idx="2029">
                  <c:v>36038</c:v>
                </c:pt>
                <c:pt idx="2030">
                  <c:v>36039</c:v>
                </c:pt>
                <c:pt idx="2031">
                  <c:v>36040</c:v>
                </c:pt>
                <c:pt idx="2032">
                  <c:v>36041</c:v>
                </c:pt>
                <c:pt idx="2033">
                  <c:v>36042</c:v>
                </c:pt>
                <c:pt idx="2034">
                  <c:v>36043</c:v>
                </c:pt>
                <c:pt idx="2035">
                  <c:v>36044</c:v>
                </c:pt>
                <c:pt idx="2036">
                  <c:v>36045</c:v>
                </c:pt>
                <c:pt idx="2037">
                  <c:v>36046</c:v>
                </c:pt>
                <c:pt idx="2038">
                  <c:v>36047</c:v>
                </c:pt>
                <c:pt idx="2039">
                  <c:v>36048</c:v>
                </c:pt>
                <c:pt idx="2040">
                  <c:v>36049</c:v>
                </c:pt>
                <c:pt idx="2041">
                  <c:v>36050</c:v>
                </c:pt>
                <c:pt idx="2042">
                  <c:v>36051</c:v>
                </c:pt>
                <c:pt idx="2043">
                  <c:v>36052</c:v>
                </c:pt>
                <c:pt idx="2044">
                  <c:v>36053</c:v>
                </c:pt>
                <c:pt idx="2045">
                  <c:v>36054</c:v>
                </c:pt>
                <c:pt idx="2046">
                  <c:v>36055</c:v>
                </c:pt>
                <c:pt idx="2047">
                  <c:v>36056</c:v>
                </c:pt>
                <c:pt idx="2048">
                  <c:v>36057</c:v>
                </c:pt>
                <c:pt idx="2049">
                  <c:v>36058</c:v>
                </c:pt>
                <c:pt idx="2050">
                  <c:v>36059</c:v>
                </c:pt>
                <c:pt idx="2051">
                  <c:v>36060</c:v>
                </c:pt>
                <c:pt idx="2052">
                  <c:v>36061</c:v>
                </c:pt>
                <c:pt idx="2053">
                  <c:v>36062</c:v>
                </c:pt>
                <c:pt idx="2054">
                  <c:v>36063</c:v>
                </c:pt>
                <c:pt idx="2055">
                  <c:v>36064</c:v>
                </c:pt>
                <c:pt idx="2056">
                  <c:v>36065</c:v>
                </c:pt>
                <c:pt idx="2057">
                  <c:v>36066</c:v>
                </c:pt>
                <c:pt idx="2058">
                  <c:v>36067</c:v>
                </c:pt>
                <c:pt idx="2059">
                  <c:v>36068</c:v>
                </c:pt>
                <c:pt idx="2060">
                  <c:v>36069</c:v>
                </c:pt>
                <c:pt idx="2061">
                  <c:v>36070</c:v>
                </c:pt>
                <c:pt idx="2062">
                  <c:v>36071</c:v>
                </c:pt>
                <c:pt idx="2063">
                  <c:v>36072</c:v>
                </c:pt>
                <c:pt idx="2064">
                  <c:v>36073</c:v>
                </c:pt>
                <c:pt idx="2065">
                  <c:v>36074</c:v>
                </c:pt>
                <c:pt idx="2066">
                  <c:v>36075</c:v>
                </c:pt>
                <c:pt idx="2067">
                  <c:v>36076</c:v>
                </c:pt>
                <c:pt idx="2068">
                  <c:v>36077</c:v>
                </c:pt>
                <c:pt idx="2069">
                  <c:v>36078</c:v>
                </c:pt>
                <c:pt idx="2070">
                  <c:v>36079</c:v>
                </c:pt>
                <c:pt idx="2071">
                  <c:v>36080</c:v>
                </c:pt>
                <c:pt idx="2072">
                  <c:v>36081</c:v>
                </c:pt>
                <c:pt idx="2073">
                  <c:v>36082</c:v>
                </c:pt>
                <c:pt idx="2074">
                  <c:v>36083</c:v>
                </c:pt>
                <c:pt idx="2075">
                  <c:v>36084</c:v>
                </c:pt>
                <c:pt idx="2076">
                  <c:v>36085</c:v>
                </c:pt>
                <c:pt idx="2077">
                  <c:v>36086</c:v>
                </c:pt>
                <c:pt idx="2078">
                  <c:v>36087</c:v>
                </c:pt>
                <c:pt idx="2079">
                  <c:v>36088</c:v>
                </c:pt>
                <c:pt idx="2080">
                  <c:v>36089</c:v>
                </c:pt>
                <c:pt idx="2081">
                  <c:v>36090</c:v>
                </c:pt>
                <c:pt idx="2082">
                  <c:v>36091</c:v>
                </c:pt>
                <c:pt idx="2083">
                  <c:v>36092</c:v>
                </c:pt>
                <c:pt idx="2084">
                  <c:v>36093</c:v>
                </c:pt>
                <c:pt idx="2085">
                  <c:v>36094</c:v>
                </c:pt>
                <c:pt idx="2086">
                  <c:v>36095</c:v>
                </c:pt>
                <c:pt idx="2087">
                  <c:v>36096</c:v>
                </c:pt>
                <c:pt idx="2088">
                  <c:v>36097</c:v>
                </c:pt>
                <c:pt idx="2089">
                  <c:v>36098</c:v>
                </c:pt>
                <c:pt idx="2090">
                  <c:v>36099</c:v>
                </c:pt>
                <c:pt idx="2091">
                  <c:v>36100</c:v>
                </c:pt>
                <c:pt idx="2092">
                  <c:v>36101</c:v>
                </c:pt>
                <c:pt idx="2093">
                  <c:v>36102</c:v>
                </c:pt>
                <c:pt idx="2094">
                  <c:v>36103</c:v>
                </c:pt>
                <c:pt idx="2095">
                  <c:v>36104</c:v>
                </c:pt>
                <c:pt idx="2096">
                  <c:v>36105</c:v>
                </c:pt>
                <c:pt idx="2097">
                  <c:v>36106</c:v>
                </c:pt>
                <c:pt idx="2098">
                  <c:v>36107</c:v>
                </c:pt>
                <c:pt idx="2099">
                  <c:v>36108</c:v>
                </c:pt>
                <c:pt idx="2100">
                  <c:v>36109</c:v>
                </c:pt>
                <c:pt idx="2101">
                  <c:v>36110</c:v>
                </c:pt>
                <c:pt idx="2102">
                  <c:v>36111</c:v>
                </c:pt>
                <c:pt idx="2103">
                  <c:v>36112</c:v>
                </c:pt>
                <c:pt idx="2104">
                  <c:v>36113</c:v>
                </c:pt>
                <c:pt idx="2105">
                  <c:v>36114</c:v>
                </c:pt>
                <c:pt idx="2106">
                  <c:v>36115</c:v>
                </c:pt>
                <c:pt idx="2107">
                  <c:v>36116</c:v>
                </c:pt>
                <c:pt idx="2108">
                  <c:v>36117</c:v>
                </c:pt>
                <c:pt idx="2109">
                  <c:v>36118</c:v>
                </c:pt>
                <c:pt idx="2110">
                  <c:v>36119</c:v>
                </c:pt>
                <c:pt idx="2111">
                  <c:v>36120</c:v>
                </c:pt>
                <c:pt idx="2112">
                  <c:v>36121</c:v>
                </c:pt>
                <c:pt idx="2113">
                  <c:v>36122</c:v>
                </c:pt>
                <c:pt idx="2114">
                  <c:v>36123</c:v>
                </c:pt>
                <c:pt idx="2115">
                  <c:v>36124</c:v>
                </c:pt>
                <c:pt idx="2116">
                  <c:v>36125</c:v>
                </c:pt>
                <c:pt idx="2117">
                  <c:v>36126</c:v>
                </c:pt>
                <c:pt idx="2118">
                  <c:v>36127</c:v>
                </c:pt>
                <c:pt idx="2119">
                  <c:v>36128</c:v>
                </c:pt>
                <c:pt idx="2120">
                  <c:v>36129</c:v>
                </c:pt>
                <c:pt idx="2121">
                  <c:v>36130</c:v>
                </c:pt>
                <c:pt idx="2122">
                  <c:v>36131</c:v>
                </c:pt>
                <c:pt idx="2123">
                  <c:v>36132</c:v>
                </c:pt>
                <c:pt idx="2124">
                  <c:v>36133</c:v>
                </c:pt>
                <c:pt idx="2125">
                  <c:v>36134</c:v>
                </c:pt>
                <c:pt idx="2126">
                  <c:v>36135</c:v>
                </c:pt>
                <c:pt idx="2127">
                  <c:v>36136</c:v>
                </c:pt>
                <c:pt idx="2128">
                  <c:v>36137</c:v>
                </c:pt>
                <c:pt idx="2129">
                  <c:v>36138</c:v>
                </c:pt>
                <c:pt idx="2130">
                  <c:v>36139</c:v>
                </c:pt>
                <c:pt idx="2131">
                  <c:v>36140</c:v>
                </c:pt>
                <c:pt idx="2132">
                  <c:v>36141</c:v>
                </c:pt>
                <c:pt idx="2133">
                  <c:v>36142</c:v>
                </c:pt>
                <c:pt idx="2134">
                  <c:v>36143</c:v>
                </c:pt>
                <c:pt idx="2135">
                  <c:v>36144</c:v>
                </c:pt>
                <c:pt idx="2136">
                  <c:v>36145</c:v>
                </c:pt>
                <c:pt idx="2137">
                  <c:v>36146</c:v>
                </c:pt>
                <c:pt idx="2138">
                  <c:v>36147</c:v>
                </c:pt>
                <c:pt idx="2139">
                  <c:v>36148</c:v>
                </c:pt>
                <c:pt idx="2140">
                  <c:v>36149</c:v>
                </c:pt>
                <c:pt idx="2141">
                  <c:v>36150</c:v>
                </c:pt>
                <c:pt idx="2142">
                  <c:v>36151</c:v>
                </c:pt>
                <c:pt idx="2143">
                  <c:v>36152</c:v>
                </c:pt>
                <c:pt idx="2144">
                  <c:v>36153</c:v>
                </c:pt>
                <c:pt idx="2145">
                  <c:v>36154</c:v>
                </c:pt>
                <c:pt idx="2146">
                  <c:v>36155</c:v>
                </c:pt>
                <c:pt idx="2147">
                  <c:v>36156</c:v>
                </c:pt>
                <c:pt idx="2148">
                  <c:v>36157</c:v>
                </c:pt>
                <c:pt idx="2149">
                  <c:v>36158</c:v>
                </c:pt>
                <c:pt idx="2150">
                  <c:v>36159</c:v>
                </c:pt>
                <c:pt idx="2151">
                  <c:v>36160</c:v>
                </c:pt>
                <c:pt idx="2152">
                  <c:v>36161</c:v>
                </c:pt>
                <c:pt idx="2153">
                  <c:v>36162</c:v>
                </c:pt>
                <c:pt idx="2154">
                  <c:v>36163</c:v>
                </c:pt>
                <c:pt idx="2155">
                  <c:v>36164</c:v>
                </c:pt>
                <c:pt idx="2156">
                  <c:v>36165</c:v>
                </c:pt>
                <c:pt idx="2157">
                  <c:v>36166</c:v>
                </c:pt>
                <c:pt idx="2158">
                  <c:v>36167</c:v>
                </c:pt>
                <c:pt idx="2159">
                  <c:v>36168</c:v>
                </c:pt>
                <c:pt idx="2160">
                  <c:v>36169</c:v>
                </c:pt>
                <c:pt idx="2161">
                  <c:v>36170</c:v>
                </c:pt>
                <c:pt idx="2162">
                  <c:v>36171</c:v>
                </c:pt>
                <c:pt idx="2163">
                  <c:v>36172</c:v>
                </c:pt>
                <c:pt idx="2164">
                  <c:v>36173</c:v>
                </c:pt>
                <c:pt idx="2165">
                  <c:v>36174</c:v>
                </c:pt>
                <c:pt idx="2166">
                  <c:v>36175</c:v>
                </c:pt>
                <c:pt idx="2167">
                  <c:v>36176</c:v>
                </c:pt>
                <c:pt idx="2168">
                  <c:v>36177</c:v>
                </c:pt>
                <c:pt idx="2169">
                  <c:v>36178</c:v>
                </c:pt>
                <c:pt idx="2170">
                  <c:v>36179</c:v>
                </c:pt>
                <c:pt idx="2171">
                  <c:v>36180</c:v>
                </c:pt>
                <c:pt idx="2172">
                  <c:v>36181</c:v>
                </c:pt>
                <c:pt idx="2173">
                  <c:v>36182</c:v>
                </c:pt>
                <c:pt idx="2174">
                  <c:v>36183</c:v>
                </c:pt>
                <c:pt idx="2175">
                  <c:v>36184</c:v>
                </c:pt>
                <c:pt idx="2176">
                  <c:v>36185</c:v>
                </c:pt>
                <c:pt idx="2177">
                  <c:v>36186</c:v>
                </c:pt>
                <c:pt idx="2178">
                  <c:v>36187</c:v>
                </c:pt>
                <c:pt idx="2179">
                  <c:v>36188</c:v>
                </c:pt>
                <c:pt idx="2180">
                  <c:v>36189</c:v>
                </c:pt>
                <c:pt idx="2181">
                  <c:v>36190</c:v>
                </c:pt>
                <c:pt idx="2182">
                  <c:v>36191</c:v>
                </c:pt>
                <c:pt idx="2183">
                  <c:v>36192</c:v>
                </c:pt>
                <c:pt idx="2184">
                  <c:v>36193</c:v>
                </c:pt>
                <c:pt idx="2185">
                  <c:v>36194</c:v>
                </c:pt>
                <c:pt idx="2186">
                  <c:v>36195</c:v>
                </c:pt>
                <c:pt idx="2187">
                  <c:v>36196</c:v>
                </c:pt>
                <c:pt idx="2188">
                  <c:v>36197</c:v>
                </c:pt>
                <c:pt idx="2189">
                  <c:v>36198</c:v>
                </c:pt>
                <c:pt idx="2190">
                  <c:v>36199</c:v>
                </c:pt>
                <c:pt idx="2191">
                  <c:v>36200</c:v>
                </c:pt>
                <c:pt idx="2192">
                  <c:v>36201</c:v>
                </c:pt>
                <c:pt idx="2193">
                  <c:v>36202</c:v>
                </c:pt>
                <c:pt idx="2194">
                  <c:v>36203</c:v>
                </c:pt>
                <c:pt idx="2195">
                  <c:v>36204</c:v>
                </c:pt>
                <c:pt idx="2196">
                  <c:v>36205</c:v>
                </c:pt>
                <c:pt idx="2197">
                  <c:v>36206</c:v>
                </c:pt>
                <c:pt idx="2198">
                  <c:v>36207</c:v>
                </c:pt>
                <c:pt idx="2199">
                  <c:v>36208</c:v>
                </c:pt>
                <c:pt idx="2200">
                  <c:v>36209</c:v>
                </c:pt>
                <c:pt idx="2201">
                  <c:v>36210</c:v>
                </c:pt>
                <c:pt idx="2202">
                  <c:v>36211</c:v>
                </c:pt>
                <c:pt idx="2203">
                  <c:v>36212</c:v>
                </c:pt>
                <c:pt idx="2204">
                  <c:v>36213</c:v>
                </c:pt>
                <c:pt idx="2205">
                  <c:v>36214</c:v>
                </c:pt>
                <c:pt idx="2206">
                  <c:v>36215</c:v>
                </c:pt>
                <c:pt idx="2207">
                  <c:v>36216</c:v>
                </c:pt>
                <c:pt idx="2208">
                  <c:v>36217</c:v>
                </c:pt>
                <c:pt idx="2209">
                  <c:v>36218</c:v>
                </c:pt>
                <c:pt idx="2210">
                  <c:v>36219</c:v>
                </c:pt>
                <c:pt idx="2211">
                  <c:v>36220</c:v>
                </c:pt>
                <c:pt idx="2212">
                  <c:v>36221</c:v>
                </c:pt>
                <c:pt idx="2213">
                  <c:v>36222</c:v>
                </c:pt>
                <c:pt idx="2214">
                  <c:v>36223</c:v>
                </c:pt>
                <c:pt idx="2215">
                  <c:v>36224</c:v>
                </c:pt>
                <c:pt idx="2216">
                  <c:v>36225</c:v>
                </c:pt>
                <c:pt idx="2217">
                  <c:v>36226</c:v>
                </c:pt>
                <c:pt idx="2218">
                  <c:v>36227</c:v>
                </c:pt>
                <c:pt idx="2219">
                  <c:v>36228</c:v>
                </c:pt>
                <c:pt idx="2220">
                  <c:v>36229</c:v>
                </c:pt>
                <c:pt idx="2221">
                  <c:v>36230</c:v>
                </c:pt>
                <c:pt idx="2222">
                  <c:v>36231</c:v>
                </c:pt>
                <c:pt idx="2223">
                  <c:v>36232</c:v>
                </c:pt>
                <c:pt idx="2224">
                  <c:v>36233</c:v>
                </c:pt>
                <c:pt idx="2225">
                  <c:v>36234</c:v>
                </c:pt>
                <c:pt idx="2226">
                  <c:v>36235</c:v>
                </c:pt>
                <c:pt idx="2227">
                  <c:v>36236</c:v>
                </c:pt>
                <c:pt idx="2228">
                  <c:v>36237</c:v>
                </c:pt>
                <c:pt idx="2229">
                  <c:v>36238</c:v>
                </c:pt>
                <c:pt idx="2230">
                  <c:v>36239</c:v>
                </c:pt>
                <c:pt idx="2231">
                  <c:v>36240</c:v>
                </c:pt>
                <c:pt idx="2232">
                  <c:v>36241</c:v>
                </c:pt>
                <c:pt idx="2233">
                  <c:v>36242</c:v>
                </c:pt>
                <c:pt idx="2234">
                  <c:v>36243</c:v>
                </c:pt>
                <c:pt idx="2235">
                  <c:v>36244</c:v>
                </c:pt>
                <c:pt idx="2236">
                  <c:v>36245</c:v>
                </c:pt>
                <c:pt idx="2237">
                  <c:v>36246</c:v>
                </c:pt>
                <c:pt idx="2238">
                  <c:v>36247</c:v>
                </c:pt>
                <c:pt idx="2239">
                  <c:v>36248</c:v>
                </c:pt>
                <c:pt idx="2240">
                  <c:v>36249</c:v>
                </c:pt>
                <c:pt idx="2241">
                  <c:v>36250</c:v>
                </c:pt>
                <c:pt idx="2242">
                  <c:v>36251</c:v>
                </c:pt>
                <c:pt idx="2243">
                  <c:v>36252</c:v>
                </c:pt>
                <c:pt idx="2244">
                  <c:v>36253</c:v>
                </c:pt>
                <c:pt idx="2245">
                  <c:v>36254</c:v>
                </c:pt>
                <c:pt idx="2246">
                  <c:v>36255</c:v>
                </c:pt>
                <c:pt idx="2247">
                  <c:v>36256</c:v>
                </c:pt>
                <c:pt idx="2248">
                  <c:v>36257</c:v>
                </c:pt>
                <c:pt idx="2249">
                  <c:v>36258</c:v>
                </c:pt>
                <c:pt idx="2250">
                  <c:v>36259</c:v>
                </c:pt>
                <c:pt idx="2251">
                  <c:v>36260</c:v>
                </c:pt>
                <c:pt idx="2252">
                  <c:v>36261</c:v>
                </c:pt>
                <c:pt idx="2253">
                  <c:v>36262</c:v>
                </c:pt>
                <c:pt idx="2254">
                  <c:v>36263</c:v>
                </c:pt>
                <c:pt idx="2255">
                  <c:v>36264</c:v>
                </c:pt>
                <c:pt idx="2256">
                  <c:v>36265</c:v>
                </c:pt>
                <c:pt idx="2257">
                  <c:v>36266</c:v>
                </c:pt>
                <c:pt idx="2258">
                  <c:v>36267</c:v>
                </c:pt>
                <c:pt idx="2259">
                  <c:v>36268</c:v>
                </c:pt>
                <c:pt idx="2260">
                  <c:v>36269</c:v>
                </c:pt>
                <c:pt idx="2261">
                  <c:v>36270</c:v>
                </c:pt>
                <c:pt idx="2262">
                  <c:v>36271</c:v>
                </c:pt>
                <c:pt idx="2263">
                  <c:v>36272</c:v>
                </c:pt>
                <c:pt idx="2264">
                  <c:v>36273</c:v>
                </c:pt>
                <c:pt idx="2265">
                  <c:v>36274</c:v>
                </c:pt>
                <c:pt idx="2266">
                  <c:v>36275</c:v>
                </c:pt>
                <c:pt idx="2267">
                  <c:v>36276</c:v>
                </c:pt>
                <c:pt idx="2268">
                  <c:v>36277</c:v>
                </c:pt>
                <c:pt idx="2269">
                  <c:v>36278</c:v>
                </c:pt>
                <c:pt idx="2270">
                  <c:v>36279</c:v>
                </c:pt>
                <c:pt idx="2271">
                  <c:v>36280</c:v>
                </c:pt>
                <c:pt idx="2272">
                  <c:v>36281</c:v>
                </c:pt>
                <c:pt idx="2273">
                  <c:v>36282</c:v>
                </c:pt>
                <c:pt idx="2274">
                  <c:v>36283</c:v>
                </c:pt>
                <c:pt idx="2275">
                  <c:v>36284</c:v>
                </c:pt>
                <c:pt idx="2276">
                  <c:v>36285</c:v>
                </c:pt>
                <c:pt idx="2277">
                  <c:v>36286</c:v>
                </c:pt>
                <c:pt idx="2278">
                  <c:v>36287</c:v>
                </c:pt>
                <c:pt idx="2279">
                  <c:v>36288</c:v>
                </c:pt>
                <c:pt idx="2280">
                  <c:v>36289</c:v>
                </c:pt>
                <c:pt idx="2281">
                  <c:v>36290</c:v>
                </c:pt>
                <c:pt idx="2282">
                  <c:v>36291</c:v>
                </c:pt>
                <c:pt idx="2283">
                  <c:v>36292</c:v>
                </c:pt>
                <c:pt idx="2284">
                  <c:v>36293</c:v>
                </c:pt>
                <c:pt idx="2285">
                  <c:v>36294</c:v>
                </c:pt>
                <c:pt idx="2286">
                  <c:v>36295</c:v>
                </c:pt>
                <c:pt idx="2287">
                  <c:v>36296</c:v>
                </c:pt>
                <c:pt idx="2288">
                  <c:v>36297</c:v>
                </c:pt>
                <c:pt idx="2289">
                  <c:v>36298</c:v>
                </c:pt>
                <c:pt idx="2290">
                  <c:v>36299</c:v>
                </c:pt>
                <c:pt idx="2291">
                  <c:v>36300</c:v>
                </c:pt>
                <c:pt idx="2292">
                  <c:v>36301</c:v>
                </c:pt>
                <c:pt idx="2293">
                  <c:v>36302</c:v>
                </c:pt>
                <c:pt idx="2294">
                  <c:v>36303</c:v>
                </c:pt>
                <c:pt idx="2295">
                  <c:v>36304</c:v>
                </c:pt>
                <c:pt idx="2296">
                  <c:v>36305</c:v>
                </c:pt>
                <c:pt idx="2297">
                  <c:v>36306</c:v>
                </c:pt>
                <c:pt idx="2298">
                  <c:v>36307</c:v>
                </c:pt>
                <c:pt idx="2299">
                  <c:v>36308</c:v>
                </c:pt>
                <c:pt idx="2300">
                  <c:v>36309</c:v>
                </c:pt>
                <c:pt idx="2301">
                  <c:v>36310</c:v>
                </c:pt>
                <c:pt idx="2302">
                  <c:v>36311</c:v>
                </c:pt>
                <c:pt idx="2303">
                  <c:v>36312</c:v>
                </c:pt>
                <c:pt idx="2304">
                  <c:v>36313</c:v>
                </c:pt>
                <c:pt idx="2305">
                  <c:v>36314</c:v>
                </c:pt>
                <c:pt idx="2306">
                  <c:v>36315</c:v>
                </c:pt>
                <c:pt idx="2307">
                  <c:v>36316</c:v>
                </c:pt>
                <c:pt idx="2308">
                  <c:v>36317</c:v>
                </c:pt>
                <c:pt idx="2309">
                  <c:v>36318</c:v>
                </c:pt>
                <c:pt idx="2310">
                  <c:v>36319</c:v>
                </c:pt>
                <c:pt idx="2311">
                  <c:v>36320</c:v>
                </c:pt>
                <c:pt idx="2312">
                  <c:v>36321</c:v>
                </c:pt>
                <c:pt idx="2313">
                  <c:v>36322</c:v>
                </c:pt>
                <c:pt idx="2314">
                  <c:v>36323</c:v>
                </c:pt>
                <c:pt idx="2315">
                  <c:v>36324</c:v>
                </c:pt>
                <c:pt idx="2316">
                  <c:v>36325</c:v>
                </c:pt>
                <c:pt idx="2317">
                  <c:v>36326</c:v>
                </c:pt>
                <c:pt idx="2318">
                  <c:v>36327</c:v>
                </c:pt>
                <c:pt idx="2319">
                  <c:v>36328</c:v>
                </c:pt>
                <c:pt idx="2320">
                  <c:v>36329</c:v>
                </c:pt>
                <c:pt idx="2321">
                  <c:v>36330</c:v>
                </c:pt>
                <c:pt idx="2322">
                  <c:v>36331</c:v>
                </c:pt>
                <c:pt idx="2323">
                  <c:v>36332</c:v>
                </c:pt>
                <c:pt idx="2324">
                  <c:v>36333</c:v>
                </c:pt>
                <c:pt idx="2325">
                  <c:v>36334</c:v>
                </c:pt>
                <c:pt idx="2326">
                  <c:v>36335</c:v>
                </c:pt>
                <c:pt idx="2327">
                  <c:v>36336</c:v>
                </c:pt>
                <c:pt idx="2328">
                  <c:v>36337</c:v>
                </c:pt>
                <c:pt idx="2329">
                  <c:v>36338</c:v>
                </c:pt>
                <c:pt idx="2330">
                  <c:v>36339</c:v>
                </c:pt>
                <c:pt idx="2331">
                  <c:v>36340</c:v>
                </c:pt>
                <c:pt idx="2332">
                  <c:v>36341</c:v>
                </c:pt>
                <c:pt idx="2333">
                  <c:v>36342</c:v>
                </c:pt>
                <c:pt idx="2334">
                  <c:v>36343</c:v>
                </c:pt>
                <c:pt idx="2335">
                  <c:v>36344</c:v>
                </c:pt>
                <c:pt idx="2336">
                  <c:v>36345</c:v>
                </c:pt>
                <c:pt idx="2337">
                  <c:v>36346</c:v>
                </c:pt>
                <c:pt idx="2338">
                  <c:v>36347</c:v>
                </c:pt>
                <c:pt idx="2339">
                  <c:v>36348</c:v>
                </c:pt>
                <c:pt idx="2340">
                  <c:v>36349</c:v>
                </c:pt>
                <c:pt idx="2341">
                  <c:v>36350</c:v>
                </c:pt>
                <c:pt idx="2342">
                  <c:v>36351</c:v>
                </c:pt>
                <c:pt idx="2343">
                  <c:v>36352</c:v>
                </c:pt>
                <c:pt idx="2344">
                  <c:v>36353</c:v>
                </c:pt>
                <c:pt idx="2345">
                  <c:v>36354</c:v>
                </c:pt>
                <c:pt idx="2346">
                  <c:v>36355</c:v>
                </c:pt>
                <c:pt idx="2347">
                  <c:v>36356</c:v>
                </c:pt>
                <c:pt idx="2348">
                  <c:v>36357</c:v>
                </c:pt>
                <c:pt idx="2349">
                  <c:v>36358</c:v>
                </c:pt>
                <c:pt idx="2350">
                  <c:v>36359</c:v>
                </c:pt>
                <c:pt idx="2351">
                  <c:v>36360</c:v>
                </c:pt>
                <c:pt idx="2352">
                  <c:v>36361</c:v>
                </c:pt>
                <c:pt idx="2353">
                  <c:v>36362</c:v>
                </c:pt>
                <c:pt idx="2354">
                  <c:v>36363</c:v>
                </c:pt>
                <c:pt idx="2355">
                  <c:v>36364</c:v>
                </c:pt>
                <c:pt idx="2356">
                  <c:v>36365</c:v>
                </c:pt>
                <c:pt idx="2357">
                  <c:v>36366</c:v>
                </c:pt>
                <c:pt idx="2358">
                  <c:v>36367</c:v>
                </c:pt>
                <c:pt idx="2359">
                  <c:v>36368</c:v>
                </c:pt>
                <c:pt idx="2360">
                  <c:v>36369</c:v>
                </c:pt>
                <c:pt idx="2361">
                  <c:v>36370</c:v>
                </c:pt>
                <c:pt idx="2362">
                  <c:v>36371</c:v>
                </c:pt>
                <c:pt idx="2363">
                  <c:v>36372</c:v>
                </c:pt>
                <c:pt idx="2364">
                  <c:v>36373</c:v>
                </c:pt>
                <c:pt idx="2365">
                  <c:v>36374</c:v>
                </c:pt>
                <c:pt idx="2366">
                  <c:v>36375</c:v>
                </c:pt>
                <c:pt idx="2367">
                  <c:v>36376</c:v>
                </c:pt>
                <c:pt idx="2368">
                  <c:v>36377</c:v>
                </c:pt>
                <c:pt idx="2369">
                  <c:v>36378</c:v>
                </c:pt>
                <c:pt idx="2370">
                  <c:v>36379</c:v>
                </c:pt>
                <c:pt idx="2371">
                  <c:v>36380</c:v>
                </c:pt>
                <c:pt idx="2372">
                  <c:v>36381</c:v>
                </c:pt>
                <c:pt idx="2373">
                  <c:v>36382</c:v>
                </c:pt>
                <c:pt idx="2374">
                  <c:v>36383</c:v>
                </c:pt>
                <c:pt idx="2375">
                  <c:v>36384</c:v>
                </c:pt>
                <c:pt idx="2376">
                  <c:v>36385</c:v>
                </c:pt>
                <c:pt idx="2377">
                  <c:v>36386</c:v>
                </c:pt>
                <c:pt idx="2378">
                  <c:v>36387</c:v>
                </c:pt>
                <c:pt idx="2379">
                  <c:v>36388</c:v>
                </c:pt>
                <c:pt idx="2380">
                  <c:v>36389</c:v>
                </c:pt>
                <c:pt idx="2381">
                  <c:v>36390</c:v>
                </c:pt>
                <c:pt idx="2382">
                  <c:v>36391</c:v>
                </c:pt>
                <c:pt idx="2383">
                  <c:v>36392</c:v>
                </c:pt>
                <c:pt idx="2384">
                  <c:v>36393</c:v>
                </c:pt>
                <c:pt idx="2385">
                  <c:v>36394</c:v>
                </c:pt>
                <c:pt idx="2386">
                  <c:v>36395</c:v>
                </c:pt>
                <c:pt idx="2387">
                  <c:v>36396</c:v>
                </c:pt>
                <c:pt idx="2388">
                  <c:v>36397</c:v>
                </c:pt>
                <c:pt idx="2389">
                  <c:v>36398</c:v>
                </c:pt>
                <c:pt idx="2390">
                  <c:v>36399</c:v>
                </c:pt>
                <c:pt idx="2391">
                  <c:v>36400</c:v>
                </c:pt>
                <c:pt idx="2392">
                  <c:v>36401</c:v>
                </c:pt>
                <c:pt idx="2393">
                  <c:v>36402</c:v>
                </c:pt>
                <c:pt idx="2394">
                  <c:v>36403</c:v>
                </c:pt>
                <c:pt idx="2395">
                  <c:v>36404</c:v>
                </c:pt>
                <c:pt idx="2396">
                  <c:v>36405</c:v>
                </c:pt>
                <c:pt idx="2397">
                  <c:v>36406</c:v>
                </c:pt>
                <c:pt idx="2398">
                  <c:v>36407</c:v>
                </c:pt>
                <c:pt idx="2399">
                  <c:v>36408</c:v>
                </c:pt>
                <c:pt idx="2400">
                  <c:v>36409</c:v>
                </c:pt>
                <c:pt idx="2401">
                  <c:v>36410</c:v>
                </c:pt>
                <c:pt idx="2402">
                  <c:v>36411</c:v>
                </c:pt>
                <c:pt idx="2403">
                  <c:v>36412</c:v>
                </c:pt>
                <c:pt idx="2404">
                  <c:v>36413</c:v>
                </c:pt>
                <c:pt idx="2405">
                  <c:v>36414</c:v>
                </c:pt>
                <c:pt idx="2406">
                  <c:v>36415</c:v>
                </c:pt>
                <c:pt idx="2407">
                  <c:v>36416</c:v>
                </c:pt>
                <c:pt idx="2408">
                  <c:v>36417</c:v>
                </c:pt>
                <c:pt idx="2409">
                  <c:v>36418</c:v>
                </c:pt>
                <c:pt idx="2410">
                  <c:v>36419</c:v>
                </c:pt>
                <c:pt idx="2411">
                  <c:v>36420</c:v>
                </c:pt>
                <c:pt idx="2412">
                  <c:v>36421</c:v>
                </c:pt>
                <c:pt idx="2413">
                  <c:v>36422</c:v>
                </c:pt>
                <c:pt idx="2414">
                  <c:v>36423</c:v>
                </c:pt>
                <c:pt idx="2415">
                  <c:v>36424</c:v>
                </c:pt>
                <c:pt idx="2416">
                  <c:v>36425</c:v>
                </c:pt>
                <c:pt idx="2417">
                  <c:v>36426</c:v>
                </c:pt>
                <c:pt idx="2418">
                  <c:v>36427</c:v>
                </c:pt>
                <c:pt idx="2419">
                  <c:v>36428</c:v>
                </c:pt>
                <c:pt idx="2420">
                  <c:v>36429</c:v>
                </c:pt>
                <c:pt idx="2421">
                  <c:v>36430</c:v>
                </c:pt>
                <c:pt idx="2422">
                  <c:v>36431</c:v>
                </c:pt>
                <c:pt idx="2423">
                  <c:v>36432</c:v>
                </c:pt>
                <c:pt idx="2424">
                  <c:v>36433</c:v>
                </c:pt>
                <c:pt idx="2425">
                  <c:v>36434</c:v>
                </c:pt>
                <c:pt idx="2426">
                  <c:v>36435</c:v>
                </c:pt>
                <c:pt idx="2427">
                  <c:v>36436</c:v>
                </c:pt>
                <c:pt idx="2428">
                  <c:v>36437</c:v>
                </c:pt>
                <c:pt idx="2429">
                  <c:v>36438</c:v>
                </c:pt>
                <c:pt idx="2430">
                  <c:v>36439</c:v>
                </c:pt>
                <c:pt idx="2431">
                  <c:v>36440</c:v>
                </c:pt>
                <c:pt idx="2432">
                  <c:v>36441</c:v>
                </c:pt>
                <c:pt idx="2433">
                  <c:v>36442</c:v>
                </c:pt>
                <c:pt idx="2434">
                  <c:v>36443</c:v>
                </c:pt>
                <c:pt idx="2435">
                  <c:v>36444</c:v>
                </c:pt>
                <c:pt idx="2436">
                  <c:v>36445</c:v>
                </c:pt>
                <c:pt idx="2437">
                  <c:v>36446</c:v>
                </c:pt>
                <c:pt idx="2438">
                  <c:v>36447</c:v>
                </c:pt>
                <c:pt idx="2439">
                  <c:v>36448</c:v>
                </c:pt>
                <c:pt idx="2440">
                  <c:v>36449</c:v>
                </c:pt>
                <c:pt idx="2441">
                  <c:v>36450</c:v>
                </c:pt>
                <c:pt idx="2442">
                  <c:v>36451</c:v>
                </c:pt>
                <c:pt idx="2443">
                  <c:v>36452</c:v>
                </c:pt>
                <c:pt idx="2444">
                  <c:v>36453</c:v>
                </c:pt>
                <c:pt idx="2445">
                  <c:v>36454</c:v>
                </c:pt>
                <c:pt idx="2446">
                  <c:v>36455</c:v>
                </c:pt>
                <c:pt idx="2447">
                  <c:v>36456</c:v>
                </c:pt>
                <c:pt idx="2448">
                  <c:v>36457</c:v>
                </c:pt>
                <c:pt idx="2449">
                  <c:v>36458</c:v>
                </c:pt>
                <c:pt idx="2450">
                  <c:v>36459</c:v>
                </c:pt>
                <c:pt idx="2451">
                  <c:v>36460</c:v>
                </c:pt>
                <c:pt idx="2452">
                  <c:v>36461</c:v>
                </c:pt>
                <c:pt idx="2453">
                  <c:v>36462</c:v>
                </c:pt>
                <c:pt idx="2454">
                  <c:v>36463</c:v>
                </c:pt>
                <c:pt idx="2455">
                  <c:v>36464</c:v>
                </c:pt>
                <c:pt idx="2456">
                  <c:v>36465</c:v>
                </c:pt>
                <c:pt idx="2457">
                  <c:v>36466</c:v>
                </c:pt>
                <c:pt idx="2458">
                  <c:v>36467</c:v>
                </c:pt>
                <c:pt idx="2459">
                  <c:v>36468</c:v>
                </c:pt>
                <c:pt idx="2460">
                  <c:v>36469</c:v>
                </c:pt>
                <c:pt idx="2461">
                  <c:v>36470</c:v>
                </c:pt>
                <c:pt idx="2462">
                  <c:v>36471</c:v>
                </c:pt>
                <c:pt idx="2463">
                  <c:v>36472</c:v>
                </c:pt>
                <c:pt idx="2464">
                  <c:v>36473</c:v>
                </c:pt>
                <c:pt idx="2465">
                  <c:v>36474</c:v>
                </c:pt>
                <c:pt idx="2466">
                  <c:v>36475</c:v>
                </c:pt>
                <c:pt idx="2467">
                  <c:v>36476</c:v>
                </c:pt>
                <c:pt idx="2468">
                  <c:v>36477</c:v>
                </c:pt>
                <c:pt idx="2469">
                  <c:v>36478</c:v>
                </c:pt>
                <c:pt idx="2470">
                  <c:v>36479</c:v>
                </c:pt>
                <c:pt idx="2471">
                  <c:v>36480</c:v>
                </c:pt>
                <c:pt idx="2472">
                  <c:v>36481</c:v>
                </c:pt>
                <c:pt idx="2473">
                  <c:v>36482</c:v>
                </c:pt>
                <c:pt idx="2474">
                  <c:v>36483</c:v>
                </c:pt>
                <c:pt idx="2475">
                  <c:v>36484</c:v>
                </c:pt>
                <c:pt idx="2476">
                  <c:v>36485</c:v>
                </c:pt>
                <c:pt idx="2477">
                  <c:v>36486</c:v>
                </c:pt>
                <c:pt idx="2478">
                  <c:v>36487</c:v>
                </c:pt>
                <c:pt idx="2479">
                  <c:v>36488</c:v>
                </c:pt>
                <c:pt idx="2480">
                  <c:v>36489</c:v>
                </c:pt>
                <c:pt idx="2481">
                  <c:v>36490</c:v>
                </c:pt>
                <c:pt idx="2482">
                  <c:v>36491</c:v>
                </c:pt>
                <c:pt idx="2483">
                  <c:v>36492</c:v>
                </c:pt>
                <c:pt idx="2484">
                  <c:v>36493</c:v>
                </c:pt>
                <c:pt idx="2485">
                  <c:v>36494</c:v>
                </c:pt>
                <c:pt idx="2486">
                  <c:v>36495</c:v>
                </c:pt>
                <c:pt idx="2487">
                  <c:v>36496</c:v>
                </c:pt>
                <c:pt idx="2488">
                  <c:v>36497</c:v>
                </c:pt>
                <c:pt idx="2489">
                  <c:v>36498</c:v>
                </c:pt>
                <c:pt idx="2490">
                  <c:v>36499</c:v>
                </c:pt>
                <c:pt idx="2491">
                  <c:v>36500</c:v>
                </c:pt>
                <c:pt idx="2492">
                  <c:v>36501</c:v>
                </c:pt>
                <c:pt idx="2493">
                  <c:v>36502</c:v>
                </c:pt>
                <c:pt idx="2494">
                  <c:v>36503</c:v>
                </c:pt>
                <c:pt idx="2495">
                  <c:v>36504</c:v>
                </c:pt>
                <c:pt idx="2496">
                  <c:v>36505</c:v>
                </c:pt>
                <c:pt idx="2497">
                  <c:v>36506</c:v>
                </c:pt>
                <c:pt idx="2498">
                  <c:v>36507</c:v>
                </c:pt>
                <c:pt idx="2499">
                  <c:v>36508</c:v>
                </c:pt>
                <c:pt idx="2500">
                  <c:v>36509</c:v>
                </c:pt>
                <c:pt idx="2501">
                  <c:v>36510</c:v>
                </c:pt>
                <c:pt idx="2502">
                  <c:v>36511</c:v>
                </c:pt>
                <c:pt idx="2503">
                  <c:v>36512</c:v>
                </c:pt>
                <c:pt idx="2504">
                  <c:v>36513</c:v>
                </c:pt>
                <c:pt idx="2505">
                  <c:v>36514</c:v>
                </c:pt>
                <c:pt idx="2506">
                  <c:v>36515</c:v>
                </c:pt>
                <c:pt idx="2507">
                  <c:v>36516</c:v>
                </c:pt>
                <c:pt idx="2508">
                  <c:v>36517</c:v>
                </c:pt>
                <c:pt idx="2509">
                  <c:v>36518</c:v>
                </c:pt>
                <c:pt idx="2510">
                  <c:v>36519</c:v>
                </c:pt>
                <c:pt idx="2511">
                  <c:v>36520</c:v>
                </c:pt>
                <c:pt idx="2512">
                  <c:v>36521</c:v>
                </c:pt>
                <c:pt idx="2513">
                  <c:v>36522</c:v>
                </c:pt>
                <c:pt idx="2514">
                  <c:v>36523</c:v>
                </c:pt>
                <c:pt idx="2515">
                  <c:v>36524</c:v>
                </c:pt>
                <c:pt idx="2516">
                  <c:v>36525</c:v>
                </c:pt>
                <c:pt idx="2517">
                  <c:v>36526</c:v>
                </c:pt>
                <c:pt idx="2518">
                  <c:v>36527</c:v>
                </c:pt>
                <c:pt idx="2519">
                  <c:v>36528</c:v>
                </c:pt>
                <c:pt idx="2520">
                  <c:v>36529</c:v>
                </c:pt>
                <c:pt idx="2521">
                  <c:v>36530</c:v>
                </c:pt>
                <c:pt idx="2522">
                  <c:v>36531</c:v>
                </c:pt>
                <c:pt idx="2523">
                  <c:v>36532</c:v>
                </c:pt>
                <c:pt idx="2524">
                  <c:v>36533</c:v>
                </c:pt>
                <c:pt idx="2525">
                  <c:v>36534</c:v>
                </c:pt>
                <c:pt idx="2526">
                  <c:v>36535</c:v>
                </c:pt>
                <c:pt idx="2527">
                  <c:v>36536</c:v>
                </c:pt>
                <c:pt idx="2528">
                  <c:v>36537</c:v>
                </c:pt>
                <c:pt idx="2529">
                  <c:v>36538</c:v>
                </c:pt>
                <c:pt idx="2530">
                  <c:v>36539</c:v>
                </c:pt>
                <c:pt idx="2531">
                  <c:v>36540</c:v>
                </c:pt>
                <c:pt idx="2532">
                  <c:v>36541</c:v>
                </c:pt>
                <c:pt idx="2533">
                  <c:v>36542</c:v>
                </c:pt>
                <c:pt idx="2534">
                  <c:v>36543</c:v>
                </c:pt>
                <c:pt idx="2535">
                  <c:v>36544</c:v>
                </c:pt>
                <c:pt idx="2536">
                  <c:v>36545</c:v>
                </c:pt>
                <c:pt idx="2537">
                  <c:v>36546</c:v>
                </c:pt>
                <c:pt idx="2538">
                  <c:v>36547</c:v>
                </c:pt>
                <c:pt idx="2539">
                  <c:v>36548</c:v>
                </c:pt>
                <c:pt idx="2540">
                  <c:v>36549</c:v>
                </c:pt>
                <c:pt idx="2541">
                  <c:v>36550</c:v>
                </c:pt>
                <c:pt idx="2542">
                  <c:v>36551</c:v>
                </c:pt>
                <c:pt idx="2543">
                  <c:v>36552</c:v>
                </c:pt>
                <c:pt idx="2544">
                  <c:v>36553</c:v>
                </c:pt>
                <c:pt idx="2545">
                  <c:v>36554</c:v>
                </c:pt>
                <c:pt idx="2546">
                  <c:v>36555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36561</c:v>
                </c:pt>
                <c:pt idx="2553">
                  <c:v>36562</c:v>
                </c:pt>
                <c:pt idx="2554">
                  <c:v>36563</c:v>
                </c:pt>
                <c:pt idx="2555">
                  <c:v>36564</c:v>
                </c:pt>
                <c:pt idx="2556">
                  <c:v>36565</c:v>
                </c:pt>
                <c:pt idx="2557">
                  <c:v>36566</c:v>
                </c:pt>
                <c:pt idx="2558">
                  <c:v>36567</c:v>
                </c:pt>
                <c:pt idx="2559">
                  <c:v>36568</c:v>
                </c:pt>
                <c:pt idx="2560">
                  <c:v>36569</c:v>
                </c:pt>
                <c:pt idx="2561">
                  <c:v>36570</c:v>
                </c:pt>
                <c:pt idx="2562">
                  <c:v>36571</c:v>
                </c:pt>
                <c:pt idx="2563">
                  <c:v>36572</c:v>
                </c:pt>
                <c:pt idx="2564">
                  <c:v>36573</c:v>
                </c:pt>
                <c:pt idx="2565">
                  <c:v>36574</c:v>
                </c:pt>
                <c:pt idx="2566">
                  <c:v>36575</c:v>
                </c:pt>
                <c:pt idx="2567">
                  <c:v>36576</c:v>
                </c:pt>
                <c:pt idx="2568">
                  <c:v>36577</c:v>
                </c:pt>
                <c:pt idx="2569">
                  <c:v>36578</c:v>
                </c:pt>
                <c:pt idx="2570">
                  <c:v>36579</c:v>
                </c:pt>
                <c:pt idx="2571">
                  <c:v>36580</c:v>
                </c:pt>
                <c:pt idx="2572">
                  <c:v>36581</c:v>
                </c:pt>
                <c:pt idx="2573">
                  <c:v>36582</c:v>
                </c:pt>
                <c:pt idx="2574">
                  <c:v>36583</c:v>
                </c:pt>
                <c:pt idx="2575">
                  <c:v>36584</c:v>
                </c:pt>
                <c:pt idx="2576">
                  <c:v>36585</c:v>
                </c:pt>
                <c:pt idx="2577">
                  <c:v>36586</c:v>
                </c:pt>
                <c:pt idx="2578">
                  <c:v>36587</c:v>
                </c:pt>
                <c:pt idx="2579">
                  <c:v>36588</c:v>
                </c:pt>
                <c:pt idx="2580">
                  <c:v>36589</c:v>
                </c:pt>
                <c:pt idx="2581">
                  <c:v>36590</c:v>
                </c:pt>
                <c:pt idx="2582">
                  <c:v>36591</c:v>
                </c:pt>
                <c:pt idx="2583">
                  <c:v>36592</c:v>
                </c:pt>
                <c:pt idx="2584">
                  <c:v>36593</c:v>
                </c:pt>
                <c:pt idx="2585">
                  <c:v>36594</c:v>
                </c:pt>
                <c:pt idx="2586">
                  <c:v>36595</c:v>
                </c:pt>
                <c:pt idx="2587">
                  <c:v>36596</c:v>
                </c:pt>
                <c:pt idx="2588">
                  <c:v>36597</c:v>
                </c:pt>
                <c:pt idx="2589">
                  <c:v>36598</c:v>
                </c:pt>
                <c:pt idx="2590">
                  <c:v>36599</c:v>
                </c:pt>
                <c:pt idx="2591">
                  <c:v>36600</c:v>
                </c:pt>
                <c:pt idx="2592">
                  <c:v>36601</c:v>
                </c:pt>
                <c:pt idx="2593">
                  <c:v>36602</c:v>
                </c:pt>
                <c:pt idx="2594">
                  <c:v>36603</c:v>
                </c:pt>
                <c:pt idx="2595">
                  <c:v>36604</c:v>
                </c:pt>
                <c:pt idx="2596">
                  <c:v>36605</c:v>
                </c:pt>
                <c:pt idx="2597">
                  <c:v>36606</c:v>
                </c:pt>
                <c:pt idx="2598">
                  <c:v>36607</c:v>
                </c:pt>
                <c:pt idx="2599">
                  <c:v>36608</c:v>
                </c:pt>
                <c:pt idx="2600">
                  <c:v>36609</c:v>
                </c:pt>
                <c:pt idx="2601">
                  <c:v>36610</c:v>
                </c:pt>
                <c:pt idx="2602">
                  <c:v>36611</c:v>
                </c:pt>
                <c:pt idx="2603">
                  <c:v>36612</c:v>
                </c:pt>
                <c:pt idx="2604">
                  <c:v>36613</c:v>
                </c:pt>
                <c:pt idx="2605">
                  <c:v>36614</c:v>
                </c:pt>
                <c:pt idx="2606">
                  <c:v>36615</c:v>
                </c:pt>
                <c:pt idx="2607">
                  <c:v>36616</c:v>
                </c:pt>
                <c:pt idx="2608">
                  <c:v>36617</c:v>
                </c:pt>
                <c:pt idx="2609">
                  <c:v>36618</c:v>
                </c:pt>
                <c:pt idx="2610">
                  <c:v>36619</c:v>
                </c:pt>
                <c:pt idx="2611">
                  <c:v>36620</c:v>
                </c:pt>
                <c:pt idx="2612">
                  <c:v>36621</c:v>
                </c:pt>
                <c:pt idx="2613">
                  <c:v>36622</c:v>
                </c:pt>
                <c:pt idx="2614">
                  <c:v>36623</c:v>
                </c:pt>
                <c:pt idx="2615">
                  <c:v>36624</c:v>
                </c:pt>
                <c:pt idx="2616">
                  <c:v>36625</c:v>
                </c:pt>
                <c:pt idx="2617">
                  <c:v>36626</c:v>
                </c:pt>
                <c:pt idx="2618">
                  <c:v>36627</c:v>
                </c:pt>
                <c:pt idx="2619">
                  <c:v>36628</c:v>
                </c:pt>
                <c:pt idx="2620">
                  <c:v>36629</c:v>
                </c:pt>
                <c:pt idx="2621">
                  <c:v>36630</c:v>
                </c:pt>
                <c:pt idx="2622">
                  <c:v>36631</c:v>
                </c:pt>
                <c:pt idx="2623">
                  <c:v>36632</c:v>
                </c:pt>
                <c:pt idx="2624">
                  <c:v>36633</c:v>
                </c:pt>
                <c:pt idx="2625">
                  <c:v>36634</c:v>
                </c:pt>
                <c:pt idx="2626">
                  <c:v>36635</c:v>
                </c:pt>
                <c:pt idx="2627">
                  <c:v>36636</c:v>
                </c:pt>
                <c:pt idx="2628">
                  <c:v>36637</c:v>
                </c:pt>
                <c:pt idx="2629">
                  <c:v>36638</c:v>
                </c:pt>
                <c:pt idx="2630">
                  <c:v>36639</c:v>
                </c:pt>
                <c:pt idx="2631">
                  <c:v>36640</c:v>
                </c:pt>
                <c:pt idx="2632">
                  <c:v>36641</c:v>
                </c:pt>
                <c:pt idx="2633">
                  <c:v>36642</c:v>
                </c:pt>
                <c:pt idx="2634">
                  <c:v>36643</c:v>
                </c:pt>
                <c:pt idx="2635">
                  <c:v>36644</c:v>
                </c:pt>
                <c:pt idx="2636">
                  <c:v>36645</c:v>
                </c:pt>
                <c:pt idx="2637">
                  <c:v>36646</c:v>
                </c:pt>
                <c:pt idx="2638">
                  <c:v>36647</c:v>
                </c:pt>
                <c:pt idx="2639">
                  <c:v>36648</c:v>
                </c:pt>
                <c:pt idx="2640">
                  <c:v>36649</c:v>
                </c:pt>
                <c:pt idx="2641">
                  <c:v>36650</c:v>
                </c:pt>
                <c:pt idx="2642">
                  <c:v>36651</c:v>
                </c:pt>
                <c:pt idx="2643">
                  <c:v>36652</c:v>
                </c:pt>
                <c:pt idx="2644">
                  <c:v>36653</c:v>
                </c:pt>
                <c:pt idx="2645">
                  <c:v>36654</c:v>
                </c:pt>
                <c:pt idx="2646">
                  <c:v>36655</c:v>
                </c:pt>
                <c:pt idx="2647">
                  <c:v>36656</c:v>
                </c:pt>
                <c:pt idx="2648">
                  <c:v>36657</c:v>
                </c:pt>
                <c:pt idx="2649">
                  <c:v>36658</c:v>
                </c:pt>
                <c:pt idx="2650">
                  <c:v>36659</c:v>
                </c:pt>
                <c:pt idx="2651">
                  <c:v>36660</c:v>
                </c:pt>
                <c:pt idx="2652">
                  <c:v>36661</c:v>
                </c:pt>
                <c:pt idx="2653">
                  <c:v>36662</c:v>
                </c:pt>
                <c:pt idx="2654">
                  <c:v>36663</c:v>
                </c:pt>
                <c:pt idx="2655">
                  <c:v>36664</c:v>
                </c:pt>
                <c:pt idx="2656">
                  <c:v>36665</c:v>
                </c:pt>
                <c:pt idx="2657">
                  <c:v>36666</c:v>
                </c:pt>
                <c:pt idx="2658">
                  <c:v>36667</c:v>
                </c:pt>
                <c:pt idx="2659">
                  <c:v>36668</c:v>
                </c:pt>
                <c:pt idx="2660">
                  <c:v>36669</c:v>
                </c:pt>
                <c:pt idx="2661">
                  <c:v>36670</c:v>
                </c:pt>
                <c:pt idx="2662">
                  <c:v>36671</c:v>
                </c:pt>
                <c:pt idx="2663">
                  <c:v>36672</c:v>
                </c:pt>
                <c:pt idx="2664">
                  <c:v>36673</c:v>
                </c:pt>
                <c:pt idx="2665">
                  <c:v>36674</c:v>
                </c:pt>
                <c:pt idx="2666">
                  <c:v>36675</c:v>
                </c:pt>
                <c:pt idx="2667">
                  <c:v>36676</c:v>
                </c:pt>
                <c:pt idx="2668">
                  <c:v>36677</c:v>
                </c:pt>
                <c:pt idx="2669">
                  <c:v>36678</c:v>
                </c:pt>
                <c:pt idx="2670">
                  <c:v>36679</c:v>
                </c:pt>
                <c:pt idx="2671">
                  <c:v>36680</c:v>
                </c:pt>
                <c:pt idx="2672">
                  <c:v>36681</c:v>
                </c:pt>
                <c:pt idx="2673">
                  <c:v>36682</c:v>
                </c:pt>
                <c:pt idx="2674">
                  <c:v>36683</c:v>
                </c:pt>
                <c:pt idx="2675">
                  <c:v>36684</c:v>
                </c:pt>
                <c:pt idx="2676">
                  <c:v>36685</c:v>
                </c:pt>
                <c:pt idx="2677">
                  <c:v>36686</c:v>
                </c:pt>
                <c:pt idx="2678">
                  <c:v>36687</c:v>
                </c:pt>
                <c:pt idx="2679">
                  <c:v>36688</c:v>
                </c:pt>
                <c:pt idx="2680">
                  <c:v>36689</c:v>
                </c:pt>
                <c:pt idx="2681">
                  <c:v>36690</c:v>
                </c:pt>
                <c:pt idx="2682">
                  <c:v>36691</c:v>
                </c:pt>
                <c:pt idx="2683">
                  <c:v>36692</c:v>
                </c:pt>
                <c:pt idx="2684">
                  <c:v>36693</c:v>
                </c:pt>
                <c:pt idx="2685">
                  <c:v>36694</c:v>
                </c:pt>
                <c:pt idx="2686">
                  <c:v>36695</c:v>
                </c:pt>
                <c:pt idx="2687">
                  <c:v>36696</c:v>
                </c:pt>
                <c:pt idx="2688">
                  <c:v>36697</c:v>
                </c:pt>
                <c:pt idx="2689">
                  <c:v>36698</c:v>
                </c:pt>
                <c:pt idx="2690">
                  <c:v>36699</c:v>
                </c:pt>
                <c:pt idx="2691">
                  <c:v>36700</c:v>
                </c:pt>
                <c:pt idx="2692">
                  <c:v>36701</c:v>
                </c:pt>
                <c:pt idx="2693">
                  <c:v>36702</c:v>
                </c:pt>
                <c:pt idx="2694">
                  <c:v>36703</c:v>
                </c:pt>
                <c:pt idx="2695">
                  <c:v>36704</c:v>
                </c:pt>
                <c:pt idx="2696">
                  <c:v>36705</c:v>
                </c:pt>
                <c:pt idx="2697">
                  <c:v>36706</c:v>
                </c:pt>
                <c:pt idx="2698">
                  <c:v>36707</c:v>
                </c:pt>
                <c:pt idx="2699">
                  <c:v>36708</c:v>
                </c:pt>
                <c:pt idx="2700">
                  <c:v>36709</c:v>
                </c:pt>
                <c:pt idx="2701">
                  <c:v>36710</c:v>
                </c:pt>
                <c:pt idx="2702">
                  <c:v>36711</c:v>
                </c:pt>
                <c:pt idx="2703">
                  <c:v>36712</c:v>
                </c:pt>
                <c:pt idx="2704">
                  <c:v>36713</c:v>
                </c:pt>
                <c:pt idx="2705">
                  <c:v>36714</c:v>
                </c:pt>
                <c:pt idx="2706">
                  <c:v>36715</c:v>
                </c:pt>
                <c:pt idx="2707">
                  <c:v>36716</c:v>
                </c:pt>
                <c:pt idx="2708">
                  <c:v>36717</c:v>
                </c:pt>
                <c:pt idx="2709">
                  <c:v>36718</c:v>
                </c:pt>
                <c:pt idx="2710">
                  <c:v>36719</c:v>
                </c:pt>
                <c:pt idx="2711">
                  <c:v>36720</c:v>
                </c:pt>
                <c:pt idx="2712">
                  <c:v>36721</c:v>
                </c:pt>
                <c:pt idx="2713">
                  <c:v>36722</c:v>
                </c:pt>
                <c:pt idx="2714">
                  <c:v>36723</c:v>
                </c:pt>
                <c:pt idx="2715">
                  <c:v>36724</c:v>
                </c:pt>
                <c:pt idx="2716">
                  <c:v>36725</c:v>
                </c:pt>
                <c:pt idx="2717">
                  <c:v>36726</c:v>
                </c:pt>
                <c:pt idx="2718">
                  <c:v>36727</c:v>
                </c:pt>
                <c:pt idx="2719">
                  <c:v>36728</c:v>
                </c:pt>
                <c:pt idx="2720">
                  <c:v>36729</c:v>
                </c:pt>
                <c:pt idx="2721">
                  <c:v>36730</c:v>
                </c:pt>
                <c:pt idx="2722">
                  <c:v>36731</c:v>
                </c:pt>
                <c:pt idx="2723">
                  <c:v>36732</c:v>
                </c:pt>
                <c:pt idx="2724">
                  <c:v>36733</c:v>
                </c:pt>
                <c:pt idx="2725">
                  <c:v>36734</c:v>
                </c:pt>
                <c:pt idx="2726">
                  <c:v>36735</c:v>
                </c:pt>
                <c:pt idx="2727">
                  <c:v>36736</c:v>
                </c:pt>
                <c:pt idx="2728">
                  <c:v>36737</c:v>
                </c:pt>
                <c:pt idx="2729">
                  <c:v>36738</c:v>
                </c:pt>
                <c:pt idx="2730">
                  <c:v>36739</c:v>
                </c:pt>
                <c:pt idx="2731">
                  <c:v>36740</c:v>
                </c:pt>
                <c:pt idx="2732">
                  <c:v>36741</c:v>
                </c:pt>
                <c:pt idx="2733">
                  <c:v>36742</c:v>
                </c:pt>
                <c:pt idx="2734">
                  <c:v>36743</c:v>
                </c:pt>
                <c:pt idx="2735">
                  <c:v>36744</c:v>
                </c:pt>
                <c:pt idx="2736">
                  <c:v>36745</c:v>
                </c:pt>
                <c:pt idx="2737">
                  <c:v>36746</c:v>
                </c:pt>
                <c:pt idx="2738">
                  <c:v>36747</c:v>
                </c:pt>
                <c:pt idx="2739">
                  <c:v>36748</c:v>
                </c:pt>
                <c:pt idx="2740">
                  <c:v>36749</c:v>
                </c:pt>
                <c:pt idx="2741">
                  <c:v>36750</c:v>
                </c:pt>
                <c:pt idx="2742">
                  <c:v>36751</c:v>
                </c:pt>
                <c:pt idx="2743">
                  <c:v>36752</c:v>
                </c:pt>
                <c:pt idx="2744">
                  <c:v>36753</c:v>
                </c:pt>
                <c:pt idx="2745">
                  <c:v>36754</c:v>
                </c:pt>
                <c:pt idx="2746">
                  <c:v>36755</c:v>
                </c:pt>
                <c:pt idx="2747">
                  <c:v>36756</c:v>
                </c:pt>
                <c:pt idx="2748">
                  <c:v>36757</c:v>
                </c:pt>
                <c:pt idx="2749">
                  <c:v>36758</c:v>
                </c:pt>
                <c:pt idx="2750">
                  <c:v>36759</c:v>
                </c:pt>
                <c:pt idx="2751">
                  <c:v>36760</c:v>
                </c:pt>
                <c:pt idx="2752">
                  <c:v>36761</c:v>
                </c:pt>
                <c:pt idx="2753">
                  <c:v>36762</c:v>
                </c:pt>
                <c:pt idx="2754">
                  <c:v>36763</c:v>
                </c:pt>
                <c:pt idx="2755">
                  <c:v>36764</c:v>
                </c:pt>
                <c:pt idx="2756">
                  <c:v>36765</c:v>
                </c:pt>
                <c:pt idx="2757">
                  <c:v>36766</c:v>
                </c:pt>
                <c:pt idx="2758">
                  <c:v>36767</c:v>
                </c:pt>
                <c:pt idx="2759">
                  <c:v>36768</c:v>
                </c:pt>
                <c:pt idx="2760">
                  <c:v>36769</c:v>
                </c:pt>
                <c:pt idx="2761">
                  <c:v>36770</c:v>
                </c:pt>
                <c:pt idx="2762">
                  <c:v>36771</c:v>
                </c:pt>
                <c:pt idx="2763">
                  <c:v>36772</c:v>
                </c:pt>
                <c:pt idx="2764">
                  <c:v>36773</c:v>
                </c:pt>
                <c:pt idx="2765">
                  <c:v>36774</c:v>
                </c:pt>
                <c:pt idx="2766">
                  <c:v>36775</c:v>
                </c:pt>
                <c:pt idx="2767">
                  <c:v>36776</c:v>
                </c:pt>
                <c:pt idx="2768">
                  <c:v>36777</c:v>
                </c:pt>
                <c:pt idx="2769">
                  <c:v>36778</c:v>
                </c:pt>
                <c:pt idx="2770">
                  <c:v>36779</c:v>
                </c:pt>
                <c:pt idx="2771">
                  <c:v>36780</c:v>
                </c:pt>
                <c:pt idx="2772">
                  <c:v>36781</c:v>
                </c:pt>
                <c:pt idx="2773">
                  <c:v>36782</c:v>
                </c:pt>
                <c:pt idx="2774">
                  <c:v>36783</c:v>
                </c:pt>
                <c:pt idx="2775">
                  <c:v>36784</c:v>
                </c:pt>
                <c:pt idx="2776">
                  <c:v>36785</c:v>
                </c:pt>
                <c:pt idx="2777">
                  <c:v>36786</c:v>
                </c:pt>
                <c:pt idx="2778">
                  <c:v>36787</c:v>
                </c:pt>
                <c:pt idx="2779">
                  <c:v>36788</c:v>
                </c:pt>
                <c:pt idx="2780">
                  <c:v>36789</c:v>
                </c:pt>
                <c:pt idx="2781">
                  <c:v>36790</c:v>
                </c:pt>
                <c:pt idx="2782">
                  <c:v>36791</c:v>
                </c:pt>
                <c:pt idx="2783">
                  <c:v>36792</c:v>
                </c:pt>
                <c:pt idx="2784">
                  <c:v>36793</c:v>
                </c:pt>
                <c:pt idx="2785">
                  <c:v>36794</c:v>
                </c:pt>
                <c:pt idx="2786">
                  <c:v>36795</c:v>
                </c:pt>
                <c:pt idx="2787">
                  <c:v>36796</c:v>
                </c:pt>
                <c:pt idx="2788">
                  <c:v>36797</c:v>
                </c:pt>
                <c:pt idx="2789">
                  <c:v>36798</c:v>
                </c:pt>
                <c:pt idx="2790">
                  <c:v>36799</c:v>
                </c:pt>
                <c:pt idx="2791">
                  <c:v>36800</c:v>
                </c:pt>
                <c:pt idx="2792">
                  <c:v>36801</c:v>
                </c:pt>
                <c:pt idx="2793">
                  <c:v>36802</c:v>
                </c:pt>
                <c:pt idx="2794">
                  <c:v>36803</c:v>
                </c:pt>
                <c:pt idx="2795">
                  <c:v>36804</c:v>
                </c:pt>
                <c:pt idx="2796">
                  <c:v>36805</c:v>
                </c:pt>
                <c:pt idx="2797">
                  <c:v>36806</c:v>
                </c:pt>
                <c:pt idx="2798">
                  <c:v>36807</c:v>
                </c:pt>
                <c:pt idx="2799">
                  <c:v>36808</c:v>
                </c:pt>
                <c:pt idx="2800">
                  <c:v>36809</c:v>
                </c:pt>
                <c:pt idx="2801">
                  <c:v>36810</c:v>
                </c:pt>
                <c:pt idx="2802">
                  <c:v>36811</c:v>
                </c:pt>
                <c:pt idx="2803">
                  <c:v>36812</c:v>
                </c:pt>
                <c:pt idx="2804">
                  <c:v>36813</c:v>
                </c:pt>
                <c:pt idx="2805">
                  <c:v>36814</c:v>
                </c:pt>
                <c:pt idx="2806">
                  <c:v>36815</c:v>
                </c:pt>
                <c:pt idx="2807">
                  <c:v>36816</c:v>
                </c:pt>
                <c:pt idx="2808">
                  <c:v>36817</c:v>
                </c:pt>
                <c:pt idx="2809">
                  <c:v>36818</c:v>
                </c:pt>
                <c:pt idx="2810">
                  <c:v>36819</c:v>
                </c:pt>
                <c:pt idx="2811">
                  <c:v>36820</c:v>
                </c:pt>
                <c:pt idx="2812">
                  <c:v>36821</c:v>
                </c:pt>
                <c:pt idx="2813">
                  <c:v>36822</c:v>
                </c:pt>
                <c:pt idx="2814">
                  <c:v>36823</c:v>
                </c:pt>
                <c:pt idx="2815">
                  <c:v>36824</c:v>
                </c:pt>
                <c:pt idx="2816">
                  <c:v>36825</c:v>
                </c:pt>
                <c:pt idx="2817">
                  <c:v>36826</c:v>
                </c:pt>
                <c:pt idx="2818">
                  <c:v>36827</c:v>
                </c:pt>
                <c:pt idx="2819">
                  <c:v>36828</c:v>
                </c:pt>
                <c:pt idx="2820">
                  <c:v>36829</c:v>
                </c:pt>
                <c:pt idx="2821">
                  <c:v>36830</c:v>
                </c:pt>
                <c:pt idx="2822">
                  <c:v>36831</c:v>
                </c:pt>
                <c:pt idx="2823">
                  <c:v>36832</c:v>
                </c:pt>
                <c:pt idx="2824">
                  <c:v>36833</c:v>
                </c:pt>
                <c:pt idx="2825">
                  <c:v>36834</c:v>
                </c:pt>
                <c:pt idx="2826">
                  <c:v>36835</c:v>
                </c:pt>
                <c:pt idx="2827">
                  <c:v>36836</c:v>
                </c:pt>
                <c:pt idx="2828">
                  <c:v>36837</c:v>
                </c:pt>
                <c:pt idx="2829">
                  <c:v>36838</c:v>
                </c:pt>
                <c:pt idx="2830">
                  <c:v>36839</c:v>
                </c:pt>
                <c:pt idx="2831">
                  <c:v>36840</c:v>
                </c:pt>
                <c:pt idx="2832">
                  <c:v>36841</c:v>
                </c:pt>
                <c:pt idx="2833">
                  <c:v>36842</c:v>
                </c:pt>
                <c:pt idx="2834">
                  <c:v>36843</c:v>
                </c:pt>
                <c:pt idx="2835">
                  <c:v>36844</c:v>
                </c:pt>
                <c:pt idx="2836">
                  <c:v>36845</c:v>
                </c:pt>
                <c:pt idx="2837">
                  <c:v>36846</c:v>
                </c:pt>
                <c:pt idx="2838">
                  <c:v>36847</c:v>
                </c:pt>
                <c:pt idx="2839">
                  <c:v>36848</c:v>
                </c:pt>
                <c:pt idx="2840">
                  <c:v>36849</c:v>
                </c:pt>
                <c:pt idx="2841">
                  <c:v>36850</c:v>
                </c:pt>
                <c:pt idx="2842">
                  <c:v>36851</c:v>
                </c:pt>
                <c:pt idx="2843">
                  <c:v>36852</c:v>
                </c:pt>
                <c:pt idx="2844">
                  <c:v>36853</c:v>
                </c:pt>
                <c:pt idx="2845">
                  <c:v>36854</c:v>
                </c:pt>
                <c:pt idx="2846">
                  <c:v>36855</c:v>
                </c:pt>
                <c:pt idx="2847">
                  <c:v>36856</c:v>
                </c:pt>
                <c:pt idx="2848">
                  <c:v>36857</c:v>
                </c:pt>
                <c:pt idx="2849">
                  <c:v>36858</c:v>
                </c:pt>
                <c:pt idx="2850">
                  <c:v>36859</c:v>
                </c:pt>
                <c:pt idx="2851">
                  <c:v>36860</c:v>
                </c:pt>
                <c:pt idx="2852">
                  <c:v>36861</c:v>
                </c:pt>
                <c:pt idx="2853">
                  <c:v>36862</c:v>
                </c:pt>
                <c:pt idx="2854">
                  <c:v>36863</c:v>
                </c:pt>
                <c:pt idx="2855">
                  <c:v>36864</c:v>
                </c:pt>
                <c:pt idx="2856">
                  <c:v>36865</c:v>
                </c:pt>
                <c:pt idx="2857">
                  <c:v>36866</c:v>
                </c:pt>
                <c:pt idx="2858">
                  <c:v>36867</c:v>
                </c:pt>
                <c:pt idx="2859">
                  <c:v>36868</c:v>
                </c:pt>
                <c:pt idx="2860">
                  <c:v>36869</c:v>
                </c:pt>
                <c:pt idx="2861">
                  <c:v>36870</c:v>
                </c:pt>
                <c:pt idx="2862">
                  <c:v>36871</c:v>
                </c:pt>
                <c:pt idx="2863">
                  <c:v>36872</c:v>
                </c:pt>
                <c:pt idx="2864">
                  <c:v>36873</c:v>
                </c:pt>
                <c:pt idx="2865">
                  <c:v>36874</c:v>
                </c:pt>
                <c:pt idx="2866">
                  <c:v>36875</c:v>
                </c:pt>
                <c:pt idx="2867">
                  <c:v>36876</c:v>
                </c:pt>
                <c:pt idx="2868">
                  <c:v>36877</c:v>
                </c:pt>
                <c:pt idx="2869">
                  <c:v>36878</c:v>
                </c:pt>
                <c:pt idx="2870">
                  <c:v>36879</c:v>
                </c:pt>
                <c:pt idx="2871">
                  <c:v>36880</c:v>
                </c:pt>
                <c:pt idx="2872">
                  <c:v>36881</c:v>
                </c:pt>
                <c:pt idx="2873">
                  <c:v>36882</c:v>
                </c:pt>
                <c:pt idx="2874">
                  <c:v>36883</c:v>
                </c:pt>
                <c:pt idx="2875">
                  <c:v>36884</c:v>
                </c:pt>
                <c:pt idx="2876">
                  <c:v>36885</c:v>
                </c:pt>
                <c:pt idx="2877">
                  <c:v>36886</c:v>
                </c:pt>
                <c:pt idx="2878">
                  <c:v>36887</c:v>
                </c:pt>
                <c:pt idx="2879">
                  <c:v>36888</c:v>
                </c:pt>
                <c:pt idx="2880">
                  <c:v>36889</c:v>
                </c:pt>
                <c:pt idx="2881">
                  <c:v>36890</c:v>
                </c:pt>
                <c:pt idx="2882">
                  <c:v>36891</c:v>
                </c:pt>
                <c:pt idx="2883">
                  <c:v>36892</c:v>
                </c:pt>
                <c:pt idx="2884">
                  <c:v>36893</c:v>
                </c:pt>
                <c:pt idx="2885">
                  <c:v>36894</c:v>
                </c:pt>
                <c:pt idx="2886">
                  <c:v>36895</c:v>
                </c:pt>
                <c:pt idx="2887">
                  <c:v>36896</c:v>
                </c:pt>
                <c:pt idx="2888">
                  <c:v>36897</c:v>
                </c:pt>
                <c:pt idx="2889">
                  <c:v>36898</c:v>
                </c:pt>
                <c:pt idx="2890">
                  <c:v>36899</c:v>
                </c:pt>
                <c:pt idx="2891">
                  <c:v>36900</c:v>
                </c:pt>
                <c:pt idx="2892">
                  <c:v>36901</c:v>
                </c:pt>
                <c:pt idx="2893">
                  <c:v>36902</c:v>
                </c:pt>
                <c:pt idx="2894">
                  <c:v>36903</c:v>
                </c:pt>
                <c:pt idx="2895">
                  <c:v>36904</c:v>
                </c:pt>
                <c:pt idx="2896">
                  <c:v>36905</c:v>
                </c:pt>
                <c:pt idx="2897">
                  <c:v>36906</c:v>
                </c:pt>
                <c:pt idx="2898">
                  <c:v>36907</c:v>
                </c:pt>
                <c:pt idx="2899">
                  <c:v>36908</c:v>
                </c:pt>
                <c:pt idx="2900">
                  <c:v>36909</c:v>
                </c:pt>
                <c:pt idx="2901">
                  <c:v>36910</c:v>
                </c:pt>
                <c:pt idx="2902">
                  <c:v>36911</c:v>
                </c:pt>
                <c:pt idx="2903">
                  <c:v>36912</c:v>
                </c:pt>
                <c:pt idx="2904">
                  <c:v>36913</c:v>
                </c:pt>
                <c:pt idx="2905">
                  <c:v>36914</c:v>
                </c:pt>
                <c:pt idx="2906">
                  <c:v>36915</c:v>
                </c:pt>
                <c:pt idx="2907">
                  <c:v>36916</c:v>
                </c:pt>
                <c:pt idx="2908">
                  <c:v>36917</c:v>
                </c:pt>
                <c:pt idx="2909">
                  <c:v>36918</c:v>
                </c:pt>
                <c:pt idx="2910">
                  <c:v>36919</c:v>
                </c:pt>
                <c:pt idx="2911">
                  <c:v>36920</c:v>
                </c:pt>
                <c:pt idx="2912">
                  <c:v>36921</c:v>
                </c:pt>
                <c:pt idx="2913">
                  <c:v>36922</c:v>
                </c:pt>
                <c:pt idx="2914">
                  <c:v>36923</c:v>
                </c:pt>
                <c:pt idx="2915">
                  <c:v>36924</c:v>
                </c:pt>
                <c:pt idx="2916">
                  <c:v>36925</c:v>
                </c:pt>
                <c:pt idx="2917">
                  <c:v>36926</c:v>
                </c:pt>
                <c:pt idx="2918">
                  <c:v>36927</c:v>
                </c:pt>
                <c:pt idx="2919">
                  <c:v>36928</c:v>
                </c:pt>
                <c:pt idx="2920">
                  <c:v>36929</c:v>
                </c:pt>
                <c:pt idx="2921">
                  <c:v>36930</c:v>
                </c:pt>
                <c:pt idx="2922">
                  <c:v>36931</c:v>
                </c:pt>
                <c:pt idx="2923">
                  <c:v>36932</c:v>
                </c:pt>
                <c:pt idx="2924">
                  <c:v>36933</c:v>
                </c:pt>
                <c:pt idx="2925">
                  <c:v>36934</c:v>
                </c:pt>
                <c:pt idx="2926">
                  <c:v>36935</c:v>
                </c:pt>
                <c:pt idx="2927">
                  <c:v>36936</c:v>
                </c:pt>
                <c:pt idx="2928">
                  <c:v>36937</c:v>
                </c:pt>
                <c:pt idx="2929">
                  <c:v>36938</c:v>
                </c:pt>
                <c:pt idx="2930">
                  <c:v>36939</c:v>
                </c:pt>
                <c:pt idx="2931">
                  <c:v>36940</c:v>
                </c:pt>
                <c:pt idx="2932">
                  <c:v>36941</c:v>
                </c:pt>
                <c:pt idx="2933">
                  <c:v>36942</c:v>
                </c:pt>
                <c:pt idx="2934">
                  <c:v>36943</c:v>
                </c:pt>
                <c:pt idx="2935">
                  <c:v>36944</c:v>
                </c:pt>
                <c:pt idx="2936">
                  <c:v>36945</c:v>
                </c:pt>
                <c:pt idx="2937">
                  <c:v>36946</c:v>
                </c:pt>
                <c:pt idx="2938">
                  <c:v>36947</c:v>
                </c:pt>
                <c:pt idx="2939">
                  <c:v>36948</c:v>
                </c:pt>
                <c:pt idx="2940">
                  <c:v>36949</c:v>
                </c:pt>
                <c:pt idx="2941">
                  <c:v>36950</c:v>
                </c:pt>
                <c:pt idx="2942">
                  <c:v>36951</c:v>
                </c:pt>
                <c:pt idx="2943">
                  <c:v>36952</c:v>
                </c:pt>
                <c:pt idx="2944">
                  <c:v>36953</c:v>
                </c:pt>
                <c:pt idx="2945">
                  <c:v>36954</c:v>
                </c:pt>
                <c:pt idx="2946">
                  <c:v>36955</c:v>
                </c:pt>
                <c:pt idx="2947">
                  <c:v>36956</c:v>
                </c:pt>
                <c:pt idx="2948">
                  <c:v>36957</c:v>
                </c:pt>
                <c:pt idx="2949">
                  <c:v>36958</c:v>
                </c:pt>
                <c:pt idx="2950">
                  <c:v>36959</c:v>
                </c:pt>
                <c:pt idx="2951">
                  <c:v>36960</c:v>
                </c:pt>
                <c:pt idx="2952">
                  <c:v>36961</c:v>
                </c:pt>
                <c:pt idx="2953">
                  <c:v>36962</c:v>
                </c:pt>
                <c:pt idx="2954">
                  <c:v>36963</c:v>
                </c:pt>
                <c:pt idx="2955">
                  <c:v>36964</c:v>
                </c:pt>
                <c:pt idx="2956">
                  <c:v>36965</c:v>
                </c:pt>
                <c:pt idx="2957">
                  <c:v>36966</c:v>
                </c:pt>
                <c:pt idx="2958">
                  <c:v>36967</c:v>
                </c:pt>
                <c:pt idx="2959">
                  <c:v>36968</c:v>
                </c:pt>
                <c:pt idx="2960">
                  <c:v>36969</c:v>
                </c:pt>
                <c:pt idx="2961">
                  <c:v>36970</c:v>
                </c:pt>
                <c:pt idx="2962">
                  <c:v>36971</c:v>
                </c:pt>
                <c:pt idx="2963">
                  <c:v>36972</c:v>
                </c:pt>
                <c:pt idx="2964">
                  <c:v>36973</c:v>
                </c:pt>
                <c:pt idx="2965">
                  <c:v>36974</c:v>
                </c:pt>
                <c:pt idx="2966">
                  <c:v>36975</c:v>
                </c:pt>
                <c:pt idx="2967">
                  <c:v>36976</c:v>
                </c:pt>
                <c:pt idx="2968">
                  <c:v>36977</c:v>
                </c:pt>
                <c:pt idx="2969">
                  <c:v>36978</c:v>
                </c:pt>
                <c:pt idx="2970">
                  <c:v>36979</c:v>
                </c:pt>
                <c:pt idx="2971">
                  <c:v>36980</c:v>
                </c:pt>
                <c:pt idx="2972">
                  <c:v>36981</c:v>
                </c:pt>
                <c:pt idx="2973">
                  <c:v>36982</c:v>
                </c:pt>
                <c:pt idx="2974">
                  <c:v>36983</c:v>
                </c:pt>
                <c:pt idx="2975">
                  <c:v>36984</c:v>
                </c:pt>
                <c:pt idx="2976">
                  <c:v>36985</c:v>
                </c:pt>
                <c:pt idx="2977">
                  <c:v>36986</c:v>
                </c:pt>
                <c:pt idx="2978">
                  <c:v>36987</c:v>
                </c:pt>
                <c:pt idx="2979">
                  <c:v>36988</c:v>
                </c:pt>
                <c:pt idx="2980">
                  <c:v>36989</c:v>
                </c:pt>
                <c:pt idx="2981">
                  <c:v>36990</c:v>
                </c:pt>
                <c:pt idx="2982">
                  <c:v>36991</c:v>
                </c:pt>
                <c:pt idx="2983">
                  <c:v>36992</c:v>
                </c:pt>
                <c:pt idx="2984">
                  <c:v>36993</c:v>
                </c:pt>
                <c:pt idx="2985">
                  <c:v>36994</c:v>
                </c:pt>
                <c:pt idx="2986">
                  <c:v>36995</c:v>
                </c:pt>
                <c:pt idx="2987">
                  <c:v>36996</c:v>
                </c:pt>
                <c:pt idx="2988">
                  <c:v>36997</c:v>
                </c:pt>
                <c:pt idx="2989">
                  <c:v>36998</c:v>
                </c:pt>
                <c:pt idx="2990">
                  <c:v>36999</c:v>
                </c:pt>
                <c:pt idx="2991">
                  <c:v>37000</c:v>
                </c:pt>
                <c:pt idx="2992">
                  <c:v>37001</c:v>
                </c:pt>
                <c:pt idx="2993">
                  <c:v>37002</c:v>
                </c:pt>
                <c:pt idx="2994">
                  <c:v>37003</c:v>
                </c:pt>
                <c:pt idx="2995">
                  <c:v>37004</c:v>
                </c:pt>
                <c:pt idx="2996">
                  <c:v>37005</c:v>
                </c:pt>
                <c:pt idx="2997">
                  <c:v>37006</c:v>
                </c:pt>
                <c:pt idx="2998">
                  <c:v>37007</c:v>
                </c:pt>
                <c:pt idx="2999">
                  <c:v>37008</c:v>
                </c:pt>
                <c:pt idx="3000">
                  <c:v>37009</c:v>
                </c:pt>
                <c:pt idx="3001">
                  <c:v>37010</c:v>
                </c:pt>
                <c:pt idx="3002">
                  <c:v>37011</c:v>
                </c:pt>
                <c:pt idx="3003">
                  <c:v>37012</c:v>
                </c:pt>
                <c:pt idx="3004">
                  <c:v>37013</c:v>
                </c:pt>
                <c:pt idx="3005">
                  <c:v>37014</c:v>
                </c:pt>
                <c:pt idx="3006">
                  <c:v>37015</c:v>
                </c:pt>
                <c:pt idx="3007">
                  <c:v>37016</c:v>
                </c:pt>
                <c:pt idx="3008">
                  <c:v>37017</c:v>
                </c:pt>
                <c:pt idx="3009">
                  <c:v>37018</c:v>
                </c:pt>
                <c:pt idx="3010">
                  <c:v>37019</c:v>
                </c:pt>
                <c:pt idx="3011">
                  <c:v>37020</c:v>
                </c:pt>
                <c:pt idx="3012">
                  <c:v>37021</c:v>
                </c:pt>
                <c:pt idx="3013">
                  <c:v>37022</c:v>
                </c:pt>
                <c:pt idx="3014">
                  <c:v>37023</c:v>
                </c:pt>
                <c:pt idx="3015">
                  <c:v>37024</c:v>
                </c:pt>
                <c:pt idx="3016">
                  <c:v>37025</c:v>
                </c:pt>
                <c:pt idx="3017">
                  <c:v>37026</c:v>
                </c:pt>
                <c:pt idx="3018">
                  <c:v>37027</c:v>
                </c:pt>
                <c:pt idx="3019">
                  <c:v>37028</c:v>
                </c:pt>
                <c:pt idx="3020">
                  <c:v>37029</c:v>
                </c:pt>
                <c:pt idx="3021">
                  <c:v>37030</c:v>
                </c:pt>
                <c:pt idx="3022">
                  <c:v>37031</c:v>
                </c:pt>
                <c:pt idx="3023">
                  <c:v>37032</c:v>
                </c:pt>
                <c:pt idx="3024">
                  <c:v>37033</c:v>
                </c:pt>
                <c:pt idx="3025">
                  <c:v>37034</c:v>
                </c:pt>
                <c:pt idx="3026">
                  <c:v>37035</c:v>
                </c:pt>
                <c:pt idx="3027">
                  <c:v>37036</c:v>
                </c:pt>
                <c:pt idx="3028">
                  <c:v>37037</c:v>
                </c:pt>
                <c:pt idx="3029">
                  <c:v>37038</c:v>
                </c:pt>
                <c:pt idx="3030">
                  <c:v>37039</c:v>
                </c:pt>
                <c:pt idx="3031">
                  <c:v>37040</c:v>
                </c:pt>
                <c:pt idx="3032">
                  <c:v>37041</c:v>
                </c:pt>
                <c:pt idx="3033">
                  <c:v>37042</c:v>
                </c:pt>
                <c:pt idx="3034">
                  <c:v>37043</c:v>
                </c:pt>
                <c:pt idx="3035">
                  <c:v>37044</c:v>
                </c:pt>
                <c:pt idx="3036">
                  <c:v>37045</c:v>
                </c:pt>
                <c:pt idx="3037">
                  <c:v>37046</c:v>
                </c:pt>
                <c:pt idx="3038">
                  <c:v>37047</c:v>
                </c:pt>
                <c:pt idx="3039">
                  <c:v>37048</c:v>
                </c:pt>
                <c:pt idx="3040">
                  <c:v>37049</c:v>
                </c:pt>
                <c:pt idx="3041">
                  <c:v>37050</c:v>
                </c:pt>
                <c:pt idx="3042">
                  <c:v>37051</c:v>
                </c:pt>
                <c:pt idx="3043">
                  <c:v>37052</c:v>
                </c:pt>
                <c:pt idx="3044">
                  <c:v>37053</c:v>
                </c:pt>
                <c:pt idx="3045">
                  <c:v>37054</c:v>
                </c:pt>
                <c:pt idx="3046">
                  <c:v>37055</c:v>
                </c:pt>
                <c:pt idx="3047">
                  <c:v>37056</c:v>
                </c:pt>
                <c:pt idx="3048">
                  <c:v>37057</c:v>
                </c:pt>
                <c:pt idx="3049">
                  <c:v>37058</c:v>
                </c:pt>
                <c:pt idx="3050">
                  <c:v>37059</c:v>
                </c:pt>
                <c:pt idx="3051">
                  <c:v>37060</c:v>
                </c:pt>
                <c:pt idx="3052">
                  <c:v>37061</c:v>
                </c:pt>
                <c:pt idx="3053">
                  <c:v>37062</c:v>
                </c:pt>
                <c:pt idx="3054">
                  <c:v>37063</c:v>
                </c:pt>
                <c:pt idx="3055">
                  <c:v>37064</c:v>
                </c:pt>
                <c:pt idx="3056">
                  <c:v>37065</c:v>
                </c:pt>
                <c:pt idx="3057">
                  <c:v>37066</c:v>
                </c:pt>
                <c:pt idx="3058">
                  <c:v>37067</c:v>
                </c:pt>
                <c:pt idx="3059">
                  <c:v>37068</c:v>
                </c:pt>
                <c:pt idx="3060">
                  <c:v>37069</c:v>
                </c:pt>
                <c:pt idx="3061">
                  <c:v>37070</c:v>
                </c:pt>
                <c:pt idx="3062">
                  <c:v>37071</c:v>
                </c:pt>
                <c:pt idx="3063">
                  <c:v>37072</c:v>
                </c:pt>
                <c:pt idx="3064">
                  <c:v>37073</c:v>
                </c:pt>
                <c:pt idx="3065">
                  <c:v>37074</c:v>
                </c:pt>
                <c:pt idx="3066">
                  <c:v>37075</c:v>
                </c:pt>
                <c:pt idx="3067">
                  <c:v>37076</c:v>
                </c:pt>
                <c:pt idx="3068">
                  <c:v>37077</c:v>
                </c:pt>
                <c:pt idx="3069">
                  <c:v>37078</c:v>
                </c:pt>
                <c:pt idx="3070">
                  <c:v>37079</c:v>
                </c:pt>
                <c:pt idx="3071">
                  <c:v>37080</c:v>
                </c:pt>
                <c:pt idx="3072">
                  <c:v>37081</c:v>
                </c:pt>
                <c:pt idx="3073">
                  <c:v>37082</c:v>
                </c:pt>
                <c:pt idx="3074">
                  <c:v>37083</c:v>
                </c:pt>
                <c:pt idx="3075">
                  <c:v>37084</c:v>
                </c:pt>
                <c:pt idx="3076">
                  <c:v>37085</c:v>
                </c:pt>
                <c:pt idx="3077">
                  <c:v>37086</c:v>
                </c:pt>
                <c:pt idx="3078">
                  <c:v>37087</c:v>
                </c:pt>
                <c:pt idx="3079">
                  <c:v>37088</c:v>
                </c:pt>
                <c:pt idx="3080">
                  <c:v>37089</c:v>
                </c:pt>
                <c:pt idx="3081">
                  <c:v>37090</c:v>
                </c:pt>
                <c:pt idx="3082">
                  <c:v>37091</c:v>
                </c:pt>
                <c:pt idx="3083">
                  <c:v>37092</c:v>
                </c:pt>
                <c:pt idx="3084">
                  <c:v>37093</c:v>
                </c:pt>
                <c:pt idx="3085">
                  <c:v>37094</c:v>
                </c:pt>
                <c:pt idx="3086">
                  <c:v>37095</c:v>
                </c:pt>
                <c:pt idx="3087">
                  <c:v>37096</c:v>
                </c:pt>
                <c:pt idx="3088">
                  <c:v>37097</c:v>
                </c:pt>
                <c:pt idx="3089">
                  <c:v>37098</c:v>
                </c:pt>
                <c:pt idx="3090">
                  <c:v>37099</c:v>
                </c:pt>
                <c:pt idx="3091">
                  <c:v>37100</c:v>
                </c:pt>
                <c:pt idx="3092">
                  <c:v>37101</c:v>
                </c:pt>
                <c:pt idx="3093">
                  <c:v>37102</c:v>
                </c:pt>
                <c:pt idx="3094">
                  <c:v>37103</c:v>
                </c:pt>
                <c:pt idx="3095">
                  <c:v>37104</c:v>
                </c:pt>
                <c:pt idx="3096">
                  <c:v>37105</c:v>
                </c:pt>
                <c:pt idx="3097">
                  <c:v>37106</c:v>
                </c:pt>
                <c:pt idx="3098">
                  <c:v>37107</c:v>
                </c:pt>
                <c:pt idx="3099">
                  <c:v>37108</c:v>
                </c:pt>
                <c:pt idx="3100">
                  <c:v>37109</c:v>
                </c:pt>
                <c:pt idx="3101">
                  <c:v>37110</c:v>
                </c:pt>
                <c:pt idx="3102">
                  <c:v>37111</c:v>
                </c:pt>
                <c:pt idx="3103">
                  <c:v>37112</c:v>
                </c:pt>
                <c:pt idx="3104">
                  <c:v>37113</c:v>
                </c:pt>
                <c:pt idx="3105">
                  <c:v>37114</c:v>
                </c:pt>
                <c:pt idx="3106">
                  <c:v>37115</c:v>
                </c:pt>
                <c:pt idx="3107">
                  <c:v>37116</c:v>
                </c:pt>
                <c:pt idx="3108">
                  <c:v>37117</c:v>
                </c:pt>
                <c:pt idx="3109">
                  <c:v>37118</c:v>
                </c:pt>
                <c:pt idx="3110">
                  <c:v>37119</c:v>
                </c:pt>
                <c:pt idx="3111">
                  <c:v>37120</c:v>
                </c:pt>
                <c:pt idx="3112">
                  <c:v>37121</c:v>
                </c:pt>
                <c:pt idx="3113">
                  <c:v>37122</c:v>
                </c:pt>
                <c:pt idx="3114">
                  <c:v>37123</c:v>
                </c:pt>
                <c:pt idx="3115">
                  <c:v>37124</c:v>
                </c:pt>
                <c:pt idx="3116">
                  <c:v>37125</c:v>
                </c:pt>
                <c:pt idx="3117">
                  <c:v>37126</c:v>
                </c:pt>
                <c:pt idx="3118">
                  <c:v>37127</c:v>
                </c:pt>
                <c:pt idx="3119">
                  <c:v>37128</c:v>
                </c:pt>
                <c:pt idx="3120">
                  <c:v>37129</c:v>
                </c:pt>
                <c:pt idx="3121">
                  <c:v>37130</c:v>
                </c:pt>
                <c:pt idx="3122">
                  <c:v>37131</c:v>
                </c:pt>
                <c:pt idx="3123">
                  <c:v>37132</c:v>
                </c:pt>
                <c:pt idx="3124">
                  <c:v>37133</c:v>
                </c:pt>
                <c:pt idx="3125">
                  <c:v>37134</c:v>
                </c:pt>
                <c:pt idx="3126">
                  <c:v>37135</c:v>
                </c:pt>
                <c:pt idx="3127">
                  <c:v>37136</c:v>
                </c:pt>
                <c:pt idx="3128">
                  <c:v>37137</c:v>
                </c:pt>
                <c:pt idx="3129">
                  <c:v>37138</c:v>
                </c:pt>
                <c:pt idx="3130">
                  <c:v>37139</c:v>
                </c:pt>
                <c:pt idx="3131">
                  <c:v>37140</c:v>
                </c:pt>
                <c:pt idx="3132">
                  <c:v>37141</c:v>
                </c:pt>
                <c:pt idx="3133">
                  <c:v>37142</c:v>
                </c:pt>
                <c:pt idx="3134">
                  <c:v>37143</c:v>
                </c:pt>
                <c:pt idx="3135">
                  <c:v>37144</c:v>
                </c:pt>
                <c:pt idx="3136">
                  <c:v>37145</c:v>
                </c:pt>
                <c:pt idx="3137">
                  <c:v>37146</c:v>
                </c:pt>
                <c:pt idx="3138">
                  <c:v>37147</c:v>
                </c:pt>
                <c:pt idx="3139">
                  <c:v>37148</c:v>
                </c:pt>
                <c:pt idx="3140">
                  <c:v>37149</c:v>
                </c:pt>
                <c:pt idx="3141">
                  <c:v>37150</c:v>
                </c:pt>
                <c:pt idx="3142">
                  <c:v>37151</c:v>
                </c:pt>
                <c:pt idx="3143">
                  <c:v>37152</c:v>
                </c:pt>
                <c:pt idx="3144">
                  <c:v>37153</c:v>
                </c:pt>
                <c:pt idx="3145">
                  <c:v>37154</c:v>
                </c:pt>
                <c:pt idx="3146">
                  <c:v>37155</c:v>
                </c:pt>
                <c:pt idx="3147">
                  <c:v>37156</c:v>
                </c:pt>
                <c:pt idx="3148">
                  <c:v>37157</c:v>
                </c:pt>
                <c:pt idx="3149">
                  <c:v>37158</c:v>
                </c:pt>
                <c:pt idx="3150">
                  <c:v>37159</c:v>
                </c:pt>
                <c:pt idx="3151">
                  <c:v>37160</c:v>
                </c:pt>
                <c:pt idx="3152">
                  <c:v>37161</c:v>
                </c:pt>
                <c:pt idx="3153">
                  <c:v>37162</c:v>
                </c:pt>
                <c:pt idx="3154">
                  <c:v>37163</c:v>
                </c:pt>
                <c:pt idx="3155">
                  <c:v>37164</c:v>
                </c:pt>
                <c:pt idx="3156">
                  <c:v>37165</c:v>
                </c:pt>
                <c:pt idx="3157">
                  <c:v>37166</c:v>
                </c:pt>
                <c:pt idx="3158">
                  <c:v>37167</c:v>
                </c:pt>
                <c:pt idx="3159">
                  <c:v>37168</c:v>
                </c:pt>
                <c:pt idx="3160">
                  <c:v>37169</c:v>
                </c:pt>
                <c:pt idx="3161">
                  <c:v>37170</c:v>
                </c:pt>
                <c:pt idx="3162">
                  <c:v>37171</c:v>
                </c:pt>
                <c:pt idx="3163">
                  <c:v>37172</c:v>
                </c:pt>
                <c:pt idx="3164">
                  <c:v>37173</c:v>
                </c:pt>
                <c:pt idx="3165">
                  <c:v>37174</c:v>
                </c:pt>
                <c:pt idx="3166">
                  <c:v>37175</c:v>
                </c:pt>
                <c:pt idx="3167">
                  <c:v>37176</c:v>
                </c:pt>
                <c:pt idx="3168">
                  <c:v>37177</c:v>
                </c:pt>
                <c:pt idx="3169">
                  <c:v>37178</c:v>
                </c:pt>
                <c:pt idx="3170">
                  <c:v>37179</c:v>
                </c:pt>
                <c:pt idx="3171">
                  <c:v>37180</c:v>
                </c:pt>
                <c:pt idx="3172">
                  <c:v>37181</c:v>
                </c:pt>
                <c:pt idx="3173">
                  <c:v>37182</c:v>
                </c:pt>
                <c:pt idx="3174">
                  <c:v>37183</c:v>
                </c:pt>
                <c:pt idx="3175">
                  <c:v>37184</c:v>
                </c:pt>
                <c:pt idx="3176">
                  <c:v>37185</c:v>
                </c:pt>
                <c:pt idx="3177">
                  <c:v>37186</c:v>
                </c:pt>
                <c:pt idx="3178">
                  <c:v>37187</c:v>
                </c:pt>
                <c:pt idx="3179">
                  <c:v>37188</c:v>
                </c:pt>
                <c:pt idx="3180">
                  <c:v>37189</c:v>
                </c:pt>
                <c:pt idx="3181">
                  <c:v>37190</c:v>
                </c:pt>
                <c:pt idx="3182">
                  <c:v>37191</c:v>
                </c:pt>
                <c:pt idx="3183">
                  <c:v>37192</c:v>
                </c:pt>
                <c:pt idx="3184">
                  <c:v>37193</c:v>
                </c:pt>
                <c:pt idx="3185">
                  <c:v>37194</c:v>
                </c:pt>
                <c:pt idx="3186">
                  <c:v>37195</c:v>
                </c:pt>
                <c:pt idx="3187">
                  <c:v>37196</c:v>
                </c:pt>
                <c:pt idx="3188">
                  <c:v>37197</c:v>
                </c:pt>
                <c:pt idx="3189">
                  <c:v>37198</c:v>
                </c:pt>
                <c:pt idx="3190">
                  <c:v>37199</c:v>
                </c:pt>
                <c:pt idx="3191">
                  <c:v>37200</c:v>
                </c:pt>
                <c:pt idx="3192">
                  <c:v>37201</c:v>
                </c:pt>
                <c:pt idx="3193">
                  <c:v>37202</c:v>
                </c:pt>
                <c:pt idx="3194">
                  <c:v>37203</c:v>
                </c:pt>
                <c:pt idx="3195">
                  <c:v>37204</c:v>
                </c:pt>
                <c:pt idx="3196">
                  <c:v>37205</c:v>
                </c:pt>
                <c:pt idx="3197">
                  <c:v>37206</c:v>
                </c:pt>
                <c:pt idx="3198">
                  <c:v>37207</c:v>
                </c:pt>
                <c:pt idx="3199">
                  <c:v>37208</c:v>
                </c:pt>
                <c:pt idx="3200">
                  <c:v>37209</c:v>
                </c:pt>
                <c:pt idx="3201">
                  <c:v>37210</c:v>
                </c:pt>
                <c:pt idx="3202">
                  <c:v>37211</c:v>
                </c:pt>
                <c:pt idx="3203">
                  <c:v>37212</c:v>
                </c:pt>
                <c:pt idx="3204">
                  <c:v>37213</c:v>
                </c:pt>
                <c:pt idx="3205">
                  <c:v>37214</c:v>
                </c:pt>
                <c:pt idx="3206">
                  <c:v>37215</c:v>
                </c:pt>
                <c:pt idx="3207">
                  <c:v>37216</c:v>
                </c:pt>
                <c:pt idx="3208">
                  <c:v>37217</c:v>
                </c:pt>
                <c:pt idx="3209">
                  <c:v>37218</c:v>
                </c:pt>
                <c:pt idx="3210">
                  <c:v>37219</c:v>
                </c:pt>
                <c:pt idx="3211">
                  <c:v>37220</c:v>
                </c:pt>
                <c:pt idx="3212">
                  <c:v>37221</c:v>
                </c:pt>
                <c:pt idx="3213">
                  <c:v>37222</c:v>
                </c:pt>
                <c:pt idx="3214">
                  <c:v>37223</c:v>
                </c:pt>
                <c:pt idx="3215">
                  <c:v>37224</c:v>
                </c:pt>
                <c:pt idx="3216">
                  <c:v>37225</c:v>
                </c:pt>
                <c:pt idx="3217">
                  <c:v>37226</c:v>
                </c:pt>
                <c:pt idx="3218">
                  <c:v>37227</c:v>
                </c:pt>
                <c:pt idx="3219">
                  <c:v>37228</c:v>
                </c:pt>
                <c:pt idx="3220">
                  <c:v>37229</c:v>
                </c:pt>
                <c:pt idx="3221">
                  <c:v>37230</c:v>
                </c:pt>
                <c:pt idx="3222">
                  <c:v>37231</c:v>
                </c:pt>
                <c:pt idx="3223">
                  <c:v>37232</c:v>
                </c:pt>
                <c:pt idx="3224">
                  <c:v>37233</c:v>
                </c:pt>
                <c:pt idx="3225">
                  <c:v>37234</c:v>
                </c:pt>
                <c:pt idx="3226">
                  <c:v>37235</c:v>
                </c:pt>
                <c:pt idx="3227">
                  <c:v>37236</c:v>
                </c:pt>
                <c:pt idx="3228">
                  <c:v>37237</c:v>
                </c:pt>
                <c:pt idx="3229">
                  <c:v>37238</c:v>
                </c:pt>
                <c:pt idx="3230">
                  <c:v>37239</c:v>
                </c:pt>
                <c:pt idx="3231">
                  <c:v>37240</c:v>
                </c:pt>
                <c:pt idx="3232">
                  <c:v>37241</c:v>
                </c:pt>
                <c:pt idx="3233">
                  <c:v>37242</c:v>
                </c:pt>
                <c:pt idx="3234">
                  <c:v>37243</c:v>
                </c:pt>
                <c:pt idx="3235">
                  <c:v>37244</c:v>
                </c:pt>
                <c:pt idx="3236">
                  <c:v>37245</c:v>
                </c:pt>
                <c:pt idx="3237">
                  <c:v>37246</c:v>
                </c:pt>
                <c:pt idx="3238">
                  <c:v>37247</c:v>
                </c:pt>
                <c:pt idx="3239">
                  <c:v>37248</c:v>
                </c:pt>
                <c:pt idx="3240">
                  <c:v>37249</c:v>
                </c:pt>
                <c:pt idx="3241">
                  <c:v>37250</c:v>
                </c:pt>
                <c:pt idx="3242">
                  <c:v>37251</c:v>
                </c:pt>
                <c:pt idx="3243">
                  <c:v>37252</c:v>
                </c:pt>
                <c:pt idx="3244">
                  <c:v>37253</c:v>
                </c:pt>
                <c:pt idx="3245">
                  <c:v>37254</c:v>
                </c:pt>
                <c:pt idx="3246">
                  <c:v>37255</c:v>
                </c:pt>
                <c:pt idx="3247">
                  <c:v>37256</c:v>
                </c:pt>
                <c:pt idx="3248">
                  <c:v>37257</c:v>
                </c:pt>
                <c:pt idx="3249">
                  <c:v>37258</c:v>
                </c:pt>
                <c:pt idx="3250">
                  <c:v>37259</c:v>
                </c:pt>
                <c:pt idx="3251">
                  <c:v>37260</c:v>
                </c:pt>
                <c:pt idx="3252">
                  <c:v>37261</c:v>
                </c:pt>
                <c:pt idx="3253">
                  <c:v>37262</c:v>
                </c:pt>
                <c:pt idx="3254">
                  <c:v>37263</c:v>
                </c:pt>
                <c:pt idx="3255">
                  <c:v>37264</c:v>
                </c:pt>
                <c:pt idx="3256">
                  <c:v>37265</c:v>
                </c:pt>
                <c:pt idx="3257">
                  <c:v>37266</c:v>
                </c:pt>
                <c:pt idx="3258">
                  <c:v>37267</c:v>
                </c:pt>
                <c:pt idx="3259">
                  <c:v>37268</c:v>
                </c:pt>
                <c:pt idx="3260">
                  <c:v>37269</c:v>
                </c:pt>
                <c:pt idx="3261">
                  <c:v>37270</c:v>
                </c:pt>
                <c:pt idx="3262">
                  <c:v>37271</c:v>
                </c:pt>
                <c:pt idx="3263">
                  <c:v>37272</c:v>
                </c:pt>
                <c:pt idx="3264">
                  <c:v>37273</c:v>
                </c:pt>
                <c:pt idx="3265">
                  <c:v>37274</c:v>
                </c:pt>
                <c:pt idx="3266">
                  <c:v>37275</c:v>
                </c:pt>
                <c:pt idx="3267">
                  <c:v>37276</c:v>
                </c:pt>
                <c:pt idx="3268">
                  <c:v>37277</c:v>
                </c:pt>
                <c:pt idx="3269">
                  <c:v>37278</c:v>
                </c:pt>
                <c:pt idx="3270">
                  <c:v>37279</c:v>
                </c:pt>
                <c:pt idx="3271">
                  <c:v>37280</c:v>
                </c:pt>
                <c:pt idx="3272">
                  <c:v>37281</c:v>
                </c:pt>
                <c:pt idx="3273">
                  <c:v>37282</c:v>
                </c:pt>
                <c:pt idx="3274">
                  <c:v>37283</c:v>
                </c:pt>
                <c:pt idx="3275">
                  <c:v>37284</c:v>
                </c:pt>
                <c:pt idx="3276">
                  <c:v>37285</c:v>
                </c:pt>
                <c:pt idx="3277">
                  <c:v>37286</c:v>
                </c:pt>
                <c:pt idx="3278">
                  <c:v>37287</c:v>
                </c:pt>
                <c:pt idx="3279">
                  <c:v>37288</c:v>
                </c:pt>
                <c:pt idx="3280">
                  <c:v>37289</c:v>
                </c:pt>
                <c:pt idx="3281">
                  <c:v>37290</c:v>
                </c:pt>
                <c:pt idx="3282">
                  <c:v>37291</c:v>
                </c:pt>
                <c:pt idx="3283">
                  <c:v>37292</c:v>
                </c:pt>
                <c:pt idx="3284">
                  <c:v>37293</c:v>
                </c:pt>
                <c:pt idx="3285">
                  <c:v>37294</c:v>
                </c:pt>
                <c:pt idx="3286">
                  <c:v>37295</c:v>
                </c:pt>
                <c:pt idx="3287">
                  <c:v>37296</c:v>
                </c:pt>
                <c:pt idx="3288">
                  <c:v>37297</c:v>
                </c:pt>
                <c:pt idx="3289">
                  <c:v>37298</c:v>
                </c:pt>
                <c:pt idx="3290">
                  <c:v>37299</c:v>
                </c:pt>
                <c:pt idx="3291">
                  <c:v>37300</c:v>
                </c:pt>
                <c:pt idx="3292">
                  <c:v>37301</c:v>
                </c:pt>
                <c:pt idx="3293">
                  <c:v>37302</c:v>
                </c:pt>
                <c:pt idx="3294">
                  <c:v>37303</c:v>
                </c:pt>
                <c:pt idx="3295">
                  <c:v>37304</c:v>
                </c:pt>
                <c:pt idx="3296">
                  <c:v>37305</c:v>
                </c:pt>
                <c:pt idx="3297">
                  <c:v>37306</c:v>
                </c:pt>
                <c:pt idx="3298">
                  <c:v>37307</c:v>
                </c:pt>
                <c:pt idx="3299">
                  <c:v>37308</c:v>
                </c:pt>
                <c:pt idx="3300">
                  <c:v>37309</c:v>
                </c:pt>
                <c:pt idx="3301">
                  <c:v>37310</c:v>
                </c:pt>
                <c:pt idx="3302">
                  <c:v>37311</c:v>
                </c:pt>
                <c:pt idx="3303">
                  <c:v>37312</c:v>
                </c:pt>
                <c:pt idx="3304">
                  <c:v>37313</c:v>
                </c:pt>
                <c:pt idx="3305">
                  <c:v>37314</c:v>
                </c:pt>
                <c:pt idx="3306">
                  <c:v>37315</c:v>
                </c:pt>
                <c:pt idx="3307">
                  <c:v>37316</c:v>
                </c:pt>
                <c:pt idx="3308">
                  <c:v>37317</c:v>
                </c:pt>
                <c:pt idx="3309">
                  <c:v>37318</c:v>
                </c:pt>
                <c:pt idx="3310">
                  <c:v>37319</c:v>
                </c:pt>
                <c:pt idx="3311">
                  <c:v>37320</c:v>
                </c:pt>
                <c:pt idx="3312">
                  <c:v>37321</c:v>
                </c:pt>
                <c:pt idx="3313">
                  <c:v>37322</c:v>
                </c:pt>
                <c:pt idx="3314">
                  <c:v>37323</c:v>
                </c:pt>
                <c:pt idx="3315">
                  <c:v>37324</c:v>
                </c:pt>
                <c:pt idx="3316">
                  <c:v>37325</c:v>
                </c:pt>
                <c:pt idx="3317">
                  <c:v>37326</c:v>
                </c:pt>
                <c:pt idx="3318">
                  <c:v>37327</c:v>
                </c:pt>
                <c:pt idx="3319">
                  <c:v>37328</c:v>
                </c:pt>
                <c:pt idx="3320">
                  <c:v>37329</c:v>
                </c:pt>
                <c:pt idx="3321">
                  <c:v>37330</c:v>
                </c:pt>
                <c:pt idx="3322">
                  <c:v>37331</c:v>
                </c:pt>
                <c:pt idx="3323">
                  <c:v>37332</c:v>
                </c:pt>
                <c:pt idx="3324">
                  <c:v>37333</c:v>
                </c:pt>
                <c:pt idx="3325">
                  <c:v>37334</c:v>
                </c:pt>
                <c:pt idx="3326">
                  <c:v>37335</c:v>
                </c:pt>
                <c:pt idx="3327">
                  <c:v>37336</c:v>
                </c:pt>
                <c:pt idx="3328">
                  <c:v>37337</c:v>
                </c:pt>
                <c:pt idx="3329">
                  <c:v>37338</c:v>
                </c:pt>
                <c:pt idx="3330">
                  <c:v>37339</c:v>
                </c:pt>
                <c:pt idx="3331">
                  <c:v>37340</c:v>
                </c:pt>
                <c:pt idx="3332">
                  <c:v>37341</c:v>
                </c:pt>
                <c:pt idx="3333">
                  <c:v>37342</c:v>
                </c:pt>
                <c:pt idx="3334">
                  <c:v>37343</c:v>
                </c:pt>
                <c:pt idx="3335">
                  <c:v>37344</c:v>
                </c:pt>
                <c:pt idx="3336">
                  <c:v>37345</c:v>
                </c:pt>
                <c:pt idx="3337">
                  <c:v>37346</c:v>
                </c:pt>
                <c:pt idx="3338">
                  <c:v>37347</c:v>
                </c:pt>
                <c:pt idx="3339">
                  <c:v>37348</c:v>
                </c:pt>
                <c:pt idx="3340">
                  <c:v>37349</c:v>
                </c:pt>
                <c:pt idx="3341">
                  <c:v>37350</c:v>
                </c:pt>
                <c:pt idx="3342">
                  <c:v>37351</c:v>
                </c:pt>
                <c:pt idx="3343">
                  <c:v>37352</c:v>
                </c:pt>
                <c:pt idx="3344">
                  <c:v>37353</c:v>
                </c:pt>
                <c:pt idx="3345">
                  <c:v>37354</c:v>
                </c:pt>
                <c:pt idx="3346">
                  <c:v>37355</c:v>
                </c:pt>
                <c:pt idx="3347">
                  <c:v>37356</c:v>
                </c:pt>
                <c:pt idx="3348">
                  <c:v>37357</c:v>
                </c:pt>
                <c:pt idx="3349">
                  <c:v>37358</c:v>
                </c:pt>
                <c:pt idx="3350">
                  <c:v>37359</c:v>
                </c:pt>
                <c:pt idx="3351">
                  <c:v>37360</c:v>
                </c:pt>
                <c:pt idx="3352">
                  <c:v>37361</c:v>
                </c:pt>
                <c:pt idx="3353">
                  <c:v>37362</c:v>
                </c:pt>
                <c:pt idx="3354">
                  <c:v>37363</c:v>
                </c:pt>
                <c:pt idx="3355">
                  <c:v>37364</c:v>
                </c:pt>
                <c:pt idx="3356">
                  <c:v>37365</c:v>
                </c:pt>
                <c:pt idx="3357">
                  <c:v>37366</c:v>
                </c:pt>
                <c:pt idx="3358">
                  <c:v>37367</c:v>
                </c:pt>
                <c:pt idx="3359">
                  <c:v>37368</c:v>
                </c:pt>
                <c:pt idx="3360">
                  <c:v>37369</c:v>
                </c:pt>
                <c:pt idx="3361">
                  <c:v>37370</c:v>
                </c:pt>
                <c:pt idx="3362">
                  <c:v>37371</c:v>
                </c:pt>
                <c:pt idx="3363">
                  <c:v>37372</c:v>
                </c:pt>
                <c:pt idx="3364">
                  <c:v>37373</c:v>
                </c:pt>
                <c:pt idx="3365">
                  <c:v>37374</c:v>
                </c:pt>
                <c:pt idx="3366">
                  <c:v>37375</c:v>
                </c:pt>
                <c:pt idx="3367">
                  <c:v>37376</c:v>
                </c:pt>
                <c:pt idx="3368">
                  <c:v>37377</c:v>
                </c:pt>
                <c:pt idx="3369">
                  <c:v>37378</c:v>
                </c:pt>
                <c:pt idx="3370">
                  <c:v>37379</c:v>
                </c:pt>
                <c:pt idx="3371">
                  <c:v>37380</c:v>
                </c:pt>
                <c:pt idx="3372">
                  <c:v>37381</c:v>
                </c:pt>
                <c:pt idx="3373">
                  <c:v>37382</c:v>
                </c:pt>
                <c:pt idx="3374">
                  <c:v>37383</c:v>
                </c:pt>
                <c:pt idx="3375">
                  <c:v>37384</c:v>
                </c:pt>
                <c:pt idx="3376">
                  <c:v>37385</c:v>
                </c:pt>
                <c:pt idx="3377">
                  <c:v>37386</c:v>
                </c:pt>
                <c:pt idx="3378">
                  <c:v>37387</c:v>
                </c:pt>
                <c:pt idx="3379">
                  <c:v>37388</c:v>
                </c:pt>
                <c:pt idx="3380">
                  <c:v>37389</c:v>
                </c:pt>
                <c:pt idx="3381">
                  <c:v>37390</c:v>
                </c:pt>
                <c:pt idx="3382">
                  <c:v>37391</c:v>
                </c:pt>
                <c:pt idx="3383">
                  <c:v>37392</c:v>
                </c:pt>
                <c:pt idx="3384">
                  <c:v>37393</c:v>
                </c:pt>
                <c:pt idx="3385">
                  <c:v>37394</c:v>
                </c:pt>
                <c:pt idx="3386">
                  <c:v>37395</c:v>
                </c:pt>
                <c:pt idx="3387">
                  <c:v>37396</c:v>
                </c:pt>
                <c:pt idx="3388">
                  <c:v>37397</c:v>
                </c:pt>
                <c:pt idx="3389">
                  <c:v>37398</c:v>
                </c:pt>
                <c:pt idx="3390">
                  <c:v>37399</c:v>
                </c:pt>
                <c:pt idx="3391">
                  <c:v>37400</c:v>
                </c:pt>
                <c:pt idx="3392">
                  <c:v>37401</c:v>
                </c:pt>
                <c:pt idx="3393">
                  <c:v>37402</c:v>
                </c:pt>
                <c:pt idx="3394">
                  <c:v>37403</c:v>
                </c:pt>
                <c:pt idx="3395">
                  <c:v>37404</c:v>
                </c:pt>
                <c:pt idx="3396">
                  <c:v>37405</c:v>
                </c:pt>
                <c:pt idx="3397">
                  <c:v>37406</c:v>
                </c:pt>
                <c:pt idx="3398">
                  <c:v>37407</c:v>
                </c:pt>
                <c:pt idx="3399">
                  <c:v>37408</c:v>
                </c:pt>
                <c:pt idx="3400">
                  <c:v>37409</c:v>
                </c:pt>
                <c:pt idx="3401">
                  <c:v>37410</c:v>
                </c:pt>
                <c:pt idx="3402">
                  <c:v>37411</c:v>
                </c:pt>
                <c:pt idx="3403">
                  <c:v>37412</c:v>
                </c:pt>
                <c:pt idx="3404">
                  <c:v>37413</c:v>
                </c:pt>
                <c:pt idx="3405">
                  <c:v>37414</c:v>
                </c:pt>
                <c:pt idx="3406">
                  <c:v>37415</c:v>
                </c:pt>
                <c:pt idx="3407">
                  <c:v>37416</c:v>
                </c:pt>
                <c:pt idx="3408">
                  <c:v>37417</c:v>
                </c:pt>
                <c:pt idx="3409">
                  <c:v>37418</c:v>
                </c:pt>
                <c:pt idx="3410">
                  <c:v>37419</c:v>
                </c:pt>
                <c:pt idx="3411">
                  <c:v>37420</c:v>
                </c:pt>
                <c:pt idx="3412">
                  <c:v>37421</c:v>
                </c:pt>
                <c:pt idx="3413">
                  <c:v>37422</c:v>
                </c:pt>
                <c:pt idx="3414">
                  <c:v>37423</c:v>
                </c:pt>
                <c:pt idx="3415">
                  <c:v>37424</c:v>
                </c:pt>
                <c:pt idx="3416">
                  <c:v>37425</c:v>
                </c:pt>
                <c:pt idx="3417">
                  <c:v>37426</c:v>
                </c:pt>
                <c:pt idx="3418">
                  <c:v>37427</c:v>
                </c:pt>
                <c:pt idx="3419">
                  <c:v>37428</c:v>
                </c:pt>
                <c:pt idx="3420">
                  <c:v>37429</c:v>
                </c:pt>
                <c:pt idx="3421">
                  <c:v>37430</c:v>
                </c:pt>
                <c:pt idx="3422">
                  <c:v>37431</c:v>
                </c:pt>
                <c:pt idx="3423">
                  <c:v>37432</c:v>
                </c:pt>
                <c:pt idx="3424">
                  <c:v>37433</c:v>
                </c:pt>
                <c:pt idx="3425">
                  <c:v>37434</c:v>
                </c:pt>
                <c:pt idx="3426">
                  <c:v>37435</c:v>
                </c:pt>
                <c:pt idx="3427">
                  <c:v>37436</c:v>
                </c:pt>
                <c:pt idx="3428">
                  <c:v>37437</c:v>
                </c:pt>
                <c:pt idx="3429">
                  <c:v>37438</c:v>
                </c:pt>
                <c:pt idx="3430">
                  <c:v>37439</c:v>
                </c:pt>
                <c:pt idx="3431">
                  <c:v>37440</c:v>
                </c:pt>
                <c:pt idx="3432">
                  <c:v>37441</c:v>
                </c:pt>
                <c:pt idx="3433">
                  <c:v>37442</c:v>
                </c:pt>
                <c:pt idx="3434">
                  <c:v>37443</c:v>
                </c:pt>
                <c:pt idx="3435">
                  <c:v>37444</c:v>
                </c:pt>
                <c:pt idx="3436">
                  <c:v>37445</c:v>
                </c:pt>
                <c:pt idx="3437">
                  <c:v>37446</c:v>
                </c:pt>
                <c:pt idx="3438">
                  <c:v>37447</c:v>
                </c:pt>
                <c:pt idx="3439">
                  <c:v>37448</c:v>
                </c:pt>
                <c:pt idx="3440">
                  <c:v>37449</c:v>
                </c:pt>
                <c:pt idx="3441">
                  <c:v>37450</c:v>
                </c:pt>
                <c:pt idx="3442">
                  <c:v>37451</c:v>
                </c:pt>
                <c:pt idx="3443">
                  <c:v>37452</c:v>
                </c:pt>
                <c:pt idx="3444">
                  <c:v>37453</c:v>
                </c:pt>
                <c:pt idx="3445">
                  <c:v>37454</c:v>
                </c:pt>
                <c:pt idx="3446">
                  <c:v>37455</c:v>
                </c:pt>
                <c:pt idx="3447">
                  <c:v>37456</c:v>
                </c:pt>
                <c:pt idx="3448">
                  <c:v>37457</c:v>
                </c:pt>
                <c:pt idx="3449">
                  <c:v>37458</c:v>
                </c:pt>
                <c:pt idx="3450">
                  <c:v>37459</c:v>
                </c:pt>
                <c:pt idx="3451">
                  <c:v>37460</c:v>
                </c:pt>
                <c:pt idx="3452">
                  <c:v>37461</c:v>
                </c:pt>
                <c:pt idx="3453">
                  <c:v>37462</c:v>
                </c:pt>
                <c:pt idx="3454">
                  <c:v>37463</c:v>
                </c:pt>
                <c:pt idx="3455">
                  <c:v>37464</c:v>
                </c:pt>
                <c:pt idx="3456">
                  <c:v>37465</c:v>
                </c:pt>
                <c:pt idx="3457">
                  <c:v>37466</c:v>
                </c:pt>
                <c:pt idx="3458">
                  <c:v>37467</c:v>
                </c:pt>
                <c:pt idx="3459">
                  <c:v>37468</c:v>
                </c:pt>
                <c:pt idx="3460">
                  <c:v>37469</c:v>
                </c:pt>
                <c:pt idx="3461">
                  <c:v>37470</c:v>
                </c:pt>
                <c:pt idx="3462">
                  <c:v>37471</c:v>
                </c:pt>
                <c:pt idx="3463">
                  <c:v>37472</c:v>
                </c:pt>
                <c:pt idx="3464">
                  <c:v>37473</c:v>
                </c:pt>
                <c:pt idx="3465">
                  <c:v>37474</c:v>
                </c:pt>
                <c:pt idx="3466">
                  <c:v>37475</c:v>
                </c:pt>
                <c:pt idx="3467">
                  <c:v>37476</c:v>
                </c:pt>
                <c:pt idx="3468">
                  <c:v>37477</c:v>
                </c:pt>
                <c:pt idx="3469">
                  <c:v>37478</c:v>
                </c:pt>
                <c:pt idx="3470">
                  <c:v>37479</c:v>
                </c:pt>
                <c:pt idx="3471">
                  <c:v>37480</c:v>
                </c:pt>
                <c:pt idx="3472">
                  <c:v>37481</c:v>
                </c:pt>
                <c:pt idx="3473">
                  <c:v>37482</c:v>
                </c:pt>
                <c:pt idx="3474">
                  <c:v>37483</c:v>
                </c:pt>
                <c:pt idx="3475">
                  <c:v>37484</c:v>
                </c:pt>
                <c:pt idx="3476">
                  <c:v>37485</c:v>
                </c:pt>
                <c:pt idx="3477">
                  <c:v>37486</c:v>
                </c:pt>
                <c:pt idx="3478">
                  <c:v>37487</c:v>
                </c:pt>
                <c:pt idx="3479">
                  <c:v>37488</c:v>
                </c:pt>
                <c:pt idx="3480">
                  <c:v>37489</c:v>
                </c:pt>
                <c:pt idx="3481">
                  <c:v>37490</c:v>
                </c:pt>
                <c:pt idx="3482">
                  <c:v>37491</c:v>
                </c:pt>
                <c:pt idx="3483">
                  <c:v>37492</c:v>
                </c:pt>
                <c:pt idx="3484">
                  <c:v>37493</c:v>
                </c:pt>
                <c:pt idx="3485">
                  <c:v>37494</c:v>
                </c:pt>
                <c:pt idx="3486">
                  <c:v>37495</c:v>
                </c:pt>
                <c:pt idx="3487">
                  <c:v>37496</c:v>
                </c:pt>
                <c:pt idx="3488">
                  <c:v>37497</c:v>
                </c:pt>
                <c:pt idx="3489">
                  <c:v>37498</c:v>
                </c:pt>
                <c:pt idx="3490">
                  <c:v>37499</c:v>
                </c:pt>
                <c:pt idx="3491">
                  <c:v>37500</c:v>
                </c:pt>
                <c:pt idx="3492">
                  <c:v>37501</c:v>
                </c:pt>
                <c:pt idx="3493">
                  <c:v>37502</c:v>
                </c:pt>
                <c:pt idx="3494">
                  <c:v>37503</c:v>
                </c:pt>
                <c:pt idx="3495">
                  <c:v>37504</c:v>
                </c:pt>
                <c:pt idx="3496">
                  <c:v>37505</c:v>
                </c:pt>
                <c:pt idx="3497">
                  <c:v>37506</c:v>
                </c:pt>
                <c:pt idx="3498">
                  <c:v>37507</c:v>
                </c:pt>
                <c:pt idx="3499">
                  <c:v>37508</c:v>
                </c:pt>
                <c:pt idx="3500">
                  <c:v>37509</c:v>
                </c:pt>
                <c:pt idx="3501">
                  <c:v>37510</c:v>
                </c:pt>
                <c:pt idx="3502">
                  <c:v>37511</c:v>
                </c:pt>
                <c:pt idx="3503">
                  <c:v>37512</c:v>
                </c:pt>
                <c:pt idx="3504">
                  <c:v>37513</c:v>
                </c:pt>
                <c:pt idx="3505">
                  <c:v>37514</c:v>
                </c:pt>
                <c:pt idx="3506">
                  <c:v>37515</c:v>
                </c:pt>
                <c:pt idx="3507">
                  <c:v>37516</c:v>
                </c:pt>
                <c:pt idx="3508">
                  <c:v>37517</c:v>
                </c:pt>
                <c:pt idx="3509">
                  <c:v>37518</c:v>
                </c:pt>
                <c:pt idx="3510">
                  <c:v>37519</c:v>
                </c:pt>
                <c:pt idx="3511">
                  <c:v>37520</c:v>
                </c:pt>
                <c:pt idx="3512">
                  <c:v>37521</c:v>
                </c:pt>
                <c:pt idx="3513">
                  <c:v>37522</c:v>
                </c:pt>
                <c:pt idx="3514">
                  <c:v>37523</c:v>
                </c:pt>
                <c:pt idx="3515">
                  <c:v>37524</c:v>
                </c:pt>
                <c:pt idx="3516">
                  <c:v>37525</c:v>
                </c:pt>
                <c:pt idx="3517">
                  <c:v>37526</c:v>
                </c:pt>
                <c:pt idx="3518">
                  <c:v>37527</c:v>
                </c:pt>
                <c:pt idx="3519">
                  <c:v>37528</c:v>
                </c:pt>
                <c:pt idx="3520">
                  <c:v>37529</c:v>
                </c:pt>
                <c:pt idx="3521">
                  <c:v>37530</c:v>
                </c:pt>
                <c:pt idx="3522">
                  <c:v>37531</c:v>
                </c:pt>
                <c:pt idx="3523">
                  <c:v>37532</c:v>
                </c:pt>
                <c:pt idx="3524">
                  <c:v>37533</c:v>
                </c:pt>
                <c:pt idx="3525">
                  <c:v>37534</c:v>
                </c:pt>
                <c:pt idx="3526">
                  <c:v>37535</c:v>
                </c:pt>
                <c:pt idx="3527">
                  <c:v>37536</c:v>
                </c:pt>
                <c:pt idx="3528">
                  <c:v>37537</c:v>
                </c:pt>
                <c:pt idx="3529">
                  <c:v>37538</c:v>
                </c:pt>
                <c:pt idx="3530">
                  <c:v>37539</c:v>
                </c:pt>
                <c:pt idx="3531">
                  <c:v>37540</c:v>
                </c:pt>
                <c:pt idx="3532">
                  <c:v>37541</c:v>
                </c:pt>
                <c:pt idx="3533">
                  <c:v>37542</c:v>
                </c:pt>
                <c:pt idx="3534">
                  <c:v>37543</c:v>
                </c:pt>
                <c:pt idx="3535">
                  <c:v>37544</c:v>
                </c:pt>
                <c:pt idx="3536">
                  <c:v>37545</c:v>
                </c:pt>
                <c:pt idx="3537">
                  <c:v>37546</c:v>
                </c:pt>
                <c:pt idx="3538">
                  <c:v>37547</c:v>
                </c:pt>
                <c:pt idx="3539">
                  <c:v>37548</c:v>
                </c:pt>
                <c:pt idx="3540">
                  <c:v>37549</c:v>
                </c:pt>
                <c:pt idx="3541">
                  <c:v>37550</c:v>
                </c:pt>
                <c:pt idx="3542">
                  <c:v>37551</c:v>
                </c:pt>
                <c:pt idx="3543">
                  <c:v>37552</c:v>
                </c:pt>
                <c:pt idx="3544">
                  <c:v>37553</c:v>
                </c:pt>
                <c:pt idx="3545">
                  <c:v>37554</c:v>
                </c:pt>
                <c:pt idx="3546">
                  <c:v>37555</c:v>
                </c:pt>
                <c:pt idx="3547">
                  <c:v>37556</c:v>
                </c:pt>
                <c:pt idx="3548">
                  <c:v>37557</c:v>
                </c:pt>
                <c:pt idx="3549">
                  <c:v>37558</c:v>
                </c:pt>
                <c:pt idx="3550">
                  <c:v>37559</c:v>
                </c:pt>
                <c:pt idx="3551">
                  <c:v>37560</c:v>
                </c:pt>
                <c:pt idx="3552">
                  <c:v>37561</c:v>
                </c:pt>
                <c:pt idx="3553">
                  <c:v>37562</c:v>
                </c:pt>
                <c:pt idx="3554">
                  <c:v>37563</c:v>
                </c:pt>
                <c:pt idx="3555">
                  <c:v>37564</c:v>
                </c:pt>
                <c:pt idx="3556">
                  <c:v>37565</c:v>
                </c:pt>
                <c:pt idx="3557">
                  <c:v>37566</c:v>
                </c:pt>
                <c:pt idx="3558">
                  <c:v>37567</c:v>
                </c:pt>
                <c:pt idx="3559">
                  <c:v>37568</c:v>
                </c:pt>
                <c:pt idx="3560">
                  <c:v>37569</c:v>
                </c:pt>
                <c:pt idx="3561">
                  <c:v>37570</c:v>
                </c:pt>
                <c:pt idx="3562">
                  <c:v>37571</c:v>
                </c:pt>
                <c:pt idx="3563">
                  <c:v>37572</c:v>
                </c:pt>
                <c:pt idx="3564">
                  <c:v>37573</c:v>
                </c:pt>
                <c:pt idx="3565">
                  <c:v>37574</c:v>
                </c:pt>
                <c:pt idx="3566">
                  <c:v>37575</c:v>
                </c:pt>
                <c:pt idx="3567">
                  <c:v>37576</c:v>
                </c:pt>
                <c:pt idx="3568">
                  <c:v>37577</c:v>
                </c:pt>
                <c:pt idx="3569">
                  <c:v>37578</c:v>
                </c:pt>
                <c:pt idx="3570">
                  <c:v>37579</c:v>
                </c:pt>
                <c:pt idx="3571">
                  <c:v>37580</c:v>
                </c:pt>
                <c:pt idx="3572">
                  <c:v>37581</c:v>
                </c:pt>
                <c:pt idx="3573">
                  <c:v>37582</c:v>
                </c:pt>
                <c:pt idx="3574">
                  <c:v>37583</c:v>
                </c:pt>
                <c:pt idx="3575">
                  <c:v>37584</c:v>
                </c:pt>
                <c:pt idx="3576">
                  <c:v>37585</c:v>
                </c:pt>
                <c:pt idx="3577">
                  <c:v>37586</c:v>
                </c:pt>
                <c:pt idx="3578">
                  <c:v>37587</c:v>
                </c:pt>
                <c:pt idx="3579">
                  <c:v>37588</c:v>
                </c:pt>
                <c:pt idx="3580">
                  <c:v>37589</c:v>
                </c:pt>
                <c:pt idx="3581">
                  <c:v>37590</c:v>
                </c:pt>
                <c:pt idx="3582">
                  <c:v>37591</c:v>
                </c:pt>
                <c:pt idx="3583">
                  <c:v>37592</c:v>
                </c:pt>
                <c:pt idx="3584">
                  <c:v>37593</c:v>
                </c:pt>
                <c:pt idx="3585">
                  <c:v>37594</c:v>
                </c:pt>
                <c:pt idx="3586">
                  <c:v>37595</c:v>
                </c:pt>
                <c:pt idx="3587">
                  <c:v>37596</c:v>
                </c:pt>
                <c:pt idx="3588">
                  <c:v>37597</c:v>
                </c:pt>
                <c:pt idx="3589">
                  <c:v>37598</c:v>
                </c:pt>
                <c:pt idx="3590">
                  <c:v>37599</c:v>
                </c:pt>
                <c:pt idx="3591">
                  <c:v>37600</c:v>
                </c:pt>
                <c:pt idx="3592">
                  <c:v>37601</c:v>
                </c:pt>
                <c:pt idx="3593">
                  <c:v>37602</c:v>
                </c:pt>
                <c:pt idx="3594">
                  <c:v>37603</c:v>
                </c:pt>
                <c:pt idx="3595">
                  <c:v>37604</c:v>
                </c:pt>
                <c:pt idx="3596">
                  <c:v>37605</c:v>
                </c:pt>
                <c:pt idx="3597">
                  <c:v>37606</c:v>
                </c:pt>
                <c:pt idx="3598">
                  <c:v>37607</c:v>
                </c:pt>
                <c:pt idx="3599">
                  <c:v>37608</c:v>
                </c:pt>
                <c:pt idx="3600">
                  <c:v>37609</c:v>
                </c:pt>
                <c:pt idx="3601">
                  <c:v>37610</c:v>
                </c:pt>
                <c:pt idx="3602">
                  <c:v>37611</c:v>
                </c:pt>
                <c:pt idx="3603">
                  <c:v>37612</c:v>
                </c:pt>
                <c:pt idx="3604">
                  <c:v>37613</c:v>
                </c:pt>
                <c:pt idx="3605">
                  <c:v>37614</c:v>
                </c:pt>
                <c:pt idx="3606">
                  <c:v>37615</c:v>
                </c:pt>
                <c:pt idx="3607">
                  <c:v>37616</c:v>
                </c:pt>
                <c:pt idx="3608">
                  <c:v>37617</c:v>
                </c:pt>
                <c:pt idx="3609">
                  <c:v>37618</c:v>
                </c:pt>
                <c:pt idx="3610">
                  <c:v>37619</c:v>
                </c:pt>
                <c:pt idx="3611">
                  <c:v>37620</c:v>
                </c:pt>
                <c:pt idx="3612">
                  <c:v>37621</c:v>
                </c:pt>
                <c:pt idx="3613">
                  <c:v>37622</c:v>
                </c:pt>
                <c:pt idx="3614">
                  <c:v>37623</c:v>
                </c:pt>
                <c:pt idx="3615">
                  <c:v>37624</c:v>
                </c:pt>
                <c:pt idx="3616">
                  <c:v>37625</c:v>
                </c:pt>
                <c:pt idx="3617">
                  <c:v>37626</c:v>
                </c:pt>
                <c:pt idx="3618">
                  <c:v>37627</c:v>
                </c:pt>
                <c:pt idx="3619">
                  <c:v>37628</c:v>
                </c:pt>
                <c:pt idx="3620">
                  <c:v>37629</c:v>
                </c:pt>
                <c:pt idx="3621">
                  <c:v>37630</c:v>
                </c:pt>
                <c:pt idx="3622">
                  <c:v>37631</c:v>
                </c:pt>
                <c:pt idx="3623">
                  <c:v>37632</c:v>
                </c:pt>
                <c:pt idx="3624">
                  <c:v>37633</c:v>
                </c:pt>
                <c:pt idx="3625">
                  <c:v>37634</c:v>
                </c:pt>
                <c:pt idx="3626">
                  <c:v>37635</c:v>
                </c:pt>
                <c:pt idx="3627">
                  <c:v>37636</c:v>
                </c:pt>
                <c:pt idx="3628">
                  <c:v>37637</c:v>
                </c:pt>
                <c:pt idx="3629">
                  <c:v>37638</c:v>
                </c:pt>
                <c:pt idx="3630">
                  <c:v>37639</c:v>
                </c:pt>
                <c:pt idx="3631">
                  <c:v>37640</c:v>
                </c:pt>
                <c:pt idx="3632">
                  <c:v>37641</c:v>
                </c:pt>
                <c:pt idx="3633">
                  <c:v>37642</c:v>
                </c:pt>
                <c:pt idx="3634">
                  <c:v>37643</c:v>
                </c:pt>
                <c:pt idx="3635">
                  <c:v>37644</c:v>
                </c:pt>
                <c:pt idx="3636">
                  <c:v>37645</c:v>
                </c:pt>
                <c:pt idx="3637">
                  <c:v>37646</c:v>
                </c:pt>
                <c:pt idx="3638">
                  <c:v>37647</c:v>
                </c:pt>
                <c:pt idx="3639">
                  <c:v>37648</c:v>
                </c:pt>
                <c:pt idx="3640">
                  <c:v>37649</c:v>
                </c:pt>
                <c:pt idx="3641">
                  <c:v>37650</c:v>
                </c:pt>
                <c:pt idx="3642">
                  <c:v>37651</c:v>
                </c:pt>
                <c:pt idx="3643">
                  <c:v>37652</c:v>
                </c:pt>
                <c:pt idx="3644">
                  <c:v>37653</c:v>
                </c:pt>
                <c:pt idx="3645">
                  <c:v>37654</c:v>
                </c:pt>
                <c:pt idx="3646">
                  <c:v>37655</c:v>
                </c:pt>
                <c:pt idx="3647">
                  <c:v>37656</c:v>
                </c:pt>
                <c:pt idx="3648">
                  <c:v>37657</c:v>
                </c:pt>
                <c:pt idx="3649">
                  <c:v>37658</c:v>
                </c:pt>
                <c:pt idx="3650">
                  <c:v>37659</c:v>
                </c:pt>
                <c:pt idx="3651">
                  <c:v>37660</c:v>
                </c:pt>
                <c:pt idx="3652">
                  <c:v>37661</c:v>
                </c:pt>
                <c:pt idx="3653">
                  <c:v>37662</c:v>
                </c:pt>
                <c:pt idx="3654">
                  <c:v>37663</c:v>
                </c:pt>
                <c:pt idx="3655">
                  <c:v>37664</c:v>
                </c:pt>
                <c:pt idx="3656">
                  <c:v>37665</c:v>
                </c:pt>
                <c:pt idx="3657">
                  <c:v>37666</c:v>
                </c:pt>
                <c:pt idx="3658">
                  <c:v>37667</c:v>
                </c:pt>
                <c:pt idx="3659">
                  <c:v>37668</c:v>
                </c:pt>
                <c:pt idx="3660">
                  <c:v>37669</c:v>
                </c:pt>
                <c:pt idx="3661">
                  <c:v>37670</c:v>
                </c:pt>
                <c:pt idx="3662">
                  <c:v>37671</c:v>
                </c:pt>
                <c:pt idx="3663">
                  <c:v>37672</c:v>
                </c:pt>
                <c:pt idx="3664">
                  <c:v>37673</c:v>
                </c:pt>
                <c:pt idx="3665">
                  <c:v>37674</c:v>
                </c:pt>
                <c:pt idx="3666">
                  <c:v>37675</c:v>
                </c:pt>
                <c:pt idx="3667">
                  <c:v>37676</c:v>
                </c:pt>
                <c:pt idx="3668">
                  <c:v>37677</c:v>
                </c:pt>
                <c:pt idx="3669">
                  <c:v>37678</c:v>
                </c:pt>
                <c:pt idx="3670">
                  <c:v>37679</c:v>
                </c:pt>
                <c:pt idx="3671">
                  <c:v>37680</c:v>
                </c:pt>
                <c:pt idx="3672">
                  <c:v>37681</c:v>
                </c:pt>
                <c:pt idx="3673">
                  <c:v>37682</c:v>
                </c:pt>
                <c:pt idx="3674">
                  <c:v>37683</c:v>
                </c:pt>
                <c:pt idx="3675">
                  <c:v>37684</c:v>
                </c:pt>
                <c:pt idx="3676">
                  <c:v>37685</c:v>
                </c:pt>
                <c:pt idx="3677">
                  <c:v>37686</c:v>
                </c:pt>
                <c:pt idx="3678">
                  <c:v>37687</c:v>
                </c:pt>
                <c:pt idx="3679">
                  <c:v>37688</c:v>
                </c:pt>
                <c:pt idx="3680">
                  <c:v>37689</c:v>
                </c:pt>
                <c:pt idx="3681">
                  <c:v>37690</c:v>
                </c:pt>
                <c:pt idx="3682">
                  <c:v>37691</c:v>
                </c:pt>
                <c:pt idx="3683">
                  <c:v>37692</c:v>
                </c:pt>
                <c:pt idx="3684">
                  <c:v>37693</c:v>
                </c:pt>
                <c:pt idx="3685">
                  <c:v>37694</c:v>
                </c:pt>
                <c:pt idx="3686">
                  <c:v>37695</c:v>
                </c:pt>
                <c:pt idx="3687">
                  <c:v>37696</c:v>
                </c:pt>
                <c:pt idx="3688">
                  <c:v>37697</c:v>
                </c:pt>
                <c:pt idx="3689">
                  <c:v>37698</c:v>
                </c:pt>
                <c:pt idx="3690">
                  <c:v>37699</c:v>
                </c:pt>
                <c:pt idx="3691">
                  <c:v>37700</c:v>
                </c:pt>
                <c:pt idx="3692">
                  <c:v>37701</c:v>
                </c:pt>
                <c:pt idx="3693">
                  <c:v>37702</c:v>
                </c:pt>
                <c:pt idx="3694">
                  <c:v>37703</c:v>
                </c:pt>
                <c:pt idx="3695">
                  <c:v>37704</c:v>
                </c:pt>
                <c:pt idx="3696">
                  <c:v>37705</c:v>
                </c:pt>
                <c:pt idx="3697">
                  <c:v>37706</c:v>
                </c:pt>
                <c:pt idx="3698">
                  <c:v>37707</c:v>
                </c:pt>
                <c:pt idx="3699">
                  <c:v>37708</c:v>
                </c:pt>
                <c:pt idx="3700">
                  <c:v>37709</c:v>
                </c:pt>
                <c:pt idx="3701">
                  <c:v>37710</c:v>
                </c:pt>
                <c:pt idx="3702">
                  <c:v>37711</c:v>
                </c:pt>
                <c:pt idx="3703">
                  <c:v>37712</c:v>
                </c:pt>
                <c:pt idx="3704">
                  <c:v>37713</c:v>
                </c:pt>
                <c:pt idx="3705">
                  <c:v>37714</c:v>
                </c:pt>
                <c:pt idx="3706">
                  <c:v>37715</c:v>
                </c:pt>
                <c:pt idx="3707">
                  <c:v>37716</c:v>
                </c:pt>
                <c:pt idx="3708">
                  <c:v>37717</c:v>
                </c:pt>
                <c:pt idx="3709">
                  <c:v>37718</c:v>
                </c:pt>
                <c:pt idx="3710">
                  <c:v>37719</c:v>
                </c:pt>
                <c:pt idx="3711">
                  <c:v>37720</c:v>
                </c:pt>
                <c:pt idx="3712">
                  <c:v>37721</c:v>
                </c:pt>
                <c:pt idx="3713">
                  <c:v>37722</c:v>
                </c:pt>
                <c:pt idx="3714">
                  <c:v>37723</c:v>
                </c:pt>
                <c:pt idx="3715">
                  <c:v>37724</c:v>
                </c:pt>
                <c:pt idx="3716">
                  <c:v>37725</c:v>
                </c:pt>
                <c:pt idx="3717">
                  <c:v>37726</c:v>
                </c:pt>
                <c:pt idx="3718">
                  <c:v>37727</c:v>
                </c:pt>
                <c:pt idx="3719">
                  <c:v>37728</c:v>
                </c:pt>
                <c:pt idx="3720">
                  <c:v>37729</c:v>
                </c:pt>
                <c:pt idx="3721">
                  <c:v>37730</c:v>
                </c:pt>
                <c:pt idx="3722">
                  <c:v>37731</c:v>
                </c:pt>
                <c:pt idx="3723">
                  <c:v>37732</c:v>
                </c:pt>
                <c:pt idx="3724">
                  <c:v>37733</c:v>
                </c:pt>
                <c:pt idx="3725">
                  <c:v>37734</c:v>
                </c:pt>
                <c:pt idx="3726">
                  <c:v>37735</c:v>
                </c:pt>
                <c:pt idx="3727">
                  <c:v>37736</c:v>
                </c:pt>
                <c:pt idx="3728">
                  <c:v>37737</c:v>
                </c:pt>
                <c:pt idx="3729">
                  <c:v>37738</c:v>
                </c:pt>
                <c:pt idx="3730">
                  <c:v>37739</c:v>
                </c:pt>
                <c:pt idx="3731">
                  <c:v>37740</c:v>
                </c:pt>
                <c:pt idx="3732">
                  <c:v>37741</c:v>
                </c:pt>
                <c:pt idx="3733">
                  <c:v>37742</c:v>
                </c:pt>
                <c:pt idx="3734">
                  <c:v>37743</c:v>
                </c:pt>
                <c:pt idx="3735">
                  <c:v>37744</c:v>
                </c:pt>
                <c:pt idx="3736">
                  <c:v>37745</c:v>
                </c:pt>
                <c:pt idx="3737">
                  <c:v>37746</c:v>
                </c:pt>
                <c:pt idx="3738">
                  <c:v>37747</c:v>
                </c:pt>
                <c:pt idx="3739">
                  <c:v>37748</c:v>
                </c:pt>
                <c:pt idx="3740">
                  <c:v>37749</c:v>
                </c:pt>
                <c:pt idx="3741">
                  <c:v>37750</c:v>
                </c:pt>
                <c:pt idx="3742">
                  <c:v>37751</c:v>
                </c:pt>
                <c:pt idx="3743">
                  <c:v>37752</c:v>
                </c:pt>
                <c:pt idx="3744">
                  <c:v>37753</c:v>
                </c:pt>
                <c:pt idx="3745">
                  <c:v>37754</c:v>
                </c:pt>
                <c:pt idx="3746">
                  <c:v>37755</c:v>
                </c:pt>
                <c:pt idx="3747">
                  <c:v>37756</c:v>
                </c:pt>
                <c:pt idx="3748">
                  <c:v>37757</c:v>
                </c:pt>
                <c:pt idx="3749">
                  <c:v>37758</c:v>
                </c:pt>
                <c:pt idx="3750">
                  <c:v>37759</c:v>
                </c:pt>
                <c:pt idx="3751">
                  <c:v>37760</c:v>
                </c:pt>
                <c:pt idx="3752">
                  <c:v>37761</c:v>
                </c:pt>
                <c:pt idx="3753">
                  <c:v>37762</c:v>
                </c:pt>
                <c:pt idx="3754">
                  <c:v>37763</c:v>
                </c:pt>
                <c:pt idx="3755">
                  <c:v>37764</c:v>
                </c:pt>
                <c:pt idx="3756">
                  <c:v>37765</c:v>
                </c:pt>
                <c:pt idx="3757">
                  <c:v>37766</c:v>
                </c:pt>
                <c:pt idx="3758">
                  <c:v>37767</c:v>
                </c:pt>
                <c:pt idx="3759">
                  <c:v>37768</c:v>
                </c:pt>
                <c:pt idx="3760">
                  <c:v>37769</c:v>
                </c:pt>
                <c:pt idx="3761">
                  <c:v>37770</c:v>
                </c:pt>
                <c:pt idx="3762">
                  <c:v>37771</c:v>
                </c:pt>
                <c:pt idx="3763">
                  <c:v>37772</c:v>
                </c:pt>
                <c:pt idx="3764">
                  <c:v>37773</c:v>
                </c:pt>
                <c:pt idx="3765">
                  <c:v>37774</c:v>
                </c:pt>
                <c:pt idx="3766">
                  <c:v>37775</c:v>
                </c:pt>
                <c:pt idx="3767">
                  <c:v>37776</c:v>
                </c:pt>
                <c:pt idx="3768">
                  <c:v>37777</c:v>
                </c:pt>
                <c:pt idx="3769">
                  <c:v>37778</c:v>
                </c:pt>
                <c:pt idx="3770">
                  <c:v>37779</c:v>
                </c:pt>
                <c:pt idx="3771">
                  <c:v>37780</c:v>
                </c:pt>
                <c:pt idx="3772">
                  <c:v>37781</c:v>
                </c:pt>
                <c:pt idx="3773">
                  <c:v>37782</c:v>
                </c:pt>
                <c:pt idx="3774">
                  <c:v>37783</c:v>
                </c:pt>
                <c:pt idx="3775">
                  <c:v>37784</c:v>
                </c:pt>
                <c:pt idx="3776">
                  <c:v>37785</c:v>
                </c:pt>
                <c:pt idx="3777">
                  <c:v>37786</c:v>
                </c:pt>
                <c:pt idx="3778">
                  <c:v>37787</c:v>
                </c:pt>
                <c:pt idx="3779">
                  <c:v>37788</c:v>
                </c:pt>
                <c:pt idx="3780">
                  <c:v>37789</c:v>
                </c:pt>
                <c:pt idx="3781">
                  <c:v>37790</c:v>
                </c:pt>
                <c:pt idx="3782">
                  <c:v>37791</c:v>
                </c:pt>
                <c:pt idx="3783">
                  <c:v>37792</c:v>
                </c:pt>
                <c:pt idx="3784">
                  <c:v>37793</c:v>
                </c:pt>
                <c:pt idx="3785">
                  <c:v>37794</c:v>
                </c:pt>
                <c:pt idx="3786">
                  <c:v>37795</c:v>
                </c:pt>
                <c:pt idx="3787">
                  <c:v>37796</c:v>
                </c:pt>
                <c:pt idx="3788">
                  <c:v>37797</c:v>
                </c:pt>
                <c:pt idx="3789">
                  <c:v>37798</c:v>
                </c:pt>
                <c:pt idx="3790">
                  <c:v>37799</c:v>
                </c:pt>
                <c:pt idx="3791">
                  <c:v>37800</c:v>
                </c:pt>
                <c:pt idx="3792">
                  <c:v>37801</c:v>
                </c:pt>
                <c:pt idx="3793">
                  <c:v>37802</c:v>
                </c:pt>
                <c:pt idx="3794">
                  <c:v>37803</c:v>
                </c:pt>
                <c:pt idx="3795">
                  <c:v>37804</c:v>
                </c:pt>
                <c:pt idx="3796">
                  <c:v>37805</c:v>
                </c:pt>
                <c:pt idx="3797">
                  <c:v>37806</c:v>
                </c:pt>
                <c:pt idx="3798">
                  <c:v>37807</c:v>
                </c:pt>
                <c:pt idx="3799">
                  <c:v>37808</c:v>
                </c:pt>
                <c:pt idx="3800">
                  <c:v>37809</c:v>
                </c:pt>
                <c:pt idx="3801">
                  <c:v>37810</c:v>
                </c:pt>
                <c:pt idx="3802">
                  <c:v>37811</c:v>
                </c:pt>
                <c:pt idx="3803">
                  <c:v>37812</c:v>
                </c:pt>
                <c:pt idx="3804">
                  <c:v>37813</c:v>
                </c:pt>
                <c:pt idx="3805">
                  <c:v>37814</c:v>
                </c:pt>
                <c:pt idx="3806">
                  <c:v>37815</c:v>
                </c:pt>
                <c:pt idx="3807">
                  <c:v>37816</c:v>
                </c:pt>
                <c:pt idx="3808">
                  <c:v>37817</c:v>
                </c:pt>
                <c:pt idx="3809">
                  <c:v>37818</c:v>
                </c:pt>
                <c:pt idx="3810">
                  <c:v>37819</c:v>
                </c:pt>
                <c:pt idx="3811">
                  <c:v>37820</c:v>
                </c:pt>
                <c:pt idx="3812">
                  <c:v>37821</c:v>
                </c:pt>
                <c:pt idx="3813">
                  <c:v>37822</c:v>
                </c:pt>
                <c:pt idx="3814">
                  <c:v>37823</c:v>
                </c:pt>
                <c:pt idx="3815">
                  <c:v>37824</c:v>
                </c:pt>
                <c:pt idx="3816">
                  <c:v>37825</c:v>
                </c:pt>
                <c:pt idx="3817">
                  <c:v>37826</c:v>
                </c:pt>
                <c:pt idx="3818">
                  <c:v>37827</c:v>
                </c:pt>
                <c:pt idx="3819">
                  <c:v>37828</c:v>
                </c:pt>
                <c:pt idx="3820">
                  <c:v>37829</c:v>
                </c:pt>
                <c:pt idx="3821">
                  <c:v>37830</c:v>
                </c:pt>
                <c:pt idx="3822">
                  <c:v>37831</c:v>
                </c:pt>
                <c:pt idx="3823">
                  <c:v>37832</c:v>
                </c:pt>
                <c:pt idx="3824">
                  <c:v>37833</c:v>
                </c:pt>
                <c:pt idx="3825">
                  <c:v>37834</c:v>
                </c:pt>
                <c:pt idx="3826">
                  <c:v>37835</c:v>
                </c:pt>
                <c:pt idx="3827">
                  <c:v>37836</c:v>
                </c:pt>
                <c:pt idx="3828">
                  <c:v>37837</c:v>
                </c:pt>
                <c:pt idx="3829">
                  <c:v>37838</c:v>
                </c:pt>
                <c:pt idx="3830">
                  <c:v>37839</c:v>
                </c:pt>
                <c:pt idx="3831">
                  <c:v>37840</c:v>
                </c:pt>
                <c:pt idx="3832">
                  <c:v>37841</c:v>
                </c:pt>
                <c:pt idx="3833">
                  <c:v>37842</c:v>
                </c:pt>
                <c:pt idx="3834">
                  <c:v>37843</c:v>
                </c:pt>
                <c:pt idx="3835">
                  <c:v>37844</c:v>
                </c:pt>
                <c:pt idx="3836">
                  <c:v>37845</c:v>
                </c:pt>
                <c:pt idx="3837">
                  <c:v>37846</c:v>
                </c:pt>
                <c:pt idx="3838">
                  <c:v>37847</c:v>
                </c:pt>
                <c:pt idx="3839">
                  <c:v>37848</c:v>
                </c:pt>
                <c:pt idx="3840">
                  <c:v>37849</c:v>
                </c:pt>
                <c:pt idx="3841">
                  <c:v>37850</c:v>
                </c:pt>
                <c:pt idx="3842">
                  <c:v>37851</c:v>
                </c:pt>
                <c:pt idx="3843">
                  <c:v>37852</c:v>
                </c:pt>
                <c:pt idx="3844">
                  <c:v>37853</c:v>
                </c:pt>
                <c:pt idx="3845">
                  <c:v>37854</c:v>
                </c:pt>
                <c:pt idx="3846">
                  <c:v>37855</c:v>
                </c:pt>
                <c:pt idx="3847">
                  <c:v>37856</c:v>
                </c:pt>
                <c:pt idx="3848">
                  <c:v>37857</c:v>
                </c:pt>
                <c:pt idx="3849">
                  <c:v>37858</c:v>
                </c:pt>
                <c:pt idx="3850">
                  <c:v>37859</c:v>
                </c:pt>
                <c:pt idx="3851">
                  <c:v>37860</c:v>
                </c:pt>
                <c:pt idx="3852">
                  <c:v>37861</c:v>
                </c:pt>
                <c:pt idx="3853">
                  <c:v>37862</c:v>
                </c:pt>
                <c:pt idx="3854">
                  <c:v>37863</c:v>
                </c:pt>
                <c:pt idx="3855">
                  <c:v>37864</c:v>
                </c:pt>
                <c:pt idx="3856">
                  <c:v>37865</c:v>
                </c:pt>
                <c:pt idx="3857">
                  <c:v>37866</c:v>
                </c:pt>
                <c:pt idx="3858">
                  <c:v>37867</c:v>
                </c:pt>
                <c:pt idx="3859">
                  <c:v>37868</c:v>
                </c:pt>
                <c:pt idx="3860">
                  <c:v>37869</c:v>
                </c:pt>
                <c:pt idx="3861">
                  <c:v>37870</c:v>
                </c:pt>
                <c:pt idx="3862">
                  <c:v>37871</c:v>
                </c:pt>
                <c:pt idx="3863">
                  <c:v>37872</c:v>
                </c:pt>
                <c:pt idx="3864">
                  <c:v>37873</c:v>
                </c:pt>
                <c:pt idx="3865">
                  <c:v>37874</c:v>
                </c:pt>
                <c:pt idx="3866">
                  <c:v>37875</c:v>
                </c:pt>
                <c:pt idx="3867">
                  <c:v>37876</c:v>
                </c:pt>
                <c:pt idx="3868">
                  <c:v>37877</c:v>
                </c:pt>
                <c:pt idx="3869">
                  <c:v>37878</c:v>
                </c:pt>
                <c:pt idx="3870">
                  <c:v>37879</c:v>
                </c:pt>
                <c:pt idx="3871">
                  <c:v>37880</c:v>
                </c:pt>
                <c:pt idx="3872">
                  <c:v>37881</c:v>
                </c:pt>
                <c:pt idx="3873">
                  <c:v>37882</c:v>
                </c:pt>
                <c:pt idx="3874">
                  <c:v>37883</c:v>
                </c:pt>
                <c:pt idx="3875">
                  <c:v>37884</c:v>
                </c:pt>
                <c:pt idx="3876">
                  <c:v>37885</c:v>
                </c:pt>
                <c:pt idx="3877">
                  <c:v>37886</c:v>
                </c:pt>
                <c:pt idx="3878">
                  <c:v>37887</c:v>
                </c:pt>
                <c:pt idx="3879">
                  <c:v>37888</c:v>
                </c:pt>
                <c:pt idx="3880">
                  <c:v>37889</c:v>
                </c:pt>
                <c:pt idx="3881">
                  <c:v>37890</c:v>
                </c:pt>
                <c:pt idx="3882">
                  <c:v>37891</c:v>
                </c:pt>
                <c:pt idx="3883">
                  <c:v>37892</c:v>
                </c:pt>
                <c:pt idx="3884">
                  <c:v>37893</c:v>
                </c:pt>
                <c:pt idx="3885">
                  <c:v>37894</c:v>
                </c:pt>
                <c:pt idx="3886">
                  <c:v>37895</c:v>
                </c:pt>
                <c:pt idx="3887">
                  <c:v>37896</c:v>
                </c:pt>
                <c:pt idx="3888">
                  <c:v>37897</c:v>
                </c:pt>
                <c:pt idx="3889">
                  <c:v>37898</c:v>
                </c:pt>
                <c:pt idx="3890">
                  <c:v>37899</c:v>
                </c:pt>
                <c:pt idx="3891">
                  <c:v>37900</c:v>
                </c:pt>
                <c:pt idx="3892">
                  <c:v>37901</c:v>
                </c:pt>
                <c:pt idx="3893">
                  <c:v>37902</c:v>
                </c:pt>
                <c:pt idx="3894">
                  <c:v>37903</c:v>
                </c:pt>
                <c:pt idx="3895">
                  <c:v>37904</c:v>
                </c:pt>
                <c:pt idx="3896">
                  <c:v>37905</c:v>
                </c:pt>
                <c:pt idx="3897">
                  <c:v>37906</c:v>
                </c:pt>
                <c:pt idx="3898">
                  <c:v>37907</c:v>
                </c:pt>
                <c:pt idx="3899">
                  <c:v>37908</c:v>
                </c:pt>
                <c:pt idx="3900">
                  <c:v>37909</c:v>
                </c:pt>
                <c:pt idx="3901">
                  <c:v>37910</c:v>
                </c:pt>
                <c:pt idx="3902">
                  <c:v>37911</c:v>
                </c:pt>
                <c:pt idx="3903">
                  <c:v>37912</c:v>
                </c:pt>
                <c:pt idx="3904">
                  <c:v>37913</c:v>
                </c:pt>
                <c:pt idx="3905">
                  <c:v>37914</c:v>
                </c:pt>
                <c:pt idx="3906">
                  <c:v>37915</c:v>
                </c:pt>
                <c:pt idx="3907">
                  <c:v>37916</c:v>
                </c:pt>
                <c:pt idx="3908">
                  <c:v>37917</c:v>
                </c:pt>
                <c:pt idx="3909">
                  <c:v>37918</c:v>
                </c:pt>
                <c:pt idx="3910">
                  <c:v>37919</c:v>
                </c:pt>
                <c:pt idx="3911">
                  <c:v>37920</c:v>
                </c:pt>
                <c:pt idx="3912">
                  <c:v>37921</c:v>
                </c:pt>
                <c:pt idx="3913">
                  <c:v>37922</c:v>
                </c:pt>
                <c:pt idx="3914">
                  <c:v>37923</c:v>
                </c:pt>
                <c:pt idx="3915">
                  <c:v>37924</c:v>
                </c:pt>
                <c:pt idx="3916">
                  <c:v>37925</c:v>
                </c:pt>
                <c:pt idx="3917">
                  <c:v>37926</c:v>
                </c:pt>
                <c:pt idx="3918">
                  <c:v>37927</c:v>
                </c:pt>
                <c:pt idx="3919">
                  <c:v>37928</c:v>
                </c:pt>
                <c:pt idx="3920">
                  <c:v>37929</c:v>
                </c:pt>
                <c:pt idx="3921">
                  <c:v>37930</c:v>
                </c:pt>
                <c:pt idx="3922">
                  <c:v>37931</c:v>
                </c:pt>
                <c:pt idx="3923">
                  <c:v>37932</c:v>
                </c:pt>
                <c:pt idx="3924">
                  <c:v>37933</c:v>
                </c:pt>
                <c:pt idx="3925">
                  <c:v>37934</c:v>
                </c:pt>
                <c:pt idx="3926">
                  <c:v>37935</c:v>
                </c:pt>
                <c:pt idx="3927">
                  <c:v>37936</c:v>
                </c:pt>
                <c:pt idx="3928">
                  <c:v>37937</c:v>
                </c:pt>
                <c:pt idx="3929">
                  <c:v>37938</c:v>
                </c:pt>
                <c:pt idx="3930">
                  <c:v>37939</c:v>
                </c:pt>
                <c:pt idx="3931">
                  <c:v>37940</c:v>
                </c:pt>
                <c:pt idx="3932">
                  <c:v>37941</c:v>
                </c:pt>
                <c:pt idx="3933">
                  <c:v>37942</c:v>
                </c:pt>
                <c:pt idx="3934">
                  <c:v>37943</c:v>
                </c:pt>
                <c:pt idx="3935">
                  <c:v>37944</c:v>
                </c:pt>
                <c:pt idx="3936">
                  <c:v>37945</c:v>
                </c:pt>
                <c:pt idx="3937">
                  <c:v>37946</c:v>
                </c:pt>
                <c:pt idx="3938">
                  <c:v>37947</c:v>
                </c:pt>
                <c:pt idx="3939">
                  <c:v>37948</c:v>
                </c:pt>
                <c:pt idx="3940">
                  <c:v>37949</c:v>
                </c:pt>
                <c:pt idx="3941">
                  <c:v>37950</c:v>
                </c:pt>
                <c:pt idx="3942">
                  <c:v>37951</c:v>
                </c:pt>
                <c:pt idx="3943">
                  <c:v>37952</c:v>
                </c:pt>
                <c:pt idx="3944">
                  <c:v>37953</c:v>
                </c:pt>
                <c:pt idx="3945">
                  <c:v>37954</c:v>
                </c:pt>
                <c:pt idx="3946">
                  <c:v>37955</c:v>
                </c:pt>
                <c:pt idx="3947">
                  <c:v>37956</c:v>
                </c:pt>
                <c:pt idx="3948">
                  <c:v>37957</c:v>
                </c:pt>
                <c:pt idx="3949">
                  <c:v>37958</c:v>
                </c:pt>
                <c:pt idx="3950">
                  <c:v>37959</c:v>
                </c:pt>
                <c:pt idx="3951">
                  <c:v>37960</c:v>
                </c:pt>
                <c:pt idx="3952">
                  <c:v>37961</c:v>
                </c:pt>
                <c:pt idx="3953">
                  <c:v>37962</c:v>
                </c:pt>
                <c:pt idx="3954">
                  <c:v>37963</c:v>
                </c:pt>
                <c:pt idx="3955">
                  <c:v>37964</c:v>
                </c:pt>
                <c:pt idx="3956">
                  <c:v>37965</c:v>
                </c:pt>
                <c:pt idx="3957">
                  <c:v>37966</c:v>
                </c:pt>
                <c:pt idx="3958">
                  <c:v>37967</c:v>
                </c:pt>
                <c:pt idx="3959">
                  <c:v>37968</c:v>
                </c:pt>
                <c:pt idx="3960">
                  <c:v>37969</c:v>
                </c:pt>
                <c:pt idx="3961">
                  <c:v>37970</c:v>
                </c:pt>
                <c:pt idx="3962">
                  <c:v>37971</c:v>
                </c:pt>
                <c:pt idx="3963">
                  <c:v>37972</c:v>
                </c:pt>
                <c:pt idx="3964">
                  <c:v>37973</c:v>
                </c:pt>
                <c:pt idx="3965">
                  <c:v>37974</c:v>
                </c:pt>
                <c:pt idx="3966">
                  <c:v>37975</c:v>
                </c:pt>
                <c:pt idx="3967">
                  <c:v>37976</c:v>
                </c:pt>
                <c:pt idx="3968">
                  <c:v>37977</c:v>
                </c:pt>
                <c:pt idx="3969">
                  <c:v>37978</c:v>
                </c:pt>
                <c:pt idx="3970">
                  <c:v>37979</c:v>
                </c:pt>
                <c:pt idx="3971">
                  <c:v>37980</c:v>
                </c:pt>
                <c:pt idx="3972">
                  <c:v>37981</c:v>
                </c:pt>
                <c:pt idx="3973">
                  <c:v>37982</c:v>
                </c:pt>
                <c:pt idx="3974">
                  <c:v>37983</c:v>
                </c:pt>
                <c:pt idx="3975">
                  <c:v>37984</c:v>
                </c:pt>
                <c:pt idx="3976">
                  <c:v>37985</c:v>
                </c:pt>
                <c:pt idx="3977">
                  <c:v>37986</c:v>
                </c:pt>
                <c:pt idx="3978">
                  <c:v>37987</c:v>
                </c:pt>
                <c:pt idx="3979">
                  <c:v>37988</c:v>
                </c:pt>
                <c:pt idx="3980">
                  <c:v>37989</c:v>
                </c:pt>
                <c:pt idx="3981">
                  <c:v>37990</c:v>
                </c:pt>
                <c:pt idx="3982">
                  <c:v>37991</c:v>
                </c:pt>
                <c:pt idx="3983">
                  <c:v>37992</c:v>
                </c:pt>
                <c:pt idx="3984">
                  <c:v>37993</c:v>
                </c:pt>
                <c:pt idx="3985">
                  <c:v>37994</c:v>
                </c:pt>
                <c:pt idx="3986">
                  <c:v>37995</c:v>
                </c:pt>
                <c:pt idx="3987">
                  <c:v>37996</c:v>
                </c:pt>
                <c:pt idx="3988">
                  <c:v>37997</c:v>
                </c:pt>
                <c:pt idx="3989">
                  <c:v>37998</c:v>
                </c:pt>
                <c:pt idx="3990">
                  <c:v>37999</c:v>
                </c:pt>
                <c:pt idx="3991">
                  <c:v>38000</c:v>
                </c:pt>
                <c:pt idx="3992">
                  <c:v>38001</c:v>
                </c:pt>
                <c:pt idx="3993">
                  <c:v>38002</c:v>
                </c:pt>
                <c:pt idx="3994">
                  <c:v>38003</c:v>
                </c:pt>
                <c:pt idx="3995">
                  <c:v>38004</c:v>
                </c:pt>
                <c:pt idx="3996">
                  <c:v>38005</c:v>
                </c:pt>
                <c:pt idx="3997">
                  <c:v>38006</c:v>
                </c:pt>
                <c:pt idx="3998">
                  <c:v>38007</c:v>
                </c:pt>
                <c:pt idx="3999">
                  <c:v>38008</c:v>
                </c:pt>
                <c:pt idx="4000">
                  <c:v>38009</c:v>
                </c:pt>
                <c:pt idx="4001">
                  <c:v>38010</c:v>
                </c:pt>
                <c:pt idx="4002">
                  <c:v>38011</c:v>
                </c:pt>
                <c:pt idx="4003">
                  <c:v>38012</c:v>
                </c:pt>
                <c:pt idx="4004">
                  <c:v>38013</c:v>
                </c:pt>
                <c:pt idx="4005">
                  <c:v>38014</c:v>
                </c:pt>
                <c:pt idx="4006">
                  <c:v>38015</c:v>
                </c:pt>
                <c:pt idx="4007">
                  <c:v>38016</c:v>
                </c:pt>
                <c:pt idx="4008">
                  <c:v>38017</c:v>
                </c:pt>
                <c:pt idx="4009">
                  <c:v>38018</c:v>
                </c:pt>
                <c:pt idx="4010">
                  <c:v>38019</c:v>
                </c:pt>
                <c:pt idx="4011">
                  <c:v>38020</c:v>
                </c:pt>
                <c:pt idx="4012">
                  <c:v>38021</c:v>
                </c:pt>
                <c:pt idx="4013">
                  <c:v>38022</c:v>
                </c:pt>
                <c:pt idx="4014">
                  <c:v>38023</c:v>
                </c:pt>
                <c:pt idx="4015">
                  <c:v>38024</c:v>
                </c:pt>
                <c:pt idx="4016">
                  <c:v>38025</c:v>
                </c:pt>
                <c:pt idx="4017">
                  <c:v>38026</c:v>
                </c:pt>
                <c:pt idx="4018">
                  <c:v>38027</c:v>
                </c:pt>
                <c:pt idx="4019">
                  <c:v>38028</c:v>
                </c:pt>
                <c:pt idx="4020">
                  <c:v>38029</c:v>
                </c:pt>
                <c:pt idx="4021">
                  <c:v>38030</c:v>
                </c:pt>
                <c:pt idx="4022">
                  <c:v>38031</c:v>
                </c:pt>
                <c:pt idx="4023">
                  <c:v>38032</c:v>
                </c:pt>
                <c:pt idx="4024">
                  <c:v>38033</c:v>
                </c:pt>
                <c:pt idx="4025">
                  <c:v>38034</c:v>
                </c:pt>
                <c:pt idx="4026">
                  <c:v>38035</c:v>
                </c:pt>
                <c:pt idx="4027">
                  <c:v>38036</c:v>
                </c:pt>
                <c:pt idx="4028">
                  <c:v>38037</c:v>
                </c:pt>
                <c:pt idx="4029">
                  <c:v>38038</c:v>
                </c:pt>
                <c:pt idx="4030">
                  <c:v>38039</c:v>
                </c:pt>
                <c:pt idx="4031">
                  <c:v>38040</c:v>
                </c:pt>
                <c:pt idx="4032">
                  <c:v>38041</c:v>
                </c:pt>
                <c:pt idx="4033">
                  <c:v>38042</c:v>
                </c:pt>
                <c:pt idx="4034">
                  <c:v>38043</c:v>
                </c:pt>
                <c:pt idx="4035">
                  <c:v>38044</c:v>
                </c:pt>
                <c:pt idx="4036">
                  <c:v>38045</c:v>
                </c:pt>
                <c:pt idx="4037">
                  <c:v>38046</c:v>
                </c:pt>
                <c:pt idx="4038">
                  <c:v>38047</c:v>
                </c:pt>
                <c:pt idx="4039">
                  <c:v>38048</c:v>
                </c:pt>
                <c:pt idx="4040">
                  <c:v>38049</c:v>
                </c:pt>
                <c:pt idx="4041">
                  <c:v>38050</c:v>
                </c:pt>
                <c:pt idx="4042">
                  <c:v>38051</c:v>
                </c:pt>
                <c:pt idx="4043">
                  <c:v>38052</c:v>
                </c:pt>
                <c:pt idx="4044">
                  <c:v>38053</c:v>
                </c:pt>
                <c:pt idx="4045">
                  <c:v>38054</c:v>
                </c:pt>
                <c:pt idx="4046">
                  <c:v>38055</c:v>
                </c:pt>
                <c:pt idx="4047">
                  <c:v>38056</c:v>
                </c:pt>
                <c:pt idx="4048">
                  <c:v>38057</c:v>
                </c:pt>
                <c:pt idx="4049">
                  <c:v>38058</c:v>
                </c:pt>
                <c:pt idx="4050">
                  <c:v>38059</c:v>
                </c:pt>
                <c:pt idx="4051">
                  <c:v>38060</c:v>
                </c:pt>
                <c:pt idx="4052">
                  <c:v>38061</c:v>
                </c:pt>
                <c:pt idx="4053">
                  <c:v>38062</c:v>
                </c:pt>
                <c:pt idx="4054">
                  <c:v>38063</c:v>
                </c:pt>
                <c:pt idx="4055">
                  <c:v>38064</c:v>
                </c:pt>
                <c:pt idx="4056">
                  <c:v>38065</c:v>
                </c:pt>
                <c:pt idx="4057">
                  <c:v>38066</c:v>
                </c:pt>
                <c:pt idx="4058">
                  <c:v>38067</c:v>
                </c:pt>
                <c:pt idx="4059">
                  <c:v>38068</c:v>
                </c:pt>
                <c:pt idx="4060">
                  <c:v>38069</c:v>
                </c:pt>
                <c:pt idx="4061">
                  <c:v>38070</c:v>
                </c:pt>
                <c:pt idx="4062">
                  <c:v>38071</c:v>
                </c:pt>
                <c:pt idx="4063">
                  <c:v>38072</c:v>
                </c:pt>
                <c:pt idx="4064">
                  <c:v>38073</c:v>
                </c:pt>
                <c:pt idx="4065">
                  <c:v>38074</c:v>
                </c:pt>
                <c:pt idx="4066">
                  <c:v>38075</c:v>
                </c:pt>
                <c:pt idx="4067">
                  <c:v>38076</c:v>
                </c:pt>
                <c:pt idx="4068">
                  <c:v>38077</c:v>
                </c:pt>
                <c:pt idx="4069">
                  <c:v>38078</c:v>
                </c:pt>
                <c:pt idx="4070">
                  <c:v>38079</c:v>
                </c:pt>
                <c:pt idx="4071">
                  <c:v>38080</c:v>
                </c:pt>
                <c:pt idx="4072">
                  <c:v>38081</c:v>
                </c:pt>
                <c:pt idx="4073">
                  <c:v>38082</c:v>
                </c:pt>
                <c:pt idx="4074">
                  <c:v>38083</c:v>
                </c:pt>
                <c:pt idx="4075">
                  <c:v>38084</c:v>
                </c:pt>
                <c:pt idx="4076">
                  <c:v>38085</c:v>
                </c:pt>
                <c:pt idx="4077">
                  <c:v>38086</c:v>
                </c:pt>
                <c:pt idx="4078">
                  <c:v>38087</c:v>
                </c:pt>
                <c:pt idx="4079">
                  <c:v>38088</c:v>
                </c:pt>
                <c:pt idx="4080">
                  <c:v>38089</c:v>
                </c:pt>
                <c:pt idx="4081">
                  <c:v>38090</c:v>
                </c:pt>
                <c:pt idx="4082">
                  <c:v>38091</c:v>
                </c:pt>
                <c:pt idx="4083">
                  <c:v>38092</c:v>
                </c:pt>
                <c:pt idx="4084">
                  <c:v>38093</c:v>
                </c:pt>
                <c:pt idx="4085">
                  <c:v>38094</c:v>
                </c:pt>
                <c:pt idx="4086">
                  <c:v>38095</c:v>
                </c:pt>
                <c:pt idx="4087">
                  <c:v>38096</c:v>
                </c:pt>
                <c:pt idx="4088">
                  <c:v>38097</c:v>
                </c:pt>
                <c:pt idx="4089">
                  <c:v>38098</c:v>
                </c:pt>
                <c:pt idx="4090">
                  <c:v>38099</c:v>
                </c:pt>
                <c:pt idx="4091">
                  <c:v>38100</c:v>
                </c:pt>
                <c:pt idx="4092">
                  <c:v>38101</c:v>
                </c:pt>
                <c:pt idx="4093">
                  <c:v>38102</c:v>
                </c:pt>
                <c:pt idx="4094">
                  <c:v>38103</c:v>
                </c:pt>
                <c:pt idx="4095">
                  <c:v>38104</c:v>
                </c:pt>
                <c:pt idx="4096">
                  <c:v>38105</c:v>
                </c:pt>
                <c:pt idx="4097">
                  <c:v>38106</c:v>
                </c:pt>
                <c:pt idx="4098">
                  <c:v>38107</c:v>
                </c:pt>
                <c:pt idx="4099">
                  <c:v>38108</c:v>
                </c:pt>
                <c:pt idx="4100">
                  <c:v>38109</c:v>
                </c:pt>
                <c:pt idx="4101">
                  <c:v>38110</c:v>
                </c:pt>
                <c:pt idx="4102">
                  <c:v>38111</c:v>
                </c:pt>
                <c:pt idx="4103">
                  <c:v>38112</c:v>
                </c:pt>
                <c:pt idx="4104">
                  <c:v>38113</c:v>
                </c:pt>
                <c:pt idx="4105">
                  <c:v>38114</c:v>
                </c:pt>
                <c:pt idx="4106">
                  <c:v>38115</c:v>
                </c:pt>
                <c:pt idx="4107">
                  <c:v>38116</c:v>
                </c:pt>
                <c:pt idx="4108">
                  <c:v>38117</c:v>
                </c:pt>
                <c:pt idx="4109">
                  <c:v>38118</c:v>
                </c:pt>
                <c:pt idx="4110">
                  <c:v>38119</c:v>
                </c:pt>
                <c:pt idx="4111">
                  <c:v>38120</c:v>
                </c:pt>
                <c:pt idx="4112">
                  <c:v>38121</c:v>
                </c:pt>
                <c:pt idx="4113">
                  <c:v>38122</c:v>
                </c:pt>
                <c:pt idx="4114">
                  <c:v>38123</c:v>
                </c:pt>
                <c:pt idx="4115">
                  <c:v>38124</c:v>
                </c:pt>
                <c:pt idx="4116">
                  <c:v>38125</c:v>
                </c:pt>
                <c:pt idx="4117">
                  <c:v>38126</c:v>
                </c:pt>
                <c:pt idx="4118">
                  <c:v>38127</c:v>
                </c:pt>
                <c:pt idx="4119">
                  <c:v>38128</c:v>
                </c:pt>
                <c:pt idx="4120">
                  <c:v>38129</c:v>
                </c:pt>
                <c:pt idx="4121">
                  <c:v>38130</c:v>
                </c:pt>
                <c:pt idx="4122">
                  <c:v>38131</c:v>
                </c:pt>
                <c:pt idx="4123">
                  <c:v>38132</c:v>
                </c:pt>
                <c:pt idx="4124">
                  <c:v>38133</c:v>
                </c:pt>
                <c:pt idx="4125">
                  <c:v>38134</c:v>
                </c:pt>
                <c:pt idx="4126">
                  <c:v>38135</c:v>
                </c:pt>
                <c:pt idx="4127">
                  <c:v>38136</c:v>
                </c:pt>
                <c:pt idx="4128">
                  <c:v>38137</c:v>
                </c:pt>
                <c:pt idx="4129">
                  <c:v>38138</c:v>
                </c:pt>
                <c:pt idx="4130">
                  <c:v>38139</c:v>
                </c:pt>
                <c:pt idx="4131">
                  <c:v>38140</c:v>
                </c:pt>
                <c:pt idx="4132">
                  <c:v>38141</c:v>
                </c:pt>
                <c:pt idx="4133">
                  <c:v>38142</c:v>
                </c:pt>
                <c:pt idx="4134">
                  <c:v>38143</c:v>
                </c:pt>
                <c:pt idx="4135">
                  <c:v>38144</c:v>
                </c:pt>
                <c:pt idx="4136">
                  <c:v>38145</c:v>
                </c:pt>
                <c:pt idx="4137">
                  <c:v>38146</c:v>
                </c:pt>
                <c:pt idx="4138">
                  <c:v>38147</c:v>
                </c:pt>
                <c:pt idx="4139">
                  <c:v>38148</c:v>
                </c:pt>
                <c:pt idx="4140">
                  <c:v>38149</c:v>
                </c:pt>
                <c:pt idx="4141">
                  <c:v>38150</c:v>
                </c:pt>
                <c:pt idx="4142">
                  <c:v>38151</c:v>
                </c:pt>
                <c:pt idx="4143">
                  <c:v>38152</c:v>
                </c:pt>
                <c:pt idx="4144">
                  <c:v>38153</c:v>
                </c:pt>
                <c:pt idx="4145">
                  <c:v>38154</c:v>
                </c:pt>
                <c:pt idx="4146">
                  <c:v>38155</c:v>
                </c:pt>
                <c:pt idx="4147">
                  <c:v>38156</c:v>
                </c:pt>
                <c:pt idx="4148">
                  <c:v>38157</c:v>
                </c:pt>
                <c:pt idx="4149">
                  <c:v>38158</c:v>
                </c:pt>
                <c:pt idx="4150">
                  <c:v>38159</c:v>
                </c:pt>
                <c:pt idx="4151">
                  <c:v>38160</c:v>
                </c:pt>
                <c:pt idx="4152">
                  <c:v>38161</c:v>
                </c:pt>
                <c:pt idx="4153">
                  <c:v>38162</c:v>
                </c:pt>
                <c:pt idx="4154">
                  <c:v>38163</c:v>
                </c:pt>
                <c:pt idx="4155">
                  <c:v>38164</c:v>
                </c:pt>
                <c:pt idx="4156">
                  <c:v>38165</c:v>
                </c:pt>
                <c:pt idx="4157">
                  <c:v>38166</c:v>
                </c:pt>
                <c:pt idx="4158">
                  <c:v>38167</c:v>
                </c:pt>
                <c:pt idx="4159">
                  <c:v>38168</c:v>
                </c:pt>
                <c:pt idx="4160">
                  <c:v>38169</c:v>
                </c:pt>
                <c:pt idx="4161">
                  <c:v>38170</c:v>
                </c:pt>
                <c:pt idx="4162">
                  <c:v>38171</c:v>
                </c:pt>
                <c:pt idx="4163">
                  <c:v>38172</c:v>
                </c:pt>
                <c:pt idx="4164">
                  <c:v>38173</c:v>
                </c:pt>
                <c:pt idx="4165">
                  <c:v>38174</c:v>
                </c:pt>
                <c:pt idx="4166">
                  <c:v>38175</c:v>
                </c:pt>
                <c:pt idx="4167">
                  <c:v>38176</c:v>
                </c:pt>
                <c:pt idx="4168">
                  <c:v>38177</c:v>
                </c:pt>
                <c:pt idx="4169">
                  <c:v>38178</c:v>
                </c:pt>
                <c:pt idx="4170">
                  <c:v>38179</c:v>
                </c:pt>
                <c:pt idx="4171">
                  <c:v>38180</c:v>
                </c:pt>
                <c:pt idx="4172">
                  <c:v>38181</c:v>
                </c:pt>
                <c:pt idx="4173">
                  <c:v>38182</c:v>
                </c:pt>
                <c:pt idx="4174">
                  <c:v>38183</c:v>
                </c:pt>
                <c:pt idx="4175">
                  <c:v>38184</c:v>
                </c:pt>
                <c:pt idx="4176">
                  <c:v>38185</c:v>
                </c:pt>
                <c:pt idx="4177">
                  <c:v>38186</c:v>
                </c:pt>
                <c:pt idx="4178">
                  <c:v>38187</c:v>
                </c:pt>
                <c:pt idx="4179">
                  <c:v>38188</c:v>
                </c:pt>
                <c:pt idx="4180">
                  <c:v>38189</c:v>
                </c:pt>
                <c:pt idx="4181">
                  <c:v>38190</c:v>
                </c:pt>
                <c:pt idx="4182">
                  <c:v>38191</c:v>
                </c:pt>
                <c:pt idx="4183">
                  <c:v>38192</c:v>
                </c:pt>
                <c:pt idx="4184">
                  <c:v>38193</c:v>
                </c:pt>
                <c:pt idx="4185">
                  <c:v>38194</c:v>
                </c:pt>
                <c:pt idx="4186">
                  <c:v>38195</c:v>
                </c:pt>
                <c:pt idx="4187">
                  <c:v>38196</c:v>
                </c:pt>
                <c:pt idx="4188">
                  <c:v>38197</c:v>
                </c:pt>
                <c:pt idx="4189">
                  <c:v>38198</c:v>
                </c:pt>
                <c:pt idx="4190">
                  <c:v>38199</c:v>
                </c:pt>
                <c:pt idx="4191">
                  <c:v>38200</c:v>
                </c:pt>
                <c:pt idx="4192">
                  <c:v>38201</c:v>
                </c:pt>
                <c:pt idx="4193">
                  <c:v>38202</c:v>
                </c:pt>
                <c:pt idx="4194">
                  <c:v>38203</c:v>
                </c:pt>
                <c:pt idx="4195">
                  <c:v>38204</c:v>
                </c:pt>
                <c:pt idx="4196">
                  <c:v>38205</c:v>
                </c:pt>
                <c:pt idx="4197">
                  <c:v>38206</c:v>
                </c:pt>
                <c:pt idx="4198">
                  <c:v>38207</c:v>
                </c:pt>
                <c:pt idx="4199">
                  <c:v>38208</c:v>
                </c:pt>
                <c:pt idx="4200">
                  <c:v>38209</c:v>
                </c:pt>
                <c:pt idx="4201">
                  <c:v>38210</c:v>
                </c:pt>
                <c:pt idx="4202">
                  <c:v>38211</c:v>
                </c:pt>
                <c:pt idx="4203">
                  <c:v>38212</c:v>
                </c:pt>
                <c:pt idx="4204">
                  <c:v>38213</c:v>
                </c:pt>
                <c:pt idx="4205">
                  <c:v>38214</c:v>
                </c:pt>
                <c:pt idx="4206">
                  <c:v>38215</c:v>
                </c:pt>
                <c:pt idx="4207">
                  <c:v>38216</c:v>
                </c:pt>
                <c:pt idx="4208">
                  <c:v>38217</c:v>
                </c:pt>
                <c:pt idx="4209">
                  <c:v>38218</c:v>
                </c:pt>
                <c:pt idx="4210">
                  <c:v>38219</c:v>
                </c:pt>
                <c:pt idx="4211">
                  <c:v>38220</c:v>
                </c:pt>
                <c:pt idx="4212">
                  <c:v>38221</c:v>
                </c:pt>
                <c:pt idx="4213">
                  <c:v>38222</c:v>
                </c:pt>
                <c:pt idx="4214">
                  <c:v>38223</c:v>
                </c:pt>
                <c:pt idx="4215">
                  <c:v>38224</c:v>
                </c:pt>
                <c:pt idx="4216">
                  <c:v>38225</c:v>
                </c:pt>
                <c:pt idx="4217">
                  <c:v>38226</c:v>
                </c:pt>
                <c:pt idx="4218">
                  <c:v>38227</c:v>
                </c:pt>
                <c:pt idx="4219">
                  <c:v>38228</c:v>
                </c:pt>
                <c:pt idx="4220">
                  <c:v>38229</c:v>
                </c:pt>
                <c:pt idx="4221">
                  <c:v>38230</c:v>
                </c:pt>
                <c:pt idx="4222">
                  <c:v>38231</c:v>
                </c:pt>
                <c:pt idx="4223">
                  <c:v>38232</c:v>
                </c:pt>
                <c:pt idx="4224">
                  <c:v>38233</c:v>
                </c:pt>
                <c:pt idx="4225">
                  <c:v>38234</c:v>
                </c:pt>
                <c:pt idx="4226">
                  <c:v>38235</c:v>
                </c:pt>
                <c:pt idx="4227">
                  <c:v>38236</c:v>
                </c:pt>
                <c:pt idx="4228">
                  <c:v>38237</c:v>
                </c:pt>
                <c:pt idx="4229">
                  <c:v>38238</c:v>
                </c:pt>
                <c:pt idx="4230">
                  <c:v>38239</c:v>
                </c:pt>
                <c:pt idx="4231">
                  <c:v>38240</c:v>
                </c:pt>
                <c:pt idx="4232">
                  <c:v>38241</c:v>
                </c:pt>
                <c:pt idx="4233">
                  <c:v>38242</c:v>
                </c:pt>
                <c:pt idx="4234">
                  <c:v>38243</c:v>
                </c:pt>
                <c:pt idx="4235">
                  <c:v>38244</c:v>
                </c:pt>
                <c:pt idx="4236">
                  <c:v>38245</c:v>
                </c:pt>
                <c:pt idx="4237">
                  <c:v>38246</c:v>
                </c:pt>
                <c:pt idx="4238">
                  <c:v>38247</c:v>
                </c:pt>
                <c:pt idx="4239">
                  <c:v>38248</c:v>
                </c:pt>
                <c:pt idx="4240">
                  <c:v>38249</c:v>
                </c:pt>
                <c:pt idx="4241">
                  <c:v>38250</c:v>
                </c:pt>
                <c:pt idx="4242">
                  <c:v>38251</c:v>
                </c:pt>
                <c:pt idx="4243">
                  <c:v>38252</c:v>
                </c:pt>
                <c:pt idx="4244">
                  <c:v>38253</c:v>
                </c:pt>
                <c:pt idx="4245">
                  <c:v>38254</c:v>
                </c:pt>
                <c:pt idx="4246">
                  <c:v>38255</c:v>
                </c:pt>
                <c:pt idx="4247">
                  <c:v>38256</c:v>
                </c:pt>
                <c:pt idx="4248">
                  <c:v>38257</c:v>
                </c:pt>
                <c:pt idx="4249">
                  <c:v>38258</c:v>
                </c:pt>
                <c:pt idx="4250">
                  <c:v>38259</c:v>
                </c:pt>
                <c:pt idx="4251">
                  <c:v>38260</c:v>
                </c:pt>
                <c:pt idx="4252">
                  <c:v>38261</c:v>
                </c:pt>
                <c:pt idx="4253">
                  <c:v>38262</c:v>
                </c:pt>
                <c:pt idx="4254">
                  <c:v>38263</c:v>
                </c:pt>
                <c:pt idx="4255">
                  <c:v>38264</c:v>
                </c:pt>
                <c:pt idx="4256">
                  <c:v>38265</c:v>
                </c:pt>
                <c:pt idx="4257">
                  <c:v>38266</c:v>
                </c:pt>
                <c:pt idx="4258">
                  <c:v>38267</c:v>
                </c:pt>
                <c:pt idx="4259">
                  <c:v>38268</c:v>
                </c:pt>
                <c:pt idx="4260">
                  <c:v>38269</c:v>
                </c:pt>
                <c:pt idx="4261">
                  <c:v>38270</c:v>
                </c:pt>
                <c:pt idx="4262">
                  <c:v>38271</c:v>
                </c:pt>
                <c:pt idx="4263">
                  <c:v>38272</c:v>
                </c:pt>
                <c:pt idx="4264">
                  <c:v>38273</c:v>
                </c:pt>
                <c:pt idx="4265">
                  <c:v>38274</c:v>
                </c:pt>
                <c:pt idx="4266">
                  <c:v>38275</c:v>
                </c:pt>
                <c:pt idx="4267">
                  <c:v>38276</c:v>
                </c:pt>
                <c:pt idx="4268">
                  <c:v>38277</c:v>
                </c:pt>
                <c:pt idx="4269">
                  <c:v>38278</c:v>
                </c:pt>
                <c:pt idx="4270">
                  <c:v>38279</c:v>
                </c:pt>
                <c:pt idx="4271">
                  <c:v>38280</c:v>
                </c:pt>
                <c:pt idx="4272">
                  <c:v>38281</c:v>
                </c:pt>
                <c:pt idx="4273">
                  <c:v>38282</c:v>
                </c:pt>
                <c:pt idx="4274">
                  <c:v>38283</c:v>
                </c:pt>
                <c:pt idx="4275">
                  <c:v>38284</c:v>
                </c:pt>
                <c:pt idx="4276">
                  <c:v>38285</c:v>
                </c:pt>
                <c:pt idx="4277">
                  <c:v>38286</c:v>
                </c:pt>
                <c:pt idx="4278">
                  <c:v>38287</c:v>
                </c:pt>
                <c:pt idx="4279">
                  <c:v>38288</c:v>
                </c:pt>
                <c:pt idx="4280">
                  <c:v>38289</c:v>
                </c:pt>
                <c:pt idx="4281">
                  <c:v>38290</c:v>
                </c:pt>
                <c:pt idx="4282">
                  <c:v>38291</c:v>
                </c:pt>
                <c:pt idx="4283">
                  <c:v>38292</c:v>
                </c:pt>
                <c:pt idx="4284">
                  <c:v>38293</c:v>
                </c:pt>
                <c:pt idx="4285">
                  <c:v>38294</c:v>
                </c:pt>
                <c:pt idx="4286">
                  <c:v>38295</c:v>
                </c:pt>
                <c:pt idx="4287">
                  <c:v>38296</c:v>
                </c:pt>
                <c:pt idx="4288">
                  <c:v>38297</c:v>
                </c:pt>
                <c:pt idx="4289">
                  <c:v>38298</c:v>
                </c:pt>
                <c:pt idx="4290">
                  <c:v>38299</c:v>
                </c:pt>
                <c:pt idx="4291">
                  <c:v>38300</c:v>
                </c:pt>
                <c:pt idx="4292">
                  <c:v>38301</c:v>
                </c:pt>
                <c:pt idx="4293">
                  <c:v>38302</c:v>
                </c:pt>
                <c:pt idx="4294">
                  <c:v>38303</c:v>
                </c:pt>
                <c:pt idx="4295">
                  <c:v>38304</c:v>
                </c:pt>
                <c:pt idx="4296">
                  <c:v>38305</c:v>
                </c:pt>
                <c:pt idx="4297">
                  <c:v>38306</c:v>
                </c:pt>
                <c:pt idx="4298">
                  <c:v>38307</c:v>
                </c:pt>
                <c:pt idx="4299">
                  <c:v>38308</c:v>
                </c:pt>
                <c:pt idx="4300">
                  <c:v>38309</c:v>
                </c:pt>
                <c:pt idx="4301">
                  <c:v>38310</c:v>
                </c:pt>
                <c:pt idx="4302">
                  <c:v>38311</c:v>
                </c:pt>
                <c:pt idx="4303">
                  <c:v>38312</c:v>
                </c:pt>
                <c:pt idx="4304">
                  <c:v>38313</c:v>
                </c:pt>
                <c:pt idx="4305">
                  <c:v>38314</c:v>
                </c:pt>
                <c:pt idx="4306">
                  <c:v>38315</c:v>
                </c:pt>
                <c:pt idx="4307">
                  <c:v>38316</c:v>
                </c:pt>
                <c:pt idx="4308">
                  <c:v>38317</c:v>
                </c:pt>
                <c:pt idx="4309">
                  <c:v>38318</c:v>
                </c:pt>
                <c:pt idx="4310">
                  <c:v>38319</c:v>
                </c:pt>
                <c:pt idx="4311">
                  <c:v>38320</c:v>
                </c:pt>
                <c:pt idx="4312">
                  <c:v>38321</c:v>
                </c:pt>
                <c:pt idx="4313">
                  <c:v>38322</c:v>
                </c:pt>
                <c:pt idx="4314">
                  <c:v>38323</c:v>
                </c:pt>
                <c:pt idx="4315">
                  <c:v>38324</c:v>
                </c:pt>
                <c:pt idx="4316">
                  <c:v>38325</c:v>
                </c:pt>
                <c:pt idx="4317">
                  <c:v>38326</c:v>
                </c:pt>
                <c:pt idx="4318">
                  <c:v>38327</c:v>
                </c:pt>
                <c:pt idx="4319">
                  <c:v>38328</c:v>
                </c:pt>
                <c:pt idx="4320">
                  <c:v>38329</c:v>
                </c:pt>
                <c:pt idx="4321">
                  <c:v>38330</c:v>
                </c:pt>
                <c:pt idx="4322">
                  <c:v>38331</c:v>
                </c:pt>
                <c:pt idx="4323">
                  <c:v>38332</c:v>
                </c:pt>
                <c:pt idx="4324">
                  <c:v>38333</c:v>
                </c:pt>
                <c:pt idx="4325">
                  <c:v>38334</c:v>
                </c:pt>
                <c:pt idx="4326">
                  <c:v>38335</c:v>
                </c:pt>
                <c:pt idx="4327">
                  <c:v>38336</c:v>
                </c:pt>
                <c:pt idx="4328">
                  <c:v>38337</c:v>
                </c:pt>
                <c:pt idx="4329">
                  <c:v>38338</c:v>
                </c:pt>
                <c:pt idx="4330">
                  <c:v>38339</c:v>
                </c:pt>
                <c:pt idx="4331">
                  <c:v>38340</c:v>
                </c:pt>
                <c:pt idx="4332">
                  <c:v>38341</c:v>
                </c:pt>
                <c:pt idx="4333">
                  <c:v>38342</c:v>
                </c:pt>
                <c:pt idx="4334">
                  <c:v>38343</c:v>
                </c:pt>
                <c:pt idx="4335">
                  <c:v>38344</c:v>
                </c:pt>
                <c:pt idx="4336">
                  <c:v>38345</c:v>
                </c:pt>
                <c:pt idx="4337">
                  <c:v>38346</c:v>
                </c:pt>
                <c:pt idx="4338">
                  <c:v>38347</c:v>
                </c:pt>
                <c:pt idx="4339">
                  <c:v>38348</c:v>
                </c:pt>
                <c:pt idx="4340">
                  <c:v>38349</c:v>
                </c:pt>
                <c:pt idx="4341">
                  <c:v>38350</c:v>
                </c:pt>
                <c:pt idx="4342">
                  <c:v>38351</c:v>
                </c:pt>
                <c:pt idx="4343">
                  <c:v>38352</c:v>
                </c:pt>
                <c:pt idx="4344">
                  <c:v>38353</c:v>
                </c:pt>
                <c:pt idx="4345">
                  <c:v>38354</c:v>
                </c:pt>
                <c:pt idx="4346">
                  <c:v>38355</c:v>
                </c:pt>
                <c:pt idx="4347">
                  <c:v>38356</c:v>
                </c:pt>
                <c:pt idx="4348">
                  <c:v>38357</c:v>
                </c:pt>
                <c:pt idx="4349">
                  <c:v>38358</c:v>
                </c:pt>
                <c:pt idx="4350">
                  <c:v>38359</c:v>
                </c:pt>
                <c:pt idx="4351">
                  <c:v>38360</c:v>
                </c:pt>
                <c:pt idx="4352">
                  <c:v>38361</c:v>
                </c:pt>
                <c:pt idx="4353">
                  <c:v>38362</c:v>
                </c:pt>
                <c:pt idx="4354">
                  <c:v>38363</c:v>
                </c:pt>
                <c:pt idx="4355">
                  <c:v>38364</c:v>
                </c:pt>
                <c:pt idx="4356">
                  <c:v>38365</c:v>
                </c:pt>
                <c:pt idx="4357">
                  <c:v>38366</c:v>
                </c:pt>
                <c:pt idx="4358">
                  <c:v>38367</c:v>
                </c:pt>
                <c:pt idx="4359">
                  <c:v>38368</c:v>
                </c:pt>
                <c:pt idx="4360">
                  <c:v>38369</c:v>
                </c:pt>
                <c:pt idx="4361">
                  <c:v>38370</c:v>
                </c:pt>
                <c:pt idx="4362">
                  <c:v>38371</c:v>
                </c:pt>
                <c:pt idx="4363">
                  <c:v>38372</c:v>
                </c:pt>
                <c:pt idx="4364">
                  <c:v>38373</c:v>
                </c:pt>
                <c:pt idx="4365">
                  <c:v>38374</c:v>
                </c:pt>
                <c:pt idx="4366">
                  <c:v>38375</c:v>
                </c:pt>
                <c:pt idx="4367">
                  <c:v>38376</c:v>
                </c:pt>
                <c:pt idx="4368">
                  <c:v>38377</c:v>
                </c:pt>
                <c:pt idx="4369">
                  <c:v>38378</c:v>
                </c:pt>
                <c:pt idx="4370">
                  <c:v>38379</c:v>
                </c:pt>
                <c:pt idx="4371">
                  <c:v>38380</c:v>
                </c:pt>
                <c:pt idx="4372">
                  <c:v>38381</c:v>
                </c:pt>
                <c:pt idx="4373">
                  <c:v>38382</c:v>
                </c:pt>
                <c:pt idx="4374">
                  <c:v>38383</c:v>
                </c:pt>
                <c:pt idx="4375">
                  <c:v>38384</c:v>
                </c:pt>
                <c:pt idx="4376">
                  <c:v>38385</c:v>
                </c:pt>
                <c:pt idx="4377">
                  <c:v>38386</c:v>
                </c:pt>
                <c:pt idx="4378">
                  <c:v>38387</c:v>
                </c:pt>
                <c:pt idx="4379">
                  <c:v>38388</c:v>
                </c:pt>
                <c:pt idx="4380">
                  <c:v>38389</c:v>
                </c:pt>
                <c:pt idx="4381">
                  <c:v>38390</c:v>
                </c:pt>
                <c:pt idx="4382">
                  <c:v>38391</c:v>
                </c:pt>
                <c:pt idx="4383">
                  <c:v>38392</c:v>
                </c:pt>
                <c:pt idx="4384">
                  <c:v>38393</c:v>
                </c:pt>
                <c:pt idx="4385">
                  <c:v>38394</c:v>
                </c:pt>
                <c:pt idx="4386">
                  <c:v>38395</c:v>
                </c:pt>
                <c:pt idx="4387">
                  <c:v>38396</c:v>
                </c:pt>
                <c:pt idx="4388">
                  <c:v>38397</c:v>
                </c:pt>
                <c:pt idx="4389">
                  <c:v>38398</c:v>
                </c:pt>
                <c:pt idx="4390">
                  <c:v>38399</c:v>
                </c:pt>
                <c:pt idx="4391">
                  <c:v>38400</c:v>
                </c:pt>
                <c:pt idx="4392">
                  <c:v>38401</c:v>
                </c:pt>
                <c:pt idx="4393">
                  <c:v>38402</c:v>
                </c:pt>
                <c:pt idx="4394">
                  <c:v>38403</c:v>
                </c:pt>
                <c:pt idx="4395">
                  <c:v>38404</c:v>
                </c:pt>
                <c:pt idx="4396">
                  <c:v>38405</c:v>
                </c:pt>
                <c:pt idx="4397">
                  <c:v>38406</c:v>
                </c:pt>
                <c:pt idx="4398">
                  <c:v>38407</c:v>
                </c:pt>
                <c:pt idx="4399">
                  <c:v>38408</c:v>
                </c:pt>
                <c:pt idx="4400">
                  <c:v>38409</c:v>
                </c:pt>
                <c:pt idx="4401">
                  <c:v>38410</c:v>
                </c:pt>
                <c:pt idx="4402">
                  <c:v>38411</c:v>
                </c:pt>
                <c:pt idx="4403">
                  <c:v>38412</c:v>
                </c:pt>
                <c:pt idx="4404">
                  <c:v>38413</c:v>
                </c:pt>
                <c:pt idx="4405">
                  <c:v>38414</c:v>
                </c:pt>
                <c:pt idx="4406">
                  <c:v>38415</c:v>
                </c:pt>
                <c:pt idx="4407">
                  <c:v>38416</c:v>
                </c:pt>
                <c:pt idx="4408">
                  <c:v>38417</c:v>
                </c:pt>
                <c:pt idx="4409">
                  <c:v>38418</c:v>
                </c:pt>
                <c:pt idx="4410">
                  <c:v>38419</c:v>
                </c:pt>
                <c:pt idx="4411">
                  <c:v>38420</c:v>
                </c:pt>
                <c:pt idx="4412">
                  <c:v>38421</c:v>
                </c:pt>
                <c:pt idx="4413">
                  <c:v>38422</c:v>
                </c:pt>
                <c:pt idx="4414">
                  <c:v>38423</c:v>
                </c:pt>
                <c:pt idx="4415">
                  <c:v>38424</c:v>
                </c:pt>
                <c:pt idx="4416">
                  <c:v>38425</c:v>
                </c:pt>
                <c:pt idx="4417">
                  <c:v>38426</c:v>
                </c:pt>
                <c:pt idx="4418">
                  <c:v>38427</c:v>
                </c:pt>
                <c:pt idx="4419">
                  <c:v>38428</c:v>
                </c:pt>
                <c:pt idx="4420">
                  <c:v>38429</c:v>
                </c:pt>
                <c:pt idx="4421">
                  <c:v>38430</c:v>
                </c:pt>
                <c:pt idx="4422">
                  <c:v>38431</c:v>
                </c:pt>
                <c:pt idx="4423">
                  <c:v>38432</c:v>
                </c:pt>
                <c:pt idx="4424">
                  <c:v>38433</c:v>
                </c:pt>
                <c:pt idx="4425">
                  <c:v>38434</c:v>
                </c:pt>
                <c:pt idx="4426">
                  <c:v>38435</c:v>
                </c:pt>
                <c:pt idx="4427">
                  <c:v>38436</c:v>
                </c:pt>
                <c:pt idx="4428">
                  <c:v>38437</c:v>
                </c:pt>
                <c:pt idx="4429">
                  <c:v>38438</c:v>
                </c:pt>
                <c:pt idx="4430">
                  <c:v>38439</c:v>
                </c:pt>
                <c:pt idx="4431">
                  <c:v>38440</c:v>
                </c:pt>
                <c:pt idx="4432">
                  <c:v>38441</c:v>
                </c:pt>
                <c:pt idx="4433">
                  <c:v>38442</c:v>
                </c:pt>
                <c:pt idx="4434">
                  <c:v>38443</c:v>
                </c:pt>
                <c:pt idx="4435">
                  <c:v>38444</c:v>
                </c:pt>
                <c:pt idx="4436">
                  <c:v>38445</c:v>
                </c:pt>
                <c:pt idx="4437">
                  <c:v>38446</c:v>
                </c:pt>
                <c:pt idx="4438">
                  <c:v>38447</c:v>
                </c:pt>
                <c:pt idx="4439">
                  <c:v>38448</c:v>
                </c:pt>
                <c:pt idx="4440">
                  <c:v>38449</c:v>
                </c:pt>
                <c:pt idx="4441">
                  <c:v>38450</c:v>
                </c:pt>
                <c:pt idx="4442">
                  <c:v>38451</c:v>
                </c:pt>
                <c:pt idx="4443">
                  <c:v>38452</c:v>
                </c:pt>
                <c:pt idx="4444">
                  <c:v>38453</c:v>
                </c:pt>
                <c:pt idx="4445">
                  <c:v>38454</c:v>
                </c:pt>
                <c:pt idx="4446">
                  <c:v>38455</c:v>
                </c:pt>
                <c:pt idx="4447">
                  <c:v>38456</c:v>
                </c:pt>
                <c:pt idx="4448">
                  <c:v>38457</c:v>
                </c:pt>
                <c:pt idx="4449">
                  <c:v>38458</c:v>
                </c:pt>
                <c:pt idx="4450">
                  <c:v>38459</c:v>
                </c:pt>
                <c:pt idx="4451">
                  <c:v>38460</c:v>
                </c:pt>
                <c:pt idx="4452">
                  <c:v>38461</c:v>
                </c:pt>
                <c:pt idx="4453">
                  <c:v>38462</c:v>
                </c:pt>
                <c:pt idx="4454">
                  <c:v>38463</c:v>
                </c:pt>
                <c:pt idx="4455">
                  <c:v>38464</c:v>
                </c:pt>
                <c:pt idx="4456">
                  <c:v>38465</c:v>
                </c:pt>
                <c:pt idx="4457">
                  <c:v>38466</c:v>
                </c:pt>
                <c:pt idx="4458">
                  <c:v>38467</c:v>
                </c:pt>
                <c:pt idx="4459">
                  <c:v>38468</c:v>
                </c:pt>
                <c:pt idx="4460">
                  <c:v>38469</c:v>
                </c:pt>
                <c:pt idx="4461">
                  <c:v>38470</c:v>
                </c:pt>
                <c:pt idx="4462">
                  <c:v>38471</c:v>
                </c:pt>
                <c:pt idx="4463">
                  <c:v>38472</c:v>
                </c:pt>
                <c:pt idx="4464">
                  <c:v>38473</c:v>
                </c:pt>
                <c:pt idx="4465">
                  <c:v>38474</c:v>
                </c:pt>
                <c:pt idx="4466">
                  <c:v>38475</c:v>
                </c:pt>
                <c:pt idx="4467">
                  <c:v>38476</c:v>
                </c:pt>
                <c:pt idx="4468">
                  <c:v>38477</c:v>
                </c:pt>
                <c:pt idx="4469">
                  <c:v>38478</c:v>
                </c:pt>
                <c:pt idx="4470">
                  <c:v>38479</c:v>
                </c:pt>
                <c:pt idx="4471">
                  <c:v>38480</c:v>
                </c:pt>
                <c:pt idx="4472">
                  <c:v>38481</c:v>
                </c:pt>
                <c:pt idx="4473">
                  <c:v>38482</c:v>
                </c:pt>
                <c:pt idx="4474">
                  <c:v>38483</c:v>
                </c:pt>
                <c:pt idx="4475">
                  <c:v>38484</c:v>
                </c:pt>
                <c:pt idx="4476">
                  <c:v>38485</c:v>
                </c:pt>
                <c:pt idx="4477">
                  <c:v>38486</c:v>
                </c:pt>
                <c:pt idx="4478">
                  <c:v>38487</c:v>
                </c:pt>
                <c:pt idx="4479">
                  <c:v>38488</c:v>
                </c:pt>
                <c:pt idx="4480">
                  <c:v>38489</c:v>
                </c:pt>
                <c:pt idx="4481">
                  <c:v>38490</c:v>
                </c:pt>
                <c:pt idx="4482">
                  <c:v>38491</c:v>
                </c:pt>
                <c:pt idx="4483">
                  <c:v>38492</c:v>
                </c:pt>
                <c:pt idx="4484">
                  <c:v>38493</c:v>
                </c:pt>
                <c:pt idx="4485">
                  <c:v>38494</c:v>
                </c:pt>
                <c:pt idx="4486">
                  <c:v>38495</c:v>
                </c:pt>
                <c:pt idx="4487">
                  <c:v>38496</c:v>
                </c:pt>
                <c:pt idx="4488">
                  <c:v>38497</c:v>
                </c:pt>
                <c:pt idx="4489">
                  <c:v>38498</c:v>
                </c:pt>
                <c:pt idx="4490">
                  <c:v>38499</c:v>
                </c:pt>
                <c:pt idx="4491">
                  <c:v>38500</c:v>
                </c:pt>
                <c:pt idx="4492">
                  <c:v>38501</c:v>
                </c:pt>
                <c:pt idx="4493">
                  <c:v>38502</c:v>
                </c:pt>
                <c:pt idx="4494">
                  <c:v>38503</c:v>
                </c:pt>
                <c:pt idx="4495">
                  <c:v>38504</c:v>
                </c:pt>
                <c:pt idx="4496">
                  <c:v>38505</c:v>
                </c:pt>
                <c:pt idx="4497">
                  <c:v>38506</c:v>
                </c:pt>
                <c:pt idx="4498">
                  <c:v>38507</c:v>
                </c:pt>
                <c:pt idx="4499">
                  <c:v>38508</c:v>
                </c:pt>
                <c:pt idx="4500">
                  <c:v>38509</c:v>
                </c:pt>
                <c:pt idx="4501">
                  <c:v>38510</c:v>
                </c:pt>
                <c:pt idx="4502">
                  <c:v>38511</c:v>
                </c:pt>
                <c:pt idx="4503">
                  <c:v>38512</c:v>
                </c:pt>
                <c:pt idx="4504">
                  <c:v>38513</c:v>
                </c:pt>
                <c:pt idx="4505">
                  <c:v>38514</c:v>
                </c:pt>
                <c:pt idx="4506">
                  <c:v>38515</c:v>
                </c:pt>
                <c:pt idx="4507">
                  <c:v>38516</c:v>
                </c:pt>
                <c:pt idx="4508">
                  <c:v>38517</c:v>
                </c:pt>
                <c:pt idx="4509">
                  <c:v>38518</c:v>
                </c:pt>
                <c:pt idx="4510">
                  <c:v>38519</c:v>
                </c:pt>
                <c:pt idx="4511">
                  <c:v>38520</c:v>
                </c:pt>
                <c:pt idx="4512">
                  <c:v>38521</c:v>
                </c:pt>
                <c:pt idx="4513">
                  <c:v>38522</c:v>
                </c:pt>
                <c:pt idx="4514">
                  <c:v>38523</c:v>
                </c:pt>
                <c:pt idx="4515">
                  <c:v>38524</c:v>
                </c:pt>
                <c:pt idx="4516">
                  <c:v>38525</c:v>
                </c:pt>
                <c:pt idx="4517">
                  <c:v>38526</c:v>
                </c:pt>
                <c:pt idx="4518">
                  <c:v>38527</c:v>
                </c:pt>
                <c:pt idx="4519">
                  <c:v>38528</c:v>
                </c:pt>
                <c:pt idx="4520">
                  <c:v>38529</c:v>
                </c:pt>
                <c:pt idx="4521">
                  <c:v>38530</c:v>
                </c:pt>
                <c:pt idx="4522">
                  <c:v>38531</c:v>
                </c:pt>
                <c:pt idx="4523">
                  <c:v>38532</c:v>
                </c:pt>
                <c:pt idx="4524">
                  <c:v>38533</c:v>
                </c:pt>
                <c:pt idx="4525">
                  <c:v>38534</c:v>
                </c:pt>
                <c:pt idx="4526">
                  <c:v>38535</c:v>
                </c:pt>
                <c:pt idx="4527">
                  <c:v>38536</c:v>
                </c:pt>
                <c:pt idx="4528">
                  <c:v>38537</c:v>
                </c:pt>
                <c:pt idx="4529">
                  <c:v>38538</c:v>
                </c:pt>
                <c:pt idx="4530">
                  <c:v>38539</c:v>
                </c:pt>
                <c:pt idx="4531">
                  <c:v>38540</c:v>
                </c:pt>
                <c:pt idx="4532">
                  <c:v>38541</c:v>
                </c:pt>
                <c:pt idx="4533">
                  <c:v>38542</c:v>
                </c:pt>
                <c:pt idx="4534">
                  <c:v>38543</c:v>
                </c:pt>
                <c:pt idx="4535">
                  <c:v>38544</c:v>
                </c:pt>
                <c:pt idx="4536">
                  <c:v>38545</c:v>
                </c:pt>
                <c:pt idx="4537">
                  <c:v>38546</c:v>
                </c:pt>
                <c:pt idx="4538">
                  <c:v>38547</c:v>
                </c:pt>
                <c:pt idx="4539">
                  <c:v>38548</c:v>
                </c:pt>
                <c:pt idx="4540">
                  <c:v>38549</c:v>
                </c:pt>
                <c:pt idx="4541">
                  <c:v>38550</c:v>
                </c:pt>
                <c:pt idx="4542">
                  <c:v>38551</c:v>
                </c:pt>
                <c:pt idx="4543">
                  <c:v>38552</c:v>
                </c:pt>
                <c:pt idx="4544">
                  <c:v>38553</c:v>
                </c:pt>
                <c:pt idx="4545">
                  <c:v>38554</c:v>
                </c:pt>
                <c:pt idx="4546">
                  <c:v>38555</c:v>
                </c:pt>
                <c:pt idx="4547">
                  <c:v>38556</c:v>
                </c:pt>
                <c:pt idx="4548">
                  <c:v>38557</c:v>
                </c:pt>
                <c:pt idx="4549">
                  <c:v>38558</c:v>
                </c:pt>
                <c:pt idx="4550">
                  <c:v>38559</c:v>
                </c:pt>
                <c:pt idx="4551">
                  <c:v>38560</c:v>
                </c:pt>
                <c:pt idx="4552">
                  <c:v>38561</c:v>
                </c:pt>
                <c:pt idx="4553">
                  <c:v>38562</c:v>
                </c:pt>
                <c:pt idx="4554">
                  <c:v>38563</c:v>
                </c:pt>
                <c:pt idx="4555">
                  <c:v>38564</c:v>
                </c:pt>
                <c:pt idx="4556">
                  <c:v>38565</c:v>
                </c:pt>
                <c:pt idx="4557">
                  <c:v>38566</c:v>
                </c:pt>
                <c:pt idx="4558">
                  <c:v>38567</c:v>
                </c:pt>
                <c:pt idx="4559">
                  <c:v>38568</c:v>
                </c:pt>
                <c:pt idx="4560">
                  <c:v>38569</c:v>
                </c:pt>
                <c:pt idx="4561">
                  <c:v>38570</c:v>
                </c:pt>
                <c:pt idx="4562">
                  <c:v>38571</c:v>
                </c:pt>
                <c:pt idx="4563">
                  <c:v>38572</c:v>
                </c:pt>
                <c:pt idx="4564">
                  <c:v>38573</c:v>
                </c:pt>
                <c:pt idx="4565">
                  <c:v>38574</c:v>
                </c:pt>
                <c:pt idx="4566">
                  <c:v>38575</c:v>
                </c:pt>
                <c:pt idx="4567">
                  <c:v>38576</c:v>
                </c:pt>
                <c:pt idx="4568">
                  <c:v>38577</c:v>
                </c:pt>
                <c:pt idx="4569">
                  <c:v>38578</c:v>
                </c:pt>
                <c:pt idx="4570">
                  <c:v>38579</c:v>
                </c:pt>
                <c:pt idx="4571">
                  <c:v>38580</c:v>
                </c:pt>
                <c:pt idx="4572">
                  <c:v>38581</c:v>
                </c:pt>
                <c:pt idx="4573">
                  <c:v>38582</c:v>
                </c:pt>
                <c:pt idx="4574">
                  <c:v>38583</c:v>
                </c:pt>
                <c:pt idx="4575">
                  <c:v>38584</c:v>
                </c:pt>
                <c:pt idx="4576">
                  <c:v>38585</c:v>
                </c:pt>
                <c:pt idx="4577">
                  <c:v>38586</c:v>
                </c:pt>
                <c:pt idx="4578">
                  <c:v>38587</c:v>
                </c:pt>
                <c:pt idx="4579">
                  <c:v>38588</c:v>
                </c:pt>
                <c:pt idx="4580">
                  <c:v>38589</c:v>
                </c:pt>
                <c:pt idx="4581">
                  <c:v>38590</c:v>
                </c:pt>
                <c:pt idx="4582">
                  <c:v>38591</c:v>
                </c:pt>
                <c:pt idx="4583">
                  <c:v>38592</c:v>
                </c:pt>
                <c:pt idx="4584">
                  <c:v>38593</c:v>
                </c:pt>
                <c:pt idx="4585">
                  <c:v>38594</c:v>
                </c:pt>
                <c:pt idx="4586">
                  <c:v>38595</c:v>
                </c:pt>
                <c:pt idx="4587">
                  <c:v>38596</c:v>
                </c:pt>
                <c:pt idx="4588">
                  <c:v>38597</c:v>
                </c:pt>
                <c:pt idx="4589">
                  <c:v>38598</c:v>
                </c:pt>
                <c:pt idx="4590">
                  <c:v>38599</c:v>
                </c:pt>
                <c:pt idx="4591">
                  <c:v>38600</c:v>
                </c:pt>
                <c:pt idx="4592">
                  <c:v>38601</c:v>
                </c:pt>
                <c:pt idx="4593">
                  <c:v>38602</c:v>
                </c:pt>
                <c:pt idx="4594">
                  <c:v>38603</c:v>
                </c:pt>
                <c:pt idx="4595">
                  <c:v>38604</c:v>
                </c:pt>
                <c:pt idx="4596">
                  <c:v>38605</c:v>
                </c:pt>
                <c:pt idx="4597">
                  <c:v>38606</c:v>
                </c:pt>
                <c:pt idx="4598">
                  <c:v>38607</c:v>
                </c:pt>
                <c:pt idx="4599">
                  <c:v>38608</c:v>
                </c:pt>
                <c:pt idx="4600">
                  <c:v>38609</c:v>
                </c:pt>
                <c:pt idx="4601">
                  <c:v>38610</c:v>
                </c:pt>
                <c:pt idx="4602">
                  <c:v>38611</c:v>
                </c:pt>
                <c:pt idx="4603">
                  <c:v>38612</c:v>
                </c:pt>
                <c:pt idx="4604">
                  <c:v>38613</c:v>
                </c:pt>
                <c:pt idx="4605">
                  <c:v>38614</c:v>
                </c:pt>
                <c:pt idx="4606">
                  <c:v>38615</c:v>
                </c:pt>
                <c:pt idx="4607">
                  <c:v>38616</c:v>
                </c:pt>
                <c:pt idx="4608">
                  <c:v>38617</c:v>
                </c:pt>
                <c:pt idx="4609">
                  <c:v>38618</c:v>
                </c:pt>
                <c:pt idx="4610">
                  <c:v>38619</c:v>
                </c:pt>
                <c:pt idx="4611">
                  <c:v>38620</c:v>
                </c:pt>
                <c:pt idx="4612">
                  <c:v>38621</c:v>
                </c:pt>
                <c:pt idx="4613">
                  <c:v>38622</c:v>
                </c:pt>
                <c:pt idx="4614">
                  <c:v>38623</c:v>
                </c:pt>
                <c:pt idx="4615">
                  <c:v>38624</c:v>
                </c:pt>
                <c:pt idx="4616">
                  <c:v>38625</c:v>
                </c:pt>
                <c:pt idx="4617">
                  <c:v>38626</c:v>
                </c:pt>
                <c:pt idx="4618">
                  <c:v>38627</c:v>
                </c:pt>
                <c:pt idx="4619">
                  <c:v>38628</c:v>
                </c:pt>
                <c:pt idx="4620">
                  <c:v>38629</c:v>
                </c:pt>
                <c:pt idx="4621">
                  <c:v>38630</c:v>
                </c:pt>
                <c:pt idx="4622">
                  <c:v>38631</c:v>
                </c:pt>
                <c:pt idx="4623">
                  <c:v>38632</c:v>
                </c:pt>
                <c:pt idx="4624">
                  <c:v>38633</c:v>
                </c:pt>
                <c:pt idx="4625">
                  <c:v>38634</c:v>
                </c:pt>
                <c:pt idx="4626">
                  <c:v>38635</c:v>
                </c:pt>
                <c:pt idx="4627">
                  <c:v>38636</c:v>
                </c:pt>
                <c:pt idx="4628">
                  <c:v>38637</c:v>
                </c:pt>
                <c:pt idx="4629">
                  <c:v>38638</c:v>
                </c:pt>
                <c:pt idx="4630">
                  <c:v>38639</c:v>
                </c:pt>
                <c:pt idx="4631">
                  <c:v>38640</c:v>
                </c:pt>
                <c:pt idx="4632">
                  <c:v>38641</c:v>
                </c:pt>
                <c:pt idx="4633">
                  <c:v>38642</c:v>
                </c:pt>
                <c:pt idx="4634">
                  <c:v>38643</c:v>
                </c:pt>
                <c:pt idx="4635">
                  <c:v>38644</c:v>
                </c:pt>
                <c:pt idx="4636">
                  <c:v>38645</c:v>
                </c:pt>
                <c:pt idx="4637">
                  <c:v>38646</c:v>
                </c:pt>
                <c:pt idx="4638">
                  <c:v>38647</c:v>
                </c:pt>
                <c:pt idx="4639">
                  <c:v>38648</c:v>
                </c:pt>
                <c:pt idx="4640">
                  <c:v>38649</c:v>
                </c:pt>
                <c:pt idx="4641">
                  <c:v>38650</c:v>
                </c:pt>
                <c:pt idx="4642">
                  <c:v>38651</c:v>
                </c:pt>
                <c:pt idx="4643">
                  <c:v>38652</c:v>
                </c:pt>
                <c:pt idx="4644">
                  <c:v>38653</c:v>
                </c:pt>
                <c:pt idx="4645">
                  <c:v>38654</c:v>
                </c:pt>
                <c:pt idx="4646">
                  <c:v>38655</c:v>
                </c:pt>
                <c:pt idx="4647">
                  <c:v>38656</c:v>
                </c:pt>
                <c:pt idx="4648">
                  <c:v>38657</c:v>
                </c:pt>
                <c:pt idx="4649">
                  <c:v>38658</c:v>
                </c:pt>
                <c:pt idx="4650">
                  <c:v>38659</c:v>
                </c:pt>
                <c:pt idx="4651">
                  <c:v>38660</c:v>
                </c:pt>
                <c:pt idx="4652">
                  <c:v>38661</c:v>
                </c:pt>
                <c:pt idx="4653">
                  <c:v>38662</c:v>
                </c:pt>
                <c:pt idx="4654">
                  <c:v>38663</c:v>
                </c:pt>
                <c:pt idx="4655">
                  <c:v>38664</c:v>
                </c:pt>
                <c:pt idx="4656">
                  <c:v>38665</c:v>
                </c:pt>
                <c:pt idx="4657">
                  <c:v>38666</c:v>
                </c:pt>
                <c:pt idx="4658">
                  <c:v>38667</c:v>
                </c:pt>
                <c:pt idx="4659">
                  <c:v>38668</c:v>
                </c:pt>
                <c:pt idx="4660">
                  <c:v>38669</c:v>
                </c:pt>
                <c:pt idx="4661">
                  <c:v>38670</c:v>
                </c:pt>
                <c:pt idx="4662">
                  <c:v>38671</c:v>
                </c:pt>
                <c:pt idx="4663">
                  <c:v>38672</c:v>
                </c:pt>
                <c:pt idx="4664">
                  <c:v>38673</c:v>
                </c:pt>
                <c:pt idx="4665">
                  <c:v>38674</c:v>
                </c:pt>
                <c:pt idx="4666">
                  <c:v>38675</c:v>
                </c:pt>
                <c:pt idx="4667">
                  <c:v>38676</c:v>
                </c:pt>
                <c:pt idx="4668">
                  <c:v>38677</c:v>
                </c:pt>
                <c:pt idx="4669">
                  <c:v>38678</c:v>
                </c:pt>
                <c:pt idx="4670">
                  <c:v>38679</c:v>
                </c:pt>
                <c:pt idx="4671">
                  <c:v>38680</c:v>
                </c:pt>
                <c:pt idx="4672">
                  <c:v>38681</c:v>
                </c:pt>
                <c:pt idx="4673">
                  <c:v>38682</c:v>
                </c:pt>
                <c:pt idx="4674">
                  <c:v>38683</c:v>
                </c:pt>
                <c:pt idx="4675">
                  <c:v>38684</c:v>
                </c:pt>
                <c:pt idx="4676">
                  <c:v>38685</c:v>
                </c:pt>
                <c:pt idx="4677">
                  <c:v>38686</c:v>
                </c:pt>
                <c:pt idx="4678">
                  <c:v>38687</c:v>
                </c:pt>
                <c:pt idx="4679">
                  <c:v>38688</c:v>
                </c:pt>
                <c:pt idx="4680">
                  <c:v>38689</c:v>
                </c:pt>
                <c:pt idx="4681">
                  <c:v>38690</c:v>
                </c:pt>
                <c:pt idx="4682">
                  <c:v>38691</c:v>
                </c:pt>
                <c:pt idx="4683">
                  <c:v>38692</c:v>
                </c:pt>
                <c:pt idx="4684">
                  <c:v>38693</c:v>
                </c:pt>
                <c:pt idx="4685">
                  <c:v>38694</c:v>
                </c:pt>
                <c:pt idx="4686">
                  <c:v>38695</c:v>
                </c:pt>
                <c:pt idx="4687">
                  <c:v>38696</c:v>
                </c:pt>
                <c:pt idx="4688">
                  <c:v>38697</c:v>
                </c:pt>
                <c:pt idx="4689">
                  <c:v>38698</c:v>
                </c:pt>
                <c:pt idx="4690">
                  <c:v>38699</c:v>
                </c:pt>
                <c:pt idx="4691">
                  <c:v>38700</c:v>
                </c:pt>
                <c:pt idx="4692">
                  <c:v>38701</c:v>
                </c:pt>
                <c:pt idx="4693">
                  <c:v>38702</c:v>
                </c:pt>
                <c:pt idx="4694">
                  <c:v>38703</c:v>
                </c:pt>
                <c:pt idx="4695">
                  <c:v>38704</c:v>
                </c:pt>
                <c:pt idx="4696">
                  <c:v>38705</c:v>
                </c:pt>
                <c:pt idx="4697">
                  <c:v>38706</c:v>
                </c:pt>
                <c:pt idx="4698">
                  <c:v>38707</c:v>
                </c:pt>
                <c:pt idx="4699">
                  <c:v>38708</c:v>
                </c:pt>
                <c:pt idx="4700">
                  <c:v>38709</c:v>
                </c:pt>
                <c:pt idx="4701">
                  <c:v>38710</c:v>
                </c:pt>
                <c:pt idx="4702">
                  <c:v>38711</c:v>
                </c:pt>
                <c:pt idx="4703">
                  <c:v>38712</c:v>
                </c:pt>
                <c:pt idx="4704">
                  <c:v>38713</c:v>
                </c:pt>
                <c:pt idx="4705">
                  <c:v>38714</c:v>
                </c:pt>
                <c:pt idx="4706">
                  <c:v>38715</c:v>
                </c:pt>
                <c:pt idx="4707">
                  <c:v>38716</c:v>
                </c:pt>
                <c:pt idx="4708">
                  <c:v>38717</c:v>
                </c:pt>
                <c:pt idx="4709">
                  <c:v>38718</c:v>
                </c:pt>
                <c:pt idx="4710">
                  <c:v>38719</c:v>
                </c:pt>
                <c:pt idx="4711">
                  <c:v>38720</c:v>
                </c:pt>
                <c:pt idx="4712">
                  <c:v>38721</c:v>
                </c:pt>
                <c:pt idx="4713">
                  <c:v>38722</c:v>
                </c:pt>
                <c:pt idx="4714">
                  <c:v>38723</c:v>
                </c:pt>
                <c:pt idx="4715">
                  <c:v>38724</c:v>
                </c:pt>
                <c:pt idx="4716">
                  <c:v>38725</c:v>
                </c:pt>
                <c:pt idx="4717">
                  <c:v>38726</c:v>
                </c:pt>
                <c:pt idx="4718">
                  <c:v>38727</c:v>
                </c:pt>
                <c:pt idx="4719">
                  <c:v>38728</c:v>
                </c:pt>
                <c:pt idx="4720">
                  <c:v>38729</c:v>
                </c:pt>
                <c:pt idx="4721">
                  <c:v>38730</c:v>
                </c:pt>
                <c:pt idx="4722">
                  <c:v>38731</c:v>
                </c:pt>
                <c:pt idx="4723">
                  <c:v>38732</c:v>
                </c:pt>
                <c:pt idx="4724">
                  <c:v>38733</c:v>
                </c:pt>
                <c:pt idx="4725">
                  <c:v>38734</c:v>
                </c:pt>
                <c:pt idx="4726">
                  <c:v>38735</c:v>
                </c:pt>
                <c:pt idx="4727">
                  <c:v>38736</c:v>
                </c:pt>
                <c:pt idx="4728">
                  <c:v>38737</c:v>
                </c:pt>
                <c:pt idx="4729">
                  <c:v>38738</c:v>
                </c:pt>
                <c:pt idx="4730">
                  <c:v>38739</c:v>
                </c:pt>
                <c:pt idx="4731">
                  <c:v>38740</c:v>
                </c:pt>
                <c:pt idx="4732">
                  <c:v>38741</c:v>
                </c:pt>
                <c:pt idx="4733">
                  <c:v>38742</c:v>
                </c:pt>
                <c:pt idx="4734">
                  <c:v>38743</c:v>
                </c:pt>
                <c:pt idx="4735">
                  <c:v>38744</c:v>
                </c:pt>
                <c:pt idx="4736">
                  <c:v>38745</c:v>
                </c:pt>
                <c:pt idx="4737">
                  <c:v>38746</c:v>
                </c:pt>
                <c:pt idx="4738">
                  <c:v>38747</c:v>
                </c:pt>
                <c:pt idx="4739">
                  <c:v>38748</c:v>
                </c:pt>
                <c:pt idx="4740">
                  <c:v>38749</c:v>
                </c:pt>
                <c:pt idx="4741">
                  <c:v>38750</c:v>
                </c:pt>
                <c:pt idx="4742">
                  <c:v>38751</c:v>
                </c:pt>
                <c:pt idx="4743">
                  <c:v>38752</c:v>
                </c:pt>
                <c:pt idx="4744">
                  <c:v>38753</c:v>
                </c:pt>
                <c:pt idx="4745">
                  <c:v>38754</c:v>
                </c:pt>
                <c:pt idx="4746">
                  <c:v>38755</c:v>
                </c:pt>
                <c:pt idx="4747">
                  <c:v>38756</c:v>
                </c:pt>
                <c:pt idx="4748">
                  <c:v>38757</c:v>
                </c:pt>
                <c:pt idx="4749">
                  <c:v>38758</c:v>
                </c:pt>
                <c:pt idx="4750">
                  <c:v>38759</c:v>
                </c:pt>
                <c:pt idx="4751">
                  <c:v>38760</c:v>
                </c:pt>
                <c:pt idx="4752">
                  <c:v>38761</c:v>
                </c:pt>
                <c:pt idx="4753">
                  <c:v>38762</c:v>
                </c:pt>
                <c:pt idx="4754">
                  <c:v>38763</c:v>
                </c:pt>
                <c:pt idx="4755">
                  <c:v>38764</c:v>
                </c:pt>
                <c:pt idx="4756">
                  <c:v>38765</c:v>
                </c:pt>
                <c:pt idx="4757">
                  <c:v>38766</c:v>
                </c:pt>
                <c:pt idx="4758">
                  <c:v>38767</c:v>
                </c:pt>
                <c:pt idx="4759">
                  <c:v>38768</c:v>
                </c:pt>
                <c:pt idx="4760">
                  <c:v>38769</c:v>
                </c:pt>
                <c:pt idx="4761">
                  <c:v>38770</c:v>
                </c:pt>
                <c:pt idx="4762">
                  <c:v>38771</c:v>
                </c:pt>
                <c:pt idx="4763">
                  <c:v>38772</c:v>
                </c:pt>
                <c:pt idx="4764">
                  <c:v>38773</c:v>
                </c:pt>
                <c:pt idx="4765">
                  <c:v>38774</c:v>
                </c:pt>
                <c:pt idx="4766">
                  <c:v>38775</c:v>
                </c:pt>
                <c:pt idx="4767">
                  <c:v>38776</c:v>
                </c:pt>
                <c:pt idx="4768">
                  <c:v>38777</c:v>
                </c:pt>
                <c:pt idx="4769">
                  <c:v>38778</c:v>
                </c:pt>
                <c:pt idx="4770">
                  <c:v>38779</c:v>
                </c:pt>
                <c:pt idx="4771">
                  <c:v>38780</c:v>
                </c:pt>
                <c:pt idx="4772">
                  <c:v>38781</c:v>
                </c:pt>
                <c:pt idx="4773">
                  <c:v>38782</c:v>
                </c:pt>
                <c:pt idx="4774">
                  <c:v>38783</c:v>
                </c:pt>
                <c:pt idx="4775">
                  <c:v>38784</c:v>
                </c:pt>
                <c:pt idx="4776">
                  <c:v>38785</c:v>
                </c:pt>
                <c:pt idx="4777">
                  <c:v>38786</c:v>
                </c:pt>
                <c:pt idx="4778">
                  <c:v>38787</c:v>
                </c:pt>
                <c:pt idx="4779">
                  <c:v>38788</c:v>
                </c:pt>
                <c:pt idx="4780">
                  <c:v>38789</c:v>
                </c:pt>
                <c:pt idx="4781">
                  <c:v>38790</c:v>
                </c:pt>
                <c:pt idx="4782">
                  <c:v>38791</c:v>
                </c:pt>
                <c:pt idx="4783">
                  <c:v>38792</c:v>
                </c:pt>
                <c:pt idx="4784">
                  <c:v>38793</c:v>
                </c:pt>
                <c:pt idx="4785">
                  <c:v>38794</c:v>
                </c:pt>
                <c:pt idx="4786">
                  <c:v>38795</c:v>
                </c:pt>
                <c:pt idx="4787">
                  <c:v>38796</c:v>
                </c:pt>
                <c:pt idx="4788">
                  <c:v>38797</c:v>
                </c:pt>
                <c:pt idx="4789">
                  <c:v>38798</c:v>
                </c:pt>
                <c:pt idx="4790">
                  <c:v>38799</c:v>
                </c:pt>
                <c:pt idx="4791">
                  <c:v>38800</c:v>
                </c:pt>
                <c:pt idx="4792">
                  <c:v>38801</c:v>
                </c:pt>
                <c:pt idx="4793">
                  <c:v>38802</c:v>
                </c:pt>
                <c:pt idx="4794">
                  <c:v>38803</c:v>
                </c:pt>
                <c:pt idx="4795">
                  <c:v>38804</c:v>
                </c:pt>
                <c:pt idx="4796">
                  <c:v>38805</c:v>
                </c:pt>
                <c:pt idx="4797">
                  <c:v>38806</c:v>
                </c:pt>
                <c:pt idx="4798">
                  <c:v>38807</c:v>
                </c:pt>
                <c:pt idx="4799">
                  <c:v>38808</c:v>
                </c:pt>
                <c:pt idx="4800">
                  <c:v>38809</c:v>
                </c:pt>
                <c:pt idx="4801">
                  <c:v>38810</c:v>
                </c:pt>
                <c:pt idx="4802">
                  <c:v>38811</c:v>
                </c:pt>
                <c:pt idx="4803">
                  <c:v>38812</c:v>
                </c:pt>
                <c:pt idx="4804">
                  <c:v>38813</c:v>
                </c:pt>
                <c:pt idx="4805">
                  <c:v>38814</c:v>
                </c:pt>
                <c:pt idx="4806">
                  <c:v>38815</c:v>
                </c:pt>
                <c:pt idx="4807">
                  <c:v>38816</c:v>
                </c:pt>
                <c:pt idx="4808">
                  <c:v>38817</c:v>
                </c:pt>
                <c:pt idx="4809">
                  <c:v>38818</c:v>
                </c:pt>
                <c:pt idx="4810">
                  <c:v>38819</c:v>
                </c:pt>
                <c:pt idx="4811">
                  <c:v>38820</c:v>
                </c:pt>
                <c:pt idx="4812">
                  <c:v>38821</c:v>
                </c:pt>
                <c:pt idx="4813">
                  <c:v>38822</c:v>
                </c:pt>
                <c:pt idx="4814">
                  <c:v>38823</c:v>
                </c:pt>
                <c:pt idx="4815">
                  <c:v>38824</c:v>
                </c:pt>
                <c:pt idx="4816">
                  <c:v>38825</c:v>
                </c:pt>
                <c:pt idx="4817">
                  <c:v>38826</c:v>
                </c:pt>
                <c:pt idx="4818">
                  <c:v>38827</c:v>
                </c:pt>
                <c:pt idx="4819">
                  <c:v>38828</c:v>
                </c:pt>
                <c:pt idx="4820">
                  <c:v>38829</c:v>
                </c:pt>
                <c:pt idx="4821">
                  <c:v>38830</c:v>
                </c:pt>
                <c:pt idx="4822">
                  <c:v>38831</c:v>
                </c:pt>
                <c:pt idx="4823">
                  <c:v>38832</c:v>
                </c:pt>
                <c:pt idx="4824">
                  <c:v>38833</c:v>
                </c:pt>
                <c:pt idx="4825">
                  <c:v>38834</c:v>
                </c:pt>
                <c:pt idx="4826">
                  <c:v>38835</c:v>
                </c:pt>
                <c:pt idx="4827">
                  <c:v>38836</c:v>
                </c:pt>
                <c:pt idx="4828">
                  <c:v>38837</c:v>
                </c:pt>
                <c:pt idx="4829">
                  <c:v>38838</c:v>
                </c:pt>
                <c:pt idx="4830">
                  <c:v>38839</c:v>
                </c:pt>
                <c:pt idx="4831">
                  <c:v>38840</c:v>
                </c:pt>
                <c:pt idx="4832">
                  <c:v>38841</c:v>
                </c:pt>
                <c:pt idx="4833">
                  <c:v>38842</c:v>
                </c:pt>
                <c:pt idx="4834">
                  <c:v>38843</c:v>
                </c:pt>
                <c:pt idx="4835">
                  <c:v>38844</c:v>
                </c:pt>
                <c:pt idx="4836">
                  <c:v>38845</c:v>
                </c:pt>
                <c:pt idx="4837">
                  <c:v>38846</c:v>
                </c:pt>
                <c:pt idx="4838">
                  <c:v>38847</c:v>
                </c:pt>
                <c:pt idx="4839">
                  <c:v>38848</c:v>
                </c:pt>
                <c:pt idx="4840">
                  <c:v>38849</c:v>
                </c:pt>
                <c:pt idx="4841">
                  <c:v>38850</c:v>
                </c:pt>
                <c:pt idx="4842">
                  <c:v>38851</c:v>
                </c:pt>
                <c:pt idx="4843">
                  <c:v>38852</c:v>
                </c:pt>
                <c:pt idx="4844">
                  <c:v>38853</c:v>
                </c:pt>
                <c:pt idx="4845">
                  <c:v>38854</c:v>
                </c:pt>
                <c:pt idx="4846">
                  <c:v>38855</c:v>
                </c:pt>
                <c:pt idx="4847">
                  <c:v>38856</c:v>
                </c:pt>
                <c:pt idx="4848">
                  <c:v>38857</c:v>
                </c:pt>
                <c:pt idx="4849">
                  <c:v>38858</c:v>
                </c:pt>
                <c:pt idx="4850">
                  <c:v>38859</c:v>
                </c:pt>
                <c:pt idx="4851">
                  <c:v>38860</c:v>
                </c:pt>
                <c:pt idx="4852">
                  <c:v>38861</c:v>
                </c:pt>
                <c:pt idx="4853">
                  <c:v>38862</c:v>
                </c:pt>
                <c:pt idx="4854">
                  <c:v>38863</c:v>
                </c:pt>
                <c:pt idx="4855">
                  <c:v>38864</c:v>
                </c:pt>
                <c:pt idx="4856">
                  <c:v>38865</c:v>
                </c:pt>
                <c:pt idx="4857">
                  <c:v>38866</c:v>
                </c:pt>
                <c:pt idx="4858">
                  <c:v>38867</c:v>
                </c:pt>
                <c:pt idx="4859">
                  <c:v>38868</c:v>
                </c:pt>
                <c:pt idx="4860">
                  <c:v>38869</c:v>
                </c:pt>
                <c:pt idx="4861">
                  <c:v>38870</c:v>
                </c:pt>
                <c:pt idx="4862">
                  <c:v>38871</c:v>
                </c:pt>
                <c:pt idx="4863">
                  <c:v>38872</c:v>
                </c:pt>
                <c:pt idx="4864">
                  <c:v>38873</c:v>
                </c:pt>
                <c:pt idx="4865">
                  <c:v>38874</c:v>
                </c:pt>
                <c:pt idx="4866">
                  <c:v>38875</c:v>
                </c:pt>
                <c:pt idx="4867">
                  <c:v>38876</c:v>
                </c:pt>
                <c:pt idx="4868">
                  <c:v>38877</c:v>
                </c:pt>
                <c:pt idx="4869">
                  <c:v>38878</c:v>
                </c:pt>
                <c:pt idx="4870">
                  <c:v>38879</c:v>
                </c:pt>
                <c:pt idx="4871">
                  <c:v>38880</c:v>
                </c:pt>
                <c:pt idx="4872">
                  <c:v>38881</c:v>
                </c:pt>
                <c:pt idx="4873">
                  <c:v>38882</c:v>
                </c:pt>
                <c:pt idx="4874">
                  <c:v>38883</c:v>
                </c:pt>
                <c:pt idx="4875">
                  <c:v>38884</c:v>
                </c:pt>
                <c:pt idx="4876">
                  <c:v>38885</c:v>
                </c:pt>
                <c:pt idx="4877">
                  <c:v>38886</c:v>
                </c:pt>
                <c:pt idx="4878">
                  <c:v>38887</c:v>
                </c:pt>
                <c:pt idx="4879">
                  <c:v>38888</c:v>
                </c:pt>
                <c:pt idx="4880">
                  <c:v>38889</c:v>
                </c:pt>
                <c:pt idx="4881">
                  <c:v>38890</c:v>
                </c:pt>
                <c:pt idx="4882">
                  <c:v>38891</c:v>
                </c:pt>
                <c:pt idx="4883">
                  <c:v>38892</c:v>
                </c:pt>
                <c:pt idx="4884">
                  <c:v>38893</c:v>
                </c:pt>
                <c:pt idx="4885">
                  <c:v>38894</c:v>
                </c:pt>
                <c:pt idx="4886">
                  <c:v>38895</c:v>
                </c:pt>
                <c:pt idx="4887">
                  <c:v>38896</c:v>
                </c:pt>
                <c:pt idx="4888">
                  <c:v>38897</c:v>
                </c:pt>
                <c:pt idx="4889">
                  <c:v>38898</c:v>
                </c:pt>
                <c:pt idx="4890">
                  <c:v>38899</c:v>
                </c:pt>
                <c:pt idx="4891">
                  <c:v>38900</c:v>
                </c:pt>
                <c:pt idx="4892">
                  <c:v>38901</c:v>
                </c:pt>
                <c:pt idx="4893">
                  <c:v>38902</c:v>
                </c:pt>
                <c:pt idx="4894">
                  <c:v>38903</c:v>
                </c:pt>
                <c:pt idx="4895">
                  <c:v>38904</c:v>
                </c:pt>
                <c:pt idx="4896">
                  <c:v>38905</c:v>
                </c:pt>
                <c:pt idx="4897">
                  <c:v>38906</c:v>
                </c:pt>
                <c:pt idx="4898">
                  <c:v>38907</c:v>
                </c:pt>
                <c:pt idx="4899">
                  <c:v>38908</c:v>
                </c:pt>
                <c:pt idx="4900">
                  <c:v>38909</c:v>
                </c:pt>
                <c:pt idx="4901">
                  <c:v>38910</c:v>
                </c:pt>
                <c:pt idx="4902">
                  <c:v>38911</c:v>
                </c:pt>
                <c:pt idx="4903">
                  <c:v>38912</c:v>
                </c:pt>
                <c:pt idx="4904">
                  <c:v>38913</c:v>
                </c:pt>
                <c:pt idx="4905">
                  <c:v>38914</c:v>
                </c:pt>
                <c:pt idx="4906">
                  <c:v>38915</c:v>
                </c:pt>
                <c:pt idx="4907">
                  <c:v>38916</c:v>
                </c:pt>
                <c:pt idx="4908">
                  <c:v>38917</c:v>
                </c:pt>
                <c:pt idx="4909">
                  <c:v>38918</c:v>
                </c:pt>
                <c:pt idx="4910">
                  <c:v>38919</c:v>
                </c:pt>
                <c:pt idx="4911">
                  <c:v>38920</c:v>
                </c:pt>
                <c:pt idx="4912">
                  <c:v>38921</c:v>
                </c:pt>
                <c:pt idx="4913">
                  <c:v>38922</c:v>
                </c:pt>
                <c:pt idx="4914">
                  <c:v>38923</c:v>
                </c:pt>
                <c:pt idx="4915">
                  <c:v>38924</c:v>
                </c:pt>
                <c:pt idx="4916">
                  <c:v>38925</c:v>
                </c:pt>
                <c:pt idx="4917">
                  <c:v>38926</c:v>
                </c:pt>
                <c:pt idx="4918">
                  <c:v>38927</c:v>
                </c:pt>
                <c:pt idx="4919">
                  <c:v>38928</c:v>
                </c:pt>
                <c:pt idx="4920">
                  <c:v>38929</c:v>
                </c:pt>
                <c:pt idx="4921">
                  <c:v>38930</c:v>
                </c:pt>
                <c:pt idx="4922">
                  <c:v>38931</c:v>
                </c:pt>
                <c:pt idx="4923">
                  <c:v>38932</c:v>
                </c:pt>
                <c:pt idx="4924">
                  <c:v>38933</c:v>
                </c:pt>
                <c:pt idx="4925">
                  <c:v>38934</c:v>
                </c:pt>
                <c:pt idx="4926">
                  <c:v>38935</c:v>
                </c:pt>
                <c:pt idx="4927">
                  <c:v>38936</c:v>
                </c:pt>
                <c:pt idx="4928">
                  <c:v>38937</c:v>
                </c:pt>
                <c:pt idx="4929">
                  <c:v>38938</c:v>
                </c:pt>
                <c:pt idx="4930">
                  <c:v>38939</c:v>
                </c:pt>
                <c:pt idx="4931">
                  <c:v>38940</c:v>
                </c:pt>
                <c:pt idx="4932">
                  <c:v>38941</c:v>
                </c:pt>
                <c:pt idx="4933">
                  <c:v>38942</c:v>
                </c:pt>
                <c:pt idx="4934">
                  <c:v>38943</c:v>
                </c:pt>
                <c:pt idx="4935">
                  <c:v>38944</c:v>
                </c:pt>
                <c:pt idx="4936">
                  <c:v>38945</c:v>
                </c:pt>
                <c:pt idx="4937">
                  <c:v>38946</c:v>
                </c:pt>
                <c:pt idx="4938">
                  <c:v>38947</c:v>
                </c:pt>
                <c:pt idx="4939">
                  <c:v>38948</c:v>
                </c:pt>
                <c:pt idx="4940">
                  <c:v>38949</c:v>
                </c:pt>
                <c:pt idx="4941">
                  <c:v>38950</c:v>
                </c:pt>
                <c:pt idx="4942">
                  <c:v>38951</c:v>
                </c:pt>
                <c:pt idx="4943">
                  <c:v>38952</c:v>
                </c:pt>
                <c:pt idx="4944">
                  <c:v>38953</c:v>
                </c:pt>
                <c:pt idx="4945">
                  <c:v>38954</c:v>
                </c:pt>
                <c:pt idx="4946">
                  <c:v>38955</c:v>
                </c:pt>
                <c:pt idx="4947">
                  <c:v>38956</c:v>
                </c:pt>
                <c:pt idx="4948">
                  <c:v>38957</c:v>
                </c:pt>
                <c:pt idx="4949">
                  <c:v>38958</c:v>
                </c:pt>
                <c:pt idx="4950">
                  <c:v>38959</c:v>
                </c:pt>
                <c:pt idx="4951">
                  <c:v>38960</c:v>
                </c:pt>
                <c:pt idx="4952">
                  <c:v>38961</c:v>
                </c:pt>
                <c:pt idx="4953">
                  <c:v>38962</c:v>
                </c:pt>
                <c:pt idx="4954">
                  <c:v>38963</c:v>
                </c:pt>
                <c:pt idx="4955">
                  <c:v>38964</c:v>
                </c:pt>
                <c:pt idx="4956">
                  <c:v>38965</c:v>
                </c:pt>
                <c:pt idx="4957">
                  <c:v>38966</c:v>
                </c:pt>
                <c:pt idx="4958">
                  <c:v>38967</c:v>
                </c:pt>
                <c:pt idx="4959">
                  <c:v>38968</c:v>
                </c:pt>
                <c:pt idx="4960">
                  <c:v>38969</c:v>
                </c:pt>
                <c:pt idx="4961">
                  <c:v>38970</c:v>
                </c:pt>
                <c:pt idx="4962">
                  <c:v>38971</c:v>
                </c:pt>
                <c:pt idx="4963">
                  <c:v>38972</c:v>
                </c:pt>
                <c:pt idx="4964">
                  <c:v>38973</c:v>
                </c:pt>
                <c:pt idx="4965">
                  <c:v>38974</c:v>
                </c:pt>
                <c:pt idx="4966">
                  <c:v>38975</c:v>
                </c:pt>
                <c:pt idx="4967">
                  <c:v>38976</c:v>
                </c:pt>
                <c:pt idx="4968">
                  <c:v>38977</c:v>
                </c:pt>
                <c:pt idx="4969">
                  <c:v>38978</c:v>
                </c:pt>
                <c:pt idx="4970">
                  <c:v>38979</c:v>
                </c:pt>
                <c:pt idx="4971">
                  <c:v>38980</c:v>
                </c:pt>
                <c:pt idx="4972">
                  <c:v>38981</c:v>
                </c:pt>
                <c:pt idx="4973">
                  <c:v>38982</c:v>
                </c:pt>
                <c:pt idx="4974">
                  <c:v>38983</c:v>
                </c:pt>
                <c:pt idx="4975">
                  <c:v>38984</c:v>
                </c:pt>
                <c:pt idx="4976">
                  <c:v>38985</c:v>
                </c:pt>
                <c:pt idx="4977">
                  <c:v>38986</c:v>
                </c:pt>
                <c:pt idx="4978">
                  <c:v>38987</c:v>
                </c:pt>
                <c:pt idx="4979">
                  <c:v>38988</c:v>
                </c:pt>
                <c:pt idx="4980">
                  <c:v>38989</c:v>
                </c:pt>
                <c:pt idx="4981">
                  <c:v>38990</c:v>
                </c:pt>
                <c:pt idx="4982">
                  <c:v>38991</c:v>
                </c:pt>
                <c:pt idx="4983">
                  <c:v>38992</c:v>
                </c:pt>
                <c:pt idx="4984">
                  <c:v>38993</c:v>
                </c:pt>
                <c:pt idx="4985">
                  <c:v>38994</c:v>
                </c:pt>
                <c:pt idx="4986">
                  <c:v>38995</c:v>
                </c:pt>
                <c:pt idx="4987">
                  <c:v>38996</c:v>
                </c:pt>
                <c:pt idx="4988">
                  <c:v>38997</c:v>
                </c:pt>
                <c:pt idx="4989">
                  <c:v>38998</c:v>
                </c:pt>
                <c:pt idx="4990">
                  <c:v>38999</c:v>
                </c:pt>
                <c:pt idx="4991">
                  <c:v>39000</c:v>
                </c:pt>
                <c:pt idx="4992">
                  <c:v>39001</c:v>
                </c:pt>
                <c:pt idx="4993">
                  <c:v>39002</c:v>
                </c:pt>
                <c:pt idx="4994">
                  <c:v>39003</c:v>
                </c:pt>
                <c:pt idx="4995">
                  <c:v>39004</c:v>
                </c:pt>
                <c:pt idx="4996">
                  <c:v>39005</c:v>
                </c:pt>
                <c:pt idx="4997">
                  <c:v>39006</c:v>
                </c:pt>
                <c:pt idx="4998">
                  <c:v>39007</c:v>
                </c:pt>
                <c:pt idx="4999">
                  <c:v>39008</c:v>
                </c:pt>
                <c:pt idx="5000">
                  <c:v>39009</c:v>
                </c:pt>
                <c:pt idx="5001">
                  <c:v>39010</c:v>
                </c:pt>
                <c:pt idx="5002">
                  <c:v>39011</c:v>
                </c:pt>
                <c:pt idx="5003">
                  <c:v>39012</c:v>
                </c:pt>
                <c:pt idx="5004">
                  <c:v>39013</c:v>
                </c:pt>
                <c:pt idx="5005">
                  <c:v>39014</c:v>
                </c:pt>
                <c:pt idx="5006">
                  <c:v>39015</c:v>
                </c:pt>
                <c:pt idx="5007">
                  <c:v>39016</c:v>
                </c:pt>
                <c:pt idx="5008">
                  <c:v>39017</c:v>
                </c:pt>
                <c:pt idx="5009">
                  <c:v>39018</c:v>
                </c:pt>
                <c:pt idx="5010">
                  <c:v>39019</c:v>
                </c:pt>
                <c:pt idx="5011">
                  <c:v>39020</c:v>
                </c:pt>
                <c:pt idx="5012">
                  <c:v>39021</c:v>
                </c:pt>
                <c:pt idx="5013">
                  <c:v>39022</c:v>
                </c:pt>
                <c:pt idx="5014">
                  <c:v>39023</c:v>
                </c:pt>
                <c:pt idx="5015">
                  <c:v>39024</c:v>
                </c:pt>
                <c:pt idx="5016">
                  <c:v>39025</c:v>
                </c:pt>
                <c:pt idx="5017">
                  <c:v>39026</c:v>
                </c:pt>
                <c:pt idx="5018">
                  <c:v>39027</c:v>
                </c:pt>
                <c:pt idx="5019">
                  <c:v>39028</c:v>
                </c:pt>
                <c:pt idx="5020">
                  <c:v>39029</c:v>
                </c:pt>
                <c:pt idx="5021">
                  <c:v>39030</c:v>
                </c:pt>
                <c:pt idx="5022">
                  <c:v>39031</c:v>
                </c:pt>
                <c:pt idx="5023">
                  <c:v>39032</c:v>
                </c:pt>
                <c:pt idx="5024">
                  <c:v>39033</c:v>
                </c:pt>
                <c:pt idx="5025">
                  <c:v>39034</c:v>
                </c:pt>
                <c:pt idx="5026">
                  <c:v>39035</c:v>
                </c:pt>
                <c:pt idx="5027">
                  <c:v>39036</c:v>
                </c:pt>
                <c:pt idx="5028">
                  <c:v>39037</c:v>
                </c:pt>
                <c:pt idx="5029">
                  <c:v>39038</c:v>
                </c:pt>
                <c:pt idx="5030">
                  <c:v>39039</c:v>
                </c:pt>
                <c:pt idx="5031">
                  <c:v>39040</c:v>
                </c:pt>
                <c:pt idx="5032">
                  <c:v>39041</c:v>
                </c:pt>
                <c:pt idx="5033">
                  <c:v>39042</c:v>
                </c:pt>
                <c:pt idx="5034">
                  <c:v>39043</c:v>
                </c:pt>
                <c:pt idx="5035">
                  <c:v>39044</c:v>
                </c:pt>
                <c:pt idx="5036">
                  <c:v>39045</c:v>
                </c:pt>
                <c:pt idx="5037">
                  <c:v>39046</c:v>
                </c:pt>
                <c:pt idx="5038">
                  <c:v>39047</c:v>
                </c:pt>
                <c:pt idx="5039">
                  <c:v>39048</c:v>
                </c:pt>
                <c:pt idx="5040">
                  <c:v>39049</c:v>
                </c:pt>
                <c:pt idx="5041">
                  <c:v>39050</c:v>
                </c:pt>
                <c:pt idx="5042">
                  <c:v>39051</c:v>
                </c:pt>
                <c:pt idx="5043">
                  <c:v>39052</c:v>
                </c:pt>
                <c:pt idx="5044">
                  <c:v>39053</c:v>
                </c:pt>
                <c:pt idx="5045">
                  <c:v>39054</c:v>
                </c:pt>
                <c:pt idx="5046">
                  <c:v>39055</c:v>
                </c:pt>
                <c:pt idx="5047">
                  <c:v>39056</c:v>
                </c:pt>
                <c:pt idx="5048">
                  <c:v>39057</c:v>
                </c:pt>
                <c:pt idx="5049">
                  <c:v>39058</c:v>
                </c:pt>
                <c:pt idx="5050">
                  <c:v>39059</c:v>
                </c:pt>
                <c:pt idx="5051">
                  <c:v>39060</c:v>
                </c:pt>
                <c:pt idx="5052">
                  <c:v>39061</c:v>
                </c:pt>
                <c:pt idx="5053">
                  <c:v>39062</c:v>
                </c:pt>
                <c:pt idx="5054">
                  <c:v>39063</c:v>
                </c:pt>
                <c:pt idx="5055">
                  <c:v>39064</c:v>
                </c:pt>
                <c:pt idx="5056">
                  <c:v>39065</c:v>
                </c:pt>
                <c:pt idx="5057">
                  <c:v>39066</c:v>
                </c:pt>
                <c:pt idx="5058">
                  <c:v>39067</c:v>
                </c:pt>
                <c:pt idx="5059">
                  <c:v>39068</c:v>
                </c:pt>
                <c:pt idx="5060">
                  <c:v>39069</c:v>
                </c:pt>
                <c:pt idx="5061">
                  <c:v>39070</c:v>
                </c:pt>
                <c:pt idx="5062">
                  <c:v>39071</c:v>
                </c:pt>
                <c:pt idx="5063">
                  <c:v>39072</c:v>
                </c:pt>
                <c:pt idx="5064">
                  <c:v>39073</c:v>
                </c:pt>
                <c:pt idx="5065">
                  <c:v>39074</c:v>
                </c:pt>
                <c:pt idx="5066">
                  <c:v>39075</c:v>
                </c:pt>
                <c:pt idx="5067">
                  <c:v>39076</c:v>
                </c:pt>
                <c:pt idx="5068">
                  <c:v>39077</c:v>
                </c:pt>
                <c:pt idx="5069">
                  <c:v>39078</c:v>
                </c:pt>
                <c:pt idx="5070">
                  <c:v>39079</c:v>
                </c:pt>
                <c:pt idx="5071">
                  <c:v>39080</c:v>
                </c:pt>
                <c:pt idx="5072">
                  <c:v>39081</c:v>
                </c:pt>
                <c:pt idx="5073">
                  <c:v>39082</c:v>
                </c:pt>
                <c:pt idx="5074">
                  <c:v>39083</c:v>
                </c:pt>
                <c:pt idx="5075">
                  <c:v>39084</c:v>
                </c:pt>
                <c:pt idx="5076">
                  <c:v>39085</c:v>
                </c:pt>
                <c:pt idx="5077">
                  <c:v>39086</c:v>
                </c:pt>
                <c:pt idx="5078">
                  <c:v>39087</c:v>
                </c:pt>
                <c:pt idx="5079">
                  <c:v>39088</c:v>
                </c:pt>
                <c:pt idx="5080">
                  <c:v>39089</c:v>
                </c:pt>
                <c:pt idx="5081">
                  <c:v>39090</c:v>
                </c:pt>
                <c:pt idx="5082">
                  <c:v>39091</c:v>
                </c:pt>
                <c:pt idx="5083">
                  <c:v>39092</c:v>
                </c:pt>
                <c:pt idx="5084">
                  <c:v>39093</c:v>
                </c:pt>
                <c:pt idx="5085">
                  <c:v>39094</c:v>
                </c:pt>
                <c:pt idx="5086">
                  <c:v>39095</c:v>
                </c:pt>
                <c:pt idx="5087">
                  <c:v>39096</c:v>
                </c:pt>
                <c:pt idx="5088">
                  <c:v>39097</c:v>
                </c:pt>
                <c:pt idx="5089">
                  <c:v>39098</c:v>
                </c:pt>
                <c:pt idx="5090">
                  <c:v>39099</c:v>
                </c:pt>
                <c:pt idx="5091">
                  <c:v>39100</c:v>
                </c:pt>
                <c:pt idx="5092">
                  <c:v>39101</c:v>
                </c:pt>
                <c:pt idx="5093">
                  <c:v>39102</c:v>
                </c:pt>
                <c:pt idx="5094">
                  <c:v>39103</c:v>
                </c:pt>
                <c:pt idx="5095">
                  <c:v>39104</c:v>
                </c:pt>
                <c:pt idx="5096">
                  <c:v>39105</c:v>
                </c:pt>
                <c:pt idx="5097">
                  <c:v>39106</c:v>
                </c:pt>
                <c:pt idx="5098">
                  <c:v>39107</c:v>
                </c:pt>
                <c:pt idx="5099">
                  <c:v>39108</c:v>
                </c:pt>
                <c:pt idx="5100">
                  <c:v>39109</c:v>
                </c:pt>
                <c:pt idx="5101">
                  <c:v>39110</c:v>
                </c:pt>
                <c:pt idx="5102">
                  <c:v>39111</c:v>
                </c:pt>
                <c:pt idx="5103">
                  <c:v>39112</c:v>
                </c:pt>
                <c:pt idx="5104">
                  <c:v>39113</c:v>
                </c:pt>
                <c:pt idx="5105">
                  <c:v>39114</c:v>
                </c:pt>
                <c:pt idx="5106">
                  <c:v>39115</c:v>
                </c:pt>
                <c:pt idx="5107">
                  <c:v>39116</c:v>
                </c:pt>
                <c:pt idx="5108">
                  <c:v>39117</c:v>
                </c:pt>
                <c:pt idx="5109">
                  <c:v>39118</c:v>
                </c:pt>
                <c:pt idx="5110">
                  <c:v>39119</c:v>
                </c:pt>
                <c:pt idx="5111">
                  <c:v>39120</c:v>
                </c:pt>
                <c:pt idx="5112">
                  <c:v>39121</c:v>
                </c:pt>
                <c:pt idx="5113">
                  <c:v>39122</c:v>
                </c:pt>
                <c:pt idx="5114">
                  <c:v>39123</c:v>
                </c:pt>
                <c:pt idx="5115">
                  <c:v>39124</c:v>
                </c:pt>
                <c:pt idx="5116">
                  <c:v>39125</c:v>
                </c:pt>
                <c:pt idx="5117">
                  <c:v>39126</c:v>
                </c:pt>
                <c:pt idx="5118">
                  <c:v>39127</c:v>
                </c:pt>
                <c:pt idx="5119">
                  <c:v>39128</c:v>
                </c:pt>
                <c:pt idx="5120">
                  <c:v>39129</c:v>
                </c:pt>
                <c:pt idx="5121">
                  <c:v>39130</c:v>
                </c:pt>
                <c:pt idx="5122">
                  <c:v>39131</c:v>
                </c:pt>
                <c:pt idx="5123">
                  <c:v>39132</c:v>
                </c:pt>
                <c:pt idx="5124">
                  <c:v>39133</c:v>
                </c:pt>
                <c:pt idx="5125">
                  <c:v>39134</c:v>
                </c:pt>
                <c:pt idx="5126">
                  <c:v>39135</c:v>
                </c:pt>
                <c:pt idx="5127">
                  <c:v>39136</c:v>
                </c:pt>
                <c:pt idx="5128">
                  <c:v>39137</c:v>
                </c:pt>
                <c:pt idx="5129">
                  <c:v>39138</c:v>
                </c:pt>
                <c:pt idx="5130">
                  <c:v>39139</c:v>
                </c:pt>
                <c:pt idx="5131">
                  <c:v>39140</c:v>
                </c:pt>
                <c:pt idx="5132">
                  <c:v>39141</c:v>
                </c:pt>
                <c:pt idx="5133">
                  <c:v>39142</c:v>
                </c:pt>
                <c:pt idx="5134">
                  <c:v>39143</c:v>
                </c:pt>
                <c:pt idx="5135">
                  <c:v>39144</c:v>
                </c:pt>
                <c:pt idx="5136">
                  <c:v>39145</c:v>
                </c:pt>
                <c:pt idx="5137">
                  <c:v>39146</c:v>
                </c:pt>
                <c:pt idx="5138">
                  <c:v>39147</c:v>
                </c:pt>
                <c:pt idx="5139">
                  <c:v>39148</c:v>
                </c:pt>
                <c:pt idx="5140">
                  <c:v>39149</c:v>
                </c:pt>
                <c:pt idx="5141">
                  <c:v>39150</c:v>
                </c:pt>
                <c:pt idx="5142">
                  <c:v>39151</c:v>
                </c:pt>
                <c:pt idx="5143">
                  <c:v>39152</c:v>
                </c:pt>
                <c:pt idx="5144">
                  <c:v>39153</c:v>
                </c:pt>
                <c:pt idx="5145">
                  <c:v>39154</c:v>
                </c:pt>
                <c:pt idx="5146">
                  <c:v>39155</c:v>
                </c:pt>
                <c:pt idx="5147">
                  <c:v>39156</c:v>
                </c:pt>
                <c:pt idx="5148">
                  <c:v>39157</c:v>
                </c:pt>
                <c:pt idx="5149">
                  <c:v>39158</c:v>
                </c:pt>
                <c:pt idx="5150">
                  <c:v>39159</c:v>
                </c:pt>
                <c:pt idx="5151">
                  <c:v>39160</c:v>
                </c:pt>
                <c:pt idx="5152">
                  <c:v>39161</c:v>
                </c:pt>
                <c:pt idx="5153">
                  <c:v>39162</c:v>
                </c:pt>
                <c:pt idx="5154">
                  <c:v>39163</c:v>
                </c:pt>
                <c:pt idx="5155">
                  <c:v>39164</c:v>
                </c:pt>
                <c:pt idx="5156">
                  <c:v>39165</c:v>
                </c:pt>
                <c:pt idx="5157">
                  <c:v>39166</c:v>
                </c:pt>
                <c:pt idx="5158">
                  <c:v>39167</c:v>
                </c:pt>
                <c:pt idx="5159">
                  <c:v>39168</c:v>
                </c:pt>
                <c:pt idx="5160">
                  <c:v>39169</c:v>
                </c:pt>
                <c:pt idx="5161">
                  <c:v>39170</c:v>
                </c:pt>
                <c:pt idx="5162">
                  <c:v>39171</c:v>
                </c:pt>
                <c:pt idx="5163">
                  <c:v>39172</c:v>
                </c:pt>
                <c:pt idx="5164">
                  <c:v>39173</c:v>
                </c:pt>
                <c:pt idx="5165">
                  <c:v>39174</c:v>
                </c:pt>
                <c:pt idx="5166">
                  <c:v>39175</c:v>
                </c:pt>
                <c:pt idx="5167">
                  <c:v>39176</c:v>
                </c:pt>
                <c:pt idx="5168">
                  <c:v>39177</c:v>
                </c:pt>
                <c:pt idx="5169">
                  <c:v>39178</c:v>
                </c:pt>
                <c:pt idx="5170">
                  <c:v>39179</c:v>
                </c:pt>
                <c:pt idx="5171">
                  <c:v>39180</c:v>
                </c:pt>
                <c:pt idx="5172">
                  <c:v>39181</c:v>
                </c:pt>
                <c:pt idx="5173">
                  <c:v>39182</c:v>
                </c:pt>
                <c:pt idx="5174">
                  <c:v>39183</c:v>
                </c:pt>
                <c:pt idx="5175">
                  <c:v>39184</c:v>
                </c:pt>
                <c:pt idx="5176">
                  <c:v>39185</c:v>
                </c:pt>
                <c:pt idx="5177">
                  <c:v>39186</c:v>
                </c:pt>
                <c:pt idx="5178">
                  <c:v>39187</c:v>
                </c:pt>
                <c:pt idx="5179">
                  <c:v>39188</c:v>
                </c:pt>
                <c:pt idx="5180">
                  <c:v>39189</c:v>
                </c:pt>
                <c:pt idx="5181">
                  <c:v>39190</c:v>
                </c:pt>
                <c:pt idx="5182">
                  <c:v>39191</c:v>
                </c:pt>
                <c:pt idx="5183">
                  <c:v>39192</c:v>
                </c:pt>
                <c:pt idx="5184">
                  <c:v>39193</c:v>
                </c:pt>
                <c:pt idx="5185">
                  <c:v>39194</c:v>
                </c:pt>
                <c:pt idx="5186">
                  <c:v>39195</c:v>
                </c:pt>
                <c:pt idx="5187">
                  <c:v>39196</c:v>
                </c:pt>
                <c:pt idx="5188">
                  <c:v>39197</c:v>
                </c:pt>
                <c:pt idx="5189">
                  <c:v>39198</c:v>
                </c:pt>
                <c:pt idx="5190">
                  <c:v>39199</c:v>
                </c:pt>
                <c:pt idx="5191">
                  <c:v>39200</c:v>
                </c:pt>
                <c:pt idx="5192">
                  <c:v>39201</c:v>
                </c:pt>
                <c:pt idx="5193">
                  <c:v>39202</c:v>
                </c:pt>
                <c:pt idx="5194">
                  <c:v>39203</c:v>
                </c:pt>
                <c:pt idx="5195">
                  <c:v>39204</c:v>
                </c:pt>
                <c:pt idx="5196">
                  <c:v>39205</c:v>
                </c:pt>
                <c:pt idx="5197">
                  <c:v>39206</c:v>
                </c:pt>
                <c:pt idx="5198">
                  <c:v>39207</c:v>
                </c:pt>
                <c:pt idx="5199">
                  <c:v>39208</c:v>
                </c:pt>
                <c:pt idx="5200">
                  <c:v>39209</c:v>
                </c:pt>
                <c:pt idx="5201">
                  <c:v>39210</c:v>
                </c:pt>
                <c:pt idx="5202">
                  <c:v>39211</c:v>
                </c:pt>
                <c:pt idx="5203">
                  <c:v>39212</c:v>
                </c:pt>
                <c:pt idx="5204">
                  <c:v>39213</c:v>
                </c:pt>
                <c:pt idx="5205">
                  <c:v>39214</c:v>
                </c:pt>
                <c:pt idx="5206">
                  <c:v>39215</c:v>
                </c:pt>
                <c:pt idx="5207">
                  <c:v>39216</c:v>
                </c:pt>
                <c:pt idx="5208">
                  <c:v>39217</c:v>
                </c:pt>
                <c:pt idx="5209">
                  <c:v>39218</c:v>
                </c:pt>
                <c:pt idx="5210">
                  <c:v>39219</c:v>
                </c:pt>
                <c:pt idx="5211">
                  <c:v>39220</c:v>
                </c:pt>
                <c:pt idx="5212">
                  <c:v>39221</c:v>
                </c:pt>
                <c:pt idx="5213">
                  <c:v>39222</c:v>
                </c:pt>
                <c:pt idx="5214">
                  <c:v>39223</c:v>
                </c:pt>
                <c:pt idx="5215">
                  <c:v>39224</c:v>
                </c:pt>
                <c:pt idx="5216">
                  <c:v>39225</c:v>
                </c:pt>
                <c:pt idx="5217">
                  <c:v>39226</c:v>
                </c:pt>
                <c:pt idx="5218">
                  <c:v>39227</c:v>
                </c:pt>
                <c:pt idx="5219">
                  <c:v>39228</c:v>
                </c:pt>
                <c:pt idx="5220">
                  <c:v>39229</c:v>
                </c:pt>
                <c:pt idx="5221">
                  <c:v>39230</c:v>
                </c:pt>
                <c:pt idx="5222">
                  <c:v>39231</c:v>
                </c:pt>
                <c:pt idx="5223">
                  <c:v>39232</c:v>
                </c:pt>
                <c:pt idx="5224">
                  <c:v>39233</c:v>
                </c:pt>
                <c:pt idx="5225">
                  <c:v>39234</c:v>
                </c:pt>
                <c:pt idx="5226">
                  <c:v>39235</c:v>
                </c:pt>
                <c:pt idx="5227">
                  <c:v>39236</c:v>
                </c:pt>
                <c:pt idx="5228">
                  <c:v>39237</c:v>
                </c:pt>
                <c:pt idx="5229">
                  <c:v>39238</c:v>
                </c:pt>
                <c:pt idx="5230">
                  <c:v>39239</c:v>
                </c:pt>
                <c:pt idx="5231">
                  <c:v>39240</c:v>
                </c:pt>
                <c:pt idx="5232">
                  <c:v>39241</c:v>
                </c:pt>
                <c:pt idx="5233">
                  <c:v>39242</c:v>
                </c:pt>
                <c:pt idx="5234">
                  <c:v>39243</c:v>
                </c:pt>
                <c:pt idx="5235">
                  <c:v>39244</c:v>
                </c:pt>
                <c:pt idx="5236">
                  <c:v>39245</c:v>
                </c:pt>
                <c:pt idx="5237">
                  <c:v>39246</c:v>
                </c:pt>
                <c:pt idx="5238">
                  <c:v>39247</c:v>
                </c:pt>
                <c:pt idx="5239">
                  <c:v>39248</c:v>
                </c:pt>
                <c:pt idx="5240">
                  <c:v>39249</c:v>
                </c:pt>
                <c:pt idx="5241">
                  <c:v>39250</c:v>
                </c:pt>
                <c:pt idx="5242">
                  <c:v>39251</c:v>
                </c:pt>
                <c:pt idx="5243">
                  <c:v>39252</c:v>
                </c:pt>
                <c:pt idx="5244">
                  <c:v>39253</c:v>
                </c:pt>
                <c:pt idx="5245">
                  <c:v>39254</c:v>
                </c:pt>
                <c:pt idx="5246">
                  <c:v>39255</c:v>
                </c:pt>
                <c:pt idx="5247">
                  <c:v>39256</c:v>
                </c:pt>
                <c:pt idx="5248">
                  <c:v>39257</c:v>
                </c:pt>
                <c:pt idx="5249">
                  <c:v>39258</c:v>
                </c:pt>
                <c:pt idx="5250">
                  <c:v>39259</c:v>
                </c:pt>
                <c:pt idx="5251">
                  <c:v>39260</c:v>
                </c:pt>
                <c:pt idx="5252">
                  <c:v>39261</c:v>
                </c:pt>
                <c:pt idx="5253">
                  <c:v>39262</c:v>
                </c:pt>
                <c:pt idx="5254">
                  <c:v>39263</c:v>
                </c:pt>
                <c:pt idx="5255">
                  <c:v>39264</c:v>
                </c:pt>
                <c:pt idx="5256">
                  <c:v>39265</c:v>
                </c:pt>
                <c:pt idx="5257">
                  <c:v>39266</c:v>
                </c:pt>
                <c:pt idx="5258">
                  <c:v>39267</c:v>
                </c:pt>
                <c:pt idx="5259">
                  <c:v>39268</c:v>
                </c:pt>
                <c:pt idx="5260">
                  <c:v>39269</c:v>
                </c:pt>
                <c:pt idx="5261">
                  <c:v>39270</c:v>
                </c:pt>
                <c:pt idx="5262">
                  <c:v>39271</c:v>
                </c:pt>
                <c:pt idx="5263">
                  <c:v>39272</c:v>
                </c:pt>
                <c:pt idx="5264">
                  <c:v>39273</c:v>
                </c:pt>
                <c:pt idx="5265">
                  <c:v>39274</c:v>
                </c:pt>
                <c:pt idx="5266">
                  <c:v>39275</c:v>
                </c:pt>
                <c:pt idx="5267">
                  <c:v>39276</c:v>
                </c:pt>
                <c:pt idx="5268">
                  <c:v>39277</c:v>
                </c:pt>
                <c:pt idx="5269">
                  <c:v>39278</c:v>
                </c:pt>
                <c:pt idx="5270">
                  <c:v>39279</c:v>
                </c:pt>
                <c:pt idx="5271">
                  <c:v>39280</c:v>
                </c:pt>
                <c:pt idx="5272">
                  <c:v>39281</c:v>
                </c:pt>
                <c:pt idx="5273">
                  <c:v>39282</c:v>
                </c:pt>
                <c:pt idx="5274">
                  <c:v>39283</c:v>
                </c:pt>
                <c:pt idx="5275">
                  <c:v>39284</c:v>
                </c:pt>
                <c:pt idx="5276">
                  <c:v>39285</c:v>
                </c:pt>
                <c:pt idx="5277">
                  <c:v>39286</c:v>
                </c:pt>
                <c:pt idx="5278">
                  <c:v>39287</c:v>
                </c:pt>
                <c:pt idx="5279">
                  <c:v>39288</c:v>
                </c:pt>
                <c:pt idx="5280">
                  <c:v>39289</c:v>
                </c:pt>
                <c:pt idx="5281">
                  <c:v>39290</c:v>
                </c:pt>
                <c:pt idx="5282">
                  <c:v>39291</c:v>
                </c:pt>
                <c:pt idx="5283">
                  <c:v>39292</c:v>
                </c:pt>
                <c:pt idx="5284">
                  <c:v>39293</c:v>
                </c:pt>
                <c:pt idx="5285">
                  <c:v>39294</c:v>
                </c:pt>
                <c:pt idx="5286">
                  <c:v>39295</c:v>
                </c:pt>
                <c:pt idx="5287">
                  <c:v>39296</c:v>
                </c:pt>
                <c:pt idx="5288">
                  <c:v>39297</c:v>
                </c:pt>
                <c:pt idx="5289">
                  <c:v>39298</c:v>
                </c:pt>
                <c:pt idx="5290">
                  <c:v>39299</c:v>
                </c:pt>
                <c:pt idx="5291">
                  <c:v>39300</c:v>
                </c:pt>
                <c:pt idx="5292">
                  <c:v>39301</c:v>
                </c:pt>
                <c:pt idx="5293">
                  <c:v>39302</c:v>
                </c:pt>
                <c:pt idx="5294">
                  <c:v>39303</c:v>
                </c:pt>
                <c:pt idx="5295">
                  <c:v>39304</c:v>
                </c:pt>
                <c:pt idx="5296">
                  <c:v>39305</c:v>
                </c:pt>
                <c:pt idx="5297">
                  <c:v>39306</c:v>
                </c:pt>
                <c:pt idx="5298">
                  <c:v>39307</c:v>
                </c:pt>
                <c:pt idx="5299">
                  <c:v>39308</c:v>
                </c:pt>
                <c:pt idx="5300">
                  <c:v>39309</c:v>
                </c:pt>
                <c:pt idx="5301">
                  <c:v>39310</c:v>
                </c:pt>
                <c:pt idx="5302">
                  <c:v>39311</c:v>
                </c:pt>
                <c:pt idx="5303">
                  <c:v>39312</c:v>
                </c:pt>
                <c:pt idx="5304">
                  <c:v>39313</c:v>
                </c:pt>
                <c:pt idx="5305">
                  <c:v>39314</c:v>
                </c:pt>
                <c:pt idx="5306">
                  <c:v>39315</c:v>
                </c:pt>
                <c:pt idx="5307">
                  <c:v>39316</c:v>
                </c:pt>
                <c:pt idx="5308">
                  <c:v>39317</c:v>
                </c:pt>
                <c:pt idx="5309">
                  <c:v>39318</c:v>
                </c:pt>
                <c:pt idx="5310">
                  <c:v>39319</c:v>
                </c:pt>
                <c:pt idx="5311">
                  <c:v>39320</c:v>
                </c:pt>
                <c:pt idx="5312">
                  <c:v>39321</c:v>
                </c:pt>
                <c:pt idx="5313">
                  <c:v>39322</c:v>
                </c:pt>
                <c:pt idx="5314">
                  <c:v>39323</c:v>
                </c:pt>
                <c:pt idx="5315">
                  <c:v>39324</c:v>
                </c:pt>
                <c:pt idx="5316">
                  <c:v>39325</c:v>
                </c:pt>
                <c:pt idx="5317">
                  <c:v>39326</c:v>
                </c:pt>
                <c:pt idx="5318">
                  <c:v>39327</c:v>
                </c:pt>
                <c:pt idx="5319">
                  <c:v>39328</c:v>
                </c:pt>
                <c:pt idx="5320">
                  <c:v>39329</c:v>
                </c:pt>
                <c:pt idx="5321">
                  <c:v>39330</c:v>
                </c:pt>
                <c:pt idx="5322">
                  <c:v>39331</c:v>
                </c:pt>
                <c:pt idx="5323">
                  <c:v>39332</c:v>
                </c:pt>
                <c:pt idx="5324">
                  <c:v>39333</c:v>
                </c:pt>
                <c:pt idx="5325">
                  <c:v>39334</c:v>
                </c:pt>
                <c:pt idx="5326">
                  <c:v>39335</c:v>
                </c:pt>
                <c:pt idx="5327">
                  <c:v>39336</c:v>
                </c:pt>
                <c:pt idx="5328">
                  <c:v>39337</c:v>
                </c:pt>
                <c:pt idx="5329">
                  <c:v>39338</c:v>
                </c:pt>
                <c:pt idx="5330">
                  <c:v>39339</c:v>
                </c:pt>
                <c:pt idx="5331">
                  <c:v>39340</c:v>
                </c:pt>
                <c:pt idx="5332">
                  <c:v>39341</c:v>
                </c:pt>
                <c:pt idx="5333">
                  <c:v>39342</c:v>
                </c:pt>
                <c:pt idx="5334">
                  <c:v>39343</c:v>
                </c:pt>
                <c:pt idx="5335">
                  <c:v>39344</c:v>
                </c:pt>
                <c:pt idx="5336">
                  <c:v>39345</c:v>
                </c:pt>
                <c:pt idx="5337">
                  <c:v>39346</c:v>
                </c:pt>
                <c:pt idx="5338">
                  <c:v>39347</c:v>
                </c:pt>
                <c:pt idx="5339">
                  <c:v>39348</c:v>
                </c:pt>
                <c:pt idx="5340">
                  <c:v>39349</c:v>
                </c:pt>
                <c:pt idx="5341">
                  <c:v>39350</c:v>
                </c:pt>
                <c:pt idx="5342">
                  <c:v>39351</c:v>
                </c:pt>
                <c:pt idx="5343">
                  <c:v>39352</c:v>
                </c:pt>
                <c:pt idx="5344">
                  <c:v>39353</c:v>
                </c:pt>
                <c:pt idx="5345">
                  <c:v>39354</c:v>
                </c:pt>
                <c:pt idx="5346">
                  <c:v>39355</c:v>
                </c:pt>
                <c:pt idx="5347">
                  <c:v>39356</c:v>
                </c:pt>
                <c:pt idx="5348">
                  <c:v>39357</c:v>
                </c:pt>
                <c:pt idx="5349">
                  <c:v>39358</c:v>
                </c:pt>
                <c:pt idx="5350">
                  <c:v>39359</c:v>
                </c:pt>
                <c:pt idx="5351">
                  <c:v>39360</c:v>
                </c:pt>
                <c:pt idx="5352">
                  <c:v>39361</c:v>
                </c:pt>
                <c:pt idx="5353">
                  <c:v>39362</c:v>
                </c:pt>
                <c:pt idx="5354">
                  <c:v>39363</c:v>
                </c:pt>
                <c:pt idx="5355">
                  <c:v>39364</c:v>
                </c:pt>
                <c:pt idx="5356">
                  <c:v>39365</c:v>
                </c:pt>
                <c:pt idx="5357">
                  <c:v>39366</c:v>
                </c:pt>
                <c:pt idx="5358">
                  <c:v>39367</c:v>
                </c:pt>
                <c:pt idx="5359">
                  <c:v>39368</c:v>
                </c:pt>
                <c:pt idx="5360">
                  <c:v>39369</c:v>
                </c:pt>
                <c:pt idx="5361">
                  <c:v>39370</c:v>
                </c:pt>
                <c:pt idx="5362">
                  <c:v>39371</c:v>
                </c:pt>
                <c:pt idx="5363">
                  <c:v>39372</c:v>
                </c:pt>
                <c:pt idx="5364">
                  <c:v>39373</c:v>
                </c:pt>
                <c:pt idx="5365">
                  <c:v>39374</c:v>
                </c:pt>
                <c:pt idx="5366">
                  <c:v>39375</c:v>
                </c:pt>
                <c:pt idx="5367">
                  <c:v>39376</c:v>
                </c:pt>
                <c:pt idx="5368">
                  <c:v>39377</c:v>
                </c:pt>
                <c:pt idx="5369">
                  <c:v>39378</c:v>
                </c:pt>
                <c:pt idx="5370">
                  <c:v>39379</c:v>
                </c:pt>
                <c:pt idx="5371">
                  <c:v>39380</c:v>
                </c:pt>
                <c:pt idx="5372">
                  <c:v>39381</c:v>
                </c:pt>
                <c:pt idx="5373">
                  <c:v>39382</c:v>
                </c:pt>
                <c:pt idx="5374">
                  <c:v>39383</c:v>
                </c:pt>
                <c:pt idx="5375">
                  <c:v>39384</c:v>
                </c:pt>
                <c:pt idx="5376">
                  <c:v>39385</c:v>
                </c:pt>
                <c:pt idx="5377">
                  <c:v>39386</c:v>
                </c:pt>
                <c:pt idx="5378">
                  <c:v>39387</c:v>
                </c:pt>
                <c:pt idx="5379">
                  <c:v>39388</c:v>
                </c:pt>
                <c:pt idx="5380">
                  <c:v>39389</c:v>
                </c:pt>
                <c:pt idx="5381">
                  <c:v>39390</c:v>
                </c:pt>
                <c:pt idx="5382">
                  <c:v>39391</c:v>
                </c:pt>
                <c:pt idx="5383">
                  <c:v>39392</c:v>
                </c:pt>
                <c:pt idx="5384">
                  <c:v>39393</c:v>
                </c:pt>
                <c:pt idx="5385">
                  <c:v>39394</c:v>
                </c:pt>
                <c:pt idx="5386">
                  <c:v>39395</c:v>
                </c:pt>
                <c:pt idx="5387">
                  <c:v>39396</c:v>
                </c:pt>
                <c:pt idx="5388">
                  <c:v>39397</c:v>
                </c:pt>
                <c:pt idx="5389">
                  <c:v>39398</c:v>
                </c:pt>
                <c:pt idx="5390">
                  <c:v>39399</c:v>
                </c:pt>
                <c:pt idx="5391">
                  <c:v>39400</c:v>
                </c:pt>
                <c:pt idx="5392">
                  <c:v>39401</c:v>
                </c:pt>
                <c:pt idx="5393">
                  <c:v>39402</c:v>
                </c:pt>
                <c:pt idx="5394">
                  <c:v>39403</c:v>
                </c:pt>
                <c:pt idx="5395">
                  <c:v>39404</c:v>
                </c:pt>
                <c:pt idx="5396">
                  <c:v>39405</c:v>
                </c:pt>
                <c:pt idx="5397">
                  <c:v>39406</c:v>
                </c:pt>
                <c:pt idx="5398">
                  <c:v>39407</c:v>
                </c:pt>
                <c:pt idx="5399">
                  <c:v>39408</c:v>
                </c:pt>
                <c:pt idx="5400">
                  <c:v>39409</c:v>
                </c:pt>
                <c:pt idx="5401">
                  <c:v>39410</c:v>
                </c:pt>
                <c:pt idx="5402">
                  <c:v>39411</c:v>
                </c:pt>
                <c:pt idx="5403">
                  <c:v>39412</c:v>
                </c:pt>
                <c:pt idx="5404">
                  <c:v>39413</c:v>
                </c:pt>
                <c:pt idx="5405">
                  <c:v>39414</c:v>
                </c:pt>
                <c:pt idx="5406">
                  <c:v>39415</c:v>
                </c:pt>
                <c:pt idx="5407">
                  <c:v>39416</c:v>
                </c:pt>
                <c:pt idx="5408">
                  <c:v>39417</c:v>
                </c:pt>
                <c:pt idx="5409">
                  <c:v>39418</c:v>
                </c:pt>
                <c:pt idx="5410">
                  <c:v>39419</c:v>
                </c:pt>
                <c:pt idx="5411">
                  <c:v>39420</c:v>
                </c:pt>
                <c:pt idx="5412">
                  <c:v>39421</c:v>
                </c:pt>
                <c:pt idx="5413">
                  <c:v>39422</c:v>
                </c:pt>
                <c:pt idx="5414">
                  <c:v>39423</c:v>
                </c:pt>
                <c:pt idx="5415">
                  <c:v>39424</c:v>
                </c:pt>
                <c:pt idx="5416">
                  <c:v>39425</c:v>
                </c:pt>
                <c:pt idx="5417">
                  <c:v>39426</c:v>
                </c:pt>
                <c:pt idx="5418">
                  <c:v>39427</c:v>
                </c:pt>
                <c:pt idx="5419">
                  <c:v>39428</c:v>
                </c:pt>
                <c:pt idx="5420">
                  <c:v>39429</c:v>
                </c:pt>
                <c:pt idx="5421">
                  <c:v>39430</c:v>
                </c:pt>
                <c:pt idx="5422">
                  <c:v>39431</c:v>
                </c:pt>
                <c:pt idx="5423">
                  <c:v>39432</c:v>
                </c:pt>
                <c:pt idx="5424">
                  <c:v>39433</c:v>
                </c:pt>
                <c:pt idx="5425">
                  <c:v>39434</c:v>
                </c:pt>
                <c:pt idx="5426">
                  <c:v>39435</c:v>
                </c:pt>
                <c:pt idx="5427">
                  <c:v>39436</c:v>
                </c:pt>
                <c:pt idx="5428">
                  <c:v>39437</c:v>
                </c:pt>
                <c:pt idx="5429">
                  <c:v>39438</c:v>
                </c:pt>
                <c:pt idx="5430">
                  <c:v>39439</c:v>
                </c:pt>
                <c:pt idx="5431">
                  <c:v>39440</c:v>
                </c:pt>
                <c:pt idx="5432">
                  <c:v>39441</c:v>
                </c:pt>
                <c:pt idx="5433">
                  <c:v>39442</c:v>
                </c:pt>
                <c:pt idx="5434">
                  <c:v>39443</c:v>
                </c:pt>
                <c:pt idx="5435">
                  <c:v>39444</c:v>
                </c:pt>
                <c:pt idx="5436">
                  <c:v>39445</c:v>
                </c:pt>
                <c:pt idx="5437">
                  <c:v>39446</c:v>
                </c:pt>
                <c:pt idx="5438">
                  <c:v>39447</c:v>
                </c:pt>
                <c:pt idx="5439">
                  <c:v>39448</c:v>
                </c:pt>
                <c:pt idx="5440">
                  <c:v>39449</c:v>
                </c:pt>
                <c:pt idx="5441">
                  <c:v>39450</c:v>
                </c:pt>
                <c:pt idx="5442">
                  <c:v>39451</c:v>
                </c:pt>
                <c:pt idx="5443">
                  <c:v>39452</c:v>
                </c:pt>
                <c:pt idx="5444">
                  <c:v>39453</c:v>
                </c:pt>
                <c:pt idx="5445">
                  <c:v>39454</c:v>
                </c:pt>
                <c:pt idx="5446">
                  <c:v>39455</c:v>
                </c:pt>
                <c:pt idx="5447">
                  <c:v>39456</c:v>
                </c:pt>
                <c:pt idx="5448">
                  <c:v>39457</c:v>
                </c:pt>
                <c:pt idx="5449">
                  <c:v>39458</c:v>
                </c:pt>
                <c:pt idx="5450">
                  <c:v>39459</c:v>
                </c:pt>
                <c:pt idx="5451">
                  <c:v>39460</c:v>
                </c:pt>
                <c:pt idx="5452">
                  <c:v>39461</c:v>
                </c:pt>
                <c:pt idx="5453">
                  <c:v>39462</c:v>
                </c:pt>
                <c:pt idx="5454">
                  <c:v>39463</c:v>
                </c:pt>
                <c:pt idx="5455">
                  <c:v>39464</c:v>
                </c:pt>
                <c:pt idx="5456">
                  <c:v>39465</c:v>
                </c:pt>
                <c:pt idx="5457">
                  <c:v>39466</c:v>
                </c:pt>
                <c:pt idx="5458">
                  <c:v>39467</c:v>
                </c:pt>
                <c:pt idx="5459">
                  <c:v>39468</c:v>
                </c:pt>
                <c:pt idx="5460">
                  <c:v>39469</c:v>
                </c:pt>
                <c:pt idx="5461">
                  <c:v>39470</c:v>
                </c:pt>
                <c:pt idx="5462">
                  <c:v>39471</c:v>
                </c:pt>
                <c:pt idx="5463">
                  <c:v>39472</c:v>
                </c:pt>
                <c:pt idx="5464">
                  <c:v>39473</c:v>
                </c:pt>
                <c:pt idx="5465">
                  <c:v>39474</c:v>
                </c:pt>
                <c:pt idx="5466">
                  <c:v>39475</c:v>
                </c:pt>
                <c:pt idx="5467">
                  <c:v>39476</c:v>
                </c:pt>
                <c:pt idx="5468">
                  <c:v>39477</c:v>
                </c:pt>
                <c:pt idx="5469">
                  <c:v>39478</c:v>
                </c:pt>
                <c:pt idx="5470">
                  <c:v>39479</c:v>
                </c:pt>
                <c:pt idx="5471">
                  <c:v>39480</c:v>
                </c:pt>
                <c:pt idx="5472">
                  <c:v>39481</c:v>
                </c:pt>
                <c:pt idx="5473">
                  <c:v>39482</c:v>
                </c:pt>
                <c:pt idx="5474">
                  <c:v>39483</c:v>
                </c:pt>
                <c:pt idx="5475">
                  <c:v>39484</c:v>
                </c:pt>
                <c:pt idx="5476">
                  <c:v>39485</c:v>
                </c:pt>
                <c:pt idx="5477">
                  <c:v>39486</c:v>
                </c:pt>
                <c:pt idx="5478">
                  <c:v>39487</c:v>
                </c:pt>
                <c:pt idx="5479">
                  <c:v>39488</c:v>
                </c:pt>
                <c:pt idx="5480">
                  <c:v>39489</c:v>
                </c:pt>
                <c:pt idx="5481">
                  <c:v>39490</c:v>
                </c:pt>
                <c:pt idx="5482">
                  <c:v>39491</c:v>
                </c:pt>
                <c:pt idx="5483">
                  <c:v>39492</c:v>
                </c:pt>
                <c:pt idx="5484">
                  <c:v>39493</c:v>
                </c:pt>
                <c:pt idx="5485">
                  <c:v>39494</c:v>
                </c:pt>
                <c:pt idx="5486">
                  <c:v>39495</c:v>
                </c:pt>
                <c:pt idx="5487">
                  <c:v>39496</c:v>
                </c:pt>
                <c:pt idx="5488">
                  <c:v>39497</c:v>
                </c:pt>
                <c:pt idx="5489">
                  <c:v>39498</c:v>
                </c:pt>
                <c:pt idx="5490">
                  <c:v>39499</c:v>
                </c:pt>
                <c:pt idx="5491">
                  <c:v>39500</c:v>
                </c:pt>
                <c:pt idx="5492">
                  <c:v>39501</c:v>
                </c:pt>
                <c:pt idx="5493">
                  <c:v>39502</c:v>
                </c:pt>
                <c:pt idx="5494">
                  <c:v>39503</c:v>
                </c:pt>
                <c:pt idx="5495">
                  <c:v>39504</c:v>
                </c:pt>
                <c:pt idx="5496">
                  <c:v>39505</c:v>
                </c:pt>
                <c:pt idx="5497">
                  <c:v>39506</c:v>
                </c:pt>
                <c:pt idx="5498">
                  <c:v>39507</c:v>
                </c:pt>
                <c:pt idx="5499">
                  <c:v>39508</c:v>
                </c:pt>
                <c:pt idx="5500">
                  <c:v>39509</c:v>
                </c:pt>
                <c:pt idx="5501">
                  <c:v>39510</c:v>
                </c:pt>
                <c:pt idx="5502">
                  <c:v>39511</c:v>
                </c:pt>
                <c:pt idx="5503">
                  <c:v>39512</c:v>
                </c:pt>
                <c:pt idx="5504">
                  <c:v>39513</c:v>
                </c:pt>
                <c:pt idx="5505">
                  <c:v>39514</c:v>
                </c:pt>
                <c:pt idx="5506">
                  <c:v>39515</c:v>
                </c:pt>
                <c:pt idx="5507">
                  <c:v>39516</c:v>
                </c:pt>
                <c:pt idx="5508">
                  <c:v>39517</c:v>
                </c:pt>
                <c:pt idx="5509">
                  <c:v>39518</c:v>
                </c:pt>
                <c:pt idx="5510">
                  <c:v>39519</c:v>
                </c:pt>
                <c:pt idx="5511">
                  <c:v>39520</c:v>
                </c:pt>
                <c:pt idx="5512">
                  <c:v>39521</c:v>
                </c:pt>
                <c:pt idx="5513">
                  <c:v>39522</c:v>
                </c:pt>
                <c:pt idx="5514">
                  <c:v>39523</c:v>
                </c:pt>
                <c:pt idx="5515">
                  <c:v>39524</c:v>
                </c:pt>
                <c:pt idx="5516">
                  <c:v>39525</c:v>
                </c:pt>
                <c:pt idx="5517">
                  <c:v>39526</c:v>
                </c:pt>
                <c:pt idx="5518">
                  <c:v>39527</c:v>
                </c:pt>
                <c:pt idx="5519">
                  <c:v>39528</c:v>
                </c:pt>
                <c:pt idx="5520">
                  <c:v>39529</c:v>
                </c:pt>
                <c:pt idx="5521">
                  <c:v>39530</c:v>
                </c:pt>
                <c:pt idx="5522">
                  <c:v>39531</c:v>
                </c:pt>
                <c:pt idx="5523">
                  <c:v>39532</c:v>
                </c:pt>
                <c:pt idx="5524">
                  <c:v>39533</c:v>
                </c:pt>
                <c:pt idx="5525">
                  <c:v>39534</c:v>
                </c:pt>
                <c:pt idx="5526">
                  <c:v>39535</c:v>
                </c:pt>
                <c:pt idx="5527">
                  <c:v>39536</c:v>
                </c:pt>
                <c:pt idx="5528">
                  <c:v>39537</c:v>
                </c:pt>
                <c:pt idx="5529">
                  <c:v>39538</c:v>
                </c:pt>
                <c:pt idx="5530">
                  <c:v>39539</c:v>
                </c:pt>
                <c:pt idx="5531">
                  <c:v>39540</c:v>
                </c:pt>
                <c:pt idx="5532">
                  <c:v>39541</c:v>
                </c:pt>
                <c:pt idx="5533">
                  <c:v>39542</c:v>
                </c:pt>
                <c:pt idx="5534">
                  <c:v>39543</c:v>
                </c:pt>
                <c:pt idx="5535">
                  <c:v>39544</c:v>
                </c:pt>
                <c:pt idx="5536">
                  <c:v>39545</c:v>
                </c:pt>
                <c:pt idx="5537">
                  <c:v>39546</c:v>
                </c:pt>
                <c:pt idx="5538">
                  <c:v>39547</c:v>
                </c:pt>
                <c:pt idx="5539">
                  <c:v>39548</c:v>
                </c:pt>
                <c:pt idx="5540">
                  <c:v>39549</c:v>
                </c:pt>
                <c:pt idx="5541">
                  <c:v>39550</c:v>
                </c:pt>
                <c:pt idx="5542">
                  <c:v>39551</c:v>
                </c:pt>
                <c:pt idx="5543">
                  <c:v>39552</c:v>
                </c:pt>
                <c:pt idx="5544">
                  <c:v>39553</c:v>
                </c:pt>
                <c:pt idx="5545">
                  <c:v>39554</c:v>
                </c:pt>
                <c:pt idx="5546">
                  <c:v>39555</c:v>
                </c:pt>
                <c:pt idx="5547">
                  <c:v>39556</c:v>
                </c:pt>
                <c:pt idx="5548">
                  <c:v>39557</c:v>
                </c:pt>
                <c:pt idx="5549">
                  <c:v>39558</c:v>
                </c:pt>
                <c:pt idx="5550">
                  <c:v>39559</c:v>
                </c:pt>
                <c:pt idx="5551">
                  <c:v>39560</c:v>
                </c:pt>
                <c:pt idx="5552">
                  <c:v>39561</c:v>
                </c:pt>
                <c:pt idx="5553">
                  <c:v>39562</c:v>
                </c:pt>
                <c:pt idx="5554">
                  <c:v>39563</c:v>
                </c:pt>
                <c:pt idx="5555">
                  <c:v>39564</c:v>
                </c:pt>
                <c:pt idx="5556">
                  <c:v>39565</c:v>
                </c:pt>
                <c:pt idx="5557">
                  <c:v>39566</c:v>
                </c:pt>
                <c:pt idx="5558">
                  <c:v>39567</c:v>
                </c:pt>
                <c:pt idx="5559">
                  <c:v>39568</c:v>
                </c:pt>
                <c:pt idx="5560">
                  <c:v>39569</c:v>
                </c:pt>
                <c:pt idx="5561">
                  <c:v>39570</c:v>
                </c:pt>
                <c:pt idx="5562">
                  <c:v>39571</c:v>
                </c:pt>
                <c:pt idx="5563">
                  <c:v>39572</c:v>
                </c:pt>
                <c:pt idx="5564">
                  <c:v>39573</c:v>
                </c:pt>
                <c:pt idx="5565">
                  <c:v>39574</c:v>
                </c:pt>
                <c:pt idx="5566">
                  <c:v>39575</c:v>
                </c:pt>
                <c:pt idx="5567">
                  <c:v>39576</c:v>
                </c:pt>
                <c:pt idx="5568">
                  <c:v>39577</c:v>
                </c:pt>
                <c:pt idx="5569">
                  <c:v>39578</c:v>
                </c:pt>
                <c:pt idx="5570">
                  <c:v>39579</c:v>
                </c:pt>
                <c:pt idx="5571">
                  <c:v>39580</c:v>
                </c:pt>
                <c:pt idx="5572">
                  <c:v>39581</c:v>
                </c:pt>
                <c:pt idx="5573">
                  <c:v>39582</c:v>
                </c:pt>
                <c:pt idx="5574">
                  <c:v>39583</c:v>
                </c:pt>
                <c:pt idx="5575">
                  <c:v>39584</c:v>
                </c:pt>
                <c:pt idx="5576">
                  <c:v>39585</c:v>
                </c:pt>
                <c:pt idx="5577">
                  <c:v>39586</c:v>
                </c:pt>
                <c:pt idx="5578">
                  <c:v>39587</c:v>
                </c:pt>
                <c:pt idx="5579">
                  <c:v>39588</c:v>
                </c:pt>
                <c:pt idx="5580">
                  <c:v>39589</c:v>
                </c:pt>
                <c:pt idx="5581">
                  <c:v>39590</c:v>
                </c:pt>
                <c:pt idx="5582">
                  <c:v>39591</c:v>
                </c:pt>
                <c:pt idx="5583">
                  <c:v>39592</c:v>
                </c:pt>
                <c:pt idx="5584">
                  <c:v>39593</c:v>
                </c:pt>
                <c:pt idx="5585">
                  <c:v>39594</c:v>
                </c:pt>
                <c:pt idx="5586">
                  <c:v>39595</c:v>
                </c:pt>
                <c:pt idx="5587">
                  <c:v>39596</c:v>
                </c:pt>
                <c:pt idx="5588">
                  <c:v>39597</c:v>
                </c:pt>
                <c:pt idx="5589">
                  <c:v>39598</c:v>
                </c:pt>
                <c:pt idx="5590">
                  <c:v>39599</c:v>
                </c:pt>
                <c:pt idx="5591">
                  <c:v>39600</c:v>
                </c:pt>
                <c:pt idx="5592">
                  <c:v>39601</c:v>
                </c:pt>
                <c:pt idx="5593">
                  <c:v>39602</c:v>
                </c:pt>
                <c:pt idx="5594">
                  <c:v>39603</c:v>
                </c:pt>
                <c:pt idx="5595">
                  <c:v>39604</c:v>
                </c:pt>
                <c:pt idx="5596">
                  <c:v>39605</c:v>
                </c:pt>
                <c:pt idx="5597">
                  <c:v>39606</c:v>
                </c:pt>
                <c:pt idx="5598">
                  <c:v>39607</c:v>
                </c:pt>
                <c:pt idx="5599">
                  <c:v>39608</c:v>
                </c:pt>
                <c:pt idx="5600">
                  <c:v>39609</c:v>
                </c:pt>
                <c:pt idx="5601">
                  <c:v>39610</c:v>
                </c:pt>
                <c:pt idx="5602">
                  <c:v>39611</c:v>
                </c:pt>
                <c:pt idx="5603">
                  <c:v>39612</c:v>
                </c:pt>
                <c:pt idx="5604">
                  <c:v>39613</c:v>
                </c:pt>
                <c:pt idx="5605">
                  <c:v>39614</c:v>
                </c:pt>
                <c:pt idx="5606">
                  <c:v>39615</c:v>
                </c:pt>
                <c:pt idx="5607">
                  <c:v>39616</c:v>
                </c:pt>
                <c:pt idx="5608">
                  <c:v>39617</c:v>
                </c:pt>
                <c:pt idx="5609">
                  <c:v>39618</c:v>
                </c:pt>
                <c:pt idx="5610">
                  <c:v>39619</c:v>
                </c:pt>
                <c:pt idx="5611">
                  <c:v>39620</c:v>
                </c:pt>
                <c:pt idx="5612">
                  <c:v>39621</c:v>
                </c:pt>
                <c:pt idx="5613">
                  <c:v>39622</c:v>
                </c:pt>
                <c:pt idx="5614">
                  <c:v>39623</c:v>
                </c:pt>
                <c:pt idx="5615">
                  <c:v>39624</c:v>
                </c:pt>
                <c:pt idx="5616">
                  <c:v>39625</c:v>
                </c:pt>
                <c:pt idx="5617">
                  <c:v>39626</c:v>
                </c:pt>
                <c:pt idx="5618">
                  <c:v>39627</c:v>
                </c:pt>
                <c:pt idx="5619">
                  <c:v>39628</c:v>
                </c:pt>
                <c:pt idx="5620">
                  <c:v>39629</c:v>
                </c:pt>
                <c:pt idx="5621">
                  <c:v>39630</c:v>
                </c:pt>
                <c:pt idx="5622">
                  <c:v>39631</c:v>
                </c:pt>
                <c:pt idx="5623">
                  <c:v>39632</c:v>
                </c:pt>
                <c:pt idx="5624">
                  <c:v>39633</c:v>
                </c:pt>
                <c:pt idx="5625">
                  <c:v>39634</c:v>
                </c:pt>
                <c:pt idx="5626">
                  <c:v>39635</c:v>
                </c:pt>
                <c:pt idx="5627">
                  <c:v>39636</c:v>
                </c:pt>
                <c:pt idx="5628">
                  <c:v>39637</c:v>
                </c:pt>
                <c:pt idx="5629">
                  <c:v>39638</c:v>
                </c:pt>
                <c:pt idx="5630">
                  <c:v>39639</c:v>
                </c:pt>
                <c:pt idx="5631">
                  <c:v>39640</c:v>
                </c:pt>
                <c:pt idx="5632">
                  <c:v>39641</c:v>
                </c:pt>
                <c:pt idx="5633">
                  <c:v>39642</c:v>
                </c:pt>
                <c:pt idx="5634">
                  <c:v>39643</c:v>
                </c:pt>
                <c:pt idx="5635">
                  <c:v>39644</c:v>
                </c:pt>
                <c:pt idx="5636">
                  <c:v>39645</c:v>
                </c:pt>
                <c:pt idx="5637">
                  <c:v>39646</c:v>
                </c:pt>
                <c:pt idx="5638">
                  <c:v>39647</c:v>
                </c:pt>
                <c:pt idx="5639">
                  <c:v>39648</c:v>
                </c:pt>
                <c:pt idx="5640">
                  <c:v>39649</c:v>
                </c:pt>
                <c:pt idx="5641">
                  <c:v>39650</c:v>
                </c:pt>
                <c:pt idx="5642">
                  <c:v>39651</c:v>
                </c:pt>
                <c:pt idx="5643">
                  <c:v>39652</c:v>
                </c:pt>
                <c:pt idx="5644">
                  <c:v>39653</c:v>
                </c:pt>
                <c:pt idx="5645">
                  <c:v>39654</c:v>
                </c:pt>
                <c:pt idx="5646">
                  <c:v>39655</c:v>
                </c:pt>
                <c:pt idx="5647">
                  <c:v>39656</c:v>
                </c:pt>
                <c:pt idx="5648">
                  <c:v>39657</c:v>
                </c:pt>
                <c:pt idx="5649">
                  <c:v>39658</c:v>
                </c:pt>
                <c:pt idx="5650">
                  <c:v>39659</c:v>
                </c:pt>
                <c:pt idx="5651">
                  <c:v>39660</c:v>
                </c:pt>
                <c:pt idx="5652">
                  <c:v>39661</c:v>
                </c:pt>
                <c:pt idx="5653">
                  <c:v>39662</c:v>
                </c:pt>
                <c:pt idx="5654">
                  <c:v>39663</c:v>
                </c:pt>
                <c:pt idx="5655">
                  <c:v>39664</c:v>
                </c:pt>
                <c:pt idx="5656">
                  <c:v>39665</c:v>
                </c:pt>
                <c:pt idx="5657">
                  <c:v>39666</c:v>
                </c:pt>
                <c:pt idx="5658">
                  <c:v>39667</c:v>
                </c:pt>
                <c:pt idx="5659">
                  <c:v>39668</c:v>
                </c:pt>
                <c:pt idx="5660">
                  <c:v>39669</c:v>
                </c:pt>
                <c:pt idx="5661">
                  <c:v>39670</c:v>
                </c:pt>
                <c:pt idx="5662">
                  <c:v>39671</c:v>
                </c:pt>
                <c:pt idx="5663">
                  <c:v>39672</c:v>
                </c:pt>
                <c:pt idx="5664">
                  <c:v>39673</c:v>
                </c:pt>
                <c:pt idx="5665">
                  <c:v>39674</c:v>
                </c:pt>
                <c:pt idx="5666">
                  <c:v>39675</c:v>
                </c:pt>
                <c:pt idx="5667">
                  <c:v>39676</c:v>
                </c:pt>
                <c:pt idx="5668">
                  <c:v>39677</c:v>
                </c:pt>
                <c:pt idx="5669">
                  <c:v>39678</c:v>
                </c:pt>
                <c:pt idx="5670">
                  <c:v>39679</c:v>
                </c:pt>
                <c:pt idx="5671">
                  <c:v>39680</c:v>
                </c:pt>
                <c:pt idx="5672">
                  <c:v>39681</c:v>
                </c:pt>
                <c:pt idx="5673">
                  <c:v>39682</c:v>
                </c:pt>
                <c:pt idx="5674">
                  <c:v>39683</c:v>
                </c:pt>
                <c:pt idx="5675">
                  <c:v>39684</c:v>
                </c:pt>
                <c:pt idx="5676">
                  <c:v>39685</c:v>
                </c:pt>
                <c:pt idx="5677">
                  <c:v>39686</c:v>
                </c:pt>
                <c:pt idx="5678">
                  <c:v>39687</c:v>
                </c:pt>
                <c:pt idx="5679">
                  <c:v>39688</c:v>
                </c:pt>
                <c:pt idx="5680">
                  <c:v>39689</c:v>
                </c:pt>
                <c:pt idx="5681">
                  <c:v>39690</c:v>
                </c:pt>
                <c:pt idx="5682">
                  <c:v>39691</c:v>
                </c:pt>
                <c:pt idx="5683">
                  <c:v>39692</c:v>
                </c:pt>
                <c:pt idx="5684">
                  <c:v>39693</c:v>
                </c:pt>
                <c:pt idx="5685">
                  <c:v>39694</c:v>
                </c:pt>
                <c:pt idx="5686">
                  <c:v>39695</c:v>
                </c:pt>
                <c:pt idx="5687">
                  <c:v>39696</c:v>
                </c:pt>
                <c:pt idx="5688">
                  <c:v>39697</c:v>
                </c:pt>
                <c:pt idx="5689">
                  <c:v>39698</c:v>
                </c:pt>
                <c:pt idx="5690">
                  <c:v>39699</c:v>
                </c:pt>
                <c:pt idx="5691">
                  <c:v>39700</c:v>
                </c:pt>
                <c:pt idx="5692">
                  <c:v>39701</c:v>
                </c:pt>
                <c:pt idx="5693">
                  <c:v>39702</c:v>
                </c:pt>
                <c:pt idx="5694">
                  <c:v>39703</c:v>
                </c:pt>
                <c:pt idx="5695">
                  <c:v>39704</c:v>
                </c:pt>
                <c:pt idx="5696">
                  <c:v>39705</c:v>
                </c:pt>
                <c:pt idx="5697">
                  <c:v>39706</c:v>
                </c:pt>
                <c:pt idx="5698">
                  <c:v>39707</c:v>
                </c:pt>
                <c:pt idx="5699">
                  <c:v>39708</c:v>
                </c:pt>
                <c:pt idx="5700">
                  <c:v>39709</c:v>
                </c:pt>
                <c:pt idx="5701">
                  <c:v>39710</c:v>
                </c:pt>
                <c:pt idx="5702">
                  <c:v>39711</c:v>
                </c:pt>
                <c:pt idx="5703">
                  <c:v>39712</c:v>
                </c:pt>
                <c:pt idx="5704">
                  <c:v>39713</c:v>
                </c:pt>
                <c:pt idx="5705">
                  <c:v>39714</c:v>
                </c:pt>
                <c:pt idx="5706">
                  <c:v>39715</c:v>
                </c:pt>
                <c:pt idx="5707">
                  <c:v>39716</c:v>
                </c:pt>
                <c:pt idx="5708">
                  <c:v>39717</c:v>
                </c:pt>
                <c:pt idx="5709">
                  <c:v>39718</c:v>
                </c:pt>
                <c:pt idx="5710">
                  <c:v>39719</c:v>
                </c:pt>
                <c:pt idx="5711">
                  <c:v>39720</c:v>
                </c:pt>
                <c:pt idx="5712">
                  <c:v>39721</c:v>
                </c:pt>
                <c:pt idx="5713">
                  <c:v>39722</c:v>
                </c:pt>
                <c:pt idx="5714">
                  <c:v>39723</c:v>
                </c:pt>
                <c:pt idx="5715">
                  <c:v>39724</c:v>
                </c:pt>
                <c:pt idx="5716">
                  <c:v>39725</c:v>
                </c:pt>
                <c:pt idx="5717">
                  <c:v>39726</c:v>
                </c:pt>
                <c:pt idx="5718">
                  <c:v>39727</c:v>
                </c:pt>
                <c:pt idx="5719">
                  <c:v>39728</c:v>
                </c:pt>
                <c:pt idx="5720">
                  <c:v>39729</c:v>
                </c:pt>
                <c:pt idx="5721">
                  <c:v>39730</c:v>
                </c:pt>
                <c:pt idx="5722">
                  <c:v>39731</c:v>
                </c:pt>
                <c:pt idx="5723">
                  <c:v>39732</c:v>
                </c:pt>
                <c:pt idx="5724">
                  <c:v>39733</c:v>
                </c:pt>
                <c:pt idx="5725">
                  <c:v>39734</c:v>
                </c:pt>
                <c:pt idx="5726">
                  <c:v>39735</c:v>
                </c:pt>
                <c:pt idx="5727">
                  <c:v>39736</c:v>
                </c:pt>
                <c:pt idx="5728">
                  <c:v>39737</c:v>
                </c:pt>
                <c:pt idx="5729">
                  <c:v>39738</c:v>
                </c:pt>
                <c:pt idx="5730">
                  <c:v>39739</c:v>
                </c:pt>
                <c:pt idx="5731">
                  <c:v>39740</c:v>
                </c:pt>
                <c:pt idx="5732">
                  <c:v>39741</c:v>
                </c:pt>
                <c:pt idx="5733">
                  <c:v>39742</c:v>
                </c:pt>
                <c:pt idx="5734">
                  <c:v>39743</c:v>
                </c:pt>
                <c:pt idx="5735">
                  <c:v>39744</c:v>
                </c:pt>
                <c:pt idx="5736">
                  <c:v>39745</c:v>
                </c:pt>
                <c:pt idx="5737">
                  <c:v>39746</c:v>
                </c:pt>
                <c:pt idx="5738">
                  <c:v>39747</c:v>
                </c:pt>
                <c:pt idx="5739">
                  <c:v>39748</c:v>
                </c:pt>
                <c:pt idx="5740">
                  <c:v>39749</c:v>
                </c:pt>
                <c:pt idx="5741">
                  <c:v>39750</c:v>
                </c:pt>
                <c:pt idx="5742">
                  <c:v>39751</c:v>
                </c:pt>
                <c:pt idx="5743">
                  <c:v>39752</c:v>
                </c:pt>
                <c:pt idx="5744">
                  <c:v>39753</c:v>
                </c:pt>
                <c:pt idx="5745">
                  <c:v>39754</c:v>
                </c:pt>
                <c:pt idx="5746">
                  <c:v>39755</c:v>
                </c:pt>
                <c:pt idx="5747">
                  <c:v>39756</c:v>
                </c:pt>
                <c:pt idx="5748">
                  <c:v>39757</c:v>
                </c:pt>
                <c:pt idx="5749">
                  <c:v>39758</c:v>
                </c:pt>
                <c:pt idx="5750">
                  <c:v>39759</c:v>
                </c:pt>
                <c:pt idx="5751">
                  <c:v>39760</c:v>
                </c:pt>
                <c:pt idx="5752">
                  <c:v>39761</c:v>
                </c:pt>
                <c:pt idx="5753">
                  <c:v>39762</c:v>
                </c:pt>
                <c:pt idx="5754">
                  <c:v>39763</c:v>
                </c:pt>
                <c:pt idx="5755">
                  <c:v>39764</c:v>
                </c:pt>
                <c:pt idx="5756">
                  <c:v>39765</c:v>
                </c:pt>
                <c:pt idx="5757">
                  <c:v>39766</c:v>
                </c:pt>
                <c:pt idx="5758">
                  <c:v>39767</c:v>
                </c:pt>
                <c:pt idx="5759">
                  <c:v>39768</c:v>
                </c:pt>
                <c:pt idx="5760">
                  <c:v>39769</c:v>
                </c:pt>
                <c:pt idx="5761">
                  <c:v>39770</c:v>
                </c:pt>
                <c:pt idx="5762">
                  <c:v>39771</c:v>
                </c:pt>
                <c:pt idx="5763">
                  <c:v>39772</c:v>
                </c:pt>
                <c:pt idx="5764">
                  <c:v>39773</c:v>
                </c:pt>
                <c:pt idx="5765">
                  <c:v>39774</c:v>
                </c:pt>
                <c:pt idx="5766">
                  <c:v>39775</c:v>
                </c:pt>
                <c:pt idx="5767">
                  <c:v>39776</c:v>
                </c:pt>
                <c:pt idx="5768">
                  <c:v>39777</c:v>
                </c:pt>
                <c:pt idx="5769">
                  <c:v>39778</c:v>
                </c:pt>
                <c:pt idx="5770">
                  <c:v>39779</c:v>
                </c:pt>
                <c:pt idx="5771">
                  <c:v>39780</c:v>
                </c:pt>
                <c:pt idx="5772">
                  <c:v>39781</c:v>
                </c:pt>
                <c:pt idx="5773">
                  <c:v>39782</c:v>
                </c:pt>
                <c:pt idx="5774">
                  <c:v>39783</c:v>
                </c:pt>
                <c:pt idx="5775">
                  <c:v>39784</c:v>
                </c:pt>
                <c:pt idx="5776">
                  <c:v>39785</c:v>
                </c:pt>
                <c:pt idx="5777">
                  <c:v>39786</c:v>
                </c:pt>
                <c:pt idx="5778">
                  <c:v>39787</c:v>
                </c:pt>
                <c:pt idx="5779">
                  <c:v>39788</c:v>
                </c:pt>
                <c:pt idx="5780">
                  <c:v>39789</c:v>
                </c:pt>
                <c:pt idx="5781">
                  <c:v>39790</c:v>
                </c:pt>
                <c:pt idx="5782">
                  <c:v>39791</c:v>
                </c:pt>
                <c:pt idx="5783">
                  <c:v>39792</c:v>
                </c:pt>
                <c:pt idx="5784">
                  <c:v>39793</c:v>
                </c:pt>
                <c:pt idx="5785">
                  <c:v>39794</c:v>
                </c:pt>
                <c:pt idx="5786">
                  <c:v>39795</c:v>
                </c:pt>
                <c:pt idx="5787">
                  <c:v>39796</c:v>
                </c:pt>
                <c:pt idx="5788">
                  <c:v>39797</c:v>
                </c:pt>
                <c:pt idx="5789">
                  <c:v>39798</c:v>
                </c:pt>
                <c:pt idx="5790">
                  <c:v>39799</c:v>
                </c:pt>
                <c:pt idx="5791">
                  <c:v>39800</c:v>
                </c:pt>
                <c:pt idx="5792">
                  <c:v>39801</c:v>
                </c:pt>
                <c:pt idx="5793">
                  <c:v>39802</c:v>
                </c:pt>
                <c:pt idx="5794">
                  <c:v>39803</c:v>
                </c:pt>
                <c:pt idx="5795">
                  <c:v>39804</c:v>
                </c:pt>
                <c:pt idx="5796">
                  <c:v>39805</c:v>
                </c:pt>
                <c:pt idx="5797">
                  <c:v>39806</c:v>
                </c:pt>
                <c:pt idx="5798">
                  <c:v>39807</c:v>
                </c:pt>
                <c:pt idx="5799">
                  <c:v>39808</c:v>
                </c:pt>
                <c:pt idx="5800">
                  <c:v>39809</c:v>
                </c:pt>
                <c:pt idx="5801">
                  <c:v>39810</c:v>
                </c:pt>
                <c:pt idx="5802">
                  <c:v>39811</c:v>
                </c:pt>
                <c:pt idx="5803">
                  <c:v>39812</c:v>
                </c:pt>
                <c:pt idx="5804">
                  <c:v>39813</c:v>
                </c:pt>
                <c:pt idx="5805">
                  <c:v>39814</c:v>
                </c:pt>
                <c:pt idx="5806">
                  <c:v>39815</c:v>
                </c:pt>
                <c:pt idx="5807">
                  <c:v>39816</c:v>
                </c:pt>
                <c:pt idx="5808">
                  <c:v>39817</c:v>
                </c:pt>
                <c:pt idx="5809">
                  <c:v>39818</c:v>
                </c:pt>
                <c:pt idx="5810">
                  <c:v>39819</c:v>
                </c:pt>
                <c:pt idx="5811">
                  <c:v>39820</c:v>
                </c:pt>
                <c:pt idx="5812">
                  <c:v>39821</c:v>
                </c:pt>
                <c:pt idx="5813">
                  <c:v>39822</c:v>
                </c:pt>
                <c:pt idx="5814">
                  <c:v>39823</c:v>
                </c:pt>
                <c:pt idx="5815">
                  <c:v>39824</c:v>
                </c:pt>
                <c:pt idx="5816">
                  <c:v>39825</c:v>
                </c:pt>
                <c:pt idx="5817">
                  <c:v>39826</c:v>
                </c:pt>
                <c:pt idx="5818">
                  <c:v>39827</c:v>
                </c:pt>
                <c:pt idx="5819">
                  <c:v>39828</c:v>
                </c:pt>
                <c:pt idx="5820">
                  <c:v>39829</c:v>
                </c:pt>
                <c:pt idx="5821">
                  <c:v>39830</c:v>
                </c:pt>
                <c:pt idx="5822">
                  <c:v>39831</c:v>
                </c:pt>
                <c:pt idx="5823">
                  <c:v>39832</c:v>
                </c:pt>
                <c:pt idx="5824">
                  <c:v>39833</c:v>
                </c:pt>
                <c:pt idx="5825">
                  <c:v>39834</c:v>
                </c:pt>
                <c:pt idx="5826">
                  <c:v>39835</c:v>
                </c:pt>
                <c:pt idx="5827">
                  <c:v>39836</c:v>
                </c:pt>
                <c:pt idx="5828">
                  <c:v>39837</c:v>
                </c:pt>
                <c:pt idx="5829">
                  <c:v>39838</c:v>
                </c:pt>
                <c:pt idx="5830">
                  <c:v>39839</c:v>
                </c:pt>
                <c:pt idx="5831">
                  <c:v>39840</c:v>
                </c:pt>
                <c:pt idx="5832">
                  <c:v>39841</c:v>
                </c:pt>
                <c:pt idx="5833">
                  <c:v>39842</c:v>
                </c:pt>
                <c:pt idx="5834">
                  <c:v>39843</c:v>
                </c:pt>
                <c:pt idx="5835">
                  <c:v>39844</c:v>
                </c:pt>
                <c:pt idx="5836">
                  <c:v>39845</c:v>
                </c:pt>
                <c:pt idx="5837">
                  <c:v>39846</c:v>
                </c:pt>
                <c:pt idx="5838">
                  <c:v>39847</c:v>
                </c:pt>
                <c:pt idx="5839">
                  <c:v>39848</c:v>
                </c:pt>
                <c:pt idx="5840">
                  <c:v>39849</c:v>
                </c:pt>
                <c:pt idx="5841">
                  <c:v>39850</c:v>
                </c:pt>
                <c:pt idx="5842">
                  <c:v>39851</c:v>
                </c:pt>
                <c:pt idx="5843">
                  <c:v>39852</c:v>
                </c:pt>
                <c:pt idx="5844">
                  <c:v>39853</c:v>
                </c:pt>
                <c:pt idx="5845">
                  <c:v>39854</c:v>
                </c:pt>
                <c:pt idx="5846">
                  <c:v>39855</c:v>
                </c:pt>
                <c:pt idx="5847">
                  <c:v>39856</c:v>
                </c:pt>
                <c:pt idx="5848">
                  <c:v>39857</c:v>
                </c:pt>
                <c:pt idx="5849">
                  <c:v>39858</c:v>
                </c:pt>
                <c:pt idx="5850">
                  <c:v>39859</c:v>
                </c:pt>
                <c:pt idx="5851">
                  <c:v>39860</c:v>
                </c:pt>
                <c:pt idx="5852">
                  <c:v>39861</c:v>
                </c:pt>
                <c:pt idx="5853">
                  <c:v>39862</c:v>
                </c:pt>
                <c:pt idx="5854">
                  <c:v>39863</c:v>
                </c:pt>
                <c:pt idx="5855">
                  <c:v>39864</c:v>
                </c:pt>
                <c:pt idx="5856">
                  <c:v>39865</c:v>
                </c:pt>
                <c:pt idx="5857">
                  <c:v>39866</c:v>
                </c:pt>
                <c:pt idx="5858">
                  <c:v>39867</c:v>
                </c:pt>
                <c:pt idx="5859">
                  <c:v>39868</c:v>
                </c:pt>
                <c:pt idx="5860">
                  <c:v>39869</c:v>
                </c:pt>
                <c:pt idx="5861">
                  <c:v>39870</c:v>
                </c:pt>
                <c:pt idx="5862">
                  <c:v>39871</c:v>
                </c:pt>
                <c:pt idx="5863">
                  <c:v>39872</c:v>
                </c:pt>
                <c:pt idx="5864">
                  <c:v>39873</c:v>
                </c:pt>
                <c:pt idx="5865">
                  <c:v>39874</c:v>
                </c:pt>
                <c:pt idx="5866">
                  <c:v>39875</c:v>
                </c:pt>
                <c:pt idx="5867">
                  <c:v>39876</c:v>
                </c:pt>
                <c:pt idx="5868">
                  <c:v>39877</c:v>
                </c:pt>
                <c:pt idx="5869">
                  <c:v>39878</c:v>
                </c:pt>
                <c:pt idx="5870">
                  <c:v>39879</c:v>
                </c:pt>
                <c:pt idx="5871">
                  <c:v>39880</c:v>
                </c:pt>
                <c:pt idx="5872">
                  <c:v>39881</c:v>
                </c:pt>
                <c:pt idx="5873">
                  <c:v>39882</c:v>
                </c:pt>
                <c:pt idx="5874">
                  <c:v>39883</c:v>
                </c:pt>
                <c:pt idx="5875">
                  <c:v>39884</c:v>
                </c:pt>
                <c:pt idx="5876">
                  <c:v>39885</c:v>
                </c:pt>
                <c:pt idx="5877">
                  <c:v>39886</c:v>
                </c:pt>
                <c:pt idx="5878">
                  <c:v>39887</c:v>
                </c:pt>
                <c:pt idx="5879">
                  <c:v>39888</c:v>
                </c:pt>
                <c:pt idx="5880">
                  <c:v>39889</c:v>
                </c:pt>
                <c:pt idx="5881">
                  <c:v>39890</c:v>
                </c:pt>
                <c:pt idx="5882">
                  <c:v>39891</c:v>
                </c:pt>
                <c:pt idx="5883">
                  <c:v>39892</c:v>
                </c:pt>
                <c:pt idx="5884">
                  <c:v>39893</c:v>
                </c:pt>
                <c:pt idx="5885">
                  <c:v>39894</c:v>
                </c:pt>
                <c:pt idx="5886">
                  <c:v>39895</c:v>
                </c:pt>
                <c:pt idx="5887">
                  <c:v>39896</c:v>
                </c:pt>
                <c:pt idx="5888">
                  <c:v>39897</c:v>
                </c:pt>
                <c:pt idx="5889">
                  <c:v>39898</c:v>
                </c:pt>
                <c:pt idx="5890">
                  <c:v>39899</c:v>
                </c:pt>
                <c:pt idx="5891">
                  <c:v>39900</c:v>
                </c:pt>
                <c:pt idx="5892">
                  <c:v>39901</c:v>
                </c:pt>
                <c:pt idx="5893">
                  <c:v>39902</c:v>
                </c:pt>
                <c:pt idx="5894">
                  <c:v>39903</c:v>
                </c:pt>
                <c:pt idx="5895">
                  <c:v>39904</c:v>
                </c:pt>
                <c:pt idx="5896">
                  <c:v>39905</c:v>
                </c:pt>
                <c:pt idx="5897">
                  <c:v>39906</c:v>
                </c:pt>
                <c:pt idx="5898">
                  <c:v>39907</c:v>
                </c:pt>
                <c:pt idx="5899">
                  <c:v>39908</c:v>
                </c:pt>
                <c:pt idx="5900">
                  <c:v>39909</c:v>
                </c:pt>
                <c:pt idx="5901">
                  <c:v>39910</c:v>
                </c:pt>
                <c:pt idx="5902">
                  <c:v>39911</c:v>
                </c:pt>
                <c:pt idx="5903">
                  <c:v>39912</c:v>
                </c:pt>
                <c:pt idx="5904">
                  <c:v>39913</c:v>
                </c:pt>
                <c:pt idx="5905">
                  <c:v>39914</c:v>
                </c:pt>
                <c:pt idx="5906">
                  <c:v>39915</c:v>
                </c:pt>
                <c:pt idx="5907">
                  <c:v>39916</c:v>
                </c:pt>
                <c:pt idx="5908">
                  <c:v>39917</c:v>
                </c:pt>
                <c:pt idx="5909">
                  <c:v>39918</c:v>
                </c:pt>
                <c:pt idx="5910">
                  <c:v>39919</c:v>
                </c:pt>
                <c:pt idx="5911">
                  <c:v>39920</c:v>
                </c:pt>
                <c:pt idx="5912">
                  <c:v>39921</c:v>
                </c:pt>
                <c:pt idx="5913">
                  <c:v>39922</c:v>
                </c:pt>
                <c:pt idx="5914">
                  <c:v>39923</c:v>
                </c:pt>
                <c:pt idx="5915">
                  <c:v>39924</c:v>
                </c:pt>
                <c:pt idx="5916">
                  <c:v>39925</c:v>
                </c:pt>
                <c:pt idx="5917">
                  <c:v>39926</c:v>
                </c:pt>
                <c:pt idx="5918">
                  <c:v>39927</c:v>
                </c:pt>
                <c:pt idx="5919">
                  <c:v>39928</c:v>
                </c:pt>
                <c:pt idx="5920">
                  <c:v>39929</c:v>
                </c:pt>
                <c:pt idx="5921">
                  <c:v>39930</c:v>
                </c:pt>
                <c:pt idx="5922">
                  <c:v>39931</c:v>
                </c:pt>
                <c:pt idx="5923">
                  <c:v>39932</c:v>
                </c:pt>
                <c:pt idx="5924">
                  <c:v>39933</c:v>
                </c:pt>
                <c:pt idx="5925">
                  <c:v>39934</c:v>
                </c:pt>
                <c:pt idx="5926">
                  <c:v>39935</c:v>
                </c:pt>
                <c:pt idx="5927">
                  <c:v>39936</c:v>
                </c:pt>
                <c:pt idx="5928">
                  <c:v>39937</c:v>
                </c:pt>
                <c:pt idx="5929">
                  <c:v>39938</c:v>
                </c:pt>
                <c:pt idx="5930">
                  <c:v>39939</c:v>
                </c:pt>
                <c:pt idx="5931">
                  <c:v>39940</c:v>
                </c:pt>
                <c:pt idx="5932">
                  <c:v>39941</c:v>
                </c:pt>
                <c:pt idx="5933">
                  <c:v>39942</c:v>
                </c:pt>
                <c:pt idx="5934">
                  <c:v>39943</c:v>
                </c:pt>
                <c:pt idx="5935">
                  <c:v>39944</c:v>
                </c:pt>
                <c:pt idx="5936">
                  <c:v>39945</c:v>
                </c:pt>
                <c:pt idx="5937">
                  <c:v>39946</c:v>
                </c:pt>
                <c:pt idx="5938">
                  <c:v>39947</c:v>
                </c:pt>
                <c:pt idx="5939">
                  <c:v>39948</c:v>
                </c:pt>
                <c:pt idx="5940">
                  <c:v>39949</c:v>
                </c:pt>
                <c:pt idx="5941">
                  <c:v>39950</c:v>
                </c:pt>
                <c:pt idx="5942">
                  <c:v>39951</c:v>
                </c:pt>
                <c:pt idx="5943">
                  <c:v>39952</c:v>
                </c:pt>
                <c:pt idx="5944">
                  <c:v>39953</c:v>
                </c:pt>
                <c:pt idx="5945">
                  <c:v>39954</c:v>
                </c:pt>
                <c:pt idx="5946">
                  <c:v>39955</c:v>
                </c:pt>
                <c:pt idx="5947">
                  <c:v>39956</c:v>
                </c:pt>
                <c:pt idx="5948">
                  <c:v>39957</c:v>
                </c:pt>
                <c:pt idx="5949">
                  <c:v>39958</c:v>
                </c:pt>
                <c:pt idx="5950">
                  <c:v>39959</c:v>
                </c:pt>
                <c:pt idx="5951">
                  <c:v>39960</c:v>
                </c:pt>
                <c:pt idx="5952">
                  <c:v>39961</c:v>
                </c:pt>
                <c:pt idx="5953">
                  <c:v>39962</c:v>
                </c:pt>
                <c:pt idx="5954">
                  <c:v>39963</c:v>
                </c:pt>
                <c:pt idx="5955">
                  <c:v>39964</c:v>
                </c:pt>
                <c:pt idx="5956">
                  <c:v>39965</c:v>
                </c:pt>
                <c:pt idx="5957">
                  <c:v>39966</c:v>
                </c:pt>
                <c:pt idx="5958">
                  <c:v>39967</c:v>
                </c:pt>
                <c:pt idx="5959">
                  <c:v>39968</c:v>
                </c:pt>
                <c:pt idx="5960">
                  <c:v>39969</c:v>
                </c:pt>
                <c:pt idx="5961">
                  <c:v>39970</c:v>
                </c:pt>
                <c:pt idx="5962">
                  <c:v>39971</c:v>
                </c:pt>
                <c:pt idx="5963">
                  <c:v>39972</c:v>
                </c:pt>
                <c:pt idx="5964">
                  <c:v>39973</c:v>
                </c:pt>
                <c:pt idx="5965">
                  <c:v>39974</c:v>
                </c:pt>
                <c:pt idx="5966">
                  <c:v>39975</c:v>
                </c:pt>
                <c:pt idx="5967">
                  <c:v>39976</c:v>
                </c:pt>
                <c:pt idx="5968">
                  <c:v>39977</c:v>
                </c:pt>
                <c:pt idx="5969">
                  <c:v>39978</c:v>
                </c:pt>
                <c:pt idx="5970">
                  <c:v>39979</c:v>
                </c:pt>
                <c:pt idx="5971">
                  <c:v>39980</c:v>
                </c:pt>
                <c:pt idx="5972">
                  <c:v>39981</c:v>
                </c:pt>
                <c:pt idx="5973">
                  <c:v>39982</c:v>
                </c:pt>
                <c:pt idx="5974">
                  <c:v>39983</c:v>
                </c:pt>
                <c:pt idx="5975">
                  <c:v>39984</c:v>
                </c:pt>
                <c:pt idx="5976">
                  <c:v>39985</c:v>
                </c:pt>
                <c:pt idx="5977">
                  <c:v>39986</c:v>
                </c:pt>
                <c:pt idx="5978">
                  <c:v>39987</c:v>
                </c:pt>
                <c:pt idx="5979">
                  <c:v>39988</c:v>
                </c:pt>
                <c:pt idx="5980">
                  <c:v>39989</c:v>
                </c:pt>
                <c:pt idx="5981">
                  <c:v>39990</c:v>
                </c:pt>
                <c:pt idx="5982">
                  <c:v>39991</c:v>
                </c:pt>
                <c:pt idx="5983">
                  <c:v>39992</c:v>
                </c:pt>
                <c:pt idx="5984">
                  <c:v>39993</c:v>
                </c:pt>
                <c:pt idx="5985">
                  <c:v>39994</c:v>
                </c:pt>
                <c:pt idx="5986">
                  <c:v>39995</c:v>
                </c:pt>
                <c:pt idx="5987">
                  <c:v>39996</c:v>
                </c:pt>
                <c:pt idx="5988">
                  <c:v>39997</c:v>
                </c:pt>
                <c:pt idx="5989">
                  <c:v>39998</c:v>
                </c:pt>
                <c:pt idx="5990">
                  <c:v>39999</c:v>
                </c:pt>
                <c:pt idx="5991">
                  <c:v>40000</c:v>
                </c:pt>
                <c:pt idx="5992">
                  <c:v>40001</c:v>
                </c:pt>
                <c:pt idx="5993">
                  <c:v>40002</c:v>
                </c:pt>
                <c:pt idx="5994">
                  <c:v>40003</c:v>
                </c:pt>
                <c:pt idx="5995">
                  <c:v>40004</c:v>
                </c:pt>
                <c:pt idx="5996">
                  <c:v>40005</c:v>
                </c:pt>
                <c:pt idx="5997">
                  <c:v>40006</c:v>
                </c:pt>
                <c:pt idx="5998">
                  <c:v>40007</c:v>
                </c:pt>
                <c:pt idx="5999">
                  <c:v>40008</c:v>
                </c:pt>
                <c:pt idx="6000">
                  <c:v>40009</c:v>
                </c:pt>
                <c:pt idx="6001">
                  <c:v>40010</c:v>
                </c:pt>
                <c:pt idx="6002">
                  <c:v>40011</c:v>
                </c:pt>
                <c:pt idx="6003">
                  <c:v>40012</c:v>
                </c:pt>
                <c:pt idx="6004">
                  <c:v>40013</c:v>
                </c:pt>
                <c:pt idx="6005">
                  <c:v>40014</c:v>
                </c:pt>
                <c:pt idx="6006">
                  <c:v>40015</c:v>
                </c:pt>
                <c:pt idx="6007">
                  <c:v>40016</c:v>
                </c:pt>
                <c:pt idx="6008">
                  <c:v>40017</c:v>
                </c:pt>
                <c:pt idx="6009">
                  <c:v>40018</c:v>
                </c:pt>
                <c:pt idx="6010">
                  <c:v>40019</c:v>
                </c:pt>
                <c:pt idx="6011">
                  <c:v>40020</c:v>
                </c:pt>
                <c:pt idx="6012">
                  <c:v>40021</c:v>
                </c:pt>
                <c:pt idx="6013">
                  <c:v>40022</c:v>
                </c:pt>
                <c:pt idx="6014">
                  <c:v>40023</c:v>
                </c:pt>
                <c:pt idx="6015">
                  <c:v>40024</c:v>
                </c:pt>
                <c:pt idx="6016">
                  <c:v>40025</c:v>
                </c:pt>
                <c:pt idx="6017">
                  <c:v>40026</c:v>
                </c:pt>
                <c:pt idx="6018">
                  <c:v>40027</c:v>
                </c:pt>
                <c:pt idx="6019">
                  <c:v>40028</c:v>
                </c:pt>
                <c:pt idx="6020">
                  <c:v>40029</c:v>
                </c:pt>
                <c:pt idx="6021">
                  <c:v>40030</c:v>
                </c:pt>
                <c:pt idx="6022">
                  <c:v>40031</c:v>
                </c:pt>
                <c:pt idx="6023">
                  <c:v>40032</c:v>
                </c:pt>
                <c:pt idx="6024">
                  <c:v>40033</c:v>
                </c:pt>
                <c:pt idx="6025">
                  <c:v>40034</c:v>
                </c:pt>
                <c:pt idx="6026">
                  <c:v>40035</c:v>
                </c:pt>
                <c:pt idx="6027">
                  <c:v>40036</c:v>
                </c:pt>
                <c:pt idx="6028">
                  <c:v>40037</c:v>
                </c:pt>
                <c:pt idx="6029">
                  <c:v>40038</c:v>
                </c:pt>
                <c:pt idx="6030">
                  <c:v>40039</c:v>
                </c:pt>
                <c:pt idx="6031">
                  <c:v>40040</c:v>
                </c:pt>
                <c:pt idx="6032">
                  <c:v>40041</c:v>
                </c:pt>
                <c:pt idx="6033">
                  <c:v>40042</c:v>
                </c:pt>
                <c:pt idx="6034">
                  <c:v>40043</c:v>
                </c:pt>
                <c:pt idx="6035">
                  <c:v>40044</c:v>
                </c:pt>
                <c:pt idx="6036">
                  <c:v>40045</c:v>
                </c:pt>
                <c:pt idx="6037">
                  <c:v>40046</c:v>
                </c:pt>
                <c:pt idx="6038">
                  <c:v>40047</c:v>
                </c:pt>
                <c:pt idx="6039">
                  <c:v>40048</c:v>
                </c:pt>
                <c:pt idx="6040">
                  <c:v>40049</c:v>
                </c:pt>
                <c:pt idx="6041">
                  <c:v>40050</c:v>
                </c:pt>
                <c:pt idx="6042">
                  <c:v>40051</c:v>
                </c:pt>
                <c:pt idx="6043">
                  <c:v>40052</c:v>
                </c:pt>
                <c:pt idx="6044">
                  <c:v>40053</c:v>
                </c:pt>
                <c:pt idx="6045">
                  <c:v>40054</c:v>
                </c:pt>
                <c:pt idx="6046">
                  <c:v>40055</c:v>
                </c:pt>
                <c:pt idx="6047">
                  <c:v>40056</c:v>
                </c:pt>
                <c:pt idx="6048">
                  <c:v>40057</c:v>
                </c:pt>
                <c:pt idx="6049">
                  <c:v>40058</c:v>
                </c:pt>
                <c:pt idx="6050">
                  <c:v>40059</c:v>
                </c:pt>
                <c:pt idx="6051">
                  <c:v>40060</c:v>
                </c:pt>
                <c:pt idx="6052">
                  <c:v>40061</c:v>
                </c:pt>
                <c:pt idx="6053">
                  <c:v>40062</c:v>
                </c:pt>
                <c:pt idx="6054">
                  <c:v>40063</c:v>
                </c:pt>
                <c:pt idx="6055">
                  <c:v>40064</c:v>
                </c:pt>
                <c:pt idx="6056">
                  <c:v>40065</c:v>
                </c:pt>
                <c:pt idx="6057">
                  <c:v>40066</c:v>
                </c:pt>
                <c:pt idx="6058">
                  <c:v>40067</c:v>
                </c:pt>
                <c:pt idx="6059">
                  <c:v>40068</c:v>
                </c:pt>
                <c:pt idx="6060">
                  <c:v>40069</c:v>
                </c:pt>
                <c:pt idx="6061">
                  <c:v>40070</c:v>
                </c:pt>
                <c:pt idx="6062">
                  <c:v>40071</c:v>
                </c:pt>
                <c:pt idx="6063">
                  <c:v>40072</c:v>
                </c:pt>
                <c:pt idx="6064">
                  <c:v>40073</c:v>
                </c:pt>
                <c:pt idx="6065">
                  <c:v>40074</c:v>
                </c:pt>
                <c:pt idx="6066">
                  <c:v>40075</c:v>
                </c:pt>
                <c:pt idx="6067">
                  <c:v>40076</c:v>
                </c:pt>
                <c:pt idx="6068">
                  <c:v>40077</c:v>
                </c:pt>
                <c:pt idx="6069">
                  <c:v>40078</c:v>
                </c:pt>
                <c:pt idx="6070">
                  <c:v>40079</c:v>
                </c:pt>
                <c:pt idx="6071">
                  <c:v>40080</c:v>
                </c:pt>
                <c:pt idx="6072">
                  <c:v>40081</c:v>
                </c:pt>
                <c:pt idx="6073">
                  <c:v>40082</c:v>
                </c:pt>
                <c:pt idx="6074">
                  <c:v>40083</c:v>
                </c:pt>
                <c:pt idx="6075">
                  <c:v>40084</c:v>
                </c:pt>
                <c:pt idx="6076">
                  <c:v>40085</c:v>
                </c:pt>
                <c:pt idx="6077">
                  <c:v>40086</c:v>
                </c:pt>
                <c:pt idx="6078">
                  <c:v>40087</c:v>
                </c:pt>
                <c:pt idx="6079">
                  <c:v>40088</c:v>
                </c:pt>
                <c:pt idx="6080">
                  <c:v>40089</c:v>
                </c:pt>
                <c:pt idx="6081">
                  <c:v>40090</c:v>
                </c:pt>
                <c:pt idx="6082">
                  <c:v>40091</c:v>
                </c:pt>
                <c:pt idx="6083">
                  <c:v>40092</c:v>
                </c:pt>
                <c:pt idx="6084">
                  <c:v>40093</c:v>
                </c:pt>
                <c:pt idx="6085">
                  <c:v>40094</c:v>
                </c:pt>
                <c:pt idx="6086">
                  <c:v>40095</c:v>
                </c:pt>
                <c:pt idx="6087">
                  <c:v>40096</c:v>
                </c:pt>
                <c:pt idx="6088">
                  <c:v>40097</c:v>
                </c:pt>
                <c:pt idx="6089">
                  <c:v>40098</c:v>
                </c:pt>
                <c:pt idx="6090">
                  <c:v>40099</c:v>
                </c:pt>
                <c:pt idx="6091">
                  <c:v>40100</c:v>
                </c:pt>
                <c:pt idx="6092">
                  <c:v>40101</c:v>
                </c:pt>
                <c:pt idx="6093">
                  <c:v>40102</c:v>
                </c:pt>
                <c:pt idx="6094">
                  <c:v>40103</c:v>
                </c:pt>
                <c:pt idx="6095">
                  <c:v>40104</c:v>
                </c:pt>
                <c:pt idx="6096">
                  <c:v>40105</c:v>
                </c:pt>
                <c:pt idx="6097">
                  <c:v>40106</c:v>
                </c:pt>
                <c:pt idx="6098">
                  <c:v>40107</c:v>
                </c:pt>
                <c:pt idx="6099">
                  <c:v>40108</c:v>
                </c:pt>
                <c:pt idx="6100">
                  <c:v>40109</c:v>
                </c:pt>
                <c:pt idx="6101">
                  <c:v>40110</c:v>
                </c:pt>
                <c:pt idx="6102">
                  <c:v>40111</c:v>
                </c:pt>
                <c:pt idx="6103">
                  <c:v>40112</c:v>
                </c:pt>
                <c:pt idx="6104">
                  <c:v>40113</c:v>
                </c:pt>
                <c:pt idx="6105">
                  <c:v>40114</c:v>
                </c:pt>
                <c:pt idx="6106">
                  <c:v>40115</c:v>
                </c:pt>
                <c:pt idx="6107">
                  <c:v>40116</c:v>
                </c:pt>
                <c:pt idx="6108">
                  <c:v>40117</c:v>
                </c:pt>
                <c:pt idx="6109">
                  <c:v>40118</c:v>
                </c:pt>
                <c:pt idx="6110">
                  <c:v>40119</c:v>
                </c:pt>
                <c:pt idx="6111">
                  <c:v>40120</c:v>
                </c:pt>
                <c:pt idx="6112">
                  <c:v>40121</c:v>
                </c:pt>
                <c:pt idx="6113">
                  <c:v>40122</c:v>
                </c:pt>
                <c:pt idx="6114">
                  <c:v>40123</c:v>
                </c:pt>
                <c:pt idx="6115">
                  <c:v>40124</c:v>
                </c:pt>
                <c:pt idx="6116">
                  <c:v>40125</c:v>
                </c:pt>
                <c:pt idx="6117">
                  <c:v>40126</c:v>
                </c:pt>
                <c:pt idx="6118">
                  <c:v>40127</c:v>
                </c:pt>
                <c:pt idx="6119">
                  <c:v>40128</c:v>
                </c:pt>
                <c:pt idx="6120">
                  <c:v>40129</c:v>
                </c:pt>
                <c:pt idx="6121">
                  <c:v>40130</c:v>
                </c:pt>
                <c:pt idx="6122">
                  <c:v>40131</c:v>
                </c:pt>
                <c:pt idx="6123">
                  <c:v>40132</c:v>
                </c:pt>
                <c:pt idx="6124">
                  <c:v>40133</c:v>
                </c:pt>
                <c:pt idx="6125">
                  <c:v>40134</c:v>
                </c:pt>
                <c:pt idx="6126">
                  <c:v>40135</c:v>
                </c:pt>
                <c:pt idx="6127">
                  <c:v>40136</c:v>
                </c:pt>
                <c:pt idx="6128">
                  <c:v>40137</c:v>
                </c:pt>
                <c:pt idx="6129">
                  <c:v>40138</c:v>
                </c:pt>
                <c:pt idx="6130">
                  <c:v>40139</c:v>
                </c:pt>
                <c:pt idx="6131">
                  <c:v>40140</c:v>
                </c:pt>
                <c:pt idx="6132">
                  <c:v>40141</c:v>
                </c:pt>
                <c:pt idx="6133">
                  <c:v>40142</c:v>
                </c:pt>
                <c:pt idx="6134">
                  <c:v>40143</c:v>
                </c:pt>
                <c:pt idx="6135">
                  <c:v>40144</c:v>
                </c:pt>
                <c:pt idx="6136">
                  <c:v>40145</c:v>
                </c:pt>
                <c:pt idx="6137">
                  <c:v>40146</c:v>
                </c:pt>
                <c:pt idx="6138">
                  <c:v>40147</c:v>
                </c:pt>
                <c:pt idx="6139">
                  <c:v>40148</c:v>
                </c:pt>
                <c:pt idx="6140">
                  <c:v>40149</c:v>
                </c:pt>
                <c:pt idx="6141">
                  <c:v>40150</c:v>
                </c:pt>
                <c:pt idx="6142">
                  <c:v>40151</c:v>
                </c:pt>
                <c:pt idx="6143">
                  <c:v>40152</c:v>
                </c:pt>
                <c:pt idx="6144">
                  <c:v>40153</c:v>
                </c:pt>
                <c:pt idx="6145">
                  <c:v>40154</c:v>
                </c:pt>
                <c:pt idx="6146">
                  <c:v>40155</c:v>
                </c:pt>
                <c:pt idx="6147">
                  <c:v>40156</c:v>
                </c:pt>
                <c:pt idx="6148">
                  <c:v>40157</c:v>
                </c:pt>
                <c:pt idx="6149">
                  <c:v>40158</c:v>
                </c:pt>
                <c:pt idx="6150">
                  <c:v>40159</c:v>
                </c:pt>
                <c:pt idx="6151">
                  <c:v>40160</c:v>
                </c:pt>
                <c:pt idx="6152">
                  <c:v>40161</c:v>
                </c:pt>
                <c:pt idx="6153">
                  <c:v>40162</c:v>
                </c:pt>
                <c:pt idx="6154">
                  <c:v>40163</c:v>
                </c:pt>
                <c:pt idx="6155">
                  <c:v>40164</c:v>
                </c:pt>
                <c:pt idx="6156">
                  <c:v>40165</c:v>
                </c:pt>
                <c:pt idx="6157">
                  <c:v>40166</c:v>
                </c:pt>
                <c:pt idx="6158">
                  <c:v>40167</c:v>
                </c:pt>
                <c:pt idx="6159">
                  <c:v>40168</c:v>
                </c:pt>
                <c:pt idx="6160">
                  <c:v>40169</c:v>
                </c:pt>
                <c:pt idx="6161">
                  <c:v>40170</c:v>
                </c:pt>
                <c:pt idx="6162">
                  <c:v>40171</c:v>
                </c:pt>
                <c:pt idx="6163">
                  <c:v>40172</c:v>
                </c:pt>
                <c:pt idx="6164">
                  <c:v>40173</c:v>
                </c:pt>
                <c:pt idx="6165">
                  <c:v>40174</c:v>
                </c:pt>
                <c:pt idx="6166">
                  <c:v>40175</c:v>
                </c:pt>
                <c:pt idx="6167">
                  <c:v>40176</c:v>
                </c:pt>
                <c:pt idx="6168">
                  <c:v>40177</c:v>
                </c:pt>
                <c:pt idx="6169">
                  <c:v>40178</c:v>
                </c:pt>
                <c:pt idx="6170">
                  <c:v>40179</c:v>
                </c:pt>
                <c:pt idx="6171">
                  <c:v>40180</c:v>
                </c:pt>
                <c:pt idx="6172">
                  <c:v>40181</c:v>
                </c:pt>
                <c:pt idx="6173">
                  <c:v>40182</c:v>
                </c:pt>
                <c:pt idx="6174">
                  <c:v>40183</c:v>
                </c:pt>
                <c:pt idx="6175">
                  <c:v>40184</c:v>
                </c:pt>
                <c:pt idx="6176">
                  <c:v>40185</c:v>
                </c:pt>
                <c:pt idx="6177">
                  <c:v>40186</c:v>
                </c:pt>
                <c:pt idx="6178">
                  <c:v>40187</c:v>
                </c:pt>
                <c:pt idx="6179">
                  <c:v>40188</c:v>
                </c:pt>
                <c:pt idx="6180">
                  <c:v>40189</c:v>
                </c:pt>
                <c:pt idx="6181">
                  <c:v>40190</c:v>
                </c:pt>
                <c:pt idx="6182">
                  <c:v>40191</c:v>
                </c:pt>
                <c:pt idx="6183">
                  <c:v>40192</c:v>
                </c:pt>
                <c:pt idx="6184">
                  <c:v>40193</c:v>
                </c:pt>
                <c:pt idx="6185">
                  <c:v>40194</c:v>
                </c:pt>
                <c:pt idx="6186">
                  <c:v>40195</c:v>
                </c:pt>
                <c:pt idx="6187">
                  <c:v>40196</c:v>
                </c:pt>
                <c:pt idx="6188">
                  <c:v>40197</c:v>
                </c:pt>
                <c:pt idx="6189">
                  <c:v>40198</c:v>
                </c:pt>
                <c:pt idx="6190">
                  <c:v>40199</c:v>
                </c:pt>
                <c:pt idx="6191">
                  <c:v>40200</c:v>
                </c:pt>
                <c:pt idx="6192">
                  <c:v>40201</c:v>
                </c:pt>
                <c:pt idx="6193">
                  <c:v>40202</c:v>
                </c:pt>
                <c:pt idx="6194">
                  <c:v>40203</c:v>
                </c:pt>
                <c:pt idx="6195">
                  <c:v>40204</c:v>
                </c:pt>
                <c:pt idx="6196">
                  <c:v>40205</c:v>
                </c:pt>
                <c:pt idx="6197">
                  <c:v>40206</c:v>
                </c:pt>
                <c:pt idx="6198">
                  <c:v>40207</c:v>
                </c:pt>
                <c:pt idx="6199">
                  <c:v>40208</c:v>
                </c:pt>
                <c:pt idx="6200">
                  <c:v>40209</c:v>
                </c:pt>
                <c:pt idx="6201">
                  <c:v>40210</c:v>
                </c:pt>
                <c:pt idx="6202">
                  <c:v>40211</c:v>
                </c:pt>
                <c:pt idx="6203">
                  <c:v>40212</c:v>
                </c:pt>
                <c:pt idx="6204">
                  <c:v>40213</c:v>
                </c:pt>
                <c:pt idx="6205">
                  <c:v>40214</c:v>
                </c:pt>
                <c:pt idx="6206">
                  <c:v>40215</c:v>
                </c:pt>
                <c:pt idx="6207">
                  <c:v>40216</c:v>
                </c:pt>
                <c:pt idx="6208">
                  <c:v>40217</c:v>
                </c:pt>
                <c:pt idx="6209">
                  <c:v>40218</c:v>
                </c:pt>
                <c:pt idx="6210">
                  <c:v>40219</c:v>
                </c:pt>
                <c:pt idx="6211">
                  <c:v>40220</c:v>
                </c:pt>
                <c:pt idx="6212">
                  <c:v>40221</c:v>
                </c:pt>
                <c:pt idx="6213">
                  <c:v>40222</c:v>
                </c:pt>
                <c:pt idx="6214">
                  <c:v>40223</c:v>
                </c:pt>
                <c:pt idx="6215">
                  <c:v>40224</c:v>
                </c:pt>
                <c:pt idx="6216">
                  <c:v>40225</c:v>
                </c:pt>
                <c:pt idx="6217">
                  <c:v>40226</c:v>
                </c:pt>
                <c:pt idx="6218">
                  <c:v>40227</c:v>
                </c:pt>
                <c:pt idx="6219">
                  <c:v>40228</c:v>
                </c:pt>
                <c:pt idx="6220">
                  <c:v>40229</c:v>
                </c:pt>
                <c:pt idx="6221">
                  <c:v>40230</c:v>
                </c:pt>
                <c:pt idx="6222">
                  <c:v>40231</c:v>
                </c:pt>
                <c:pt idx="6223">
                  <c:v>40232</c:v>
                </c:pt>
                <c:pt idx="6224">
                  <c:v>40233</c:v>
                </c:pt>
                <c:pt idx="6225">
                  <c:v>40234</c:v>
                </c:pt>
                <c:pt idx="6226">
                  <c:v>40235</c:v>
                </c:pt>
                <c:pt idx="6227">
                  <c:v>40236</c:v>
                </c:pt>
                <c:pt idx="6228">
                  <c:v>40237</c:v>
                </c:pt>
                <c:pt idx="6229">
                  <c:v>40238</c:v>
                </c:pt>
                <c:pt idx="6230">
                  <c:v>40239</c:v>
                </c:pt>
                <c:pt idx="6231">
                  <c:v>40240</c:v>
                </c:pt>
                <c:pt idx="6232">
                  <c:v>40241</c:v>
                </c:pt>
                <c:pt idx="6233">
                  <c:v>40242</c:v>
                </c:pt>
                <c:pt idx="6234">
                  <c:v>40243</c:v>
                </c:pt>
                <c:pt idx="6235">
                  <c:v>40244</c:v>
                </c:pt>
                <c:pt idx="6236">
                  <c:v>40245</c:v>
                </c:pt>
                <c:pt idx="6237">
                  <c:v>40246</c:v>
                </c:pt>
                <c:pt idx="6238">
                  <c:v>40247</c:v>
                </c:pt>
                <c:pt idx="6239">
                  <c:v>40248</c:v>
                </c:pt>
                <c:pt idx="6240">
                  <c:v>40249</c:v>
                </c:pt>
                <c:pt idx="6241">
                  <c:v>40250</c:v>
                </c:pt>
                <c:pt idx="6242">
                  <c:v>40251</c:v>
                </c:pt>
                <c:pt idx="6243">
                  <c:v>40252</c:v>
                </c:pt>
                <c:pt idx="6244">
                  <c:v>40253</c:v>
                </c:pt>
                <c:pt idx="6245">
                  <c:v>40254</c:v>
                </c:pt>
                <c:pt idx="6246">
                  <c:v>40255</c:v>
                </c:pt>
                <c:pt idx="6247">
                  <c:v>40256</c:v>
                </c:pt>
                <c:pt idx="6248">
                  <c:v>40257</c:v>
                </c:pt>
                <c:pt idx="6249">
                  <c:v>40258</c:v>
                </c:pt>
                <c:pt idx="6250">
                  <c:v>40259</c:v>
                </c:pt>
                <c:pt idx="6251">
                  <c:v>40260</c:v>
                </c:pt>
                <c:pt idx="6252">
                  <c:v>40261</c:v>
                </c:pt>
                <c:pt idx="6253">
                  <c:v>40262</c:v>
                </c:pt>
                <c:pt idx="6254">
                  <c:v>40263</c:v>
                </c:pt>
                <c:pt idx="6255">
                  <c:v>40264</c:v>
                </c:pt>
                <c:pt idx="6256">
                  <c:v>40265</c:v>
                </c:pt>
                <c:pt idx="6257">
                  <c:v>40266</c:v>
                </c:pt>
                <c:pt idx="6258">
                  <c:v>40267</c:v>
                </c:pt>
                <c:pt idx="6259">
                  <c:v>40268</c:v>
                </c:pt>
                <c:pt idx="6260">
                  <c:v>40269</c:v>
                </c:pt>
                <c:pt idx="6261">
                  <c:v>40270</c:v>
                </c:pt>
                <c:pt idx="6262">
                  <c:v>40271</c:v>
                </c:pt>
                <c:pt idx="6263">
                  <c:v>40272</c:v>
                </c:pt>
                <c:pt idx="6264">
                  <c:v>40273</c:v>
                </c:pt>
                <c:pt idx="6265">
                  <c:v>40274</c:v>
                </c:pt>
                <c:pt idx="6266">
                  <c:v>40275</c:v>
                </c:pt>
                <c:pt idx="6267">
                  <c:v>40276</c:v>
                </c:pt>
                <c:pt idx="6268">
                  <c:v>40277</c:v>
                </c:pt>
                <c:pt idx="6269">
                  <c:v>40278</c:v>
                </c:pt>
                <c:pt idx="6270">
                  <c:v>40279</c:v>
                </c:pt>
                <c:pt idx="6271">
                  <c:v>40280</c:v>
                </c:pt>
                <c:pt idx="6272">
                  <c:v>40281</c:v>
                </c:pt>
                <c:pt idx="6273">
                  <c:v>40282</c:v>
                </c:pt>
                <c:pt idx="6274">
                  <c:v>40283</c:v>
                </c:pt>
                <c:pt idx="6275">
                  <c:v>40284</c:v>
                </c:pt>
                <c:pt idx="6276">
                  <c:v>40285</c:v>
                </c:pt>
                <c:pt idx="6277">
                  <c:v>40286</c:v>
                </c:pt>
                <c:pt idx="6278">
                  <c:v>40287</c:v>
                </c:pt>
                <c:pt idx="6279">
                  <c:v>40288</c:v>
                </c:pt>
                <c:pt idx="6280">
                  <c:v>40289</c:v>
                </c:pt>
                <c:pt idx="6281">
                  <c:v>40290</c:v>
                </c:pt>
                <c:pt idx="6282">
                  <c:v>40291</c:v>
                </c:pt>
                <c:pt idx="6283">
                  <c:v>40292</c:v>
                </c:pt>
                <c:pt idx="6284">
                  <c:v>40293</c:v>
                </c:pt>
                <c:pt idx="6285">
                  <c:v>40294</c:v>
                </c:pt>
                <c:pt idx="6286">
                  <c:v>40295</c:v>
                </c:pt>
                <c:pt idx="6287">
                  <c:v>40296</c:v>
                </c:pt>
                <c:pt idx="6288">
                  <c:v>40297</c:v>
                </c:pt>
                <c:pt idx="6289">
                  <c:v>40298</c:v>
                </c:pt>
                <c:pt idx="6290">
                  <c:v>40299</c:v>
                </c:pt>
                <c:pt idx="6291">
                  <c:v>40300</c:v>
                </c:pt>
                <c:pt idx="6292">
                  <c:v>40301</c:v>
                </c:pt>
                <c:pt idx="6293">
                  <c:v>40302</c:v>
                </c:pt>
                <c:pt idx="6294">
                  <c:v>40303</c:v>
                </c:pt>
                <c:pt idx="6295">
                  <c:v>40304</c:v>
                </c:pt>
                <c:pt idx="6296">
                  <c:v>40305</c:v>
                </c:pt>
                <c:pt idx="6297">
                  <c:v>40306</c:v>
                </c:pt>
                <c:pt idx="6298">
                  <c:v>40307</c:v>
                </c:pt>
                <c:pt idx="6299">
                  <c:v>40308</c:v>
                </c:pt>
                <c:pt idx="6300">
                  <c:v>40309</c:v>
                </c:pt>
                <c:pt idx="6301">
                  <c:v>40310</c:v>
                </c:pt>
                <c:pt idx="6302">
                  <c:v>40311</c:v>
                </c:pt>
                <c:pt idx="6303">
                  <c:v>40312</c:v>
                </c:pt>
                <c:pt idx="6304">
                  <c:v>40313</c:v>
                </c:pt>
                <c:pt idx="6305">
                  <c:v>40314</c:v>
                </c:pt>
                <c:pt idx="6306">
                  <c:v>40315</c:v>
                </c:pt>
                <c:pt idx="6307">
                  <c:v>40316</c:v>
                </c:pt>
                <c:pt idx="6308">
                  <c:v>40317</c:v>
                </c:pt>
                <c:pt idx="6309">
                  <c:v>40318</c:v>
                </c:pt>
                <c:pt idx="6310">
                  <c:v>40319</c:v>
                </c:pt>
                <c:pt idx="6311">
                  <c:v>40320</c:v>
                </c:pt>
                <c:pt idx="6312">
                  <c:v>40321</c:v>
                </c:pt>
                <c:pt idx="6313">
                  <c:v>40322</c:v>
                </c:pt>
                <c:pt idx="6314">
                  <c:v>40323</c:v>
                </c:pt>
                <c:pt idx="6315">
                  <c:v>40324</c:v>
                </c:pt>
                <c:pt idx="6316">
                  <c:v>40325</c:v>
                </c:pt>
                <c:pt idx="6317">
                  <c:v>40326</c:v>
                </c:pt>
                <c:pt idx="6318">
                  <c:v>40327</c:v>
                </c:pt>
                <c:pt idx="6319">
                  <c:v>40328</c:v>
                </c:pt>
                <c:pt idx="6320">
                  <c:v>40329</c:v>
                </c:pt>
                <c:pt idx="6321">
                  <c:v>40330</c:v>
                </c:pt>
                <c:pt idx="6322">
                  <c:v>40331</c:v>
                </c:pt>
                <c:pt idx="6323">
                  <c:v>40332</c:v>
                </c:pt>
                <c:pt idx="6324">
                  <c:v>40333</c:v>
                </c:pt>
                <c:pt idx="6325">
                  <c:v>40334</c:v>
                </c:pt>
                <c:pt idx="6326">
                  <c:v>40335</c:v>
                </c:pt>
                <c:pt idx="6327">
                  <c:v>40336</c:v>
                </c:pt>
                <c:pt idx="6328">
                  <c:v>40337</c:v>
                </c:pt>
                <c:pt idx="6329">
                  <c:v>40338</c:v>
                </c:pt>
                <c:pt idx="6330">
                  <c:v>40339</c:v>
                </c:pt>
                <c:pt idx="6331">
                  <c:v>40340</c:v>
                </c:pt>
                <c:pt idx="6332">
                  <c:v>40341</c:v>
                </c:pt>
                <c:pt idx="6333">
                  <c:v>40342</c:v>
                </c:pt>
                <c:pt idx="6334">
                  <c:v>40343</c:v>
                </c:pt>
                <c:pt idx="6335">
                  <c:v>40344</c:v>
                </c:pt>
                <c:pt idx="6336">
                  <c:v>40345</c:v>
                </c:pt>
                <c:pt idx="6337">
                  <c:v>40346</c:v>
                </c:pt>
                <c:pt idx="6338">
                  <c:v>40347</c:v>
                </c:pt>
                <c:pt idx="6339">
                  <c:v>40348</c:v>
                </c:pt>
                <c:pt idx="6340">
                  <c:v>40349</c:v>
                </c:pt>
                <c:pt idx="6341">
                  <c:v>40350</c:v>
                </c:pt>
                <c:pt idx="6342">
                  <c:v>40351</c:v>
                </c:pt>
                <c:pt idx="6343">
                  <c:v>40352</c:v>
                </c:pt>
                <c:pt idx="6344">
                  <c:v>40353</c:v>
                </c:pt>
                <c:pt idx="6345">
                  <c:v>40354</c:v>
                </c:pt>
                <c:pt idx="6346">
                  <c:v>40355</c:v>
                </c:pt>
                <c:pt idx="6347">
                  <c:v>40356</c:v>
                </c:pt>
                <c:pt idx="6348">
                  <c:v>40357</c:v>
                </c:pt>
                <c:pt idx="6349">
                  <c:v>40358</c:v>
                </c:pt>
                <c:pt idx="6350">
                  <c:v>40359</c:v>
                </c:pt>
                <c:pt idx="6351">
                  <c:v>40360</c:v>
                </c:pt>
                <c:pt idx="6352">
                  <c:v>40361</c:v>
                </c:pt>
                <c:pt idx="6353">
                  <c:v>40362</c:v>
                </c:pt>
                <c:pt idx="6354">
                  <c:v>40363</c:v>
                </c:pt>
                <c:pt idx="6355">
                  <c:v>40364</c:v>
                </c:pt>
                <c:pt idx="6356">
                  <c:v>40365</c:v>
                </c:pt>
                <c:pt idx="6357">
                  <c:v>40366</c:v>
                </c:pt>
                <c:pt idx="6358">
                  <c:v>40367</c:v>
                </c:pt>
                <c:pt idx="6359">
                  <c:v>40368</c:v>
                </c:pt>
                <c:pt idx="6360">
                  <c:v>40369</c:v>
                </c:pt>
                <c:pt idx="6361">
                  <c:v>40370</c:v>
                </c:pt>
                <c:pt idx="6362">
                  <c:v>40371</c:v>
                </c:pt>
                <c:pt idx="6363">
                  <c:v>40372</c:v>
                </c:pt>
                <c:pt idx="6364">
                  <c:v>40373</c:v>
                </c:pt>
                <c:pt idx="6365">
                  <c:v>40374</c:v>
                </c:pt>
                <c:pt idx="6366">
                  <c:v>40375</c:v>
                </c:pt>
                <c:pt idx="6367">
                  <c:v>40376</c:v>
                </c:pt>
                <c:pt idx="6368">
                  <c:v>40377</c:v>
                </c:pt>
                <c:pt idx="6369">
                  <c:v>40378</c:v>
                </c:pt>
                <c:pt idx="6370">
                  <c:v>40379</c:v>
                </c:pt>
                <c:pt idx="6371">
                  <c:v>40380</c:v>
                </c:pt>
                <c:pt idx="6372">
                  <c:v>40381</c:v>
                </c:pt>
                <c:pt idx="6373">
                  <c:v>40382</c:v>
                </c:pt>
                <c:pt idx="6374">
                  <c:v>40383</c:v>
                </c:pt>
                <c:pt idx="6375">
                  <c:v>40384</c:v>
                </c:pt>
                <c:pt idx="6376">
                  <c:v>40385</c:v>
                </c:pt>
                <c:pt idx="6377">
                  <c:v>40386</c:v>
                </c:pt>
                <c:pt idx="6378">
                  <c:v>40387</c:v>
                </c:pt>
                <c:pt idx="6379">
                  <c:v>40388</c:v>
                </c:pt>
                <c:pt idx="6380">
                  <c:v>40389</c:v>
                </c:pt>
                <c:pt idx="6381">
                  <c:v>40390</c:v>
                </c:pt>
                <c:pt idx="6382">
                  <c:v>40391</c:v>
                </c:pt>
                <c:pt idx="6383">
                  <c:v>40392</c:v>
                </c:pt>
                <c:pt idx="6384">
                  <c:v>40393</c:v>
                </c:pt>
                <c:pt idx="6385">
                  <c:v>40394</c:v>
                </c:pt>
                <c:pt idx="6386">
                  <c:v>40395</c:v>
                </c:pt>
                <c:pt idx="6387">
                  <c:v>40396</c:v>
                </c:pt>
                <c:pt idx="6388">
                  <c:v>40397</c:v>
                </c:pt>
                <c:pt idx="6389">
                  <c:v>40398</c:v>
                </c:pt>
                <c:pt idx="6390">
                  <c:v>40399</c:v>
                </c:pt>
                <c:pt idx="6391">
                  <c:v>40400</c:v>
                </c:pt>
                <c:pt idx="6392">
                  <c:v>40401</c:v>
                </c:pt>
                <c:pt idx="6393">
                  <c:v>40402</c:v>
                </c:pt>
                <c:pt idx="6394">
                  <c:v>40403</c:v>
                </c:pt>
                <c:pt idx="6395">
                  <c:v>40404</c:v>
                </c:pt>
                <c:pt idx="6396">
                  <c:v>40405</c:v>
                </c:pt>
                <c:pt idx="6397">
                  <c:v>40406</c:v>
                </c:pt>
                <c:pt idx="6398">
                  <c:v>40407</c:v>
                </c:pt>
                <c:pt idx="6399">
                  <c:v>40408</c:v>
                </c:pt>
                <c:pt idx="6400">
                  <c:v>40409</c:v>
                </c:pt>
                <c:pt idx="6401">
                  <c:v>40410</c:v>
                </c:pt>
                <c:pt idx="6402">
                  <c:v>40411</c:v>
                </c:pt>
                <c:pt idx="6403">
                  <c:v>40412</c:v>
                </c:pt>
                <c:pt idx="6404">
                  <c:v>40413</c:v>
                </c:pt>
                <c:pt idx="6405">
                  <c:v>40414</c:v>
                </c:pt>
                <c:pt idx="6406">
                  <c:v>40415</c:v>
                </c:pt>
                <c:pt idx="6407">
                  <c:v>40416</c:v>
                </c:pt>
                <c:pt idx="6408">
                  <c:v>40417</c:v>
                </c:pt>
                <c:pt idx="6409">
                  <c:v>40418</c:v>
                </c:pt>
                <c:pt idx="6410">
                  <c:v>40419</c:v>
                </c:pt>
                <c:pt idx="6411">
                  <c:v>40420</c:v>
                </c:pt>
                <c:pt idx="6412">
                  <c:v>40421</c:v>
                </c:pt>
                <c:pt idx="6413">
                  <c:v>40422</c:v>
                </c:pt>
                <c:pt idx="6414">
                  <c:v>40423</c:v>
                </c:pt>
                <c:pt idx="6415">
                  <c:v>40424</c:v>
                </c:pt>
                <c:pt idx="6416">
                  <c:v>40425</c:v>
                </c:pt>
                <c:pt idx="6417">
                  <c:v>40426</c:v>
                </c:pt>
                <c:pt idx="6418">
                  <c:v>40427</c:v>
                </c:pt>
                <c:pt idx="6419">
                  <c:v>40428</c:v>
                </c:pt>
                <c:pt idx="6420">
                  <c:v>40429</c:v>
                </c:pt>
                <c:pt idx="6421">
                  <c:v>40430</c:v>
                </c:pt>
                <c:pt idx="6422">
                  <c:v>40431</c:v>
                </c:pt>
                <c:pt idx="6423">
                  <c:v>40432</c:v>
                </c:pt>
                <c:pt idx="6424">
                  <c:v>40433</c:v>
                </c:pt>
                <c:pt idx="6425">
                  <c:v>40434</c:v>
                </c:pt>
                <c:pt idx="6426">
                  <c:v>40435</c:v>
                </c:pt>
                <c:pt idx="6427">
                  <c:v>40436</c:v>
                </c:pt>
                <c:pt idx="6428">
                  <c:v>40437</c:v>
                </c:pt>
                <c:pt idx="6429">
                  <c:v>40438</c:v>
                </c:pt>
                <c:pt idx="6430">
                  <c:v>40439</c:v>
                </c:pt>
                <c:pt idx="6431">
                  <c:v>40440</c:v>
                </c:pt>
                <c:pt idx="6432">
                  <c:v>40441</c:v>
                </c:pt>
                <c:pt idx="6433">
                  <c:v>40442</c:v>
                </c:pt>
                <c:pt idx="6434">
                  <c:v>40443</c:v>
                </c:pt>
                <c:pt idx="6435">
                  <c:v>40444</c:v>
                </c:pt>
                <c:pt idx="6436">
                  <c:v>40445</c:v>
                </c:pt>
                <c:pt idx="6437">
                  <c:v>40446</c:v>
                </c:pt>
                <c:pt idx="6438">
                  <c:v>40447</c:v>
                </c:pt>
                <c:pt idx="6439">
                  <c:v>40448</c:v>
                </c:pt>
                <c:pt idx="6440">
                  <c:v>40449</c:v>
                </c:pt>
                <c:pt idx="6441">
                  <c:v>40450</c:v>
                </c:pt>
                <c:pt idx="6442">
                  <c:v>40451</c:v>
                </c:pt>
                <c:pt idx="6443">
                  <c:v>40452</c:v>
                </c:pt>
                <c:pt idx="6444">
                  <c:v>40453</c:v>
                </c:pt>
                <c:pt idx="6445">
                  <c:v>40454</c:v>
                </c:pt>
                <c:pt idx="6446">
                  <c:v>40455</c:v>
                </c:pt>
                <c:pt idx="6447">
                  <c:v>40456</c:v>
                </c:pt>
                <c:pt idx="6448">
                  <c:v>40457</c:v>
                </c:pt>
                <c:pt idx="6449">
                  <c:v>40458</c:v>
                </c:pt>
                <c:pt idx="6450">
                  <c:v>40459</c:v>
                </c:pt>
                <c:pt idx="6451">
                  <c:v>40460</c:v>
                </c:pt>
                <c:pt idx="6452">
                  <c:v>40461</c:v>
                </c:pt>
                <c:pt idx="6453">
                  <c:v>40462</c:v>
                </c:pt>
                <c:pt idx="6454">
                  <c:v>40463</c:v>
                </c:pt>
                <c:pt idx="6455">
                  <c:v>40464</c:v>
                </c:pt>
                <c:pt idx="6456">
                  <c:v>40465</c:v>
                </c:pt>
                <c:pt idx="6457">
                  <c:v>40466</c:v>
                </c:pt>
                <c:pt idx="6458">
                  <c:v>40467</c:v>
                </c:pt>
                <c:pt idx="6459">
                  <c:v>40468</c:v>
                </c:pt>
                <c:pt idx="6460">
                  <c:v>40469</c:v>
                </c:pt>
                <c:pt idx="6461">
                  <c:v>40470</c:v>
                </c:pt>
                <c:pt idx="6462">
                  <c:v>40471</c:v>
                </c:pt>
                <c:pt idx="6463">
                  <c:v>40472</c:v>
                </c:pt>
                <c:pt idx="6464">
                  <c:v>40473</c:v>
                </c:pt>
                <c:pt idx="6465">
                  <c:v>40474</c:v>
                </c:pt>
                <c:pt idx="6466">
                  <c:v>40475</c:v>
                </c:pt>
                <c:pt idx="6467">
                  <c:v>40476</c:v>
                </c:pt>
                <c:pt idx="6468">
                  <c:v>40477</c:v>
                </c:pt>
                <c:pt idx="6469">
                  <c:v>40478</c:v>
                </c:pt>
                <c:pt idx="6470">
                  <c:v>40479</c:v>
                </c:pt>
                <c:pt idx="6471">
                  <c:v>40480</c:v>
                </c:pt>
                <c:pt idx="6472">
                  <c:v>40481</c:v>
                </c:pt>
                <c:pt idx="6473">
                  <c:v>40482</c:v>
                </c:pt>
                <c:pt idx="6474">
                  <c:v>40483</c:v>
                </c:pt>
                <c:pt idx="6475">
                  <c:v>40484</c:v>
                </c:pt>
                <c:pt idx="6476">
                  <c:v>40485</c:v>
                </c:pt>
                <c:pt idx="6477">
                  <c:v>40486</c:v>
                </c:pt>
                <c:pt idx="6478">
                  <c:v>40487</c:v>
                </c:pt>
                <c:pt idx="6479">
                  <c:v>40488</c:v>
                </c:pt>
                <c:pt idx="6480">
                  <c:v>40489</c:v>
                </c:pt>
                <c:pt idx="6481">
                  <c:v>40490</c:v>
                </c:pt>
                <c:pt idx="6482">
                  <c:v>40491</c:v>
                </c:pt>
                <c:pt idx="6483">
                  <c:v>40492</c:v>
                </c:pt>
                <c:pt idx="6484">
                  <c:v>40493</c:v>
                </c:pt>
                <c:pt idx="6485">
                  <c:v>40494</c:v>
                </c:pt>
                <c:pt idx="6486">
                  <c:v>40495</c:v>
                </c:pt>
                <c:pt idx="6487">
                  <c:v>40496</c:v>
                </c:pt>
                <c:pt idx="6488">
                  <c:v>40497</c:v>
                </c:pt>
                <c:pt idx="6489">
                  <c:v>40498</c:v>
                </c:pt>
                <c:pt idx="6490">
                  <c:v>40499</c:v>
                </c:pt>
                <c:pt idx="6491">
                  <c:v>40500</c:v>
                </c:pt>
                <c:pt idx="6492">
                  <c:v>40501</c:v>
                </c:pt>
                <c:pt idx="6493">
                  <c:v>40502</c:v>
                </c:pt>
                <c:pt idx="6494">
                  <c:v>40503</c:v>
                </c:pt>
                <c:pt idx="6495">
                  <c:v>40504</c:v>
                </c:pt>
                <c:pt idx="6496">
                  <c:v>40505</c:v>
                </c:pt>
                <c:pt idx="6497">
                  <c:v>40506</c:v>
                </c:pt>
                <c:pt idx="6498">
                  <c:v>40507</c:v>
                </c:pt>
                <c:pt idx="6499">
                  <c:v>40508</c:v>
                </c:pt>
                <c:pt idx="6500">
                  <c:v>40509</c:v>
                </c:pt>
                <c:pt idx="6501">
                  <c:v>40510</c:v>
                </c:pt>
                <c:pt idx="6502">
                  <c:v>40511</c:v>
                </c:pt>
                <c:pt idx="6503">
                  <c:v>40512</c:v>
                </c:pt>
                <c:pt idx="6504">
                  <c:v>40513</c:v>
                </c:pt>
                <c:pt idx="6505">
                  <c:v>40514</c:v>
                </c:pt>
                <c:pt idx="6506">
                  <c:v>40515</c:v>
                </c:pt>
                <c:pt idx="6507">
                  <c:v>40516</c:v>
                </c:pt>
                <c:pt idx="6508">
                  <c:v>40517</c:v>
                </c:pt>
                <c:pt idx="6509">
                  <c:v>40518</c:v>
                </c:pt>
                <c:pt idx="6510">
                  <c:v>40519</c:v>
                </c:pt>
                <c:pt idx="6511">
                  <c:v>40520</c:v>
                </c:pt>
                <c:pt idx="6512">
                  <c:v>40521</c:v>
                </c:pt>
                <c:pt idx="6513">
                  <c:v>40522</c:v>
                </c:pt>
                <c:pt idx="6514">
                  <c:v>40523</c:v>
                </c:pt>
                <c:pt idx="6515">
                  <c:v>40524</c:v>
                </c:pt>
                <c:pt idx="6516">
                  <c:v>40525</c:v>
                </c:pt>
                <c:pt idx="6517">
                  <c:v>40526</c:v>
                </c:pt>
                <c:pt idx="6518">
                  <c:v>40527</c:v>
                </c:pt>
                <c:pt idx="6519">
                  <c:v>40528</c:v>
                </c:pt>
                <c:pt idx="6520">
                  <c:v>40529</c:v>
                </c:pt>
                <c:pt idx="6521">
                  <c:v>40530</c:v>
                </c:pt>
                <c:pt idx="6522">
                  <c:v>40531</c:v>
                </c:pt>
                <c:pt idx="6523">
                  <c:v>40532</c:v>
                </c:pt>
                <c:pt idx="6524">
                  <c:v>40533</c:v>
                </c:pt>
                <c:pt idx="6525">
                  <c:v>40534</c:v>
                </c:pt>
                <c:pt idx="6526">
                  <c:v>40535</c:v>
                </c:pt>
                <c:pt idx="6527">
                  <c:v>40536</c:v>
                </c:pt>
                <c:pt idx="6528">
                  <c:v>40537</c:v>
                </c:pt>
                <c:pt idx="6529">
                  <c:v>40538</c:v>
                </c:pt>
                <c:pt idx="6530">
                  <c:v>40539</c:v>
                </c:pt>
                <c:pt idx="6531">
                  <c:v>40540</c:v>
                </c:pt>
                <c:pt idx="6532">
                  <c:v>40541</c:v>
                </c:pt>
                <c:pt idx="6533">
                  <c:v>40542</c:v>
                </c:pt>
                <c:pt idx="6534">
                  <c:v>40543</c:v>
                </c:pt>
                <c:pt idx="6535">
                  <c:v>40544</c:v>
                </c:pt>
                <c:pt idx="6536">
                  <c:v>40545</c:v>
                </c:pt>
                <c:pt idx="6537">
                  <c:v>40546</c:v>
                </c:pt>
                <c:pt idx="6538">
                  <c:v>40547</c:v>
                </c:pt>
                <c:pt idx="6539">
                  <c:v>40548</c:v>
                </c:pt>
                <c:pt idx="6540">
                  <c:v>40549</c:v>
                </c:pt>
                <c:pt idx="6541">
                  <c:v>40550</c:v>
                </c:pt>
                <c:pt idx="6542">
                  <c:v>40551</c:v>
                </c:pt>
                <c:pt idx="6543">
                  <c:v>40552</c:v>
                </c:pt>
                <c:pt idx="6544">
                  <c:v>40553</c:v>
                </c:pt>
                <c:pt idx="6545">
                  <c:v>40554</c:v>
                </c:pt>
                <c:pt idx="6546">
                  <c:v>40555</c:v>
                </c:pt>
                <c:pt idx="6547">
                  <c:v>40556</c:v>
                </c:pt>
                <c:pt idx="6548">
                  <c:v>40557</c:v>
                </c:pt>
                <c:pt idx="6549">
                  <c:v>40558</c:v>
                </c:pt>
                <c:pt idx="6550">
                  <c:v>40559</c:v>
                </c:pt>
                <c:pt idx="6551">
                  <c:v>40560</c:v>
                </c:pt>
                <c:pt idx="6552">
                  <c:v>40561</c:v>
                </c:pt>
                <c:pt idx="6553">
                  <c:v>40562</c:v>
                </c:pt>
                <c:pt idx="6554">
                  <c:v>40563</c:v>
                </c:pt>
                <c:pt idx="6555">
                  <c:v>40564</c:v>
                </c:pt>
                <c:pt idx="6556">
                  <c:v>40565</c:v>
                </c:pt>
                <c:pt idx="6557">
                  <c:v>40566</c:v>
                </c:pt>
                <c:pt idx="6558">
                  <c:v>40567</c:v>
                </c:pt>
                <c:pt idx="6559">
                  <c:v>40568</c:v>
                </c:pt>
                <c:pt idx="6560">
                  <c:v>40569</c:v>
                </c:pt>
                <c:pt idx="6561">
                  <c:v>40570</c:v>
                </c:pt>
                <c:pt idx="6562">
                  <c:v>40571</c:v>
                </c:pt>
                <c:pt idx="6563">
                  <c:v>40572</c:v>
                </c:pt>
                <c:pt idx="6564">
                  <c:v>40573</c:v>
                </c:pt>
                <c:pt idx="6565">
                  <c:v>40574</c:v>
                </c:pt>
                <c:pt idx="6566">
                  <c:v>40575</c:v>
                </c:pt>
                <c:pt idx="6567">
                  <c:v>40576</c:v>
                </c:pt>
                <c:pt idx="6568">
                  <c:v>40577</c:v>
                </c:pt>
                <c:pt idx="6569">
                  <c:v>40578</c:v>
                </c:pt>
                <c:pt idx="6570">
                  <c:v>40579</c:v>
                </c:pt>
                <c:pt idx="6571">
                  <c:v>40580</c:v>
                </c:pt>
                <c:pt idx="6572">
                  <c:v>40581</c:v>
                </c:pt>
                <c:pt idx="6573">
                  <c:v>40582</c:v>
                </c:pt>
                <c:pt idx="6574">
                  <c:v>40583</c:v>
                </c:pt>
                <c:pt idx="6575">
                  <c:v>40584</c:v>
                </c:pt>
                <c:pt idx="6576">
                  <c:v>40585</c:v>
                </c:pt>
                <c:pt idx="6577">
                  <c:v>40586</c:v>
                </c:pt>
                <c:pt idx="6578">
                  <c:v>40587</c:v>
                </c:pt>
                <c:pt idx="6579">
                  <c:v>40588</c:v>
                </c:pt>
                <c:pt idx="6580">
                  <c:v>40589</c:v>
                </c:pt>
                <c:pt idx="6581">
                  <c:v>40590</c:v>
                </c:pt>
                <c:pt idx="6582">
                  <c:v>40591</c:v>
                </c:pt>
                <c:pt idx="6583">
                  <c:v>40592</c:v>
                </c:pt>
                <c:pt idx="6584">
                  <c:v>40593</c:v>
                </c:pt>
                <c:pt idx="6585">
                  <c:v>40594</c:v>
                </c:pt>
                <c:pt idx="6586">
                  <c:v>40595</c:v>
                </c:pt>
                <c:pt idx="6587">
                  <c:v>40596</c:v>
                </c:pt>
                <c:pt idx="6588">
                  <c:v>40597</c:v>
                </c:pt>
                <c:pt idx="6589">
                  <c:v>40598</c:v>
                </c:pt>
                <c:pt idx="6590">
                  <c:v>40599</c:v>
                </c:pt>
                <c:pt idx="6591">
                  <c:v>40600</c:v>
                </c:pt>
                <c:pt idx="6592">
                  <c:v>40601</c:v>
                </c:pt>
                <c:pt idx="6593">
                  <c:v>40602</c:v>
                </c:pt>
                <c:pt idx="6594">
                  <c:v>40603</c:v>
                </c:pt>
                <c:pt idx="6595">
                  <c:v>40604</c:v>
                </c:pt>
                <c:pt idx="6596">
                  <c:v>40605</c:v>
                </c:pt>
                <c:pt idx="6597">
                  <c:v>40606</c:v>
                </c:pt>
                <c:pt idx="6598">
                  <c:v>40607</c:v>
                </c:pt>
                <c:pt idx="6599">
                  <c:v>40608</c:v>
                </c:pt>
                <c:pt idx="6600">
                  <c:v>40609</c:v>
                </c:pt>
                <c:pt idx="6601">
                  <c:v>40610</c:v>
                </c:pt>
                <c:pt idx="6602">
                  <c:v>40611</c:v>
                </c:pt>
                <c:pt idx="6603">
                  <c:v>40612</c:v>
                </c:pt>
                <c:pt idx="6604">
                  <c:v>40613</c:v>
                </c:pt>
                <c:pt idx="6605">
                  <c:v>40614</c:v>
                </c:pt>
                <c:pt idx="6606">
                  <c:v>40615</c:v>
                </c:pt>
                <c:pt idx="6607">
                  <c:v>40616</c:v>
                </c:pt>
                <c:pt idx="6608">
                  <c:v>40617</c:v>
                </c:pt>
                <c:pt idx="6609">
                  <c:v>40618</c:v>
                </c:pt>
                <c:pt idx="6610">
                  <c:v>40619</c:v>
                </c:pt>
                <c:pt idx="6611">
                  <c:v>40620</c:v>
                </c:pt>
                <c:pt idx="6612">
                  <c:v>40621</c:v>
                </c:pt>
                <c:pt idx="6613">
                  <c:v>40622</c:v>
                </c:pt>
                <c:pt idx="6614">
                  <c:v>40623</c:v>
                </c:pt>
                <c:pt idx="6615">
                  <c:v>40624</c:v>
                </c:pt>
                <c:pt idx="6616">
                  <c:v>40625</c:v>
                </c:pt>
                <c:pt idx="6617">
                  <c:v>40626</c:v>
                </c:pt>
                <c:pt idx="6618">
                  <c:v>40627</c:v>
                </c:pt>
                <c:pt idx="6619">
                  <c:v>40628</c:v>
                </c:pt>
                <c:pt idx="6620">
                  <c:v>40629</c:v>
                </c:pt>
                <c:pt idx="6621">
                  <c:v>40630</c:v>
                </c:pt>
                <c:pt idx="6622">
                  <c:v>40631</c:v>
                </c:pt>
                <c:pt idx="6623">
                  <c:v>40632</c:v>
                </c:pt>
                <c:pt idx="6624">
                  <c:v>40633</c:v>
                </c:pt>
                <c:pt idx="6625">
                  <c:v>40634</c:v>
                </c:pt>
                <c:pt idx="6626">
                  <c:v>40635</c:v>
                </c:pt>
                <c:pt idx="6627">
                  <c:v>40636</c:v>
                </c:pt>
                <c:pt idx="6628">
                  <c:v>40637</c:v>
                </c:pt>
                <c:pt idx="6629">
                  <c:v>40638</c:v>
                </c:pt>
                <c:pt idx="6630">
                  <c:v>40639</c:v>
                </c:pt>
                <c:pt idx="6631">
                  <c:v>40640</c:v>
                </c:pt>
                <c:pt idx="6632">
                  <c:v>40641</c:v>
                </c:pt>
                <c:pt idx="6633">
                  <c:v>40642</c:v>
                </c:pt>
                <c:pt idx="6634">
                  <c:v>40643</c:v>
                </c:pt>
                <c:pt idx="6635">
                  <c:v>40644</c:v>
                </c:pt>
                <c:pt idx="6636">
                  <c:v>40645</c:v>
                </c:pt>
                <c:pt idx="6637">
                  <c:v>40646</c:v>
                </c:pt>
                <c:pt idx="6638">
                  <c:v>40647</c:v>
                </c:pt>
                <c:pt idx="6639">
                  <c:v>40648</c:v>
                </c:pt>
                <c:pt idx="6640">
                  <c:v>40649</c:v>
                </c:pt>
                <c:pt idx="6641">
                  <c:v>40650</c:v>
                </c:pt>
                <c:pt idx="6642">
                  <c:v>40651</c:v>
                </c:pt>
                <c:pt idx="6643">
                  <c:v>40652</c:v>
                </c:pt>
                <c:pt idx="6644">
                  <c:v>40653</c:v>
                </c:pt>
                <c:pt idx="6645">
                  <c:v>40654</c:v>
                </c:pt>
                <c:pt idx="6646">
                  <c:v>40655</c:v>
                </c:pt>
                <c:pt idx="6647">
                  <c:v>40656</c:v>
                </c:pt>
                <c:pt idx="6648">
                  <c:v>40657</c:v>
                </c:pt>
                <c:pt idx="6649">
                  <c:v>40658</c:v>
                </c:pt>
                <c:pt idx="6650">
                  <c:v>40659</c:v>
                </c:pt>
                <c:pt idx="6651">
                  <c:v>40660</c:v>
                </c:pt>
                <c:pt idx="6652">
                  <c:v>40661</c:v>
                </c:pt>
                <c:pt idx="6653">
                  <c:v>40662</c:v>
                </c:pt>
                <c:pt idx="6654">
                  <c:v>40663</c:v>
                </c:pt>
                <c:pt idx="6655">
                  <c:v>40664</c:v>
                </c:pt>
                <c:pt idx="6656">
                  <c:v>40665</c:v>
                </c:pt>
                <c:pt idx="6657">
                  <c:v>40666</c:v>
                </c:pt>
                <c:pt idx="6658">
                  <c:v>40667</c:v>
                </c:pt>
                <c:pt idx="6659">
                  <c:v>40668</c:v>
                </c:pt>
                <c:pt idx="6660">
                  <c:v>40669</c:v>
                </c:pt>
                <c:pt idx="6661">
                  <c:v>40670</c:v>
                </c:pt>
                <c:pt idx="6662">
                  <c:v>40671</c:v>
                </c:pt>
                <c:pt idx="6663">
                  <c:v>40672</c:v>
                </c:pt>
                <c:pt idx="6664">
                  <c:v>40673</c:v>
                </c:pt>
                <c:pt idx="6665">
                  <c:v>40674</c:v>
                </c:pt>
                <c:pt idx="6666">
                  <c:v>40675</c:v>
                </c:pt>
                <c:pt idx="6667">
                  <c:v>40676</c:v>
                </c:pt>
                <c:pt idx="6668">
                  <c:v>40677</c:v>
                </c:pt>
                <c:pt idx="6669">
                  <c:v>40678</c:v>
                </c:pt>
                <c:pt idx="6670">
                  <c:v>40679</c:v>
                </c:pt>
                <c:pt idx="6671">
                  <c:v>40680</c:v>
                </c:pt>
                <c:pt idx="6672">
                  <c:v>40681</c:v>
                </c:pt>
                <c:pt idx="6673">
                  <c:v>40682</c:v>
                </c:pt>
                <c:pt idx="6674">
                  <c:v>40683</c:v>
                </c:pt>
                <c:pt idx="6675">
                  <c:v>40684</c:v>
                </c:pt>
                <c:pt idx="6676">
                  <c:v>40685</c:v>
                </c:pt>
                <c:pt idx="6677">
                  <c:v>40686</c:v>
                </c:pt>
                <c:pt idx="6678">
                  <c:v>40687</c:v>
                </c:pt>
                <c:pt idx="6679">
                  <c:v>40688</c:v>
                </c:pt>
                <c:pt idx="6680">
                  <c:v>40689</c:v>
                </c:pt>
                <c:pt idx="6681">
                  <c:v>40690</c:v>
                </c:pt>
                <c:pt idx="6682">
                  <c:v>40691</c:v>
                </c:pt>
                <c:pt idx="6683">
                  <c:v>40692</c:v>
                </c:pt>
                <c:pt idx="6684">
                  <c:v>40693</c:v>
                </c:pt>
                <c:pt idx="6685">
                  <c:v>40694</c:v>
                </c:pt>
                <c:pt idx="6686">
                  <c:v>40695</c:v>
                </c:pt>
                <c:pt idx="6687">
                  <c:v>40696</c:v>
                </c:pt>
                <c:pt idx="6688">
                  <c:v>40697</c:v>
                </c:pt>
                <c:pt idx="6689">
                  <c:v>40698</c:v>
                </c:pt>
                <c:pt idx="6690">
                  <c:v>40699</c:v>
                </c:pt>
                <c:pt idx="6691">
                  <c:v>40700</c:v>
                </c:pt>
                <c:pt idx="6692">
                  <c:v>40701</c:v>
                </c:pt>
                <c:pt idx="6693">
                  <c:v>40702</c:v>
                </c:pt>
                <c:pt idx="6694">
                  <c:v>40703</c:v>
                </c:pt>
                <c:pt idx="6695">
                  <c:v>40704</c:v>
                </c:pt>
                <c:pt idx="6696">
                  <c:v>40705</c:v>
                </c:pt>
                <c:pt idx="6697">
                  <c:v>40706</c:v>
                </c:pt>
                <c:pt idx="6698">
                  <c:v>40707</c:v>
                </c:pt>
                <c:pt idx="6699">
                  <c:v>40708</c:v>
                </c:pt>
                <c:pt idx="6700">
                  <c:v>40709</c:v>
                </c:pt>
                <c:pt idx="6701">
                  <c:v>40710</c:v>
                </c:pt>
                <c:pt idx="6702">
                  <c:v>40711</c:v>
                </c:pt>
                <c:pt idx="6703">
                  <c:v>40712</c:v>
                </c:pt>
                <c:pt idx="6704">
                  <c:v>40713</c:v>
                </c:pt>
                <c:pt idx="6705">
                  <c:v>40714</c:v>
                </c:pt>
                <c:pt idx="6706">
                  <c:v>40715</c:v>
                </c:pt>
                <c:pt idx="6707">
                  <c:v>40716</c:v>
                </c:pt>
                <c:pt idx="6708">
                  <c:v>40717</c:v>
                </c:pt>
                <c:pt idx="6709">
                  <c:v>40718</c:v>
                </c:pt>
                <c:pt idx="6710">
                  <c:v>40719</c:v>
                </c:pt>
                <c:pt idx="6711">
                  <c:v>40720</c:v>
                </c:pt>
                <c:pt idx="6712">
                  <c:v>40721</c:v>
                </c:pt>
                <c:pt idx="6713">
                  <c:v>40722</c:v>
                </c:pt>
                <c:pt idx="6714">
                  <c:v>40723</c:v>
                </c:pt>
                <c:pt idx="6715">
                  <c:v>40724</c:v>
                </c:pt>
                <c:pt idx="6716">
                  <c:v>40725</c:v>
                </c:pt>
                <c:pt idx="6717">
                  <c:v>40726</c:v>
                </c:pt>
                <c:pt idx="6718">
                  <c:v>40727</c:v>
                </c:pt>
                <c:pt idx="6719">
                  <c:v>40728</c:v>
                </c:pt>
                <c:pt idx="6720">
                  <c:v>40729</c:v>
                </c:pt>
                <c:pt idx="6721">
                  <c:v>40730</c:v>
                </c:pt>
                <c:pt idx="6722">
                  <c:v>40731</c:v>
                </c:pt>
                <c:pt idx="6723">
                  <c:v>40732</c:v>
                </c:pt>
                <c:pt idx="6724">
                  <c:v>40733</c:v>
                </c:pt>
                <c:pt idx="6725">
                  <c:v>40734</c:v>
                </c:pt>
                <c:pt idx="6726">
                  <c:v>40735</c:v>
                </c:pt>
                <c:pt idx="6727">
                  <c:v>40736</c:v>
                </c:pt>
                <c:pt idx="6728">
                  <c:v>40737</c:v>
                </c:pt>
                <c:pt idx="6729">
                  <c:v>40738</c:v>
                </c:pt>
                <c:pt idx="6730">
                  <c:v>40739</c:v>
                </c:pt>
                <c:pt idx="6731">
                  <c:v>40740</c:v>
                </c:pt>
                <c:pt idx="6732">
                  <c:v>40741</c:v>
                </c:pt>
                <c:pt idx="6733">
                  <c:v>40742</c:v>
                </c:pt>
                <c:pt idx="6734">
                  <c:v>40743</c:v>
                </c:pt>
                <c:pt idx="6735">
                  <c:v>40744</c:v>
                </c:pt>
                <c:pt idx="6736">
                  <c:v>40745</c:v>
                </c:pt>
                <c:pt idx="6737">
                  <c:v>40746</c:v>
                </c:pt>
                <c:pt idx="6738">
                  <c:v>40747</c:v>
                </c:pt>
                <c:pt idx="6739">
                  <c:v>40748</c:v>
                </c:pt>
                <c:pt idx="6740">
                  <c:v>40749</c:v>
                </c:pt>
                <c:pt idx="6741">
                  <c:v>40750</c:v>
                </c:pt>
                <c:pt idx="6742">
                  <c:v>40751</c:v>
                </c:pt>
                <c:pt idx="6743">
                  <c:v>40752</c:v>
                </c:pt>
                <c:pt idx="6744">
                  <c:v>40753</c:v>
                </c:pt>
                <c:pt idx="6745">
                  <c:v>40754</c:v>
                </c:pt>
                <c:pt idx="6746">
                  <c:v>40755</c:v>
                </c:pt>
                <c:pt idx="6747">
                  <c:v>40756</c:v>
                </c:pt>
                <c:pt idx="6748">
                  <c:v>40757</c:v>
                </c:pt>
                <c:pt idx="6749">
                  <c:v>40758</c:v>
                </c:pt>
                <c:pt idx="6750">
                  <c:v>40759</c:v>
                </c:pt>
                <c:pt idx="6751">
                  <c:v>40760</c:v>
                </c:pt>
                <c:pt idx="6752">
                  <c:v>40761</c:v>
                </c:pt>
                <c:pt idx="6753">
                  <c:v>40762</c:v>
                </c:pt>
                <c:pt idx="6754">
                  <c:v>40763</c:v>
                </c:pt>
                <c:pt idx="6755">
                  <c:v>40764</c:v>
                </c:pt>
                <c:pt idx="6756">
                  <c:v>40765</c:v>
                </c:pt>
                <c:pt idx="6757">
                  <c:v>40766</c:v>
                </c:pt>
                <c:pt idx="6758">
                  <c:v>40767</c:v>
                </c:pt>
                <c:pt idx="6759">
                  <c:v>40768</c:v>
                </c:pt>
                <c:pt idx="6760">
                  <c:v>40769</c:v>
                </c:pt>
                <c:pt idx="6761">
                  <c:v>40770</c:v>
                </c:pt>
                <c:pt idx="6762">
                  <c:v>40771</c:v>
                </c:pt>
                <c:pt idx="6763">
                  <c:v>40772</c:v>
                </c:pt>
                <c:pt idx="6764">
                  <c:v>40773</c:v>
                </c:pt>
                <c:pt idx="6765">
                  <c:v>40774</c:v>
                </c:pt>
                <c:pt idx="6766">
                  <c:v>40775</c:v>
                </c:pt>
                <c:pt idx="6767">
                  <c:v>40776</c:v>
                </c:pt>
                <c:pt idx="6768">
                  <c:v>40777</c:v>
                </c:pt>
                <c:pt idx="6769">
                  <c:v>40778</c:v>
                </c:pt>
                <c:pt idx="6770">
                  <c:v>40779</c:v>
                </c:pt>
                <c:pt idx="6771">
                  <c:v>40780</c:v>
                </c:pt>
                <c:pt idx="6772">
                  <c:v>40781</c:v>
                </c:pt>
                <c:pt idx="6773">
                  <c:v>40782</c:v>
                </c:pt>
                <c:pt idx="6774">
                  <c:v>40783</c:v>
                </c:pt>
                <c:pt idx="6775">
                  <c:v>40784</c:v>
                </c:pt>
                <c:pt idx="6776">
                  <c:v>40785</c:v>
                </c:pt>
                <c:pt idx="6777">
                  <c:v>40786</c:v>
                </c:pt>
                <c:pt idx="6778">
                  <c:v>40787</c:v>
                </c:pt>
                <c:pt idx="6779">
                  <c:v>40788</c:v>
                </c:pt>
                <c:pt idx="6780">
                  <c:v>40789</c:v>
                </c:pt>
                <c:pt idx="6781">
                  <c:v>40790</c:v>
                </c:pt>
                <c:pt idx="6782">
                  <c:v>40791</c:v>
                </c:pt>
                <c:pt idx="6783">
                  <c:v>40792</c:v>
                </c:pt>
                <c:pt idx="6784">
                  <c:v>40793</c:v>
                </c:pt>
                <c:pt idx="6785">
                  <c:v>40794</c:v>
                </c:pt>
                <c:pt idx="6786">
                  <c:v>40795</c:v>
                </c:pt>
                <c:pt idx="6787">
                  <c:v>40796</c:v>
                </c:pt>
                <c:pt idx="6788">
                  <c:v>40797</c:v>
                </c:pt>
                <c:pt idx="6789">
                  <c:v>40798</c:v>
                </c:pt>
                <c:pt idx="6790">
                  <c:v>40799</c:v>
                </c:pt>
                <c:pt idx="6791">
                  <c:v>40800</c:v>
                </c:pt>
                <c:pt idx="6792">
                  <c:v>40801</c:v>
                </c:pt>
                <c:pt idx="6793">
                  <c:v>40802</c:v>
                </c:pt>
                <c:pt idx="6794">
                  <c:v>40803</c:v>
                </c:pt>
                <c:pt idx="6795">
                  <c:v>40804</c:v>
                </c:pt>
                <c:pt idx="6796">
                  <c:v>40805</c:v>
                </c:pt>
                <c:pt idx="6797">
                  <c:v>40806</c:v>
                </c:pt>
                <c:pt idx="6798">
                  <c:v>40807</c:v>
                </c:pt>
                <c:pt idx="6799">
                  <c:v>40808</c:v>
                </c:pt>
                <c:pt idx="6800">
                  <c:v>40809</c:v>
                </c:pt>
                <c:pt idx="6801">
                  <c:v>40810</c:v>
                </c:pt>
                <c:pt idx="6802">
                  <c:v>40811</c:v>
                </c:pt>
                <c:pt idx="6803">
                  <c:v>40812</c:v>
                </c:pt>
                <c:pt idx="6804">
                  <c:v>40813</c:v>
                </c:pt>
                <c:pt idx="6805">
                  <c:v>40814</c:v>
                </c:pt>
                <c:pt idx="6806">
                  <c:v>40815</c:v>
                </c:pt>
                <c:pt idx="6807">
                  <c:v>40816</c:v>
                </c:pt>
                <c:pt idx="6808">
                  <c:v>40817</c:v>
                </c:pt>
                <c:pt idx="6809">
                  <c:v>40818</c:v>
                </c:pt>
                <c:pt idx="6810">
                  <c:v>40819</c:v>
                </c:pt>
                <c:pt idx="6811">
                  <c:v>40820</c:v>
                </c:pt>
                <c:pt idx="6812">
                  <c:v>40821</c:v>
                </c:pt>
                <c:pt idx="6813">
                  <c:v>40822</c:v>
                </c:pt>
                <c:pt idx="6814">
                  <c:v>40823</c:v>
                </c:pt>
                <c:pt idx="6815">
                  <c:v>40824</c:v>
                </c:pt>
                <c:pt idx="6816">
                  <c:v>40825</c:v>
                </c:pt>
                <c:pt idx="6817">
                  <c:v>40826</c:v>
                </c:pt>
                <c:pt idx="6818">
                  <c:v>40827</c:v>
                </c:pt>
                <c:pt idx="6819">
                  <c:v>40828</c:v>
                </c:pt>
                <c:pt idx="6820">
                  <c:v>40829</c:v>
                </c:pt>
                <c:pt idx="6821">
                  <c:v>40830</c:v>
                </c:pt>
                <c:pt idx="6822">
                  <c:v>40831</c:v>
                </c:pt>
                <c:pt idx="6823">
                  <c:v>40832</c:v>
                </c:pt>
                <c:pt idx="6824">
                  <c:v>40833</c:v>
                </c:pt>
                <c:pt idx="6825">
                  <c:v>40834</c:v>
                </c:pt>
                <c:pt idx="6826">
                  <c:v>40835</c:v>
                </c:pt>
                <c:pt idx="6827">
                  <c:v>40836</c:v>
                </c:pt>
                <c:pt idx="6828">
                  <c:v>40837</c:v>
                </c:pt>
                <c:pt idx="6829">
                  <c:v>40838</c:v>
                </c:pt>
                <c:pt idx="6830">
                  <c:v>40839</c:v>
                </c:pt>
                <c:pt idx="6831">
                  <c:v>40840</c:v>
                </c:pt>
                <c:pt idx="6832">
                  <c:v>40841</c:v>
                </c:pt>
                <c:pt idx="6833">
                  <c:v>40842</c:v>
                </c:pt>
                <c:pt idx="6834">
                  <c:v>40843</c:v>
                </c:pt>
                <c:pt idx="6835">
                  <c:v>40844</c:v>
                </c:pt>
                <c:pt idx="6836">
                  <c:v>40845</c:v>
                </c:pt>
                <c:pt idx="6837">
                  <c:v>40846</c:v>
                </c:pt>
                <c:pt idx="6838">
                  <c:v>40847</c:v>
                </c:pt>
                <c:pt idx="6839">
                  <c:v>40848</c:v>
                </c:pt>
                <c:pt idx="6840">
                  <c:v>40849</c:v>
                </c:pt>
                <c:pt idx="6841">
                  <c:v>40850</c:v>
                </c:pt>
                <c:pt idx="6842">
                  <c:v>40851</c:v>
                </c:pt>
                <c:pt idx="6843">
                  <c:v>40852</c:v>
                </c:pt>
                <c:pt idx="6844">
                  <c:v>40853</c:v>
                </c:pt>
                <c:pt idx="6845">
                  <c:v>40854</c:v>
                </c:pt>
                <c:pt idx="6846">
                  <c:v>40855</c:v>
                </c:pt>
                <c:pt idx="6847">
                  <c:v>40856</c:v>
                </c:pt>
                <c:pt idx="6848">
                  <c:v>40857</c:v>
                </c:pt>
                <c:pt idx="6849">
                  <c:v>40858</c:v>
                </c:pt>
                <c:pt idx="6850">
                  <c:v>40859</c:v>
                </c:pt>
                <c:pt idx="6851">
                  <c:v>40860</c:v>
                </c:pt>
                <c:pt idx="6852">
                  <c:v>40861</c:v>
                </c:pt>
                <c:pt idx="6853">
                  <c:v>40862</c:v>
                </c:pt>
                <c:pt idx="6854">
                  <c:v>40863</c:v>
                </c:pt>
                <c:pt idx="6855">
                  <c:v>40864</c:v>
                </c:pt>
                <c:pt idx="6856">
                  <c:v>40865</c:v>
                </c:pt>
                <c:pt idx="6857">
                  <c:v>40866</c:v>
                </c:pt>
                <c:pt idx="6858">
                  <c:v>40867</c:v>
                </c:pt>
                <c:pt idx="6859">
                  <c:v>40868</c:v>
                </c:pt>
                <c:pt idx="6860">
                  <c:v>40869</c:v>
                </c:pt>
                <c:pt idx="6861">
                  <c:v>40870</c:v>
                </c:pt>
                <c:pt idx="6862">
                  <c:v>40871</c:v>
                </c:pt>
                <c:pt idx="6863">
                  <c:v>40872</c:v>
                </c:pt>
                <c:pt idx="6864">
                  <c:v>40873</c:v>
                </c:pt>
                <c:pt idx="6865">
                  <c:v>40874</c:v>
                </c:pt>
                <c:pt idx="6866">
                  <c:v>40875</c:v>
                </c:pt>
                <c:pt idx="6867">
                  <c:v>40876</c:v>
                </c:pt>
                <c:pt idx="6868">
                  <c:v>40877</c:v>
                </c:pt>
                <c:pt idx="6869">
                  <c:v>40878</c:v>
                </c:pt>
                <c:pt idx="6870">
                  <c:v>40879</c:v>
                </c:pt>
                <c:pt idx="6871">
                  <c:v>40880</c:v>
                </c:pt>
                <c:pt idx="6872">
                  <c:v>40881</c:v>
                </c:pt>
                <c:pt idx="6873">
                  <c:v>40882</c:v>
                </c:pt>
                <c:pt idx="6874">
                  <c:v>40883</c:v>
                </c:pt>
                <c:pt idx="6875">
                  <c:v>40884</c:v>
                </c:pt>
                <c:pt idx="6876">
                  <c:v>40885</c:v>
                </c:pt>
                <c:pt idx="6877">
                  <c:v>40886</c:v>
                </c:pt>
                <c:pt idx="6878">
                  <c:v>40887</c:v>
                </c:pt>
                <c:pt idx="6879">
                  <c:v>40888</c:v>
                </c:pt>
                <c:pt idx="6880">
                  <c:v>40889</c:v>
                </c:pt>
                <c:pt idx="6881">
                  <c:v>40890</c:v>
                </c:pt>
                <c:pt idx="6882">
                  <c:v>40891</c:v>
                </c:pt>
                <c:pt idx="6883">
                  <c:v>40892</c:v>
                </c:pt>
                <c:pt idx="6884">
                  <c:v>40893</c:v>
                </c:pt>
                <c:pt idx="6885">
                  <c:v>40894</c:v>
                </c:pt>
                <c:pt idx="6886">
                  <c:v>40895</c:v>
                </c:pt>
                <c:pt idx="6887">
                  <c:v>40896</c:v>
                </c:pt>
                <c:pt idx="6888">
                  <c:v>40897</c:v>
                </c:pt>
                <c:pt idx="6889">
                  <c:v>40898</c:v>
                </c:pt>
                <c:pt idx="6890">
                  <c:v>40899</c:v>
                </c:pt>
                <c:pt idx="6891">
                  <c:v>40900</c:v>
                </c:pt>
                <c:pt idx="6892">
                  <c:v>40901</c:v>
                </c:pt>
                <c:pt idx="6893">
                  <c:v>40902</c:v>
                </c:pt>
                <c:pt idx="6894">
                  <c:v>40903</c:v>
                </c:pt>
                <c:pt idx="6895">
                  <c:v>40904</c:v>
                </c:pt>
                <c:pt idx="6896">
                  <c:v>40905</c:v>
                </c:pt>
                <c:pt idx="6897">
                  <c:v>40906</c:v>
                </c:pt>
                <c:pt idx="6898">
                  <c:v>40907</c:v>
                </c:pt>
                <c:pt idx="6899">
                  <c:v>40908</c:v>
                </c:pt>
                <c:pt idx="6900">
                  <c:v>40909</c:v>
                </c:pt>
                <c:pt idx="6901">
                  <c:v>40910</c:v>
                </c:pt>
                <c:pt idx="6902">
                  <c:v>40911</c:v>
                </c:pt>
                <c:pt idx="6903">
                  <c:v>40912</c:v>
                </c:pt>
                <c:pt idx="6904">
                  <c:v>40913</c:v>
                </c:pt>
                <c:pt idx="6905">
                  <c:v>40914</c:v>
                </c:pt>
                <c:pt idx="6906">
                  <c:v>40915</c:v>
                </c:pt>
                <c:pt idx="6907">
                  <c:v>40916</c:v>
                </c:pt>
                <c:pt idx="6908">
                  <c:v>40917</c:v>
                </c:pt>
                <c:pt idx="6909">
                  <c:v>40918</c:v>
                </c:pt>
                <c:pt idx="6910">
                  <c:v>40919</c:v>
                </c:pt>
                <c:pt idx="6911">
                  <c:v>40920</c:v>
                </c:pt>
                <c:pt idx="6912">
                  <c:v>40921</c:v>
                </c:pt>
                <c:pt idx="6913">
                  <c:v>40922</c:v>
                </c:pt>
                <c:pt idx="6914">
                  <c:v>40923</c:v>
                </c:pt>
                <c:pt idx="6915">
                  <c:v>40924</c:v>
                </c:pt>
                <c:pt idx="6916">
                  <c:v>40925</c:v>
                </c:pt>
                <c:pt idx="6917">
                  <c:v>40926</c:v>
                </c:pt>
                <c:pt idx="6918">
                  <c:v>40927</c:v>
                </c:pt>
                <c:pt idx="6919">
                  <c:v>40928</c:v>
                </c:pt>
                <c:pt idx="6920">
                  <c:v>40929</c:v>
                </c:pt>
                <c:pt idx="6921">
                  <c:v>40930</c:v>
                </c:pt>
                <c:pt idx="6922">
                  <c:v>40931</c:v>
                </c:pt>
                <c:pt idx="6923">
                  <c:v>40932</c:v>
                </c:pt>
                <c:pt idx="6924">
                  <c:v>40933</c:v>
                </c:pt>
                <c:pt idx="6925">
                  <c:v>40934</c:v>
                </c:pt>
                <c:pt idx="6926">
                  <c:v>40935</c:v>
                </c:pt>
                <c:pt idx="6927">
                  <c:v>40936</c:v>
                </c:pt>
                <c:pt idx="6928">
                  <c:v>40937</c:v>
                </c:pt>
                <c:pt idx="6929">
                  <c:v>40938</c:v>
                </c:pt>
                <c:pt idx="6930">
                  <c:v>40939</c:v>
                </c:pt>
                <c:pt idx="6931">
                  <c:v>40940</c:v>
                </c:pt>
                <c:pt idx="6932">
                  <c:v>40941</c:v>
                </c:pt>
                <c:pt idx="6933">
                  <c:v>40942</c:v>
                </c:pt>
                <c:pt idx="6934">
                  <c:v>40943</c:v>
                </c:pt>
                <c:pt idx="6935">
                  <c:v>40944</c:v>
                </c:pt>
                <c:pt idx="6936">
                  <c:v>40945</c:v>
                </c:pt>
                <c:pt idx="6937">
                  <c:v>40946</c:v>
                </c:pt>
                <c:pt idx="6938">
                  <c:v>40947</c:v>
                </c:pt>
                <c:pt idx="6939">
                  <c:v>40948</c:v>
                </c:pt>
                <c:pt idx="6940">
                  <c:v>40949</c:v>
                </c:pt>
                <c:pt idx="6941">
                  <c:v>40950</c:v>
                </c:pt>
                <c:pt idx="6942">
                  <c:v>40951</c:v>
                </c:pt>
                <c:pt idx="6943">
                  <c:v>40952</c:v>
                </c:pt>
                <c:pt idx="6944">
                  <c:v>40953</c:v>
                </c:pt>
                <c:pt idx="6945">
                  <c:v>40954</c:v>
                </c:pt>
                <c:pt idx="6946">
                  <c:v>40955</c:v>
                </c:pt>
                <c:pt idx="6947">
                  <c:v>40956</c:v>
                </c:pt>
                <c:pt idx="6948">
                  <c:v>40957</c:v>
                </c:pt>
                <c:pt idx="6949">
                  <c:v>40958</c:v>
                </c:pt>
                <c:pt idx="6950">
                  <c:v>40959</c:v>
                </c:pt>
                <c:pt idx="6951">
                  <c:v>40960</c:v>
                </c:pt>
                <c:pt idx="6952">
                  <c:v>40961</c:v>
                </c:pt>
                <c:pt idx="6953">
                  <c:v>40962</c:v>
                </c:pt>
                <c:pt idx="6954">
                  <c:v>40963</c:v>
                </c:pt>
                <c:pt idx="6955">
                  <c:v>40964</c:v>
                </c:pt>
                <c:pt idx="6956">
                  <c:v>40965</c:v>
                </c:pt>
                <c:pt idx="6957">
                  <c:v>40966</c:v>
                </c:pt>
                <c:pt idx="6958">
                  <c:v>40967</c:v>
                </c:pt>
                <c:pt idx="6959">
                  <c:v>40968</c:v>
                </c:pt>
                <c:pt idx="6960">
                  <c:v>40969</c:v>
                </c:pt>
                <c:pt idx="6961">
                  <c:v>40970</c:v>
                </c:pt>
                <c:pt idx="6962">
                  <c:v>40971</c:v>
                </c:pt>
                <c:pt idx="6963">
                  <c:v>40972</c:v>
                </c:pt>
                <c:pt idx="6964">
                  <c:v>40973</c:v>
                </c:pt>
                <c:pt idx="6965">
                  <c:v>40974</c:v>
                </c:pt>
                <c:pt idx="6966">
                  <c:v>40975</c:v>
                </c:pt>
                <c:pt idx="6967">
                  <c:v>40976</c:v>
                </c:pt>
                <c:pt idx="6968">
                  <c:v>40977</c:v>
                </c:pt>
                <c:pt idx="6969">
                  <c:v>40978</c:v>
                </c:pt>
                <c:pt idx="6970">
                  <c:v>40979</c:v>
                </c:pt>
                <c:pt idx="6971">
                  <c:v>40980</c:v>
                </c:pt>
                <c:pt idx="6972">
                  <c:v>40981</c:v>
                </c:pt>
                <c:pt idx="6973">
                  <c:v>40982</c:v>
                </c:pt>
                <c:pt idx="6974">
                  <c:v>40983</c:v>
                </c:pt>
                <c:pt idx="6975">
                  <c:v>40984</c:v>
                </c:pt>
                <c:pt idx="6976">
                  <c:v>40985</c:v>
                </c:pt>
                <c:pt idx="6977">
                  <c:v>40986</c:v>
                </c:pt>
                <c:pt idx="6978">
                  <c:v>40987</c:v>
                </c:pt>
                <c:pt idx="6979">
                  <c:v>40988</c:v>
                </c:pt>
                <c:pt idx="6980">
                  <c:v>40989</c:v>
                </c:pt>
                <c:pt idx="6981">
                  <c:v>40990</c:v>
                </c:pt>
                <c:pt idx="6982">
                  <c:v>40991</c:v>
                </c:pt>
                <c:pt idx="6983">
                  <c:v>40992</c:v>
                </c:pt>
                <c:pt idx="6984">
                  <c:v>40993</c:v>
                </c:pt>
                <c:pt idx="6985">
                  <c:v>40994</c:v>
                </c:pt>
                <c:pt idx="6986">
                  <c:v>40995</c:v>
                </c:pt>
                <c:pt idx="6987">
                  <c:v>40996</c:v>
                </c:pt>
                <c:pt idx="6988">
                  <c:v>40997</c:v>
                </c:pt>
                <c:pt idx="6989">
                  <c:v>40998</c:v>
                </c:pt>
                <c:pt idx="6990">
                  <c:v>40999</c:v>
                </c:pt>
                <c:pt idx="6991">
                  <c:v>41000</c:v>
                </c:pt>
                <c:pt idx="6992">
                  <c:v>41001</c:v>
                </c:pt>
                <c:pt idx="6993">
                  <c:v>41002</c:v>
                </c:pt>
                <c:pt idx="6994">
                  <c:v>41003</c:v>
                </c:pt>
                <c:pt idx="6995">
                  <c:v>41004</c:v>
                </c:pt>
                <c:pt idx="6996">
                  <c:v>41005</c:v>
                </c:pt>
                <c:pt idx="6997">
                  <c:v>41006</c:v>
                </c:pt>
                <c:pt idx="6998">
                  <c:v>41007</c:v>
                </c:pt>
                <c:pt idx="6999">
                  <c:v>41008</c:v>
                </c:pt>
                <c:pt idx="7000">
                  <c:v>41009</c:v>
                </c:pt>
                <c:pt idx="7001">
                  <c:v>41010</c:v>
                </c:pt>
                <c:pt idx="7002">
                  <c:v>41011</c:v>
                </c:pt>
                <c:pt idx="7003">
                  <c:v>41012</c:v>
                </c:pt>
                <c:pt idx="7004">
                  <c:v>41013</c:v>
                </c:pt>
                <c:pt idx="7005">
                  <c:v>41014</c:v>
                </c:pt>
                <c:pt idx="7006">
                  <c:v>41015</c:v>
                </c:pt>
                <c:pt idx="7007">
                  <c:v>41016</c:v>
                </c:pt>
                <c:pt idx="7008">
                  <c:v>41017</c:v>
                </c:pt>
                <c:pt idx="7009">
                  <c:v>41018</c:v>
                </c:pt>
                <c:pt idx="7010">
                  <c:v>41019</c:v>
                </c:pt>
                <c:pt idx="7011">
                  <c:v>41020</c:v>
                </c:pt>
                <c:pt idx="7012">
                  <c:v>41021</c:v>
                </c:pt>
                <c:pt idx="7013">
                  <c:v>41022</c:v>
                </c:pt>
                <c:pt idx="7014">
                  <c:v>41023</c:v>
                </c:pt>
                <c:pt idx="7015">
                  <c:v>41024</c:v>
                </c:pt>
                <c:pt idx="7016">
                  <c:v>41025</c:v>
                </c:pt>
                <c:pt idx="7017">
                  <c:v>41026</c:v>
                </c:pt>
                <c:pt idx="7018">
                  <c:v>41027</c:v>
                </c:pt>
                <c:pt idx="7019">
                  <c:v>41028</c:v>
                </c:pt>
                <c:pt idx="7020">
                  <c:v>41029</c:v>
                </c:pt>
                <c:pt idx="7021">
                  <c:v>41030</c:v>
                </c:pt>
                <c:pt idx="7022">
                  <c:v>41031</c:v>
                </c:pt>
                <c:pt idx="7023">
                  <c:v>41032</c:v>
                </c:pt>
                <c:pt idx="7024">
                  <c:v>41033</c:v>
                </c:pt>
                <c:pt idx="7025">
                  <c:v>41034</c:v>
                </c:pt>
                <c:pt idx="7026">
                  <c:v>41035</c:v>
                </c:pt>
                <c:pt idx="7027">
                  <c:v>41036</c:v>
                </c:pt>
                <c:pt idx="7028">
                  <c:v>41037</c:v>
                </c:pt>
                <c:pt idx="7029">
                  <c:v>41038</c:v>
                </c:pt>
                <c:pt idx="7030">
                  <c:v>41039</c:v>
                </c:pt>
                <c:pt idx="7031">
                  <c:v>41040</c:v>
                </c:pt>
                <c:pt idx="7032">
                  <c:v>41041</c:v>
                </c:pt>
                <c:pt idx="7033">
                  <c:v>41042</c:v>
                </c:pt>
                <c:pt idx="7034">
                  <c:v>41043</c:v>
                </c:pt>
                <c:pt idx="7035">
                  <c:v>41044</c:v>
                </c:pt>
                <c:pt idx="7036">
                  <c:v>41045</c:v>
                </c:pt>
                <c:pt idx="7037">
                  <c:v>41046</c:v>
                </c:pt>
                <c:pt idx="7038">
                  <c:v>41047</c:v>
                </c:pt>
                <c:pt idx="7039">
                  <c:v>41048</c:v>
                </c:pt>
                <c:pt idx="7040">
                  <c:v>41049</c:v>
                </c:pt>
                <c:pt idx="7041">
                  <c:v>41050</c:v>
                </c:pt>
                <c:pt idx="7042">
                  <c:v>41051</c:v>
                </c:pt>
                <c:pt idx="7043">
                  <c:v>41052</c:v>
                </c:pt>
                <c:pt idx="7044">
                  <c:v>41053</c:v>
                </c:pt>
                <c:pt idx="7045">
                  <c:v>41054</c:v>
                </c:pt>
                <c:pt idx="7046">
                  <c:v>41055</c:v>
                </c:pt>
                <c:pt idx="7047">
                  <c:v>41056</c:v>
                </c:pt>
                <c:pt idx="7048">
                  <c:v>41057</c:v>
                </c:pt>
                <c:pt idx="7049">
                  <c:v>41058</c:v>
                </c:pt>
                <c:pt idx="7050">
                  <c:v>41059</c:v>
                </c:pt>
                <c:pt idx="7051">
                  <c:v>41060</c:v>
                </c:pt>
                <c:pt idx="7052">
                  <c:v>41061</c:v>
                </c:pt>
                <c:pt idx="7053">
                  <c:v>41062</c:v>
                </c:pt>
                <c:pt idx="7054">
                  <c:v>41063</c:v>
                </c:pt>
                <c:pt idx="7055">
                  <c:v>41064</c:v>
                </c:pt>
                <c:pt idx="7056">
                  <c:v>41065</c:v>
                </c:pt>
                <c:pt idx="7057">
                  <c:v>41066</c:v>
                </c:pt>
                <c:pt idx="7058">
                  <c:v>41067</c:v>
                </c:pt>
                <c:pt idx="7059">
                  <c:v>41068</c:v>
                </c:pt>
                <c:pt idx="7060">
                  <c:v>41069</c:v>
                </c:pt>
                <c:pt idx="7061">
                  <c:v>41070</c:v>
                </c:pt>
                <c:pt idx="7062">
                  <c:v>41071</c:v>
                </c:pt>
                <c:pt idx="7063">
                  <c:v>41072</c:v>
                </c:pt>
                <c:pt idx="7064">
                  <c:v>41073</c:v>
                </c:pt>
                <c:pt idx="7065">
                  <c:v>41074</c:v>
                </c:pt>
                <c:pt idx="7066">
                  <c:v>41075</c:v>
                </c:pt>
                <c:pt idx="7067">
                  <c:v>41076</c:v>
                </c:pt>
                <c:pt idx="7068">
                  <c:v>41077</c:v>
                </c:pt>
                <c:pt idx="7069">
                  <c:v>41078</c:v>
                </c:pt>
                <c:pt idx="7070">
                  <c:v>41079</c:v>
                </c:pt>
                <c:pt idx="7071">
                  <c:v>41080</c:v>
                </c:pt>
                <c:pt idx="7072">
                  <c:v>41081</c:v>
                </c:pt>
                <c:pt idx="7073">
                  <c:v>41082</c:v>
                </c:pt>
                <c:pt idx="7074">
                  <c:v>41083</c:v>
                </c:pt>
                <c:pt idx="7075">
                  <c:v>41084</c:v>
                </c:pt>
                <c:pt idx="7076">
                  <c:v>41085</c:v>
                </c:pt>
                <c:pt idx="7077">
                  <c:v>41086</c:v>
                </c:pt>
                <c:pt idx="7078">
                  <c:v>41087</c:v>
                </c:pt>
                <c:pt idx="7079">
                  <c:v>41088</c:v>
                </c:pt>
                <c:pt idx="7080">
                  <c:v>41089</c:v>
                </c:pt>
                <c:pt idx="7081">
                  <c:v>41090</c:v>
                </c:pt>
                <c:pt idx="7082">
                  <c:v>41091</c:v>
                </c:pt>
                <c:pt idx="7083">
                  <c:v>41092</c:v>
                </c:pt>
                <c:pt idx="7084">
                  <c:v>41093</c:v>
                </c:pt>
                <c:pt idx="7085">
                  <c:v>41094</c:v>
                </c:pt>
                <c:pt idx="7086">
                  <c:v>41095</c:v>
                </c:pt>
                <c:pt idx="7087">
                  <c:v>41096</c:v>
                </c:pt>
                <c:pt idx="7088">
                  <c:v>41097</c:v>
                </c:pt>
                <c:pt idx="7089">
                  <c:v>41098</c:v>
                </c:pt>
                <c:pt idx="7090">
                  <c:v>41099</c:v>
                </c:pt>
                <c:pt idx="7091">
                  <c:v>41100</c:v>
                </c:pt>
                <c:pt idx="7092">
                  <c:v>41101</c:v>
                </c:pt>
                <c:pt idx="7093">
                  <c:v>41102</c:v>
                </c:pt>
                <c:pt idx="7094">
                  <c:v>41103</c:v>
                </c:pt>
                <c:pt idx="7095">
                  <c:v>41104</c:v>
                </c:pt>
                <c:pt idx="7096">
                  <c:v>41105</c:v>
                </c:pt>
                <c:pt idx="7097">
                  <c:v>41106</c:v>
                </c:pt>
                <c:pt idx="7098">
                  <c:v>41107</c:v>
                </c:pt>
                <c:pt idx="7099">
                  <c:v>41108</c:v>
                </c:pt>
                <c:pt idx="7100">
                  <c:v>41109</c:v>
                </c:pt>
                <c:pt idx="7101">
                  <c:v>41110</c:v>
                </c:pt>
                <c:pt idx="7102">
                  <c:v>41111</c:v>
                </c:pt>
                <c:pt idx="7103">
                  <c:v>41112</c:v>
                </c:pt>
                <c:pt idx="7104">
                  <c:v>41113</c:v>
                </c:pt>
                <c:pt idx="7105">
                  <c:v>41114</c:v>
                </c:pt>
                <c:pt idx="7106">
                  <c:v>41115</c:v>
                </c:pt>
                <c:pt idx="7107">
                  <c:v>41116</c:v>
                </c:pt>
                <c:pt idx="7108">
                  <c:v>41117</c:v>
                </c:pt>
                <c:pt idx="7109">
                  <c:v>41118</c:v>
                </c:pt>
                <c:pt idx="7110">
                  <c:v>41119</c:v>
                </c:pt>
                <c:pt idx="7111">
                  <c:v>41120</c:v>
                </c:pt>
                <c:pt idx="7112">
                  <c:v>41121</c:v>
                </c:pt>
                <c:pt idx="7113">
                  <c:v>41122</c:v>
                </c:pt>
                <c:pt idx="7114">
                  <c:v>41123</c:v>
                </c:pt>
                <c:pt idx="7115">
                  <c:v>41124</c:v>
                </c:pt>
                <c:pt idx="7116">
                  <c:v>41125</c:v>
                </c:pt>
                <c:pt idx="7117">
                  <c:v>41126</c:v>
                </c:pt>
                <c:pt idx="7118">
                  <c:v>41127</c:v>
                </c:pt>
                <c:pt idx="7119">
                  <c:v>41128</c:v>
                </c:pt>
                <c:pt idx="7120">
                  <c:v>41129</c:v>
                </c:pt>
                <c:pt idx="7121">
                  <c:v>41130</c:v>
                </c:pt>
                <c:pt idx="7122">
                  <c:v>41131</c:v>
                </c:pt>
                <c:pt idx="7123">
                  <c:v>41132</c:v>
                </c:pt>
                <c:pt idx="7124">
                  <c:v>41133</c:v>
                </c:pt>
                <c:pt idx="7125">
                  <c:v>41134</c:v>
                </c:pt>
                <c:pt idx="7126">
                  <c:v>41135</c:v>
                </c:pt>
                <c:pt idx="7127">
                  <c:v>41136</c:v>
                </c:pt>
                <c:pt idx="7128">
                  <c:v>41137</c:v>
                </c:pt>
                <c:pt idx="7129">
                  <c:v>41138</c:v>
                </c:pt>
                <c:pt idx="7130">
                  <c:v>41139</c:v>
                </c:pt>
                <c:pt idx="7131">
                  <c:v>41140</c:v>
                </c:pt>
                <c:pt idx="7132">
                  <c:v>41141</c:v>
                </c:pt>
                <c:pt idx="7133">
                  <c:v>41142</c:v>
                </c:pt>
                <c:pt idx="7134">
                  <c:v>41143</c:v>
                </c:pt>
                <c:pt idx="7135">
                  <c:v>41144</c:v>
                </c:pt>
                <c:pt idx="7136">
                  <c:v>41145</c:v>
                </c:pt>
                <c:pt idx="7137">
                  <c:v>41146</c:v>
                </c:pt>
                <c:pt idx="7138">
                  <c:v>41147</c:v>
                </c:pt>
                <c:pt idx="7139">
                  <c:v>41148</c:v>
                </c:pt>
                <c:pt idx="7140">
                  <c:v>41149</c:v>
                </c:pt>
                <c:pt idx="7141">
                  <c:v>41150</c:v>
                </c:pt>
                <c:pt idx="7142">
                  <c:v>41151</c:v>
                </c:pt>
                <c:pt idx="7143">
                  <c:v>41152</c:v>
                </c:pt>
                <c:pt idx="7144">
                  <c:v>41153</c:v>
                </c:pt>
                <c:pt idx="7145">
                  <c:v>41154</c:v>
                </c:pt>
                <c:pt idx="7146">
                  <c:v>41155</c:v>
                </c:pt>
                <c:pt idx="7147">
                  <c:v>41156</c:v>
                </c:pt>
                <c:pt idx="7148">
                  <c:v>41157</c:v>
                </c:pt>
                <c:pt idx="7149">
                  <c:v>41158</c:v>
                </c:pt>
                <c:pt idx="7150">
                  <c:v>41159</c:v>
                </c:pt>
                <c:pt idx="7151">
                  <c:v>41160</c:v>
                </c:pt>
                <c:pt idx="7152">
                  <c:v>41161</c:v>
                </c:pt>
                <c:pt idx="7153">
                  <c:v>41162</c:v>
                </c:pt>
                <c:pt idx="7154">
                  <c:v>41163</c:v>
                </c:pt>
                <c:pt idx="7155">
                  <c:v>41164</c:v>
                </c:pt>
                <c:pt idx="7156">
                  <c:v>41165</c:v>
                </c:pt>
                <c:pt idx="7157">
                  <c:v>41166</c:v>
                </c:pt>
                <c:pt idx="7158">
                  <c:v>41167</c:v>
                </c:pt>
                <c:pt idx="7159">
                  <c:v>41168</c:v>
                </c:pt>
                <c:pt idx="7160">
                  <c:v>41169</c:v>
                </c:pt>
                <c:pt idx="7161">
                  <c:v>41170</c:v>
                </c:pt>
                <c:pt idx="7162">
                  <c:v>41171</c:v>
                </c:pt>
                <c:pt idx="7163">
                  <c:v>41172</c:v>
                </c:pt>
                <c:pt idx="7164">
                  <c:v>41173</c:v>
                </c:pt>
                <c:pt idx="7165">
                  <c:v>41174</c:v>
                </c:pt>
                <c:pt idx="7166">
                  <c:v>41175</c:v>
                </c:pt>
                <c:pt idx="7167">
                  <c:v>41176</c:v>
                </c:pt>
                <c:pt idx="7168">
                  <c:v>41177</c:v>
                </c:pt>
                <c:pt idx="7169">
                  <c:v>41178</c:v>
                </c:pt>
                <c:pt idx="7170">
                  <c:v>41179</c:v>
                </c:pt>
                <c:pt idx="7171">
                  <c:v>41180</c:v>
                </c:pt>
                <c:pt idx="7172">
                  <c:v>41181</c:v>
                </c:pt>
                <c:pt idx="7173">
                  <c:v>41182</c:v>
                </c:pt>
                <c:pt idx="7174">
                  <c:v>41183</c:v>
                </c:pt>
                <c:pt idx="7175">
                  <c:v>41184</c:v>
                </c:pt>
                <c:pt idx="7176">
                  <c:v>41185</c:v>
                </c:pt>
                <c:pt idx="7177">
                  <c:v>41186</c:v>
                </c:pt>
                <c:pt idx="7178">
                  <c:v>41187</c:v>
                </c:pt>
                <c:pt idx="7179">
                  <c:v>41188</c:v>
                </c:pt>
                <c:pt idx="7180">
                  <c:v>41189</c:v>
                </c:pt>
                <c:pt idx="7181">
                  <c:v>41190</c:v>
                </c:pt>
                <c:pt idx="7182">
                  <c:v>41191</c:v>
                </c:pt>
                <c:pt idx="7183">
                  <c:v>41192</c:v>
                </c:pt>
                <c:pt idx="7184">
                  <c:v>41193</c:v>
                </c:pt>
                <c:pt idx="7185">
                  <c:v>41194</c:v>
                </c:pt>
                <c:pt idx="7186">
                  <c:v>41195</c:v>
                </c:pt>
                <c:pt idx="7187">
                  <c:v>41196</c:v>
                </c:pt>
                <c:pt idx="7188">
                  <c:v>41197</c:v>
                </c:pt>
                <c:pt idx="7189">
                  <c:v>41198</c:v>
                </c:pt>
                <c:pt idx="7190">
                  <c:v>41199</c:v>
                </c:pt>
                <c:pt idx="7191">
                  <c:v>41200</c:v>
                </c:pt>
                <c:pt idx="7192">
                  <c:v>41201</c:v>
                </c:pt>
                <c:pt idx="7193">
                  <c:v>41202</c:v>
                </c:pt>
                <c:pt idx="7194">
                  <c:v>41203</c:v>
                </c:pt>
                <c:pt idx="7195">
                  <c:v>41204</c:v>
                </c:pt>
                <c:pt idx="7196">
                  <c:v>41205</c:v>
                </c:pt>
                <c:pt idx="7197">
                  <c:v>41206</c:v>
                </c:pt>
                <c:pt idx="7198">
                  <c:v>41207</c:v>
                </c:pt>
                <c:pt idx="7199">
                  <c:v>41208</c:v>
                </c:pt>
                <c:pt idx="7200">
                  <c:v>41209</c:v>
                </c:pt>
                <c:pt idx="7201">
                  <c:v>41210</c:v>
                </c:pt>
                <c:pt idx="7202">
                  <c:v>41211</c:v>
                </c:pt>
                <c:pt idx="7203">
                  <c:v>41212</c:v>
                </c:pt>
                <c:pt idx="7204">
                  <c:v>41213</c:v>
                </c:pt>
                <c:pt idx="7205">
                  <c:v>41214</c:v>
                </c:pt>
                <c:pt idx="7206">
                  <c:v>41215</c:v>
                </c:pt>
                <c:pt idx="7207">
                  <c:v>41216</c:v>
                </c:pt>
                <c:pt idx="7208">
                  <c:v>41217</c:v>
                </c:pt>
                <c:pt idx="7209">
                  <c:v>41218</c:v>
                </c:pt>
                <c:pt idx="7210">
                  <c:v>41219</c:v>
                </c:pt>
                <c:pt idx="7211">
                  <c:v>41220</c:v>
                </c:pt>
                <c:pt idx="7212">
                  <c:v>41221</c:v>
                </c:pt>
                <c:pt idx="7213">
                  <c:v>41222</c:v>
                </c:pt>
                <c:pt idx="7214">
                  <c:v>41223</c:v>
                </c:pt>
                <c:pt idx="7215">
                  <c:v>41224</c:v>
                </c:pt>
                <c:pt idx="7216">
                  <c:v>41225</c:v>
                </c:pt>
                <c:pt idx="7217">
                  <c:v>41226</c:v>
                </c:pt>
                <c:pt idx="7218">
                  <c:v>41227</c:v>
                </c:pt>
                <c:pt idx="7219">
                  <c:v>41228</c:v>
                </c:pt>
                <c:pt idx="7220">
                  <c:v>41229</c:v>
                </c:pt>
                <c:pt idx="7221">
                  <c:v>41230</c:v>
                </c:pt>
                <c:pt idx="7222">
                  <c:v>41231</c:v>
                </c:pt>
                <c:pt idx="7223">
                  <c:v>41232</c:v>
                </c:pt>
                <c:pt idx="7224">
                  <c:v>41233</c:v>
                </c:pt>
                <c:pt idx="7225">
                  <c:v>41234</c:v>
                </c:pt>
                <c:pt idx="7226">
                  <c:v>41235</c:v>
                </c:pt>
                <c:pt idx="7227">
                  <c:v>41236</c:v>
                </c:pt>
                <c:pt idx="7228">
                  <c:v>41237</c:v>
                </c:pt>
                <c:pt idx="7229">
                  <c:v>41238</c:v>
                </c:pt>
                <c:pt idx="7230">
                  <c:v>41239</c:v>
                </c:pt>
                <c:pt idx="7231">
                  <c:v>41240</c:v>
                </c:pt>
                <c:pt idx="7232">
                  <c:v>41241</c:v>
                </c:pt>
                <c:pt idx="7233">
                  <c:v>41242</c:v>
                </c:pt>
                <c:pt idx="7234">
                  <c:v>41243</c:v>
                </c:pt>
                <c:pt idx="7235">
                  <c:v>41244</c:v>
                </c:pt>
                <c:pt idx="7236">
                  <c:v>41245</c:v>
                </c:pt>
                <c:pt idx="7237">
                  <c:v>41246</c:v>
                </c:pt>
                <c:pt idx="7238">
                  <c:v>41247</c:v>
                </c:pt>
                <c:pt idx="7239">
                  <c:v>41248</c:v>
                </c:pt>
                <c:pt idx="7240">
                  <c:v>41249</c:v>
                </c:pt>
                <c:pt idx="7241">
                  <c:v>41250</c:v>
                </c:pt>
                <c:pt idx="7242">
                  <c:v>41251</c:v>
                </c:pt>
                <c:pt idx="7243">
                  <c:v>41252</c:v>
                </c:pt>
                <c:pt idx="7244">
                  <c:v>41253</c:v>
                </c:pt>
                <c:pt idx="7245">
                  <c:v>41254</c:v>
                </c:pt>
                <c:pt idx="7246">
                  <c:v>41255</c:v>
                </c:pt>
                <c:pt idx="7247">
                  <c:v>41256</c:v>
                </c:pt>
                <c:pt idx="7248">
                  <c:v>41257</c:v>
                </c:pt>
                <c:pt idx="7249">
                  <c:v>41258</c:v>
                </c:pt>
                <c:pt idx="7250">
                  <c:v>41259</c:v>
                </c:pt>
                <c:pt idx="7251">
                  <c:v>41260</c:v>
                </c:pt>
                <c:pt idx="7252">
                  <c:v>41261</c:v>
                </c:pt>
                <c:pt idx="7253">
                  <c:v>41262</c:v>
                </c:pt>
                <c:pt idx="7254">
                  <c:v>41263</c:v>
                </c:pt>
                <c:pt idx="7255">
                  <c:v>41264</c:v>
                </c:pt>
                <c:pt idx="7256">
                  <c:v>41265</c:v>
                </c:pt>
                <c:pt idx="7257">
                  <c:v>41266</c:v>
                </c:pt>
                <c:pt idx="7258">
                  <c:v>41267</c:v>
                </c:pt>
                <c:pt idx="7259">
                  <c:v>41268</c:v>
                </c:pt>
                <c:pt idx="7260">
                  <c:v>41269</c:v>
                </c:pt>
                <c:pt idx="7261">
                  <c:v>41270</c:v>
                </c:pt>
                <c:pt idx="7262">
                  <c:v>41271</c:v>
                </c:pt>
                <c:pt idx="7263">
                  <c:v>41272</c:v>
                </c:pt>
                <c:pt idx="7264">
                  <c:v>41273</c:v>
                </c:pt>
                <c:pt idx="7265">
                  <c:v>41274</c:v>
                </c:pt>
                <c:pt idx="7266">
                  <c:v>41275</c:v>
                </c:pt>
                <c:pt idx="7267">
                  <c:v>41276</c:v>
                </c:pt>
                <c:pt idx="7268">
                  <c:v>41277</c:v>
                </c:pt>
                <c:pt idx="7269">
                  <c:v>41278</c:v>
                </c:pt>
                <c:pt idx="7270">
                  <c:v>41279</c:v>
                </c:pt>
                <c:pt idx="7271">
                  <c:v>41280</c:v>
                </c:pt>
                <c:pt idx="7272">
                  <c:v>41281</c:v>
                </c:pt>
                <c:pt idx="7273">
                  <c:v>41282</c:v>
                </c:pt>
                <c:pt idx="7274">
                  <c:v>41283</c:v>
                </c:pt>
                <c:pt idx="7275">
                  <c:v>41284</c:v>
                </c:pt>
                <c:pt idx="7276">
                  <c:v>41285</c:v>
                </c:pt>
                <c:pt idx="7277">
                  <c:v>41286</c:v>
                </c:pt>
                <c:pt idx="7278">
                  <c:v>41287</c:v>
                </c:pt>
                <c:pt idx="7279">
                  <c:v>41288</c:v>
                </c:pt>
                <c:pt idx="7280">
                  <c:v>41289</c:v>
                </c:pt>
                <c:pt idx="7281">
                  <c:v>41290</c:v>
                </c:pt>
                <c:pt idx="7282">
                  <c:v>41291</c:v>
                </c:pt>
                <c:pt idx="7283">
                  <c:v>41292</c:v>
                </c:pt>
                <c:pt idx="7284">
                  <c:v>41293</c:v>
                </c:pt>
                <c:pt idx="7285">
                  <c:v>41294</c:v>
                </c:pt>
                <c:pt idx="7286">
                  <c:v>41295</c:v>
                </c:pt>
                <c:pt idx="7287">
                  <c:v>41296</c:v>
                </c:pt>
                <c:pt idx="7288">
                  <c:v>41297</c:v>
                </c:pt>
                <c:pt idx="7289">
                  <c:v>41298</c:v>
                </c:pt>
                <c:pt idx="7290">
                  <c:v>41299</c:v>
                </c:pt>
                <c:pt idx="7291">
                  <c:v>41300</c:v>
                </c:pt>
                <c:pt idx="7292">
                  <c:v>41301</c:v>
                </c:pt>
                <c:pt idx="7293">
                  <c:v>41302</c:v>
                </c:pt>
                <c:pt idx="7294">
                  <c:v>41303</c:v>
                </c:pt>
                <c:pt idx="7295">
                  <c:v>41304</c:v>
                </c:pt>
                <c:pt idx="7296">
                  <c:v>41305</c:v>
                </c:pt>
                <c:pt idx="7297">
                  <c:v>41306</c:v>
                </c:pt>
                <c:pt idx="7298">
                  <c:v>41307</c:v>
                </c:pt>
                <c:pt idx="7299">
                  <c:v>41308</c:v>
                </c:pt>
                <c:pt idx="7300">
                  <c:v>41309</c:v>
                </c:pt>
                <c:pt idx="7301">
                  <c:v>41310</c:v>
                </c:pt>
                <c:pt idx="7302">
                  <c:v>41311</c:v>
                </c:pt>
                <c:pt idx="7303">
                  <c:v>41312</c:v>
                </c:pt>
                <c:pt idx="7304">
                  <c:v>41313</c:v>
                </c:pt>
                <c:pt idx="7305">
                  <c:v>41314</c:v>
                </c:pt>
                <c:pt idx="7306">
                  <c:v>41315</c:v>
                </c:pt>
                <c:pt idx="7307">
                  <c:v>41316</c:v>
                </c:pt>
                <c:pt idx="7308">
                  <c:v>41317</c:v>
                </c:pt>
                <c:pt idx="7309">
                  <c:v>41318</c:v>
                </c:pt>
                <c:pt idx="7310">
                  <c:v>41319</c:v>
                </c:pt>
                <c:pt idx="7311">
                  <c:v>41320</c:v>
                </c:pt>
                <c:pt idx="7312">
                  <c:v>41321</c:v>
                </c:pt>
                <c:pt idx="7313">
                  <c:v>41322</c:v>
                </c:pt>
                <c:pt idx="7314">
                  <c:v>41323</c:v>
                </c:pt>
                <c:pt idx="7315">
                  <c:v>41324</c:v>
                </c:pt>
                <c:pt idx="7316">
                  <c:v>41325</c:v>
                </c:pt>
                <c:pt idx="7317">
                  <c:v>41326</c:v>
                </c:pt>
                <c:pt idx="7318">
                  <c:v>41327</c:v>
                </c:pt>
                <c:pt idx="7319">
                  <c:v>41328</c:v>
                </c:pt>
                <c:pt idx="7320">
                  <c:v>41329</c:v>
                </c:pt>
                <c:pt idx="7321">
                  <c:v>41330</c:v>
                </c:pt>
                <c:pt idx="7322">
                  <c:v>41331</c:v>
                </c:pt>
                <c:pt idx="7323">
                  <c:v>41332</c:v>
                </c:pt>
                <c:pt idx="7324">
                  <c:v>41333</c:v>
                </c:pt>
                <c:pt idx="7325">
                  <c:v>41334</c:v>
                </c:pt>
                <c:pt idx="7326">
                  <c:v>41335</c:v>
                </c:pt>
                <c:pt idx="7327">
                  <c:v>41336</c:v>
                </c:pt>
                <c:pt idx="7328">
                  <c:v>41337</c:v>
                </c:pt>
                <c:pt idx="7329">
                  <c:v>41338</c:v>
                </c:pt>
                <c:pt idx="7330">
                  <c:v>41339</c:v>
                </c:pt>
                <c:pt idx="7331">
                  <c:v>41340</c:v>
                </c:pt>
                <c:pt idx="7332">
                  <c:v>41341</c:v>
                </c:pt>
                <c:pt idx="7333">
                  <c:v>41342</c:v>
                </c:pt>
                <c:pt idx="7334">
                  <c:v>41343</c:v>
                </c:pt>
                <c:pt idx="7335">
                  <c:v>41344</c:v>
                </c:pt>
                <c:pt idx="7336">
                  <c:v>41345</c:v>
                </c:pt>
                <c:pt idx="7337">
                  <c:v>41346</c:v>
                </c:pt>
                <c:pt idx="7338">
                  <c:v>41347</c:v>
                </c:pt>
                <c:pt idx="7339">
                  <c:v>41348</c:v>
                </c:pt>
                <c:pt idx="7340">
                  <c:v>41349</c:v>
                </c:pt>
                <c:pt idx="7341">
                  <c:v>41350</c:v>
                </c:pt>
                <c:pt idx="7342">
                  <c:v>41351</c:v>
                </c:pt>
                <c:pt idx="7343">
                  <c:v>41352</c:v>
                </c:pt>
                <c:pt idx="7344">
                  <c:v>41353</c:v>
                </c:pt>
                <c:pt idx="7345">
                  <c:v>41354</c:v>
                </c:pt>
                <c:pt idx="7346">
                  <c:v>41355</c:v>
                </c:pt>
                <c:pt idx="7347">
                  <c:v>41356</c:v>
                </c:pt>
                <c:pt idx="7348">
                  <c:v>41357</c:v>
                </c:pt>
                <c:pt idx="7349">
                  <c:v>41358</c:v>
                </c:pt>
                <c:pt idx="7350">
                  <c:v>41359</c:v>
                </c:pt>
                <c:pt idx="7351">
                  <c:v>41360</c:v>
                </c:pt>
                <c:pt idx="7352">
                  <c:v>41361</c:v>
                </c:pt>
                <c:pt idx="7353">
                  <c:v>41362</c:v>
                </c:pt>
                <c:pt idx="7354">
                  <c:v>41363</c:v>
                </c:pt>
                <c:pt idx="7355">
                  <c:v>41364</c:v>
                </c:pt>
                <c:pt idx="7356">
                  <c:v>41365</c:v>
                </c:pt>
                <c:pt idx="7357">
                  <c:v>41366</c:v>
                </c:pt>
                <c:pt idx="7358">
                  <c:v>41367</c:v>
                </c:pt>
                <c:pt idx="7359">
                  <c:v>41368</c:v>
                </c:pt>
                <c:pt idx="7360">
                  <c:v>41369</c:v>
                </c:pt>
                <c:pt idx="7361">
                  <c:v>41370</c:v>
                </c:pt>
                <c:pt idx="7362">
                  <c:v>41371</c:v>
                </c:pt>
                <c:pt idx="7363">
                  <c:v>41372</c:v>
                </c:pt>
                <c:pt idx="7364">
                  <c:v>41373</c:v>
                </c:pt>
                <c:pt idx="7365">
                  <c:v>41374</c:v>
                </c:pt>
                <c:pt idx="7366">
                  <c:v>41375</c:v>
                </c:pt>
                <c:pt idx="7367">
                  <c:v>41376</c:v>
                </c:pt>
                <c:pt idx="7368">
                  <c:v>41377</c:v>
                </c:pt>
                <c:pt idx="7369">
                  <c:v>41378</c:v>
                </c:pt>
                <c:pt idx="7370">
                  <c:v>41379</c:v>
                </c:pt>
                <c:pt idx="7371">
                  <c:v>41380</c:v>
                </c:pt>
                <c:pt idx="7372">
                  <c:v>41381</c:v>
                </c:pt>
                <c:pt idx="7373">
                  <c:v>41382</c:v>
                </c:pt>
                <c:pt idx="7374">
                  <c:v>41383</c:v>
                </c:pt>
                <c:pt idx="7375">
                  <c:v>41384</c:v>
                </c:pt>
                <c:pt idx="7376">
                  <c:v>41385</c:v>
                </c:pt>
                <c:pt idx="7377">
                  <c:v>41386</c:v>
                </c:pt>
                <c:pt idx="7378">
                  <c:v>41387</c:v>
                </c:pt>
                <c:pt idx="7379">
                  <c:v>41388</c:v>
                </c:pt>
                <c:pt idx="7380">
                  <c:v>41389</c:v>
                </c:pt>
                <c:pt idx="7381">
                  <c:v>41390</c:v>
                </c:pt>
                <c:pt idx="7382">
                  <c:v>41391</c:v>
                </c:pt>
                <c:pt idx="7383">
                  <c:v>41392</c:v>
                </c:pt>
                <c:pt idx="7384">
                  <c:v>41393</c:v>
                </c:pt>
                <c:pt idx="7385">
                  <c:v>41394</c:v>
                </c:pt>
                <c:pt idx="7386">
                  <c:v>41395</c:v>
                </c:pt>
                <c:pt idx="7387">
                  <c:v>41396</c:v>
                </c:pt>
                <c:pt idx="7388">
                  <c:v>41397</c:v>
                </c:pt>
                <c:pt idx="7389">
                  <c:v>41398</c:v>
                </c:pt>
                <c:pt idx="7390">
                  <c:v>41399</c:v>
                </c:pt>
                <c:pt idx="7391">
                  <c:v>41400</c:v>
                </c:pt>
                <c:pt idx="7392">
                  <c:v>41401</c:v>
                </c:pt>
                <c:pt idx="7393">
                  <c:v>41402</c:v>
                </c:pt>
                <c:pt idx="7394">
                  <c:v>41403</c:v>
                </c:pt>
                <c:pt idx="7395">
                  <c:v>41404</c:v>
                </c:pt>
                <c:pt idx="7396">
                  <c:v>41405</c:v>
                </c:pt>
                <c:pt idx="7397">
                  <c:v>41406</c:v>
                </c:pt>
                <c:pt idx="7398">
                  <c:v>41407</c:v>
                </c:pt>
                <c:pt idx="7399">
                  <c:v>41408</c:v>
                </c:pt>
                <c:pt idx="7400">
                  <c:v>41409</c:v>
                </c:pt>
                <c:pt idx="7401">
                  <c:v>41410</c:v>
                </c:pt>
                <c:pt idx="7402">
                  <c:v>41411</c:v>
                </c:pt>
                <c:pt idx="7403">
                  <c:v>41412</c:v>
                </c:pt>
                <c:pt idx="7404">
                  <c:v>41413</c:v>
                </c:pt>
                <c:pt idx="7405">
                  <c:v>41414</c:v>
                </c:pt>
                <c:pt idx="7406">
                  <c:v>41415</c:v>
                </c:pt>
                <c:pt idx="7407">
                  <c:v>41416</c:v>
                </c:pt>
                <c:pt idx="7408">
                  <c:v>41417</c:v>
                </c:pt>
                <c:pt idx="7409">
                  <c:v>41418</c:v>
                </c:pt>
                <c:pt idx="7410">
                  <c:v>41419</c:v>
                </c:pt>
                <c:pt idx="7411">
                  <c:v>41420</c:v>
                </c:pt>
                <c:pt idx="7412">
                  <c:v>41421</c:v>
                </c:pt>
                <c:pt idx="7413">
                  <c:v>41422</c:v>
                </c:pt>
                <c:pt idx="7414">
                  <c:v>41423</c:v>
                </c:pt>
                <c:pt idx="7415">
                  <c:v>41424</c:v>
                </c:pt>
                <c:pt idx="7416">
                  <c:v>41425</c:v>
                </c:pt>
                <c:pt idx="7417">
                  <c:v>41426</c:v>
                </c:pt>
                <c:pt idx="7418">
                  <c:v>41427</c:v>
                </c:pt>
                <c:pt idx="7419">
                  <c:v>41428</c:v>
                </c:pt>
                <c:pt idx="7420">
                  <c:v>41429</c:v>
                </c:pt>
                <c:pt idx="7421">
                  <c:v>41430</c:v>
                </c:pt>
                <c:pt idx="7422">
                  <c:v>41431</c:v>
                </c:pt>
                <c:pt idx="7423">
                  <c:v>41432</c:v>
                </c:pt>
                <c:pt idx="7424">
                  <c:v>41433</c:v>
                </c:pt>
                <c:pt idx="7425">
                  <c:v>41434</c:v>
                </c:pt>
                <c:pt idx="7426">
                  <c:v>41435</c:v>
                </c:pt>
                <c:pt idx="7427">
                  <c:v>41436</c:v>
                </c:pt>
                <c:pt idx="7428">
                  <c:v>41437</c:v>
                </c:pt>
                <c:pt idx="7429">
                  <c:v>41438</c:v>
                </c:pt>
                <c:pt idx="7430">
                  <c:v>41439</c:v>
                </c:pt>
                <c:pt idx="7431">
                  <c:v>41440</c:v>
                </c:pt>
                <c:pt idx="7432">
                  <c:v>41441</c:v>
                </c:pt>
                <c:pt idx="7433">
                  <c:v>41442</c:v>
                </c:pt>
                <c:pt idx="7434">
                  <c:v>41443</c:v>
                </c:pt>
                <c:pt idx="7435">
                  <c:v>41444</c:v>
                </c:pt>
                <c:pt idx="7436">
                  <c:v>41445</c:v>
                </c:pt>
                <c:pt idx="7437">
                  <c:v>41446</c:v>
                </c:pt>
                <c:pt idx="7438">
                  <c:v>41447</c:v>
                </c:pt>
                <c:pt idx="7439">
                  <c:v>41448</c:v>
                </c:pt>
                <c:pt idx="7440">
                  <c:v>41449</c:v>
                </c:pt>
                <c:pt idx="7441">
                  <c:v>41450</c:v>
                </c:pt>
                <c:pt idx="7442">
                  <c:v>41451</c:v>
                </c:pt>
                <c:pt idx="7443">
                  <c:v>41452</c:v>
                </c:pt>
                <c:pt idx="7444">
                  <c:v>41453</c:v>
                </c:pt>
                <c:pt idx="7445">
                  <c:v>41454</c:v>
                </c:pt>
                <c:pt idx="7446">
                  <c:v>41455</c:v>
                </c:pt>
                <c:pt idx="7447">
                  <c:v>41456</c:v>
                </c:pt>
                <c:pt idx="7448">
                  <c:v>41457</c:v>
                </c:pt>
              </c:numCache>
            </c:numRef>
          </c:cat>
          <c:val>
            <c:numRef>
              <c:f>'210129_EC'!$E$2:$E$7502</c:f>
              <c:numCache>
                <c:formatCode>General</c:formatCode>
                <c:ptCount val="7501"/>
                <c:pt idx="1">
                  <c:v>720.96799999999996</c:v>
                </c:pt>
                <c:pt idx="2">
                  <c:v>730.91099999999994</c:v>
                </c:pt>
                <c:pt idx="3">
                  <c:v>729.26300000000003</c:v>
                </c:pt>
                <c:pt idx="4">
                  <c:v>723.15499999999997</c:v>
                </c:pt>
                <c:pt idx="5">
                  <c:v>481.01499999999999</c:v>
                </c:pt>
                <c:pt idx="6">
                  <c:v>442.59699999999998</c:v>
                </c:pt>
                <c:pt idx="7">
                  <c:v>554.83100000000002</c:v>
                </c:pt>
                <c:pt idx="8">
                  <c:v>665.45299999999997</c:v>
                </c:pt>
                <c:pt idx="9">
                  <c:v>713.33100000000002</c:v>
                </c:pt>
                <c:pt idx="10">
                  <c:v>752.101</c:v>
                </c:pt>
                <c:pt idx="11">
                  <c:v>476.85700000000003</c:v>
                </c:pt>
                <c:pt idx="12">
                  <c:v>587.31799999999998</c:v>
                </c:pt>
                <c:pt idx="13">
                  <c:v>700.83399999999995</c:v>
                </c:pt>
                <c:pt idx="14">
                  <c:v>688.88099999999997</c:v>
                </c:pt>
                <c:pt idx="15">
                  <c:v>784.86500000000001</c:v>
                </c:pt>
                <c:pt idx="16">
                  <c:v>731.55700000000002</c:v>
                </c:pt>
                <c:pt idx="17">
                  <c:v>675.28599999999994</c:v>
                </c:pt>
                <c:pt idx="18">
                  <c:v>669.23400000000004</c:v>
                </c:pt>
                <c:pt idx="19">
                  <c:v>672.56299999999999</c:v>
                </c:pt>
                <c:pt idx="20">
                  <c:v>703.96100000000001</c:v>
                </c:pt>
                <c:pt idx="21">
                  <c:v>720.99099999999999</c:v>
                </c:pt>
                <c:pt idx="22">
                  <c:v>738.65700000000004</c:v>
                </c:pt>
                <c:pt idx="23">
                  <c:v>764.38</c:v>
                </c:pt>
                <c:pt idx="24">
                  <c:v>774.08399999999995</c:v>
                </c:pt>
                <c:pt idx="25">
                  <c:v>794.99599999999998</c:v>
                </c:pt>
                <c:pt idx="26">
                  <c:v>774.56500000000005</c:v>
                </c:pt>
                <c:pt idx="27">
                  <c:v>845.95799999999997</c:v>
                </c:pt>
                <c:pt idx="28">
                  <c:v>869.86</c:v>
                </c:pt>
                <c:pt idx="29">
                  <c:v>758.61300000000006</c:v>
                </c:pt>
                <c:pt idx="30">
                  <c:v>842.36099999999999</c:v>
                </c:pt>
                <c:pt idx="31">
                  <c:v>760.59400000000005</c:v>
                </c:pt>
                <c:pt idx="32">
                  <c:v>620.80700000000002</c:v>
                </c:pt>
                <c:pt idx="33">
                  <c:v>585.65499999999997</c:v>
                </c:pt>
                <c:pt idx="34">
                  <c:v>643.60500000000002</c:v>
                </c:pt>
                <c:pt idx="35">
                  <c:v>694.99</c:v>
                </c:pt>
                <c:pt idx="36">
                  <c:v>694.60500000000002</c:v>
                </c:pt>
                <c:pt idx="37">
                  <c:v>716.00400000000002</c:v>
                </c:pt>
                <c:pt idx="38">
                  <c:v>692.44600000000003</c:v>
                </c:pt>
                <c:pt idx="39">
                  <c:v>692.53800000000001</c:v>
                </c:pt>
                <c:pt idx="40">
                  <c:v>619.33799999999997</c:v>
                </c:pt>
                <c:pt idx="41">
                  <c:v>655.50099999999998</c:v>
                </c:pt>
                <c:pt idx="42">
                  <c:v>664.89</c:v>
                </c:pt>
                <c:pt idx="43">
                  <c:v>661.32899999999995</c:v>
                </c:pt>
                <c:pt idx="44">
                  <c:v>704.09799999999996</c:v>
                </c:pt>
                <c:pt idx="45">
                  <c:v>715.03399999999999</c:v>
                </c:pt>
                <c:pt idx="46">
                  <c:v>748.14</c:v>
                </c:pt>
                <c:pt idx="47">
                  <c:v>696.779</c:v>
                </c:pt>
                <c:pt idx="48">
                  <c:v>700.726</c:v>
                </c:pt>
                <c:pt idx="49">
                  <c:v>674.04700000000003</c:v>
                </c:pt>
                <c:pt idx="50">
                  <c:v>680.25400000000002</c:v>
                </c:pt>
                <c:pt idx="51">
                  <c:v>691.42399999999998</c:v>
                </c:pt>
                <c:pt idx="52">
                  <c:v>666.65300000000002</c:v>
                </c:pt>
                <c:pt idx="53">
                  <c:v>708.47799999999995</c:v>
                </c:pt>
                <c:pt idx="54">
                  <c:v>747.81500000000005</c:v>
                </c:pt>
                <c:pt idx="55">
                  <c:v>742.54</c:v>
                </c:pt>
                <c:pt idx="56">
                  <c:v>752.54700000000003</c:v>
                </c:pt>
                <c:pt idx="57">
                  <c:v>761.01499999999999</c:v>
                </c:pt>
                <c:pt idx="58">
                  <c:v>718.73099999999999</c:v>
                </c:pt>
                <c:pt idx="59">
                  <c:v>734.93200000000002</c:v>
                </c:pt>
                <c:pt idx="60">
                  <c:v>734.52800000000002</c:v>
                </c:pt>
                <c:pt idx="61">
                  <c:v>693.96699999999998</c:v>
                </c:pt>
                <c:pt idx="62">
                  <c:v>667.06200000000001</c:v>
                </c:pt>
                <c:pt idx="63">
                  <c:v>661.87900000000002</c:v>
                </c:pt>
                <c:pt idx="64">
                  <c:v>680.84</c:v>
                </c:pt>
                <c:pt idx="65">
                  <c:v>703</c:v>
                </c:pt>
                <c:pt idx="66">
                  <c:v>735.74699999999996</c:v>
                </c:pt>
                <c:pt idx="67">
                  <c:v>759.96600000000001</c:v>
                </c:pt>
                <c:pt idx="68">
                  <c:v>743.23900000000003</c:v>
                </c:pt>
                <c:pt idx="69">
                  <c:v>733.82299999999998</c:v>
                </c:pt>
                <c:pt idx="70">
                  <c:v>776.35</c:v>
                </c:pt>
                <c:pt idx="71">
                  <c:v>850.14800000000002</c:v>
                </c:pt>
                <c:pt idx="72">
                  <c:v>819.02</c:v>
                </c:pt>
                <c:pt idx="73">
                  <c:v>821.76800000000003</c:v>
                </c:pt>
                <c:pt idx="74">
                  <c:v>873.976</c:v>
                </c:pt>
                <c:pt idx="75">
                  <c:v>834.21699999999998</c:v>
                </c:pt>
                <c:pt idx="76">
                  <c:v>835.02800000000002</c:v>
                </c:pt>
                <c:pt idx="77">
                  <c:v>836.29200000000003</c:v>
                </c:pt>
                <c:pt idx="78">
                  <c:v>805.72699999999998</c:v>
                </c:pt>
                <c:pt idx="79">
                  <c:v>780.85699999999997</c:v>
                </c:pt>
                <c:pt idx="80">
                  <c:v>736.32299999999998</c:v>
                </c:pt>
                <c:pt idx="81">
                  <c:v>769.01</c:v>
                </c:pt>
                <c:pt idx="82">
                  <c:v>790.72400000000005</c:v>
                </c:pt>
                <c:pt idx="83">
                  <c:v>777.86900000000003</c:v>
                </c:pt>
                <c:pt idx="84">
                  <c:v>765.60799999999995</c:v>
                </c:pt>
                <c:pt idx="85">
                  <c:v>762.76</c:v>
                </c:pt>
                <c:pt idx="86">
                  <c:v>747.38900000000001</c:v>
                </c:pt>
                <c:pt idx="87">
                  <c:v>769.13300000000004</c:v>
                </c:pt>
                <c:pt idx="88">
                  <c:v>794.70100000000002</c:v>
                </c:pt>
                <c:pt idx="89">
                  <c:v>780.60400000000004</c:v>
                </c:pt>
                <c:pt idx="90">
                  <c:v>718.40800000000002</c:v>
                </c:pt>
                <c:pt idx="91">
                  <c:v>656.21699999999998</c:v>
                </c:pt>
                <c:pt idx="92">
                  <c:v>675.58500000000004</c:v>
                </c:pt>
                <c:pt idx="93">
                  <c:v>728.173</c:v>
                </c:pt>
                <c:pt idx="94">
                  <c:v>728.14300000000003</c:v>
                </c:pt>
                <c:pt idx="95">
                  <c:v>706.58600000000001</c:v>
                </c:pt>
                <c:pt idx="96">
                  <c:v>718.54300000000001</c:v>
                </c:pt>
                <c:pt idx="97">
                  <c:v>692.86199999999997</c:v>
                </c:pt>
                <c:pt idx="98">
                  <c:v>683.43600000000004</c:v>
                </c:pt>
                <c:pt idx="99">
                  <c:v>687.68499999999995</c:v>
                </c:pt>
                <c:pt idx="100">
                  <c:v>691.86800000000005</c:v>
                </c:pt>
                <c:pt idx="101">
                  <c:v>703.56700000000001</c:v>
                </c:pt>
                <c:pt idx="102">
                  <c:v>719.87199999999996</c:v>
                </c:pt>
                <c:pt idx="103">
                  <c:v>716.93499999999995</c:v>
                </c:pt>
                <c:pt idx="104">
                  <c:v>714.60400000000004</c:v>
                </c:pt>
                <c:pt idx="105">
                  <c:v>720.30799999999999</c:v>
                </c:pt>
                <c:pt idx="106">
                  <c:v>735.83699999999999</c:v>
                </c:pt>
                <c:pt idx="107">
                  <c:v>740.971</c:v>
                </c:pt>
                <c:pt idx="108">
                  <c:v>772.18600000000004</c:v>
                </c:pt>
                <c:pt idx="109">
                  <c:v>747.23500000000001</c:v>
                </c:pt>
                <c:pt idx="110">
                  <c:v>689.53499999999997</c:v>
                </c:pt>
                <c:pt idx="111">
                  <c:v>800.19299999999998</c:v>
                </c:pt>
                <c:pt idx="112">
                  <c:v>827.71900000000005</c:v>
                </c:pt>
                <c:pt idx="113">
                  <c:v>1014.042</c:v>
                </c:pt>
                <c:pt idx="114">
                  <c:v>973.93700000000001</c:v>
                </c:pt>
                <c:pt idx="115">
                  <c:v>720.53099999999995</c:v>
                </c:pt>
                <c:pt idx="116">
                  <c:v>641.26300000000003</c:v>
                </c:pt>
                <c:pt idx="117">
                  <c:v>664.36699999999996</c:v>
                </c:pt>
                <c:pt idx="118">
                  <c:v>544.495</c:v>
                </c:pt>
                <c:pt idx="119">
                  <c:v>638.255</c:v>
                </c:pt>
                <c:pt idx="120">
                  <c:v>719.43399999999997</c:v>
                </c:pt>
                <c:pt idx="121">
                  <c:v>702.37900000000002</c:v>
                </c:pt>
                <c:pt idx="122">
                  <c:v>678.44200000000001</c:v>
                </c:pt>
                <c:pt idx="123">
                  <c:v>729.58699999999999</c:v>
                </c:pt>
                <c:pt idx="124">
                  <c:v>762.97900000000004</c:v>
                </c:pt>
                <c:pt idx="125">
                  <c:v>811.32</c:v>
                </c:pt>
                <c:pt idx="126">
                  <c:v>846.43299999999999</c:v>
                </c:pt>
                <c:pt idx="127">
                  <c:v>871.67600000000004</c:v>
                </c:pt>
                <c:pt idx="128">
                  <c:v>838.61800000000005</c:v>
                </c:pt>
                <c:pt idx="129">
                  <c:v>862.99099999999999</c:v>
                </c:pt>
                <c:pt idx="130">
                  <c:v>815.86699999999996</c:v>
                </c:pt>
                <c:pt idx="131">
                  <c:v>803.63300000000004</c:v>
                </c:pt>
                <c:pt idx="132">
                  <c:v>821.24199999999996</c:v>
                </c:pt>
                <c:pt idx="133">
                  <c:v>851.93899999999996</c:v>
                </c:pt>
                <c:pt idx="134">
                  <c:v>866.10699999999997</c:v>
                </c:pt>
                <c:pt idx="135">
                  <c:v>883.62400000000002</c:v>
                </c:pt>
                <c:pt idx="136">
                  <c:v>877.53300000000002</c:v>
                </c:pt>
                <c:pt idx="137">
                  <c:v>878.02599999999995</c:v>
                </c:pt>
                <c:pt idx="138">
                  <c:v>879.36099999999999</c:v>
                </c:pt>
                <c:pt idx="139">
                  <c:v>902.02599999999995</c:v>
                </c:pt>
                <c:pt idx="140">
                  <c:v>921.50400000000002</c:v>
                </c:pt>
                <c:pt idx="141">
                  <c:v>919.69200000000001</c:v>
                </c:pt>
                <c:pt idx="142">
                  <c:v>929.22400000000005</c:v>
                </c:pt>
                <c:pt idx="143">
                  <c:v>929.71100000000001</c:v>
                </c:pt>
                <c:pt idx="144">
                  <c:v>919.23699999999997</c:v>
                </c:pt>
                <c:pt idx="145">
                  <c:v>721.14</c:v>
                </c:pt>
                <c:pt idx="146">
                  <c:v>542.65599999999995</c:v>
                </c:pt>
                <c:pt idx="147">
                  <c:v>569.726</c:v>
                </c:pt>
                <c:pt idx="148">
                  <c:v>607.96799999999996</c:v>
                </c:pt>
                <c:pt idx="149">
                  <c:v>571.29600000000005</c:v>
                </c:pt>
                <c:pt idx="150">
                  <c:v>541.89400000000001</c:v>
                </c:pt>
                <c:pt idx="151">
                  <c:v>604.39200000000005</c:v>
                </c:pt>
                <c:pt idx="152">
                  <c:v>805.67</c:v>
                </c:pt>
                <c:pt idx="153">
                  <c:v>844.09400000000005</c:v>
                </c:pt>
                <c:pt idx="154">
                  <c:v>569.46900000000005</c:v>
                </c:pt>
                <c:pt idx="155">
                  <c:v>568.06799999999998</c:v>
                </c:pt>
                <c:pt idx="156">
                  <c:v>649.65099999999995</c:v>
                </c:pt>
                <c:pt idx="157">
                  <c:v>649.73400000000004</c:v>
                </c:pt>
                <c:pt idx="158">
                  <c:v>625.14700000000005</c:v>
                </c:pt>
                <c:pt idx="159">
                  <c:v>568.45299999999997</c:v>
                </c:pt>
                <c:pt idx="160">
                  <c:v>665.47799999999995</c:v>
                </c:pt>
                <c:pt idx="161">
                  <c:v>719.96400000000006</c:v>
                </c:pt>
                <c:pt idx="162">
                  <c:v>786.274</c:v>
                </c:pt>
                <c:pt idx="163">
                  <c:v>792.05700000000002</c:v>
                </c:pt>
                <c:pt idx="164">
                  <c:v>794.875</c:v>
                </c:pt>
                <c:pt idx="165">
                  <c:v>799.548</c:v>
                </c:pt>
                <c:pt idx="166">
                  <c:v>819.02</c:v>
                </c:pt>
                <c:pt idx="167">
                  <c:v>899.18399999999997</c:v>
                </c:pt>
                <c:pt idx="168">
                  <c:v>857.399</c:v>
                </c:pt>
                <c:pt idx="169">
                  <c:v>826.75699999999995</c:v>
                </c:pt>
                <c:pt idx="170">
                  <c:v>731.35900000000004</c:v>
                </c:pt>
                <c:pt idx="171">
                  <c:v>638.73699999999997</c:v>
                </c:pt>
                <c:pt idx="172">
                  <c:v>704.36800000000005</c:v>
                </c:pt>
                <c:pt idx="173">
                  <c:v>678.33299999999997</c:v>
                </c:pt>
                <c:pt idx="174">
                  <c:v>720.11300000000006</c:v>
                </c:pt>
                <c:pt idx="175">
                  <c:v>751.25099999999998</c:v>
                </c:pt>
                <c:pt idx="176">
                  <c:v>765.24</c:v>
                </c:pt>
                <c:pt idx="177">
                  <c:v>823.23900000000003</c:v>
                </c:pt>
                <c:pt idx="178">
                  <c:v>449.88</c:v>
                </c:pt>
                <c:pt idx="179">
                  <c:v>486.33100000000002</c:v>
                </c:pt>
                <c:pt idx="180">
                  <c:v>447.97899999999998</c:v>
                </c:pt>
                <c:pt idx="181">
                  <c:v>508.90100000000001</c:v>
                </c:pt>
                <c:pt idx="182">
                  <c:v>577.875</c:v>
                </c:pt>
                <c:pt idx="183">
                  <c:v>647.34699999999998</c:v>
                </c:pt>
                <c:pt idx="184">
                  <c:v>677.08699999999999</c:v>
                </c:pt>
                <c:pt idx="185">
                  <c:v>672.95500000000004</c:v>
                </c:pt>
                <c:pt idx="186">
                  <c:v>690.28399999999999</c:v>
                </c:pt>
                <c:pt idx="187">
                  <c:v>713.40899999999999</c:v>
                </c:pt>
                <c:pt idx="188">
                  <c:v>792.71100000000001</c:v>
                </c:pt>
                <c:pt idx="189">
                  <c:v>799.79300000000001</c:v>
                </c:pt>
                <c:pt idx="190">
                  <c:v>791.45399999999995</c:v>
                </c:pt>
                <c:pt idx="191">
                  <c:v>812.96699999999998</c:v>
                </c:pt>
                <c:pt idx="192">
                  <c:v>822.524</c:v>
                </c:pt>
                <c:pt idx="193">
                  <c:v>840.18799999999999</c:v>
                </c:pt>
                <c:pt idx="194">
                  <c:v>849.55200000000002</c:v>
                </c:pt>
                <c:pt idx="195">
                  <c:v>856.07799999999997</c:v>
                </c:pt>
                <c:pt idx="196">
                  <c:v>871.44500000000005</c:v>
                </c:pt>
                <c:pt idx="197">
                  <c:v>888.64800000000002</c:v>
                </c:pt>
                <c:pt idx="198">
                  <c:v>881.60199999999998</c:v>
                </c:pt>
                <c:pt idx="199">
                  <c:v>897.00900000000001</c:v>
                </c:pt>
                <c:pt idx="200">
                  <c:v>917.32799999999997</c:v>
                </c:pt>
                <c:pt idx="201">
                  <c:v>925.072</c:v>
                </c:pt>
                <c:pt idx="202">
                  <c:v>943.27</c:v>
                </c:pt>
                <c:pt idx="203">
                  <c:v>939.57799999999997</c:v>
                </c:pt>
                <c:pt idx="204">
                  <c:v>944.20299999999997</c:v>
                </c:pt>
                <c:pt idx="205">
                  <c:v>950.84799999999996</c:v>
                </c:pt>
                <c:pt idx="206">
                  <c:v>1062.558</c:v>
                </c:pt>
                <c:pt idx="207">
                  <c:v>1015.551</c:v>
                </c:pt>
                <c:pt idx="208">
                  <c:v>1000.57</c:v>
                </c:pt>
                <c:pt idx="209">
                  <c:v>996.15800000000002</c:v>
                </c:pt>
                <c:pt idx="210">
                  <c:v>1003.944</c:v>
                </c:pt>
                <c:pt idx="211">
                  <c:v>1021.816</c:v>
                </c:pt>
                <c:pt idx="212">
                  <c:v>991.57899999999995</c:v>
                </c:pt>
                <c:pt idx="213">
                  <c:v>1113.3710000000001</c:v>
                </c:pt>
                <c:pt idx="214">
                  <c:v>912.24</c:v>
                </c:pt>
                <c:pt idx="215">
                  <c:v>778.19799999999998</c:v>
                </c:pt>
                <c:pt idx="216">
                  <c:v>898.74</c:v>
                </c:pt>
                <c:pt idx="217">
                  <c:v>772.74599999999998</c:v>
                </c:pt>
                <c:pt idx="218">
                  <c:v>736</c:v>
                </c:pt>
                <c:pt idx="219">
                  <c:v>720.72400000000005</c:v>
                </c:pt>
                <c:pt idx="220">
                  <c:v>780.70399999999995</c:v>
                </c:pt>
                <c:pt idx="221">
                  <c:v>805.60199999999998</c:v>
                </c:pt>
                <c:pt idx="222">
                  <c:v>879.24</c:v>
                </c:pt>
                <c:pt idx="223">
                  <c:v>811.89</c:v>
                </c:pt>
                <c:pt idx="224">
                  <c:v>848.52300000000002</c:v>
                </c:pt>
                <c:pt idx="225">
                  <c:v>795.649</c:v>
                </c:pt>
                <c:pt idx="226">
                  <c:v>740.93299999999999</c:v>
                </c:pt>
                <c:pt idx="227">
                  <c:v>771.101</c:v>
                </c:pt>
                <c:pt idx="228">
                  <c:v>810.78700000000003</c:v>
                </c:pt>
                <c:pt idx="229">
                  <c:v>854.34500000000003</c:v>
                </c:pt>
                <c:pt idx="230">
                  <c:v>889.505</c:v>
                </c:pt>
                <c:pt idx="231">
                  <c:v>929.21799999999996</c:v>
                </c:pt>
                <c:pt idx="232">
                  <c:v>964.98299999999995</c:v>
                </c:pt>
                <c:pt idx="233">
                  <c:v>980.46500000000003</c:v>
                </c:pt>
                <c:pt idx="234">
                  <c:v>997.303</c:v>
                </c:pt>
                <c:pt idx="235">
                  <c:v>1006.198</c:v>
                </c:pt>
                <c:pt idx="236">
                  <c:v>1007.311</c:v>
                </c:pt>
                <c:pt idx="237">
                  <c:v>993.96100000000001</c:v>
                </c:pt>
                <c:pt idx="238">
                  <c:v>962.57600000000002</c:v>
                </c:pt>
                <c:pt idx="239">
                  <c:v>988.21699999999998</c:v>
                </c:pt>
                <c:pt idx="240">
                  <c:v>1025.7260000000001</c:v>
                </c:pt>
                <c:pt idx="241">
                  <c:v>1007.925</c:v>
                </c:pt>
                <c:pt idx="242">
                  <c:v>957.68299999999999</c:v>
                </c:pt>
                <c:pt idx="243">
                  <c:v>915.173</c:v>
                </c:pt>
                <c:pt idx="244">
                  <c:v>884.23900000000003</c:v>
                </c:pt>
                <c:pt idx="245">
                  <c:v>904.95699999999999</c:v>
                </c:pt>
                <c:pt idx="246">
                  <c:v>902.45799999999997</c:v>
                </c:pt>
                <c:pt idx="247">
                  <c:v>916.19899999999996</c:v>
                </c:pt>
                <c:pt idx="248">
                  <c:v>907.18299999999999</c:v>
                </c:pt>
                <c:pt idx="249">
                  <c:v>927.61800000000005</c:v>
                </c:pt>
                <c:pt idx="250">
                  <c:v>926.22799999999995</c:v>
                </c:pt>
                <c:pt idx="251">
                  <c:v>1020.361</c:v>
                </c:pt>
                <c:pt idx="252">
                  <c:v>1013.003</c:v>
                </c:pt>
                <c:pt idx="253">
                  <c:v>864.55700000000002</c:v>
                </c:pt>
                <c:pt idx="254">
                  <c:v>622.86500000000001</c:v>
                </c:pt>
                <c:pt idx="255">
                  <c:v>750.20699999999999</c:v>
                </c:pt>
                <c:pt idx="256">
                  <c:v>858.31</c:v>
                </c:pt>
                <c:pt idx="257">
                  <c:v>742.55499999999995</c:v>
                </c:pt>
                <c:pt idx="258">
                  <c:v>759.97900000000004</c:v>
                </c:pt>
                <c:pt idx="259">
                  <c:v>816.53099999999995</c:v>
                </c:pt>
                <c:pt idx="260">
                  <c:v>839.50199999999995</c:v>
                </c:pt>
                <c:pt idx="261">
                  <c:v>872.947</c:v>
                </c:pt>
                <c:pt idx="262">
                  <c:v>837.87900000000002</c:v>
                </c:pt>
                <c:pt idx="263">
                  <c:v>813.10599999999999</c:v>
                </c:pt>
                <c:pt idx="264">
                  <c:v>787.63099999999997</c:v>
                </c:pt>
                <c:pt idx="265">
                  <c:v>816.71799999999996</c:v>
                </c:pt>
                <c:pt idx="266">
                  <c:v>880.03899999999999</c:v>
                </c:pt>
                <c:pt idx="267">
                  <c:v>883.83900000000006</c:v>
                </c:pt>
                <c:pt idx="268">
                  <c:v>870.12199999999996</c:v>
                </c:pt>
                <c:pt idx="269">
                  <c:v>895.50900000000001</c:v>
                </c:pt>
                <c:pt idx="270">
                  <c:v>895.9</c:v>
                </c:pt>
                <c:pt idx="271">
                  <c:v>856.88499999999999</c:v>
                </c:pt>
                <c:pt idx="272">
                  <c:v>909.43799999999999</c:v>
                </c:pt>
                <c:pt idx="273">
                  <c:v>915.024</c:v>
                </c:pt>
                <c:pt idx="274">
                  <c:v>937.59799999999996</c:v>
                </c:pt>
                <c:pt idx="275">
                  <c:v>969.70899999999995</c:v>
                </c:pt>
                <c:pt idx="276">
                  <c:v>986.22500000000002</c:v>
                </c:pt>
                <c:pt idx="277">
                  <c:v>984.24599999999998</c:v>
                </c:pt>
                <c:pt idx="278">
                  <c:v>940.51900000000001</c:v>
                </c:pt>
                <c:pt idx="279">
                  <c:v>967.49099999999999</c:v>
                </c:pt>
                <c:pt idx="280">
                  <c:v>969.90700000000004</c:v>
                </c:pt>
                <c:pt idx="281">
                  <c:v>1087.2860000000001</c:v>
                </c:pt>
                <c:pt idx="282">
                  <c:v>1064.27</c:v>
                </c:pt>
                <c:pt idx="283">
                  <c:v>1114.27</c:v>
                </c:pt>
                <c:pt idx="284">
                  <c:v>1022.407</c:v>
                </c:pt>
                <c:pt idx="285">
                  <c:v>857.14599999999996</c:v>
                </c:pt>
                <c:pt idx="286">
                  <c:v>920.02499999999998</c:v>
                </c:pt>
                <c:pt idx="287">
                  <c:v>833.28899999999999</c:v>
                </c:pt>
                <c:pt idx="288">
                  <c:v>797.85400000000004</c:v>
                </c:pt>
                <c:pt idx="289">
                  <c:v>798.21199999999999</c:v>
                </c:pt>
                <c:pt idx="290">
                  <c:v>820.75599999999997</c:v>
                </c:pt>
                <c:pt idx="291">
                  <c:v>860.125</c:v>
                </c:pt>
                <c:pt idx="292">
                  <c:v>967.05700000000002</c:v>
                </c:pt>
                <c:pt idx="293">
                  <c:v>1048.134</c:v>
                </c:pt>
                <c:pt idx="294">
                  <c:v>1009.098</c:v>
                </c:pt>
                <c:pt idx="295">
                  <c:v>971.71400000000006</c:v>
                </c:pt>
                <c:pt idx="296">
                  <c:v>963.31</c:v>
                </c:pt>
                <c:pt idx="297">
                  <c:v>935.67700000000002</c:v>
                </c:pt>
                <c:pt idx="298">
                  <c:v>937.98099999999999</c:v>
                </c:pt>
                <c:pt idx="299">
                  <c:v>902.46500000000003</c:v>
                </c:pt>
                <c:pt idx="300">
                  <c:v>817.00800000000004</c:v>
                </c:pt>
                <c:pt idx="301">
                  <c:v>780.56100000000004</c:v>
                </c:pt>
                <c:pt idx="302">
                  <c:v>888.80700000000002</c:v>
                </c:pt>
                <c:pt idx="303">
                  <c:v>890.67200000000003</c:v>
                </c:pt>
                <c:pt idx="304">
                  <c:v>903.37</c:v>
                </c:pt>
                <c:pt idx="305">
                  <c:v>860.23299999999995</c:v>
                </c:pt>
                <c:pt idx="306">
                  <c:v>865.66099999999994</c:v>
                </c:pt>
                <c:pt idx="307">
                  <c:v>866.52099999999996</c:v>
                </c:pt>
                <c:pt idx="308">
                  <c:v>880.18499999999995</c:v>
                </c:pt>
                <c:pt idx="309">
                  <c:v>902.34299999999996</c:v>
                </c:pt>
                <c:pt idx="310">
                  <c:v>917.24699999999996</c:v>
                </c:pt>
                <c:pt idx="311">
                  <c:v>867.12599999999998</c:v>
                </c:pt>
                <c:pt idx="312">
                  <c:v>813.37699999999995</c:v>
                </c:pt>
                <c:pt idx="313">
                  <c:v>767.88199999999995</c:v>
                </c:pt>
                <c:pt idx="314">
                  <c:v>725.53899999999999</c:v>
                </c:pt>
                <c:pt idx="315">
                  <c:v>739.35199999999998</c:v>
                </c:pt>
                <c:pt idx="316">
                  <c:v>729.55</c:v>
                </c:pt>
                <c:pt idx="317">
                  <c:v>656.76499999999999</c:v>
                </c:pt>
                <c:pt idx="318">
                  <c:v>659.798</c:v>
                </c:pt>
                <c:pt idx="319">
                  <c:v>663.44899999999996</c:v>
                </c:pt>
                <c:pt idx="320">
                  <c:v>662.86599999999999</c:v>
                </c:pt>
                <c:pt idx="321">
                  <c:v>670.23500000000001</c:v>
                </c:pt>
                <c:pt idx="322">
                  <c:v>675.12699999999995</c:v>
                </c:pt>
                <c:pt idx="323">
                  <c:v>759.81700000000001</c:v>
                </c:pt>
                <c:pt idx="324">
                  <c:v>745.995</c:v>
                </c:pt>
                <c:pt idx="325">
                  <c:v>742.91499999999996</c:v>
                </c:pt>
                <c:pt idx="326">
                  <c:v>722.75400000000002</c:v>
                </c:pt>
                <c:pt idx="327">
                  <c:v>675.04</c:v>
                </c:pt>
                <c:pt idx="328">
                  <c:v>706.85400000000004</c:v>
                </c:pt>
                <c:pt idx="329">
                  <c:v>648.73400000000004</c:v>
                </c:pt>
                <c:pt idx="330">
                  <c:v>622.36500000000001</c:v>
                </c:pt>
                <c:pt idx="331">
                  <c:v>561.899</c:v>
                </c:pt>
                <c:pt idx="332">
                  <c:v>536.63199999999995</c:v>
                </c:pt>
                <c:pt idx="333">
                  <c:v>548.91600000000005</c:v>
                </c:pt>
                <c:pt idx="334">
                  <c:v>550.16700000000003</c:v>
                </c:pt>
                <c:pt idx="335">
                  <c:v>556.02099999999996</c:v>
                </c:pt>
                <c:pt idx="336">
                  <c:v>587.279</c:v>
                </c:pt>
                <c:pt idx="337">
                  <c:v>623.76900000000001</c:v>
                </c:pt>
                <c:pt idx="338">
                  <c:v>616.78</c:v>
                </c:pt>
                <c:pt idx="339">
                  <c:v>619.84799999999996</c:v>
                </c:pt>
                <c:pt idx="340">
                  <c:v>541.47199999999998</c:v>
                </c:pt>
                <c:pt idx="341">
                  <c:v>556.947</c:v>
                </c:pt>
                <c:pt idx="342">
                  <c:v>628.61199999999997</c:v>
                </c:pt>
                <c:pt idx="343">
                  <c:v>625.61</c:v>
                </c:pt>
                <c:pt idx="344">
                  <c:v>605.07799999999997</c:v>
                </c:pt>
                <c:pt idx="345">
                  <c:v>583.27099999999996</c:v>
                </c:pt>
                <c:pt idx="346">
                  <c:v>630.69600000000003</c:v>
                </c:pt>
                <c:pt idx="347">
                  <c:v>670.52599999999995</c:v>
                </c:pt>
                <c:pt idx="348">
                  <c:v>575.63900000000001</c:v>
                </c:pt>
                <c:pt idx="349">
                  <c:v>581.47699999999998</c:v>
                </c:pt>
                <c:pt idx="350">
                  <c:v>586.03099999999995</c:v>
                </c:pt>
                <c:pt idx="351">
                  <c:v>571.36599999999999</c:v>
                </c:pt>
                <c:pt idx="352">
                  <c:v>562.29</c:v>
                </c:pt>
                <c:pt idx="353">
                  <c:v>543.60699999999997</c:v>
                </c:pt>
                <c:pt idx="354">
                  <c:v>524.43200000000002</c:v>
                </c:pt>
                <c:pt idx="355">
                  <c:v>542.78499999999997</c:v>
                </c:pt>
                <c:pt idx="356">
                  <c:v>569.83500000000004</c:v>
                </c:pt>
                <c:pt idx="357">
                  <c:v>571.91899999999998</c:v>
                </c:pt>
                <c:pt idx="358">
                  <c:v>597.60599999999999</c:v>
                </c:pt>
                <c:pt idx="359">
                  <c:v>582.81200000000001</c:v>
                </c:pt>
                <c:pt idx="360">
                  <c:v>597.11599999999999</c:v>
                </c:pt>
                <c:pt idx="361">
                  <c:v>633.33600000000001</c:v>
                </c:pt>
                <c:pt idx="362">
                  <c:v>607.23099999999999</c:v>
                </c:pt>
                <c:pt idx="363">
                  <c:v>653.53200000000004</c:v>
                </c:pt>
                <c:pt idx="364">
                  <c:v>625.80700000000002</c:v>
                </c:pt>
                <c:pt idx="365">
                  <c:v>641.78899999999999</c:v>
                </c:pt>
                <c:pt idx="366">
                  <c:v>563.88400000000001</c:v>
                </c:pt>
                <c:pt idx="367">
                  <c:v>581.029</c:v>
                </c:pt>
                <c:pt idx="368">
                  <c:v>585.54</c:v>
                </c:pt>
                <c:pt idx="369">
                  <c:v>641.09500000000003</c:v>
                </c:pt>
                <c:pt idx="370">
                  <c:v>521.06200000000001</c:v>
                </c:pt>
                <c:pt idx="371">
                  <c:v>539.76199999999994</c:v>
                </c:pt>
                <c:pt idx="372">
                  <c:v>562.90200000000004</c:v>
                </c:pt>
                <c:pt idx="373">
                  <c:v>650.63699999999994</c:v>
                </c:pt>
                <c:pt idx="374">
                  <c:v>609.16300000000001</c:v>
                </c:pt>
                <c:pt idx="375">
                  <c:v>621.36199999999997</c:v>
                </c:pt>
                <c:pt idx="376">
                  <c:v>589.10500000000002</c:v>
                </c:pt>
                <c:pt idx="377">
                  <c:v>508.83699999999999</c:v>
                </c:pt>
                <c:pt idx="378">
                  <c:v>520.03700000000003</c:v>
                </c:pt>
                <c:pt idx="379">
                  <c:v>506.19099999999997</c:v>
                </c:pt>
                <c:pt idx="380">
                  <c:v>484.99599999999998</c:v>
                </c:pt>
                <c:pt idx="381">
                  <c:v>508.97699999999998</c:v>
                </c:pt>
                <c:pt idx="382">
                  <c:v>555.63</c:v>
                </c:pt>
                <c:pt idx="383">
                  <c:v>579.44899999999996</c:v>
                </c:pt>
                <c:pt idx="384">
                  <c:v>589.72500000000002</c:v>
                </c:pt>
                <c:pt idx="385">
                  <c:v>607.51</c:v>
                </c:pt>
                <c:pt idx="386">
                  <c:v>595.49099999999999</c:v>
                </c:pt>
                <c:pt idx="387">
                  <c:v>607.71199999999999</c:v>
                </c:pt>
                <c:pt idx="388">
                  <c:v>713.16499999999996</c:v>
                </c:pt>
                <c:pt idx="389">
                  <c:v>692.65099999999995</c:v>
                </c:pt>
                <c:pt idx="390">
                  <c:v>657.06</c:v>
                </c:pt>
                <c:pt idx="391">
                  <c:v>641.29700000000003</c:v>
                </c:pt>
                <c:pt idx="392">
                  <c:v>643.57600000000002</c:v>
                </c:pt>
                <c:pt idx="393">
                  <c:v>676.78</c:v>
                </c:pt>
                <c:pt idx="394">
                  <c:v>710.48500000000001</c:v>
                </c:pt>
                <c:pt idx="395">
                  <c:v>822.38099999999997</c:v>
                </c:pt>
                <c:pt idx="396">
                  <c:v>783.81700000000001</c:v>
                </c:pt>
                <c:pt idx="397">
                  <c:v>869.65599999999995</c:v>
                </c:pt>
                <c:pt idx="398">
                  <c:v>740.43299999999999</c:v>
                </c:pt>
                <c:pt idx="399">
                  <c:v>769.68399999999997</c:v>
                </c:pt>
                <c:pt idx="400">
                  <c:v>826.62099999999998</c:v>
                </c:pt>
                <c:pt idx="401">
                  <c:v>863.89</c:v>
                </c:pt>
                <c:pt idx="402">
                  <c:v>827.83299999999997</c:v>
                </c:pt>
                <c:pt idx="403">
                  <c:v>707.39300000000003</c:v>
                </c:pt>
                <c:pt idx="404">
                  <c:v>677.56299999999999</c:v>
                </c:pt>
                <c:pt idx="405">
                  <c:v>691.15099999999995</c:v>
                </c:pt>
                <c:pt idx="406">
                  <c:v>695.75300000000004</c:v>
                </c:pt>
                <c:pt idx="407">
                  <c:v>759.47699999999998</c:v>
                </c:pt>
                <c:pt idx="408">
                  <c:v>792.62099999999998</c:v>
                </c:pt>
                <c:pt idx="409">
                  <c:v>772.41700000000003</c:v>
                </c:pt>
                <c:pt idx="410">
                  <c:v>810.4</c:v>
                </c:pt>
                <c:pt idx="411">
                  <c:v>812.70799999999997</c:v>
                </c:pt>
                <c:pt idx="412">
                  <c:v>857.91</c:v>
                </c:pt>
                <c:pt idx="413">
                  <c:v>896.56899999999996</c:v>
                </c:pt>
                <c:pt idx="414">
                  <c:v>951.33699999999999</c:v>
                </c:pt>
                <c:pt idx="415">
                  <c:v>1034.7080000000001</c:v>
                </c:pt>
                <c:pt idx="416">
                  <c:v>1016.797</c:v>
                </c:pt>
                <c:pt idx="417">
                  <c:v>979.19100000000003</c:v>
                </c:pt>
                <c:pt idx="418">
                  <c:v>919.70799999999997</c:v>
                </c:pt>
                <c:pt idx="419">
                  <c:v>841.78200000000004</c:v>
                </c:pt>
                <c:pt idx="420">
                  <c:v>861.04399999999998</c:v>
                </c:pt>
                <c:pt idx="421">
                  <c:v>881</c:v>
                </c:pt>
                <c:pt idx="422">
                  <c:v>872.3</c:v>
                </c:pt>
                <c:pt idx="423">
                  <c:v>845.17399999999998</c:v>
                </c:pt>
                <c:pt idx="424">
                  <c:v>824.66600000000005</c:v>
                </c:pt>
                <c:pt idx="425">
                  <c:v>791.19200000000001</c:v>
                </c:pt>
                <c:pt idx="426">
                  <c:v>757.66800000000001</c:v>
                </c:pt>
                <c:pt idx="427">
                  <c:v>737.827</c:v>
                </c:pt>
                <c:pt idx="428">
                  <c:v>700.75</c:v>
                </c:pt>
                <c:pt idx="429">
                  <c:v>574.58399999999995</c:v>
                </c:pt>
                <c:pt idx="430">
                  <c:v>839.26599999999996</c:v>
                </c:pt>
                <c:pt idx="431">
                  <c:v>684.88699999999994</c:v>
                </c:pt>
                <c:pt idx="432">
                  <c:v>698.322</c:v>
                </c:pt>
                <c:pt idx="433">
                  <c:v>697.13300000000004</c:v>
                </c:pt>
                <c:pt idx="434">
                  <c:v>723.04499999999996</c:v>
                </c:pt>
                <c:pt idx="435">
                  <c:v>738.22799999999995</c:v>
                </c:pt>
                <c:pt idx="436">
                  <c:v>714.00699999999995</c:v>
                </c:pt>
                <c:pt idx="437">
                  <c:v>708.33299999999997</c:v>
                </c:pt>
                <c:pt idx="438">
                  <c:v>728.75900000000001</c:v>
                </c:pt>
                <c:pt idx="439">
                  <c:v>761.58199999999999</c:v>
                </c:pt>
                <c:pt idx="440">
                  <c:v>784.04899999999998</c:v>
                </c:pt>
                <c:pt idx="441">
                  <c:v>809.19399999999996</c:v>
                </c:pt>
                <c:pt idx="442">
                  <c:v>839.55899999999997</c:v>
                </c:pt>
                <c:pt idx="443">
                  <c:v>856.67</c:v>
                </c:pt>
                <c:pt idx="444">
                  <c:v>891.80200000000002</c:v>
                </c:pt>
                <c:pt idx="445">
                  <c:v>901.45</c:v>
                </c:pt>
                <c:pt idx="446">
                  <c:v>906.96199999999999</c:v>
                </c:pt>
                <c:pt idx="447">
                  <c:v>897.61699999999996</c:v>
                </c:pt>
                <c:pt idx="448">
                  <c:v>904.79600000000005</c:v>
                </c:pt>
                <c:pt idx="449">
                  <c:v>924.54100000000005</c:v>
                </c:pt>
                <c:pt idx="450">
                  <c:v>912.37</c:v>
                </c:pt>
                <c:pt idx="451">
                  <c:v>906.16399999999999</c:v>
                </c:pt>
                <c:pt idx="452">
                  <c:v>885.4</c:v>
                </c:pt>
                <c:pt idx="453">
                  <c:v>855.923</c:v>
                </c:pt>
                <c:pt idx="454">
                  <c:v>818.74300000000005</c:v>
                </c:pt>
                <c:pt idx="455">
                  <c:v>801.16899999999998</c:v>
                </c:pt>
                <c:pt idx="456">
                  <c:v>773.10599999999999</c:v>
                </c:pt>
                <c:pt idx="457">
                  <c:v>759.75800000000004</c:v>
                </c:pt>
                <c:pt idx="458">
                  <c:v>778.029</c:v>
                </c:pt>
                <c:pt idx="459">
                  <c:v>808.13300000000004</c:v>
                </c:pt>
                <c:pt idx="460">
                  <c:v>816.58799999999997</c:v>
                </c:pt>
                <c:pt idx="461">
                  <c:v>798.18100000000004</c:v>
                </c:pt>
                <c:pt idx="462">
                  <c:v>777.89200000000005</c:v>
                </c:pt>
                <c:pt idx="463">
                  <c:v>795.63900000000001</c:v>
                </c:pt>
                <c:pt idx="464">
                  <c:v>767.91399999999999</c:v>
                </c:pt>
                <c:pt idx="465">
                  <c:v>597.06200000000001</c:v>
                </c:pt>
                <c:pt idx="466">
                  <c:v>542.01599999999996</c:v>
                </c:pt>
                <c:pt idx="467">
                  <c:v>541.04499999999996</c:v>
                </c:pt>
                <c:pt idx="468">
                  <c:v>538.39499999999998</c:v>
                </c:pt>
                <c:pt idx="469">
                  <c:v>563.94200000000001</c:v>
                </c:pt>
                <c:pt idx="470">
                  <c:v>593.55899999999997</c:v>
                </c:pt>
                <c:pt idx="471">
                  <c:v>608.14200000000005</c:v>
                </c:pt>
                <c:pt idx="472">
                  <c:v>605.60299999999995</c:v>
                </c:pt>
                <c:pt idx="473">
                  <c:v>587.05799999999999</c:v>
                </c:pt>
                <c:pt idx="474">
                  <c:v>533.62599999999998</c:v>
                </c:pt>
                <c:pt idx="475">
                  <c:v>461.98599999999999</c:v>
                </c:pt>
                <c:pt idx="476">
                  <c:v>458.83300000000003</c:v>
                </c:pt>
                <c:pt idx="477">
                  <c:v>494.06700000000001</c:v>
                </c:pt>
                <c:pt idx="478">
                  <c:v>493.67200000000003</c:v>
                </c:pt>
                <c:pt idx="479">
                  <c:v>551.91200000000003</c:v>
                </c:pt>
                <c:pt idx="480">
                  <c:v>438.98899999999998</c:v>
                </c:pt>
                <c:pt idx="481">
                  <c:v>383.83</c:v>
                </c:pt>
                <c:pt idx="482">
                  <c:v>380.72300000000001</c:v>
                </c:pt>
                <c:pt idx="483">
                  <c:v>387.41699999999997</c:v>
                </c:pt>
                <c:pt idx="484">
                  <c:v>410.20600000000002</c:v>
                </c:pt>
                <c:pt idx="485">
                  <c:v>481.70400000000001</c:v>
                </c:pt>
                <c:pt idx="486">
                  <c:v>482.81299999999999</c:v>
                </c:pt>
                <c:pt idx="487">
                  <c:v>486.67700000000002</c:v>
                </c:pt>
                <c:pt idx="488">
                  <c:v>496.51100000000002</c:v>
                </c:pt>
                <c:pt idx="489">
                  <c:v>459.32799999999997</c:v>
                </c:pt>
                <c:pt idx="490">
                  <c:v>437.279</c:v>
                </c:pt>
                <c:pt idx="491">
                  <c:v>465.92</c:v>
                </c:pt>
                <c:pt idx="492">
                  <c:v>739.91700000000003</c:v>
                </c:pt>
                <c:pt idx="493">
                  <c:v>754.23900000000003</c:v>
                </c:pt>
                <c:pt idx="494">
                  <c:v>772.01900000000001</c:v>
                </c:pt>
                <c:pt idx="495">
                  <c:v>792.61900000000003</c:v>
                </c:pt>
                <c:pt idx="496">
                  <c:v>793.55</c:v>
                </c:pt>
                <c:pt idx="497">
                  <c:v>773.03800000000001</c:v>
                </c:pt>
                <c:pt idx="498">
                  <c:v>801.62800000000004</c:v>
                </c:pt>
                <c:pt idx="499">
                  <c:v>879.39599999999996</c:v>
                </c:pt>
                <c:pt idx="500">
                  <c:v>830.43600000000004</c:v>
                </c:pt>
                <c:pt idx="501">
                  <c:v>825.40599999999995</c:v>
                </c:pt>
                <c:pt idx="502">
                  <c:v>818.14</c:v>
                </c:pt>
                <c:pt idx="503">
                  <c:v>792.29300000000001</c:v>
                </c:pt>
                <c:pt idx="504">
                  <c:v>776.34</c:v>
                </c:pt>
                <c:pt idx="505">
                  <c:v>788.89099999999996</c:v>
                </c:pt>
                <c:pt idx="506">
                  <c:v>814.08100000000002</c:v>
                </c:pt>
                <c:pt idx="507">
                  <c:v>799.80600000000004</c:v>
                </c:pt>
                <c:pt idx="508">
                  <c:v>777.846</c:v>
                </c:pt>
                <c:pt idx="509">
                  <c:v>789.05899999999997</c:v>
                </c:pt>
                <c:pt idx="510">
                  <c:v>773.66200000000003</c:v>
                </c:pt>
                <c:pt idx="511">
                  <c:v>759.7</c:v>
                </c:pt>
                <c:pt idx="512">
                  <c:v>770.45899999999995</c:v>
                </c:pt>
                <c:pt idx="513">
                  <c:v>792.39499999999998</c:v>
                </c:pt>
                <c:pt idx="514">
                  <c:v>801.73299999999995</c:v>
                </c:pt>
                <c:pt idx="515">
                  <c:v>805.57799999999997</c:v>
                </c:pt>
                <c:pt idx="516">
                  <c:v>814.03300000000002</c:v>
                </c:pt>
                <c:pt idx="517">
                  <c:v>833.79100000000005</c:v>
                </c:pt>
                <c:pt idx="518">
                  <c:v>890.41200000000003</c:v>
                </c:pt>
                <c:pt idx="519">
                  <c:v>899.59199999999998</c:v>
                </c:pt>
                <c:pt idx="520">
                  <c:v>864.14599999999996</c:v>
                </c:pt>
                <c:pt idx="521">
                  <c:v>881.58100000000002</c:v>
                </c:pt>
                <c:pt idx="522">
                  <c:v>881.33399999999995</c:v>
                </c:pt>
                <c:pt idx="523">
                  <c:v>857.62900000000002</c:v>
                </c:pt>
                <c:pt idx="524">
                  <c:v>848.90899999999999</c:v>
                </c:pt>
                <c:pt idx="525">
                  <c:v>840.44399999999996</c:v>
                </c:pt>
                <c:pt idx="526">
                  <c:v>850.18700000000001</c:v>
                </c:pt>
                <c:pt idx="527">
                  <c:v>838.21500000000003</c:v>
                </c:pt>
                <c:pt idx="528">
                  <c:v>826.31299999999999</c:v>
                </c:pt>
                <c:pt idx="529">
                  <c:v>829.01599999999996</c:v>
                </c:pt>
                <c:pt idx="530">
                  <c:v>831.27</c:v>
                </c:pt>
                <c:pt idx="531">
                  <c:v>830.93499999999995</c:v>
                </c:pt>
                <c:pt idx="532">
                  <c:v>836.06299999999999</c:v>
                </c:pt>
                <c:pt idx="533">
                  <c:v>834.44899999999996</c:v>
                </c:pt>
                <c:pt idx="534">
                  <c:v>835.62599999999998</c:v>
                </c:pt>
                <c:pt idx="535">
                  <c:v>839.09199999999998</c:v>
                </c:pt>
                <c:pt idx="536">
                  <c:v>845.95299999999997</c:v>
                </c:pt>
                <c:pt idx="537">
                  <c:v>856.30600000000004</c:v>
                </c:pt>
                <c:pt idx="538">
                  <c:v>883.06799999999998</c:v>
                </c:pt>
                <c:pt idx="539">
                  <c:v>884.05799999999999</c:v>
                </c:pt>
                <c:pt idx="540">
                  <c:v>897.96299999999997</c:v>
                </c:pt>
                <c:pt idx="541">
                  <c:v>915.38699999999994</c:v>
                </c:pt>
                <c:pt idx="542">
                  <c:v>920.95100000000002</c:v>
                </c:pt>
                <c:pt idx="543">
                  <c:v>888.23500000000001</c:v>
                </c:pt>
                <c:pt idx="544">
                  <c:v>892.822</c:v>
                </c:pt>
                <c:pt idx="545">
                  <c:v>903.053</c:v>
                </c:pt>
                <c:pt idx="546">
                  <c:v>894.5</c:v>
                </c:pt>
                <c:pt idx="547">
                  <c:v>863.76599999999996</c:v>
                </c:pt>
                <c:pt idx="548">
                  <c:v>849.50800000000004</c:v>
                </c:pt>
                <c:pt idx="549">
                  <c:v>766.471</c:v>
                </c:pt>
                <c:pt idx="550">
                  <c:v>790.69500000000005</c:v>
                </c:pt>
                <c:pt idx="551">
                  <c:v>889.71699999999998</c:v>
                </c:pt>
                <c:pt idx="552">
                  <c:v>800.95600000000002</c:v>
                </c:pt>
                <c:pt idx="553">
                  <c:v>717.58699999999999</c:v>
                </c:pt>
                <c:pt idx="554">
                  <c:v>707.06899999999996</c:v>
                </c:pt>
                <c:pt idx="555">
                  <c:v>700.18</c:v>
                </c:pt>
                <c:pt idx="556">
                  <c:v>703.50099999999998</c:v>
                </c:pt>
                <c:pt idx="557">
                  <c:v>710.98299999999995</c:v>
                </c:pt>
                <c:pt idx="558">
                  <c:v>693.57399999999996</c:v>
                </c:pt>
                <c:pt idx="559">
                  <c:v>682.29700000000003</c:v>
                </c:pt>
                <c:pt idx="560">
                  <c:v>665.34500000000003</c:v>
                </c:pt>
                <c:pt idx="561">
                  <c:v>653.904</c:v>
                </c:pt>
                <c:pt idx="562">
                  <c:v>652.77800000000002</c:v>
                </c:pt>
                <c:pt idx="563">
                  <c:v>655.21900000000005</c:v>
                </c:pt>
                <c:pt idx="564">
                  <c:v>669.47400000000005</c:v>
                </c:pt>
                <c:pt idx="565">
                  <c:v>660.346</c:v>
                </c:pt>
                <c:pt idx="566">
                  <c:v>675.80200000000002</c:v>
                </c:pt>
                <c:pt idx="567">
                  <c:v>709.62</c:v>
                </c:pt>
                <c:pt idx="568">
                  <c:v>755.83199999999999</c:v>
                </c:pt>
                <c:pt idx="569">
                  <c:v>722.899</c:v>
                </c:pt>
                <c:pt idx="570">
                  <c:v>700.70899999999995</c:v>
                </c:pt>
                <c:pt idx="571">
                  <c:v>650.65099999999995</c:v>
                </c:pt>
                <c:pt idx="572">
                  <c:v>635.36400000000003</c:v>
                </c:pt>
                <c:pt idx="573">
                  <c:v>644.19000000000005</c:v>
                </c:pt>
                <c:pt idx="574">
                  <c:v>643.12800000000004</c:v>
                </c:pt>
                <c:pt idx="575">
                  <c:v>639.54499999999996</c:v>
                </c:pt>
                <c:pt idx="576">
                  <c:v>622.07799999999997</c:v>
                </c:pt>
                <c:pt idx="577">
                  <c:v>625.82600000000002</c:v>
                </c:pt>
                <c:pt idx="578">
                  <c:v>621.45799999999997</c:v>
                </c:pt>
                <c:pt idx="579">
                  <c:v>552.101</c:v>
                </c:pt>
                <c:pt idx="580">
                  <c:v>545.09100000000001</c:v>
                </c:pt>
                <c:pt idx="581">
                  <c:v>539.86400000000003</c:v>
                </c:pt>
                <c:pt idx="582">
                  <c:v>544.16</c:v>
                </c:pt>
                <c:pt idx="583">
                  <c:v>545.23400000000004</c:v>
                </c:pt>
                <c:pt idx="584">
                  <c:v>550.72699999999998</c:v>
                </c:pt>
                <c:pt idx="585">
                  <c:v>550.15899999999999</c:v>
                </c:pt>
                <c:pt idx="586">
                  <c:v>547.98</c:v>
                </c:pt>
                <c:pt idx="587">
                  <c:v>592.27200000000005</c:v>
                </c:pt>
                <c:pt idx="588">
                  <c:v>660.34900000000005</c:v>
                </c:pt>
                <c:pt idx="589">
                  <c:v>698.35400000000004</c:v>
                </c:pt>
                <c:pt idx="590">
                  <c:v>725.36199999999997</c:v>
                </c:pt>
                <c:pt idx="591">
                  <c:v>739.17399999999998</c:v>
                </c:pt>
                <c:pt idx="592">
                  <c:v>760.98</c:v>
                </c:pt>
                <c:pt idx="593">
                  <c:v>765.41300000000001</c:v>
                </c:pt>
                <c:pt idx="594">
                  <c:v>766.50900000000001</c:v>
                </c:pt>
                <c:pt idx="595">
                  <c:v>763.68600000000004</c:v>
                </c:pt>
                <c:pt idx="596">
                  <c:v>747.38</c:v>
                </c:pt>
                <c:pt idx="597">
                  <c:v>721.74400000000003</c:v>
                </c:pt>
                <c:pt idx="598">
                  <c:v>695.03599999999994</c:v>
                </c:pt>
                <c:pt idx="599">
                  <c:v>634.92600000000004</c:v>
                </c:pt>
                <c:pt idx="600">
                  <c:v>636.29700000000003</c:v>
                </c:pt>
                <c:pt idx="601">
                  <c:v>648.20899999999995</c:v>
                </c:pt>
                <c:pt idx="602">
                  <c:v>659.89300000000003</c:v>
                </c:pt>
                <c:pt idx="603">
                  <c:v>661.81700000000001</c:v>
                </c:pt>
                <c:pt idx="604">
                  <c:v>664.404</c:v>
                </c:pt>
                <c:pt idx="605">
                  <c:v>663.82299999999998</c:v>
                </c:pt>
                <c:pt idx="606">
                  <c:v>663.11199999999997</c:v>
                </c:pt>
                <c:pt idx="607">
                  <c:v>655.47199999999998</c:v>
                </c:pt>
                <c:pt idx="608">
                  <c:v>587.077</c:v>
                </c:pt>
                <c:pt idx="609">
                  <c:v>532.34799999999996</c:v>
                </c:pt>
                <c:pt idx="610">
                  <c:v>534.69600000000003</c:v>
                </c:pt>
                <c:pt idx="611">
                  <c:v>642.01300000000003</c:v>
                </c:pt>
                <c:pt idx="612">
                  <c:v>691.101</c:v>
                </c:pt>
                <c:pt idx="613">
                  <c:v>711.94600000000003</c:v>
                </c:pt>
                <c:pt idx="614">
                  <c:v>705.86900000000003</c:v>
                </c:pt>
                <c:pt idx="615">
                  <c:v>669.62800000000004</c:v>
                </c:pt>
                <c:pt idx="616">
                  <c:v>623.76199999999994</c:v>
                </c:pt>
                <c:pt idx="617">
                  <c:v>618.54200000000003</c:v>
                </c:pt>
                <c:pt idx="618">
                  <c:v>637.572</c:v>
                </c:pt>
                <c:pt idx="619">
                  <c:v>671.29399999999998</c:v>
                </c:pt>
                <c:pt idx="620">
                  <c:v>748.52800000000002</c:v>
                </c:pt>
                <c:pt idx="621">
                  <c:v>656.70500000000004</c:v>
                </c:pt>
                <c:pt idx="622">
                  <c:v>580.95100000000002</c:v>
                </c:pt>
                <c:pt idx="623">
                  <c:v>784.46199999999999</c:v>
                </c:pt>
                <c:pt idx="624">
                  <c:v>783.17200000000003</c:v>
                </c:pt>
                <c:pt idx="625">
                  <c:v>807.53</c:v>
                </c:pt>
                <c:pt idx="626">
                  <c:v>813.09100000000001</c:v>
                </c:pt>
                <c:pt idx="627">
                  <c:v>814</c:v>
                </c:pt>
                <c:pt idx="628">
                  <c:v>792.90599999999995</c:v>
                </c:pt>
                <c:pt idx="629">
                  <c:v>819.23299999999995</c:v>
                </c:pt>
                <c:pt idx="630">
                  <c:v>660.95100000000002</c:v>
                </c:pt>
                <c:pt idx="631">
                  <c:v>655.81200000000001</c:v>
                </c:pt>
                <c:pt idx="632">
                  <c:v>637.01300000000003</c:v>
                </c:pt>
                <c:pt idx="633">
                  <c:v>637.16899999999998</c:v>
                </c:pt>
                <c:pt idx="634">
                  <c:v>639.14099999999996</c:v>
                </c:pt>
                <c:pt idx="635">
                  <c:v>635.05600000000004</c:v>
                </c:pt>
                <c:pt idx="636">
                  <c:v>629.21100000000001</c:v>
                </c:pt>
                <c:pt idx="637">
                  <c:v>628.553</c:v>
                </c:pt>
                <c:pt idx="638">
                  <c:v>649.38800000000003</c:v>
                </c:pt>
                <c:pt idx="639">
                  <c:v>659.31799999999998</c:v>
                </c:pt>
                <c:pt idx="640">
                  <c:v>670.78700000000003</c:v>
                </c:pt>
                <c:pt idx="641">
                  <c:v>680.57299999999998</c:v>
                </c:pt>
                <c:pt idx="642">
                  <c:v>689.49800000000005</c:v>
                </c:pt>
                <c:pt idx="643">
                  <c:v>693.19899999999996</c:v>
                </c:pt>
                <c:pt idx="644">
                  <c:v>654.98599999999999</c:v>
                </c:pt>
                <c:pt idx="645">
                  <c:v>562.29999999999995</c:v>
                </c:pt>
                <c:pt idx="646">
                  <c:v>557.63499999999999</c:v>
                </c:pt>
                <c:pt idx="647">
                  <c:v>651.78700000000003</c:v>
                </c:pt>
                <c:pt idx="648">
                  <c:v>857.54700000000003</c:v>
                </c:pt>
                <c:pt idx="649">
                  <c:v>770.23199999999997</c:v>
                </c:pt>
                <c:pt idx="650">
                  <c:v>688.76599999999996</c:v>
                </c:pt>
                <c:pt idx="651">
                  <c:v>597.67700000000002</c:v>
                </c:pt>
                <c:pt idx="652">
                  <c:v>806.06</c:v>
                </c:pt>
                <c:pt idx="653">
                  <c:v>918.06</c:v>
                </c:pt>
                <c:pt idx="654">
                  <c:v>871.14700000000005</c:v>
                </c:pt>
                <c:pt idx="655">
                  <c:v>843.12900000000002</c:v>
                </c:pt>
                <c:pt idx="656">
                  <c:v>893.58900000000006</c:v>
                </c:pt>
                <c:pt idx="657">
                  <c:v>869.94</c:v>
                </c:pt>
                <c:pt idx="658">
                  <c:v>860.71900000000005</c:v>
                </c:pt>
                <c:pt idx="659">
                  <c:v>836.04200000000003</c:v>
                </c:pt>
                <c:pt idx="660">
                  <c:v>729.47900000000004</c:v>
                </c:pt>
                <c:pt idx="661">
                  <c:v>921.49</c:v>
                </c:pt>
                <c:pt idx="662">
                  <c:v>826.00400000000002</c:v>
                </c:pt>
                <c:pt idx="663">
                  <c:v>738.18100000000004</c:v>
                </c:pt>
                <c:pt idx="664">
                  <c:v>808.74599999999998</c:v>
                </c:pt>
                <c:pt idx="665">
                  <c:v>838.18799999999999</c:v>
                </c:pt>
                <c:pt idx="666">
                  <c:v>924.46100000000001</c:v>
                </c:pt>
                <c:pt idx="667">
                  <c:v>923.12400000000002</c:v>
                </c:pt>
                <c:pt idx="668">
                  <c:v>865.24400000000003</c:v>
                </c:pt>
                <c:pt idx="669">
                  <c:v>723.12300000000005</c:v>
                </c:pt>
                <c:pt idx="670">
                  <c:v>920.00599999999997</c:v>
                </c:pt>
                <c:pt idx="671">
                  <c:v>944.39700000000005</c:v>
                </c:pt>
                <c:pt idx="680">
                  <c:v>620.45299999999997</c:v>
                </c:pt>
                <c:pt idx="681">
                  <c:v>651.81299999999999</c:v>
                </c:pt>
                <c:pt idx="682">
                  <c:v>658.68799999999999</c:v>
                </c:pt>
                <c:pt idx="683">
                  <c:v>639.84500000000003</c:v>
                </c:pt>
                <c:pt idx="684">
                  <c:v>604.36500000000001</c:v>
                </c:pt>
                <c:pt idx="685">
                  <c:v>639.08500000000004</c:v>
                </c:pt>
                <c:pt idx="686">
                  <c:v>634.05999999999995</c:v>
                </c:pt>
                <c:pt idx="687">
                  <c:v>604.17200000000003</c:v>
                </c:pt>
                <c:pt idx="688">
                  <c:v>567.22699999999998</c:v>
                </c:pt>
                <c:pt idx="689">
                  <c:v>581.71400000000006</c:v>
                </c:pt>
                <c:pt idx="690">
                  <c:v>616.87199999999996</c:v>
                </c:pt>
                <c:pt idx="691">
                  <c:v>608.52599999999995</c:v>
                </c:pt>
                <c:pt idx="692">
                  <c:v>602.48599999999999</c:v>
                </c:pt>
                <c:pt idx="693">
                  <c:v>560.49300000000005</c:v>
                </c:pt>
                <c:pt idx="694">
                  <c:v>539.07799999999997</c:v>
                </c:pt>
                <c:pt idx="695">
                  <c:v>568.23599999999999</c:v>
                </c:pt>
                <c:pt idx="696">
                  <c:v>540.23800000000006</c:v>
                </c:pt>
                <c:pt idx="697">
                  <c:v>591.71400000000006</c:v>
                </c:pt>
                <c:pt idx="698">
                  <c:v>596.96900000000005</c:v>
                </c:pt>
                <c:pt idx="699">
                  <c:v>597.06299999999999</c:v>
                </c:pt>
                <c:pt idx="700">
                  <c:v>633.375</c:v>
                </c:pt>
                <c:pt idx="701">
                  <c:v>626.32299999999998</c:v>
                </c:pt>
                <c:pt idx="702">
                  <c:v>629.27599999999995</c:v>
                </c:pt>
                <c:pt idx="719">
                  <c:v>657.95299999999997</c:v>
                </c:pt>
                <c:pt idx="720">
                  <c:v>671.06299999999999</c:v>
                </c:pt>
                <c:pt idx="721">
                  <c:v>745.03599999999994</c:v>
                </c:pt>
                <c:pt idx="722">
                  <c:v>770.74800000000005</c:v>
                </c:pt>
                <c:pt idx="723">
                  <c:v>787.26800000000003</c:v>
                </c:pt>
                <c:pt idx="724">
                  <c:v>745.29200000000003</c:v>
                </c:pt>
                <c:pt idx="725">
                  <c:v>715.37199999999996</c:v>
                </c:pt>
                <c:pt idx="726">
                  <c:v>697.00800000000004</c:v>
                </c:pt>
                <c:pt idx="727">
                  <c:v>770.85599999999999</c:v>
                </c:pt>
                <c:pt idx="728">
                  <c:v>760.17499999999995</c:v>
                </c:pt>
                <c:pt idx="729">
                  <c:v>735.83900000000006</c:v>
                </c:pt>
                <c:pt idx="738">
                  <c:v>598.82299999999998</c:v>
                </c:pt>
                <c:pt idx="739">
                  <c:v>595.72799999999995</c:v>
                </c:pt>
                <c:pt idx="740">
                  <c:v>618.50900000000001</c:v>
                </c:pt>
                <c:pt idx="741">
                  <c:v>636.42399999999998</c:v>
                </c:pt>
                <c:pt idx="742">
                  <c:v>634.875</c:v>
                </c:pt>
                <c:pt idx="743">
                  <c:v>639.28</c:v>
                </c:pt>
                <c:pt idx="744">
                  <c:v>671.66399999999999</c:v>
                </c:pt>
                <c:pt idx="745">
                  <c:v>714.94299999999998</c:v>
                </c:pt>
                <c:pt idx="746">
                  <c:v>695.01</c:v>
                </c:pt>
                <c:pt idx="747">
                  <c:v>565.93200000000002</c:v>
                </c:pt>
                <c:pt idx="748">
                  <c:v>581.78399999999999</c:v>
                </c:pt>
                <c:pt idx="749">
                  <c:v>608.52700000000004</c:v>
                </c:pt>
                <c:pt idx="750">
                  <c:v>653.60900000000004</c:v>
                </c:pt>
                <c:pt idx="751">
                  <c:v>652</c:v>
                </c:pt>
                <c:pt idx="752">
                  <c:v>628.30700000000002</c:v>
                </c:pt>
                <c:pt idx="753">
                  <c:v>606.59</c:v>
                </c:pt>
                <c:pt idx="754">
                  <c:v>579.154</c:v>
                </c:pt>
                <c:pt idx="755">
                  <c:v>716.41200000000003</c:v>
                </c:pt>
                <c:pt idx="756">
                  <c:v>640.67100000000005</c:v>
                </c:pt>
                <c:pt idx="757">
                  <c:v>682.81200000000001</c:v>
                </c:pt>
                <c:pt idx="758">
                  <c:v>468.96699999999998</c:v>
                </c:pt>
                <c:pt idx="759">
                  <c:v>458.74900000000002</c:v>
                </c:pt>
                <c:pt idx="760">
                  <c:v>475.35</c:v>
                </c:pt>
                <c:pt idx="761">
                  <c:v>500.65800000000002</c:v>
                </c:pt>
                <c:pt idx="762">
                  <c:v>491.63400000000001</c:v>
                </c:pt>
                <c:pt idx="763">
                  <c:v>512.89</c:v>
                </c:pt>
                <c:pt idx="764">
                  <c:v>547.101</c:v>
                </c:pt>
                <c:pt idx="765">
                  <c:v>581.20299999999997</c:v>
                </c:pt>
                <c:pt idx="766">
                  <c:v>619.65599999999995</c:v>
                </c:pt>
                <c:pt idx="767">
                  <c:v>644.61099999999999</c:v>
                </c:pt>
                <c:pt idx="768">
                  <c:v>672.16700000000003</c:v>
                </c:pt>
                <c:pt idx="769">
                  <c:v>688.976</c:v>
                </c:pt>
                <c:pt idx="770">
                  <c:v>726.83699999999999</c:v>
                </c:pt>
                <c:pt idx="771">
                  <c:v>746.75900000000001</c:v>
                </c:pt>
                <c:pt idx="772">
                  <c:v>772.55399999999997</c:v>
                </c:pt>
                <c:pt idx="773">
                  <c:v>814.327</c:v>
                </c:pt>
                <c:pt idx="774">
                  <c:v>829.73800000000006</c:v>
                </c:pt>
                <c:pt idx="775">
                  <c:v>814.19399999999996</c:v>
                </c:pt>
                <c:pt idx="776">
                  <c:v>798.221</c:v>
                </c:pt>
                <c:pt idx="777">
                  <c:v>782.24900000000002</c:v>
                </c:pt>
                <c:pt idx="778">
                  <c:v>766.27700000000004</c:v>
                </c:pt>
                <c:pt idx="779">
                  <c:v>750.30499999999995</c:v>
                </c:pt>
                <c:pt idx="780">
                  <c:v>734.33299999999997</c:v>
                </c:pt>
                <c:pt idx="781">
                  <c:v>718.36</c:v>
                </c:pt>
                <c:pt idx="782">
                  <c:v>702.38800000000003</c:v>
                </c:pt>
                <c:pt idx="783">
                  <c:v>686.41600000000005</c:v>
                </c:pt>
                <c:pt idx="784">
                  <c:v>670.44399999999996</c:v>
                </c:pt>
                <c:pt idx="785">
                  <c:v>654.47199999999998</c:v>
                </c:pt>
                <c:pt idx="786">
                  <c:v>691.14200000000005</c:v>
                </c:pt>
                <c:pt idx="787">
                  <c:v>798.72500000000002</c:v>
                </c:pt>
                <c:pt idx="788">
                  <c:v>809.75</c:v>
                </c:pt>
                <c:pt idx="789">
                  <c:v>825.79100000000005</c:v>
                </c:pt>
                <c:pt idx="790">
                  <c:v>831.99800000000005</c:v>
                </c:pt>
                <c:pt idx="791">
                  <c:v>759.928</c:v>
                </c:pt>
                <c:pt idx="792">
                  <c:v>737.64800000000002</c:v>
                </c:pt>
                <c:pt idx="793">
                  <c:v>731.66300000000001</c:v>
                </c:pt>
                <c:pt idx="794">
                  <c:v>738.61900000000003</c:v>
                </c:pt>
                <c:pt idx="795">
                  <c:v>763.98</c:v>
                </c:pt>
                <c:pt idx="796">
                  <c:v>741.649</c:v>
                </c:pt>
                <c:pt idx="797">
                  <c:v>722.12</c:v>
                </c:pt>
                <c:pt idx="798">
                  <c:v>690.28700000000003</c:v>
                </c:pt>
                <c:pt idx="799">
                  <c:v>681.84400000000005</c:v>
                </c:pt>
                <c:pt idx="800">
                  <c:v>673.44399999999996</c:v>
                </c:pt>
                <c:pt idx="801">
                  <c:v>665.03700000000003</c:v>
                </c:pt>
                <c:pt idx="802">
                  <c:v>654.10500000000002</c:v>
                </c:pt>
                <c:pt idx="803">
                  <c:v>668.50900000000001</c:v>
                </c:pt>
                <c:pt idx="804">
                  <c:v>666.46</c:v>
                </c:pt>
                <c:pt idx="805">
                  <c:v>655.53300000000002</c:v>
                </c:pt>
                <c:pt idx="806">
                  <c:v>644.476</c:v>
                </c:pt>
                <c:pt idx="807">
                  <c:v>633.41899999999998</c:v>
                </c:pt>
                <c:pt idx="808">
                  <c:v>622.36199999999997</c:v>
                </c:pt>
                <c:pt idx="809">
                  <c:v>620.07899999999995</c:v>
                </c:pt>
                <c:pt idx="810">
                  <c:v>616.827</c:v>
                </c:pt>
                <c:pt idx="811">
                  <c:v>609.58500000000004</c:v>
                </c:pt>
                <c:pt idx="812">
                  <c:v>591.78499999999997</c:v>
                </c:pt>
                <c:pt idx="813">
                  <c:v>604.524</c:v>
                </c:pt>
                <c:pt idx="814">
                  <c:v>597.03300000000002</c:v>
                </c:pt>
                <c:pt idx="815">
                  <c:v>587.35199999999998</c:v>
                </c:pt>
                <c:pt idx="816">
                  <c:v>577.67100000000005</c:v>
                </c:pt>
                <c:pt idx="817">
                  <c:v>567.995</c:v>
                </c:pt>
                <c:pt idx="818">
                  <c:v>558.32299999999998</c:v>
                </c:pt>
                <c:pt idx="819">
                  <c:v>548.654</c:v>
                </c:pt>
                <c:pt idx="820">
                  <c:v>544.91200000000003</c:v>
                </c:pt>
                <c:pt idx="821">
                  <c:v>553.05600000000004</c:v>
                </c:pt>
                <c:pt idx="822">
                  <c:v>562.11599999999999</c:v>
                </c:pt>
                <c:pt idx="823">
                  <c:v>574.48800000000006</c:v>
                </c:pt>
                <c:pt idx="824">
                  <c:v>576.75</c:v>
                </c:pt>
                <c:pt idx="825">
                  <c:v>548.78499999999997</c:v>
                </c:pt>
                <c:pt idx="826">
                  <c:v>586.37199999999996</c:v>
                </c:pt>
                <c:pt idx="827">
                  <c:v>573.76400000000001</c:v>
                </c:pt>
                <c:pt idx="828">
                  <c:v>961.23800000000006</c:v>
                </c:pt>
                <c:pt idx="829">
                  <c:v>817.24900000000002</c:v>
                </c:pt>
                <c:pt idx="830">
                  <c:v>808.279</c:v>
                </c:pt>
                <c:pt idx="831">
                  <c:v>701.702</c:v>
                </c:pt>
                <c:pt idx="832">
                  <c:v>665.37800000000004</c:v>
                </c:pt>
                <c:pt idx="833">
                  <c:v>654.81600000000003</c:v>
                </c:pt>
                <c:pt idx="834">
                  <c:v>640.95699999999999</c:v>
                </c:pt>
                <c:pt idx="835">
                  <c:v>640.18600000000004</c:v>
                </c:pt>
                <c:pt idx="836">
                  <c:v>651.19200000000001</c:v>
                </c:pt>
                <c:pt idx="837">
                  <c:v>679.30700000000002</c:v>
                </c:pt>
                <c:pt idx="838">
                  <c:v>675.32</c:v>
                </c:pt>
                <c:pt idx="839">
                  <c:v>679.447</c:v>
                </c:pt>
                <c:pt idx="840">
                  <c:v>688.03599999999994</c:v>
                </c:pt>
                <c:pt idx="841">
                  <c:v>697.61699999999996</c:v>
                </c:pt>
                <c:pt idx="842">
                  <c:v>706.37599999999998</c:v>
                </c:pt>
                <c:pt idx="843">
                  <c:v>711.61800000000005</c:v>
                </c:pt>
                <c:pt idx="844">
                  <c:v>710.548</c:v>
                </c:pt>
                <c:pt idx="845">
                  <c:v>730.51900000000001</c:v>
                </c:pt>
                <c:pt idx="846">
                  <c:v>746.70399999999995</c:v>
                </c:pt>
                <c:pt idx="847">
                  <c:v>759.96699999999998</c:v>
                </c:pt>
                <c:pt idx="848">
                  <c:v>773.23</c:v>
                </c:pt>
                <c:pt idx="849">
                  <c:v>786.49300000000005</c:v>
                </c:pt>
                <c:pt idx="850">
                  <c:v>799.75699999999995</c:v>
                </c:pt>
                <c:pt idx="851">
                  <c:v>813.02</c:v>
                </c:pt>
                <c:pt idx="852">
                  <c:v>795.89599999999996</c:v>
                </c:pt>
                <c:pt idx="853">
                  <c:v>811.66300000000001</c:v>
                </c:pt>
                <c:pt idx="854">
                  <c:v>837.38</c:v>
                </c:pt>
                <c:pt idx="855">
                  <c:v>779.80499999999995</c:v>
                </c:pt>
                <c:pt idx="856">
                  <c:v>823.68399999999997</c:v>
                </c:pt>
                <c:pt idx="857">
                  <c:v>848.57100000000003</c:v>
                </c:pt>
                <c:pt idx="858">
                  <c:v>828.02099999999996</c:v>
                </c:pt>
                <c:pt idx="859">
                  <c:v>840.54399999999998</c:v>
                </c:pt>
                <c:pt idx="860">
                  <c:v>837.53399999999999</c:v>
                </c:pt>
                <c:pt idx="861">
                  <c:v>774.35199999999998</c:v>
                </c:pt>
                <c:pt idx="862">
                  <c:v>648.59</c:v>
                </c:pt>
                <c:pt idx="863">
                  <c:v>620.98</c:v>
                </c:pt>
                <c:pt idx="864">
                  <c:v>620.74800000000005</c:v>
                </c:pt>
                <c:pt idx="865">
                  <c:v>635.03</c:v>
                </c:pt>
                <c:pt idx="866">
                  <c:v>663.65599999999995</c:v>
                </c:pt>
                <c:pt idx="867">
                  <c:v>680.45699999999999</c:v>
                </c:pt>
                <c:pt idx="868">
                  <c:v>679.80399999999997</c:v>
                </c:pt>
                <c:pt idx="869">
                  <c:v>694.65800000000002</c:v>
                </c:pt>
                <c:pt idx="870">
                  <c:v>711.93</c:v>
                </c:pt>
                <c:pt idx="871">
                  <c:v>746.10799999999995</c:v>
                </c:pt>
                <c:pt idx="872">
                  <c:v>764.64</c:v>
                </c:pt>
                <c:pt idx="873">
                  <c:v>793.28599999999994</c:v>
                </c:pt>
                <c:pt idx="874">
                  <c:v>805.73699999999997</c:v>
                </c:pt>
                <c:pt idx="875">
                  <c:v>863.30899999999997</c:v>
                </c:pt>
                <c:pt idx="876">
                  <c:v>811.06500000000005</c:v>
                </c:pt>
                <c:pt idx="877">
                  <c:v>811.21100000000001</c:v>
                </c:pt>
                <c:pt idx="878">
                  <c:v>830.92899999999997</c:v>
                </c:pt>
                <c:pt idx="879">
                  <c:v>842.33199999999999</c:v>
                </c:pt>
                <c:pt idx="880">
                  <c:v>861.30700000000002</c:v>
                </c:pt>
                <c:pt idx="881">
                  <c:v>853.92700000000002</c:v>
                </c:pt>
                <c:pt idx="882">
                  <c:v>855.38800000000003</c:v>
                </c:pt>
                <c:pt idx="883">
                  <c:v>837.87800000000004</c:v>
                </c:pt>
                <c:pt idx="884">
                  <c:v>848.12199999999996</c:v>
                </c:pt>
                <c:pt idx="885">
                  <c:v>850.85400000000004</c:v>
                </c:pt>
                <c:pt idx="886">
                  <c:v>863.22299999999996</c:v>
                </c:pt>
                <c:pt idx="887">
                  <c:v>835.46600000000001</c:v>
                </c:pt>
                <c:pt idx="888">
                  <c:v>772.928</c:v>
                </c:pt>
                <c:pt idx="889">
                  <c:v>775.90200000000004</c:v>
                </c:pt>
                <c:pt idx="890">
                  <c:v>790.56</c:v>
                </c:pt>
                <c:pt idx="891">
                  <c:v>791.55200000000002</c:v>
                </c:pt>
                <c:pt idx="892">
                  <c:v>799.11</c:v>
                </c:pt>
                <c:pt idx="893">
                  <c:v>784.88</c:v>
                </c:pt>
                <c:pt idx="894">
                  <c:v>783.53200000000004</c:v>
                </c:pt>
                <c:pt idx="895">
                  <c:v>735.17399999999998</c:v>
                </c:pt>
                <c:pt idx="896">
                  <c:v>709.85799999999995</c:v>
                </c:pt>
                <c:pt idx="897">
                  <c:v>720.91300000000001</c:v>
                </c:pt>
                <c:pt idx="898">
                  <c:v>736.54200000000003</c:v>
                </c:pt>
                <c:pt idx="899">
                  <c:v>793.48199999999997</c:v>
                </c:pt>
                <c:pt idx="900">
                  <c:v>791.77099999999996</c:v>
                </c:pt>
                <c:pt idx="901">
                  <c:v>723.08299999999997</c:v>
                </c:pt>
                <c:pt idx="902">
                  <c:v>651.87800000000004</c:v>
                </c:pt>
                <c:pt idx="903">
                  <c:v>667.44500000000005</c:v>
                </c:pt>
                <c:pt idx="904">
                  <c:v>626.80100000000004</c:v>
                </c:pt>
                <c:pt idx="905">
                  <c:v>588.63499999999999</c:v>
                </c:pt>
                <c:pt idx="906">
                  <c:v>669.23199999999997</c:v>
                </c:pt>
                <c:pt idx="907">
                  <c:v>722.82100000000003</c:v>
                </c:pt>
                <c:pt idx="908">
                  <c:v>755.42399999999998</c:v>
                </c:pt>
                <c:pt idx="909">
                  <c:v>637.09400000000005</c:v>
                </c:pt>
                <c:pt idx="910">
                  <c:v>594.48299999999995</c:v>
                </c:pt>
                <c:pt idx="911">
                  <c:v>581.21100000000001</c:v>
                </c:pt>
                <c:pt idx="912">
                  <c:v>587.70399999999995</c:v>
                </c:pt>
                <c:pt idx="913">
                  <c:v>588.46299999999997</c:v>
                </c:pt>
                <c:pt idx="914">
                  <c:v>580.30600000000004</c:v>
                </c:pt>
                <c:pt idx="915">
                  <c:v>530.72900000000004</c:v>
                </c:pt>
                <c:pt idx="916">
                  <c:v>523.58100000000002</c:v>
                </c:pt>
                <c:pt idx="917">
                  <c:v>500.96800000000002</c:v>
                </c:pt>
                <c:pt idx="918">
                  <c:v>504.05399999999997</c:v>
                </c:pt>
                <c:pt idx="919">
                  <c:v>544.45399999999995</c:v>
                </c:pt>
                <c:pt idx="920">
                  <c:v>561.91600000000005</c:v>
                </c:pt>
                <c:pt idx="921">
                  <c:v>575.26</c:v>
                </c:pt>
                <c:pt idx="922">
                  <c:v>591.31799999999998</c:v>
                </c:pt>
                <c:pt idx="923">
                  <c:v>587.51599999999996</c:v>
                </c:pt>
                <c:pt idx="924">
                  <c:v>583.58699999999999</c:v>
                </c:pt>
                <c:pt idx="925">
                  <c:v>565.952</c:v>
                </c:pt>
                <c:pt idx="926">
                  <c:v>516.13199999999995</c:v>
                </c:pt>
                <c:pt idx="927">
                  <c:v>493.03500000000003</c:v>
                </c:pt>
                <c:pt idx="928">
                  <c:v>484.94900000000001</c:v>
                </c:pt>
                <c:pt idx="929">
                  <c:v>503.72699999999998</c:v>
                </c:pt>
                <c:pt idx="930">
                  <c:v>506.66</c:v>
                </c:pt>
                <c:pt idx="931">
                  <c:v>513.64200000000005</c:v>
                </c:pt>
                <c:pt idx="932">
                  <c:v>492.98399999999998</c:v>
                </c:pt>
                <c:pt idx="933">
                  <c:v>507.78899999999999</c:v>
                </c:pt>
                <c:pt idx="934">
                  <c:v>515.45699999999999</c:v>
                </c:pt>
                <c:pt idx="935">
                  <c:v>502.411</c:v>
                </c:pt>
                <c:pt idx="936">
                  <c:v>475.31900000000002</c:v>
                </c:pt>
                <c:pt idx="937">
                  <c:v>470.46100000000001</c:v>
                </c:pt>
                <c:pt idx="938">
                  <c:v>481.51100000000002</c:v>
                </c:pt>
                <c:pt idx="939">
                  <c:v>488.65800000000002</c:v>
                </c:pt>
                <c:pt idx="940">
                  <c:v>462.57299999999998</c:v>
                </c:pt>
                <c:pt idx="941">
                  <c:v>490.62099999999998</c:v>
                </c:pt>
                <c:pt idx="942">
                  <c:v>483.47500000000002</c:v>
                </c:pt>
                <c:pt idx="943">
                  <c:v>489.38400000000001</c:v>
                </c:pt>
                <c:pt idx="944">
                  <c:v>493.16</c:v>
                </c:pt>
                <c:pt idx="945">
                  <c:v>491.62099999999998</c:v>
                </c:pt>
                <c:pt idx="946">
                  <c:v>503.75799999999998</c:v>
                </c:pt>
                <c:pt idx="947">
                  <c:v>519.45000000000005</c:v>
                </c:pt>
                <c:pt idx="948">
                  <c:v>512.06200000000001</c:v>
                </c:pt>
                <c:pt idx="949">
                  <c:v>515.34199999999998</c:v>
                </c:pt>
                <c:pt idx="950">
                  <c:v>498.50900000000001</c:v>
                </c:pt>
                <c:pt idx="951">
                  <c:v>651.51499999999999</c:v>
                </c:pt>
                <c:pt idx="952">
                  <c:v>658.54100000000005</c:v>
                </c:pt>
                <c:pt idx="953">
                  <c:v>786.21699999999998</c:v>
                </c:pt>
                <c:pt idx="954">
                  <c:v>807.89599999999996</c:v>
                </c:pt>
                <c:pt idx="955">
                  <c:v>760.66099999999994</c:v>
                </c:pt>
                <c:pt idx="956">
                  <c:v>709.19799999999998</c:v>
                </c:pt>
                <c:pt idx="957">
                  <c:v>697.34400000000005</c:v>
                </c:pt>
                <c:pt idx="958">
                  <c:v>662.07799999999997</c:v>
                </c:pt>
                <c:pt idx="959">
                  <c:v>750.79200000000003</c:v>
                </c:pt>
                <c:pt idx="960">
                  <c:v>667.08199999999999</c:v>
                </c:pt>
                <c:pt idx="961">
                  <c:v>710.84</c:v>
                </c:pt>
                <c:pt idx="962">
                  <c:v>705.06500000000005</c:v>
                </c:pt>
                <c:pt idx="963">
                  <c:v>677.94200000000001</c:v>
                </c:pt>
                <c:pt idx="964">
                  <c:v>607.43600000000004</c:v>
                </c:pt>
                <c:pt idx="965">
                  <c:v>588.13300000000004</c:v>
                </c:pt>
                <c:pt idx="966">
                  <c:v>613.06600000000003</c:v>
                </c:pt>
                <c:pt idx="967">
                  <c:v>642.42600000000004</c:v>
                </c:pt>
                <c:pt idx="968">
                  <c:v>663.15099999999995</c:v>
                </c:pt>
                <c:pt idx="969">
                  <c:v>688.61599999999999</c:v>
                </c:pt>
                <c:pt idx="970">
                  <c:v>715.48099999999999</c:v>
                </c:pt>
                <c:pt idx="971">
                  <c:v>731.13499999999999</c:v>
                </c:pt>
                <c:pt idx="972">
                  <c:v>745.375</c:v>
                </c:pt>
                <c:pt idx="973">
                  <c:v>739.21400000000006</c:v>
                </c:pt>
                <c:pt idx="974">
                  <c:v>729.51599999999996</c:v>
                </c:pt>
                <c:pt idx="975">
                  <c:v>717.11</c:v>
                </c:pt>
                <c:pt idx="976">
                  <c:v>701.10500000000002</c:v>
                </c:pt>
                <c:pt idx="977">
                  <c:v>701.93799999999999</c:v>
                </c:pt>
                <c:pt idx="978">
                  <c:v>708.05700000000002</c:v>
                </c:pt>
                <c:pt idx="979">
                  <c:v>718.95299999999997</c:v>
                </c:pt>
                <c:pt idx="980">
                  <c:v>710.61500000000001</c:v>
                </c:pt>
                <c:pt idx="981">
                  <c:v>656.92399999999998</c:v>
                </c:pt>
                <c:pt idx="982">
                  <c:v>609.15</c:v>
                </c:pt>
                <c:pt idx="983">
                  <c:v>555.42200000000003</c:v>
                </c:pt>
                <c:pt idx="984">
                  <c:v>517.24800000000005</c:v>
                </c:pt>
                <c:pt idx="985">
                  <c:v>483.04199999999997</c:v>
                </c:pt>
                <c:pt idx="986">
                  <c:v>444.18799999999999</c:v>
                </c:pt>
                <c:pt idx="987">
                  <c:v>555.45899999999995</c:v>
                </c:pt>
                <c:pt idx="988">
                  <c:v>614.55600000000004</c:v>
                </c:pt>
                <c:pt idx="989">
                  <c:v>601.52499999999998</c:v>
                </c:pt>
                <c:pt idx="990">
                  <c:v>585.77099999999996</c:v>
                </c:pt>
                <c:pt idx="991">
                  <c:v>594.14099999999996</c:v>
                </c:pt>
                <c:pt idx="992">
                  <c:v>577.69799999999998</c:v>
                </c:pt>
                <c:pt idx="993">
                  <c:v>589.70100000000002</c:v>
                </c:pt>
                <c:pt idx="994">
                  <c:v>613.85599999999999</c:v>
                </c:pt>
                <c:pt idx="995">
                  <c:v>611.6</c:v>
                </c:pt>
                <c:pt idx="996">
                  <c:v>615.27099999999996</c:v>
                </c:pt>
                <c:pt idx="997">
                  <c:v>618.06700000000001</c:v>
                </c:pt>
                <c:pt idx="998">
                  <c:v>569.65800000000002</c:v>
                </c:pt>
                <c:pt idx="999">
                  <c:v>472.214</c:v>
                </c:pt>
                <c:pt idx="1000">
                  <c:v>468.60199999999998</c:v>
                </c:pt>
                <c:pt idx="1001">
                  <c:v>505.85599999999999</c:v>
                </c:pt>
                <c:pt idx="1002">
                  <c:v>577.77800000000002</c:v>
                </c:pt>
                <c:pt idx="1003">
                  <c:v>550.65599999999995</c:v>
                </c:pt>
                <c:pt idx="1004">
                  <c:v>538.34900000000005</c:v>
                </c:pt>
                <c:pt idx="1005">
                  <c:v>526.67100000000005</c:v>
                </c:pt>
                <c:pt idx="1006">
                  <c:v>512.20600000000002</c:v>
                </c:pt>
                <c:pt idx="1007">
                  <c:v>494.22399999999999</c:v>
                </c:pt>
                <c:pt idx="1008">
                  <c:v>488.70800000000003</c:v>
                </c:pt>
                <c:pt idx="1009">
                  <c:v>485.43599999999998</c:v>
                </c:pt>
                <c:pt idx="1010">
                  <c:v>501.48099999999999</c:v>
                </c:pt>
                <c:pt idx="1011">
                  <c:v>505.67200000000003</c:v>
                </c:pt>
                <c:pt idx="1012">
                  <c:v>502.48399999999998</c:v>
                </c:pt>
                <c:pt idx="1013">
                  <c:v>494.15100000000001</c:v>
                </c:pt>
                <c:pt idx="1014">
                  <c:v>464.08499999999998</c:v>
                </c:pt>
                <c:pt idx="1015">
                  <c:v>580.423</c:v>
                </c:pt>
                <c:pt idx="1016">
                  <c:v>691.85699999999997</c:v>
                </c:pt>
                <c:pt idx="1017">
                  <c:v>785.16</c:v>
                </c:pt>
                <c:pt idx="1018">
                  <c:v>766.14400000000001</c:v>
                </c:pt>
                <c:pt idx="1019">
                  <c:v>689.56899999999996</c:v>
                </c:pt>
                <c:pt idx="1020">
                  <c:v>680.72</c:v>
                </c:pt>
                <c:pt idx="1021">
                  <c:v>648.11500000000001</c:v>
                </c:pt>
                <c:pt idx="1022">
                  <c:v>629.07500000000005</c:v>
                </c:pt>
                <c:pt idx="1023">
                  <c:v>688.51599999999996</c:v>
                </c:pt>
                <c:pt idx="1024">
                  <c:v>707.774</c:v>
                </c:pt>
                <c:pt idx="1025">
                  <c:v>675.55200000000002</c:v>
                </c:pt>
                <c:pt idx="1026">
                  <c:v>624.29999999999995</c:v>
                </c:pt>
                <c:pt idx="1027">
                  <c:v>657.62699999999995</c:v>
                </c:pt>
                <c:pt idx="1028">
                  <c:v>699.495</c:v>
                </c:pt>
                <c:pt idx="1029">
                  <c:v>592.673</c:v>
                </c:pt>
                <c:pt idx="1030">
                  <c:v>648.37800000000004</c:v>
                </c:pt>
                <c:pt idx="1031">
                  <c:v>673.39</c:v>
                </c:pt>
                <c:pt idx="1032">
                  <c:v>667.61300000000006</c:v>
                </c:pt>
                <c:pt idx="1033">
                  <c:v>506.09699999999998</c:v>
                </c:pt>
                <c:pt idx="1034">
                  <c:v>500.40100000000001</c:v>
                </c:pt>
                <c:pt idx="1035">
                  <c:v>525.30200000000002</c:v>
                </c:pt>
                <c:pt idx="1036">
                  <c:v>442.06799999999998</c:v>
                </c:pt>
                <c:pt idx="1037">
                  <c:v>467.89100000000002</c:v>
                </c:pt>
                <c:pt idx="1038">
                  <c:v>477.19200000000001</c:v>
                </c:pt>
                <c:pt idx="1039">
                  <c:v>508.423</c:v>
                </c:pt>
                <c:pt idx="1040">
                  <c:v>545.10199999999998</c:v>
                </c:pt>
                <c:pt idx="1041">
                  <c:v>609.17399999999998</c:v>
                </c:pt>
                <c:pt idx="1042">
                  <c:v>670.00800000000004</c:v>
                </c:pt>
                <c:pt idx="1043">
                  <c:v>675.84199999999998</c:v>
                </c:pt>
                <c:pt idx="1044">
                  <c:v>709.12099999999998</c:v>
                </c:pt>
                <c:pt idx="1045">
                  <c:v>738.31700000000001</c:v>
                </c:pt>
                <c:pt idx="1046">
                  <c:v>787.08500000000004</c:v>
                </c:pt>
                <c:pt idx="1047">
                  <c:v>777.35299999999995</c:v>
                </c:pt>
                <c:pt idx="1048">
                  <c:v>767.88</c:v>
                </c:pt>
                <c:pt idx="1049">
                  <c:v>771.10400000000004</c:v>
                </c:pt>
                <c:pt idx="1050">
                  <c:v>772.01700000000005</c:v>
                </c:pt>
                <c:pt idx="1051">
                  <c:v>785.29600000000005</c:v>
                </c:pt>
                <c:pt idx="1052">
                  <c:v>721.03599999999994</c:v>
                </c:pt>
                <c:pt idx="1053">
                  <c:v>414.26</c:v>
                </c:pt>
                <c:pt idx="1054">
                  <c:v>531.60500000000002</c:v>
                </c:pt>
                <c:pt idx="1055">
                  <c:v>602.87900000000002</c:v>
                </c:pt>
                <c:pt idx="1056">
                  <c:v>678.65300000000002</c:v>
                </c:pt>
                <c:pt idx="1057">
                  <c:v>697.76800000000003</c:v>
                </c:pt>
                <c:pt idx="1058">
                  <c:v>678.26300000000003</c:v>
                </c:pt>
                <c:pt idx="1059">
                  <c:v>729.971</c:v>
                </c:pt>
                <c:pt idx="1060">
                  <c:v>524.10599999999999</c:v>
                </c:pt>
                <c:pt idx="1061">
                  <c:v>548.02300000000002</c:v>
                </c:pt>
                <c:pt idx="1062">
                  <c:v>510.23099999999999</c:v>
                </c:pt>
                <c:pt idx="1063">
                  <c:v>536.68600000000004</c:v>
                </c:pt>
                <c:pt idx="1064">
                  <c:v>521.11599999999999</c:v>
                </c:pt>
                <c:pt idx="1065">
                  <c:v>553.89099999999996</c:v>
                </c:pt>
                <c:pt idx="1066">
                  <c:v>585.09400000000005</c:v>
                </c:pt>
                <c:pt idx="1067">
                  <c:v>647.4</c:v>
                </c:pt>
                <c:pt idx="1068">
                  <c:v>648.20899999999995</c:v>
                </c:pt>
                <c:pt idx="1069">
                  <c:v>628.11300000000006</c:v>
                </c:pt>
                <c:pt idx="1070">
                  <c:v>612.40800000000002</c:v>
                </c:pt>
                <c:pt idx="1071">
                  <c:v>623.25800000000004</c:v>
                </c:pt>
                <c:pt idx="1072">
                  <c:v>631.19000000000005</c:v>
                </c:pt>
                <c:pt idx="1073">
                  <c:v>660.04499999999996</c:v>
                </c:pt>
                <c:pt idx="1074">
                  <c:v>717.16899999999998</c:v>
                </c:pt>
                <c:pt idx="1075">
                  <c:v>761.05100000000004</c:v>
                </c:pt>
                <c:pt idx="1076">
                  <c:v>784.79</c:v>
                </c:pt>
                <c:pt idx="1077">
                  <c:v>886.06</c:v>
                </c:pt>
                <c:pt idx="1078">
                  <c:v>886.54899999999998</c:v>
                </c:pt>
                <c:pt idx="1079">
                  <c:v>821.60199999999998</c:v>
                </c:pt>
                <c:pt idx="1080">
                  <c:v>846.01599999999996</c:v>
                </c:pt>
                <c:pt idx="1081">
                  <c:v>699.88</c:v>
                </c:pt>
                <c:pt idx="1082">
                  <c:v>460.54199999999997</c:v>
                </c:pt>
                <c:pt idx="1083">
                  <c:v>448.41500000000002</c:v>
                </c:pt>
                <c:pt idx="1084">
                  <c:v>463.774</c:v>
                </c:pt>
                <c:pt idx="1085">
                  <c:v>479.91199999999998</c:v>
                </c:pt>
                <c:pt idx="1086">
                  <c:v>666.91399999999999</c:v>
                </c:pt>
                <c:pt idx="1087">
                  <c:v>585.03099999999995</c:v>
                </c:pt>
                <c:pt idx="1088">
                  <c:v>600.97400000000005</c:v>
                </c:pt>
                <c:pt idx="1089">
                  <c:v>636.01</c:v>
                </c:pt>
                <c:pt idx="1090">
                  <c:v>680.61099999999999</c:v>
                </c:pt>
                <c:pt idx="1091">
                  <c:v>726.99800000000005</c:v>
                </c:pt>
                <c:pt idx="1092">
                  <c:v>763.17700000000002</c:v>
                </c:pt>
                <c:pt idx="1093">
                  <c:v>781.08299999999997</c:v>
                </c:pt>
                <c:pt idx="1094">
                  <c:v>781.04700000000003</c:v>
                </c:pt>
                <c:pt idx="1095">
                  <c:v>792.93600000000004</c:v>
                </c:pt>
                <c:pt idx="1096">
                  <c:v>782.05600000000004</c:v>
                </c:pt>
                <c:pt idx="1097">
                  <c:v>775.45500000000004</c:v>
                </c:pt>
                <c:pt idx="1098">
                  <c:v>820.20399999999995</c:v>
                </c:pt>
                <c:pt idx="1099">
                  <c:v>835.33600000000001</c:v>
                </c:pt>
                <c:pt idx="1100">
                  <c:v>817.46699999999998</c:v>
                </c:pt>
                <c:pt idx="1101">
                  <c:v>818.22799999999995</c:v>
                </c:pt>
                <c:pt idx="1102">
                  <c:v>806.36</c:v>
                </c:pt>
                <c:pt idx="1103">
                  <c:v>729.26499999999999</c:v>
                </c:pt>
                <c:pt idx="1104">
                  <c:v>725.70100000000002</c:v>
                </c:pt>
                <c:pt idx="1105">
                  <c:v>759.38599999999997</c:v>
                </c:pt>
                <c:pt idx="1106">
                  <c:v>798.83100000000002</c:v>
                </c:pt>
                <c:pt idx="1107">
                  <c:v>827.07600000000002</c:v>
                </c:pt>
                <c:pt idx="1108">
                  <c:v>839.17899999999997</c:v>
                </c:pt>
                <c:pt idx="1109">
                  <c:v>826.48500000000001</c:v>
                </c:pt>
                <c:pt idx="1110">
                  <c:v>812.21600000000001</c:v>
                </c:pt>
                <c:pt idx="1111">
                  <c:v>770.03399999999999</c:v>
                </c:pt>
                <c:pt idx="1112">
                  <c:v>705.17</c:v>
                </c:pt>
                <c:pt idx="1113">
                  <c:v>691.351</c:v>
                </c:pt>
                <c:pt idx="1114">
                  <c:v>719.40300000000002</c:v>
                </c:pt>
                <c:pt idx="1115">
                  <c:v>803.13</c:v>
                </c:pt>
                <c:pt idx="1116">
                  <c:v>818.38</c:v>
                </c:pt>
                <c:pt idx="1117">
                  <c:v>782.22</c:v>
                </c:pt>
                <c:pt idx="1118">
                  <c:v>816.13199999999995</c:v>
                </c:pt>
                <c:pt idx="1119">
                  <c:v>822.31500000000005</c:v>
                </c:pt>
                <c:pt idx="1120">
                  <c:v>851.30700000000002</c:v>
                </c:pt>
                <c:pt idx="1121">
                  <c:v>857.274</c:v>
                </c:pt>
                <c:pt idx="1122">
                  <c:v>766.62</c:v>
                </c:pt>
                <c:pt idx="1123">
                  <c:v>758.16399999999999</c:v>
                </c:pt>
                <c:pt idx="1124">
                  <c:v>764.82500000000005</c:v>
                </c:pt>
                <c:pt idx="1125">
                  <c:v>761.03499999999997</c:v>
                </c:pt>
                <c:pt idx="1126">
                  <c:v>766.49300000000005</c:v>
                </c:pt>
                <c:pt idx="1127">
                  <c:v>739.23400000000004</c:v>
                </c:pt>
                <c:pt idx="1128">
                  <c:v>719.005</c:v>
                </c:pt>
                <c:pt idx="1129">
                  <c:v>782.02800000000002</c:v>
                </c:pt>
                <c:pt idx="1130">
                  <c:v>753.85199999999998</c:v>
                </c:pt>
                <c:pt idx="1131">
                  <c:v>744.226</c:v>
                </c:pt>
                <c:pt idx="1132">
                  <c:v>733.88099999999997</c:v>
                </c:pt>
                <c:pt idx="1133">
                  <c:v>740.25199999999995</c:v>
                </c:pt>
                <c:pt idx="1134">
                  <c:v>745.46299999999997</c:v>
                </c:pt>
                <c:pt idx="1135">
                  <c:v>724.37900000000002</c:v>
                </c:pt>
                <c:pt idx="1136">
                  <c:v>668.44500000000005</c:v>
                </c:pt>
                <c:pt idx="1137">
                  <c:v>609.35400000000004</c:v>
                </c:pt>
                <c:pt idx="1138">
                  <c:v>610.53300000000002</c:v>
                </c:pt>
                <c:pt idx="1139">
                  <c:v>569.12300000000005</c:v>
                </c:pt>
                <c:pt idx="1140">
                  <c:v>546.26700000000005</c:v>
                </c:pt>
                <c:pt idx="1141">
                  <c:v>562.54499999999996</c:v>
                </c:pt>
                <c:pt idx="1142">
                  <c:v>622.82000000000005</c:v>
                </c:pt>
                <c:pt idx="1143">
                  <c:v>605.46</c:v>
                </c:pt>
                <c:pt idx="1144">
                  <c:v>579.95799999999997</c:v>
                </c:pt>
                <c:pt idx="1145">
                  <c:v>568.88300000000004</c:v>
                </c:pt>
                <c:pt idx="1146">
                  <c:v>567.70500000000004</c:v>
                </c:pt>
                <c:pt idx="1147">
                  <c:v>571.60400000000004</c:v>
                </c:pt>
                <c:pt idx="1148">
                  <c:v>566.16099999999994</c:v>
                </c:pt>
                <c:pt idx="1149">
                  <c:v>551.08299999999997</c:v>
                </c:pt>
                <c:pt idx="1150">
                  <c:v>553.58299999999997</c:v>
                </c:pt>
                <c:pt idx="1151">
                  <c:v>565.601</c:v>
                </c:pt>
                <c:pt idx="1152">
                  <c:v>551.53800000000001</c:v>
                </c:pt>
                <c:pt idx="1153">
                  <c:v>514.86</c:v>
                </c:pt>
                <c:pt idx="1154">
                  <c:v>485.76100000000002</c:v>
                </c:pt>
                <c:pt idx="1155">
                  <c:v>485.08600000000001</c:v>
                </c:pt>
                <c:pt idx="1156">
                  <c:v>497.95800000000003</c:v>
                </c:pt>
                <c:pt idx="1157">
                  <c:v>532.26499999999999</c:v>
                </c:pt>
                <c:pt idx="1158">
                  <c:v>526.76300000000003</c:v>
                </c:pt>
                <c:pt idx="1159">
                  <c:v>525.07299999999998</c:v>
                </c:pt>
                <c:pt idx="1160">
                  <c:v>525.01800000000003</c:v>
                </c:pt>
                <c:pt idx="1161">
                  <c:v>471.66800000000001</c:v>
                </c:pt>
                <c:pt idx="1162">
                  <c:v>516.67600000000004</c:v>
                </c:pt>
                <c:pt idx="1163">
                  <c:v>594.36800000000005</c:v>
                </c:pt>
                <c:pt idx="1164">
                  <c:v>586.399</c:v>
                </c:pt>
                <c:pt idx="1165">
                  <c:v>594.20299999999997</c:v>
                </c:pt>
                <c:pt idx="1166">
                  <c:v>601.45899999999995</c:v>
                </c:pt>
                <c:pt idx="1167">
                  <c:v>601.03800000000001</c:v>
                </c:pt>
                <c:pt idx="1168">
                  <c:v>589.31799999999998</c:v>
                </c:pt>
                <c:pt idx="1169">
                  <c:v>560.41600000000005</c:v>
                </c:pt>
                <c:pt idx="1170">
                  <c:v>594.32100000000003</c:v>
                </c:pt>
                <c:pt idx="1171">
                  <c:v>582.428</c:v>
                </c:pt>
                <c:pt idx="1172">
                  <c:v>618.63</c:v>
                </c:pt>
                <c:pt idx="1173">
                  <c:v>595.35199999999998</c:v>
                </c:pt>
                <c:pt idx="1174">
                  <c:v>571.61900000000003</c:v>
                </c:pt>
                <c:pt idx="1175">
                  <c:v>539.06299999999999</c:v>
                </c:pt>
                <c:pt idx="1176">
                  <c:v>476.976</c:v>
                </c:pt>
                <c:pt idx="1177">
                  <c:v>471.81299999999999</c:v>
                </c:pt>
                <c:pt idx="1178">
                  <c:v>476.42200000000003</c:v>
                </c:pt>
                <c:pt idx="1179">
                  <c:v>504.48700000000002</c:v>
                </c:pt>
                <c:pt idx="1180">
                  <c:v>553.54899999999998</c:v>
                </c:pt>
                <c:pt idx="1181">
                  <c:v>565.63699999999994</c:v>
                </c:pt>
                <c:pt idx="1182">
                  <c:v>618.149</c:v>
                </c:pt>
                <c:pt idx="1183">
                  <c:v>641.32799999999997</c:v>
                </c:pt>
                <c:pt idx="1184">
                  <c:v>665.46199999999999</c:v>
                </c:pt>
                <c:pt idx="1185">
                  <c:v>680.09</c:v>
                </c:pt>
                <c:pt idx="1186">
                  <c:v>677.29600000000005</c:v>
                </c:pt>
                <c:pt idx="1187">
                  <c:v>641.42700000000002</c:v>
                </c:pt>
                <c:pt idx="1188">
                  <c:v>634.23299999999995</c:v>
                </c:pt>
                <c:pt idx="1189">
                  <c:v>628.27599999999995</c:v>
                </c:pt>
                <c:pt idx="1190">
                  <c:v>630.06899999999996</c:v>
                </c:pt>
                <c:pt idx="1191">
                  <c:v>637.79899999999998</c:v>
                </c:pt>
                <c:pt idx="1192">
                  <c:v>644.82299999999998</c:v>
                </c:pt>
                <c:pt idx="1193">
                  <c:v>647.92499999999995</c:v>
                </c:pt>
                <c:pt idx="1194">
                  <c:v>646.68600000000004</c:v>
                </c:pt>
                <c:pt idx="1195">
                  <c:v>655.77</c:v>
                </c:pt>
                <c:pt idx="1196">
                  <c:v>681.50800000000004</c:v>
                </c:pt>
                <c:pt idx="1197">
                  <c:v>710.28200000000004</c:v>
                </c:pt>
                <c:pt idx="1198">
                  <c:v>731.40499999999997</c:v>
                </c:pt>
                <c:pt idx="1199">
                  <c:v>744.91700000000003</c:v>
                </c:pt>
                <c:pt idx="1200">
                  <c:v>732.21400000000006</c:v>
                </c:pt>
                <c:pt idx="1201">
                  <c:v>729.21799999999996</c:v>
                </c:pt>
                <c:pt idx="1202">
                  <c:v>745.78499999999997</c:v>
                </c:pt>
                <c:pt idx="1203">
                  <c:v>743.65</c:v>
                </c:pt>
                <c:pt idx="1204">
                  <c:v>749.32899999999995</c:v>
                </c:pt>
                <c:pt idx="1205">
                  <c:v>748.36699999999996</c:v>
                </c:pt>
                <c:pt idx="1206">
                  <c:v>745.70100000000002</c:v>
                </c:pt>
                <c:pt idx="1207">
                  <c:v>764.51900000000001</c:v>
                </c:pt>
                <c:pt idx="1208">
                  <c:v>741.06899999999996</c:v>
                </c:pt>
                <c:pt idx="1209">
                  <c:v>740.91200000000003</c:v>
                </c:pt>
                <c:pt idx="1210">
                  <c:v>732.11099999999999</c:v>
                </c:pt>
                <c:pt idx="1211">
                  <c:v>638.74699999999996</c:v>
                </c:pt>
                <c:pt idx="1212">
                  <c:v>625.81600000000003</c:v>
                </c:pt>
                <c:pt idx="1213">
                  <c:v>660.83399999999995</c:v>
                </c:pt>
                <c:pt idx="1214">
                  <c:v>683.35799999999995</c:v>
                </c:pt>
                <c:pt idx="1215">
                  <c:v>750.21699999999998</c:v>
                </c:pt>
                <c:pt idx="1216">
                  <c:v>783.00400000000002</c:v>
                </c:pt>
                <c:pt idx="1217">
                  <c:v>747.21</c:v>
                </c:pt>
                <c:pt idx="1218">
                  <c:v>675.96299999999997</c:v>
                </c:pt>
                <c:pt idx="1219">
                  <c:v>650.00800000000004</c:v>
                </c:pt>
                <c:pt idx="1220">
                  <c:v>637.84299999999996</c:v>
                </c:pt>
                <c:pt idx="1221">
                  <c:v>628.80499999999995</c:v>
                </c:pt>
                <c:pt idx="1222">
                  <c:v>631.15700000000004</c:v>
                </c:pt>
                <c:pt idx="1223">
                  <c:v>646.11</c:v>
                </c:pt>
                <c:pt idx="1224">
                  <c:v>655.89599999999996</c:v>
                </c:pt>
                <c:pt idx="1225">
                  <c:v>706.87199999999996</c:v>
                </c:pt>
                <c:pt idx="1226">
                  <c:v>764.60500000000002</c:v>
                </c:pt>
                <c:pt idx="1227">
                  <c:v>843.10400000000004</c:v>
                </c:pt>
                <c:pt idx="1228">
                  <c:v>814.00199999999995</c:v>
                </c:pt>
                <c:pt idx="1229">
                  <c:v>794.90099999999995</c:v>
                </c:pt>
                <c:pt idx="1230">
                  <c:v>763.33500000000004</c:v>
                </c:pt>
                <c:pt idx="1231">
                  <c:v>745.13300000000004</c:v>
                </c:pt>
                <c:pt idx="1232">
                  <c:v>734.74900000000002</c:v>
                </c:pt>
                <c:pt idx="1233">
                  <c:v>755.06700000000001</c:v>
                </c:pt>
                <c:pt idx="1234">
                  <c:v>767.154</c:v>
                </c:pt>
                <c:pt idx="1235">
                  <c:v>805.31500000000005</c:v>
                </c:pt>
                <c:pt idx="1236">
                  <c:v>847.61599999999999</c:v>
                </c:pt>
                <c:pt idx="1237">
                  <c:v>799.14200000000005</c:v>
                </c:pt>
                <c:pt idx="1238">
                  <c:v>789.85699999999997</c:v>
                </c:pt>
                <c:pt idx="1239">
                  <c:v>786.495</c:v>
                </c:pt>
                <c:pt idx="1240">
                  <c:v>786.53300000000002</c:v>
                </c:pt>
                <c:pt idx="1241">
                  <c:v>787.524</c:v>
                </c:pt>
                <c:pt idx="1242">
                  <c:v>794.32100000000003</c:v>
                </c:pt>
                <c:pt idx="1243">
                  <c:v>818.77800000000002</c:v>
                </c:pt>
                <c:pt idx="1244">
                  <c:v>816.98699999999997</c:v>
                </c:pt>
                <c:pt idx="1245">
                  <c:v>826.27599999999995</c:v>
                </c:pt>
                <c:pt idx="1246">
                  <c:v>828.16399999999999</c:v>
                </c:pt>
                <c:pt idx="1247">
                  <c:v>826.053</c:v>
                </c:pt>
                <c:pt idx="1248">
                  <c:v>852.83</c:v>
                </c:pt>
                <c:pt idx="1249">
                  <c:v>966.553</c:v>
                </c:pt>
                <c:pt idx="1250">
                  <c:v>981.02099999999996</c:v>
                </c:pt>
                <c:pt idx="1251">
                  <c:v>979.20100000000002</c:v>
                </c:pt>
                <c:pt idx="1252">
                  <c:v>939.12400000000002</c:v>
                </c:pt>
                <c:pt idx="1253">
                  <c:v>888.03599999999994</c:v>
                </c:pt>
                <c:pt idx="1254">
                  <c:v>855.59400000000005</c:v>
                </c:pt>
                <c:pt idx="1255">
                  <c:v>857.44399999999996</c:v>
                </c:pt>
                <c:pt idx="1256">
                  <c:v>875.20100000000002</c:v>
                </c:pt>
                <c:pt idx="1257">
                  <c:v>856.64499999999998</c:v>
                </c:pt>
                <c:pt idx="1258">
                  <c:v>802.68200000000002</c:v>
                </c:pt>
                <c:pt idx="1259">
                  <c:v>746.28099999999995</c:v>
                </c:pt>
                <c:pt idx="1260">
                  <c:v>675</c:v>
                </c:pt>
                <c:pt idx="1261">
                  <c:v>660.09299999999996</c:v>
                </c:pt>
                <c:pt idx="1262">
                  <c:v>667.43499999999995</c:v>
                </c:pt>
                <c:pt idx="1263">
                  <c:v>644.94899999999996</c:v>
                </c:pt>
                <c:pt idx="1264">
                  <c:v>644.87</c:v>
                </c:pt>
                <c:pt idx="1265">
                  <c:v>609.50199999999995</c:v>
                </c:pt>
                <c:pt idx="1266">
                  <c:v>626.13300000000004</c:v>
                </c:pt>
                <c:pt idx="1267">
                  <c:v>694.68499999999995</c:v>
                </c:pt>
                <c:pt idx="1268">
                  <c:v>664.18899999999996</c:v>
                </c:pt>
                <c:pt idx="1269">
                  <c:v>660.721</c:v>
                </c:pt>
                <c:pt idx="1270">
                  <c:v>639.53499999999997</c:v>
                </c:pt>
                <c:pt idx="1271">
                  <c:v>612.16899999999998</c:v>
                </c:pt>
                <c:pt idx="1272">
                  <c:v>685.63499999999999</c:v>
                </c:pt>
                <c:pt idx="1273">
                  <c:v>743.87699999999995</c:v>
                </c:pt>
                <c:pt idx="1274">
                  <c:v>769.04600000000005</c:v>
                </c:pt>
                <c:pt idx="1275">
                  <c:v>786.08799999999997</c:v>
                </c:pt>
                <c:pt idx="1276">
                  <c:v>793.55700000000002</c:v>
                </c:pt>
                <c:pt idx="1277">
                  <c:v>802.86400000000003</c:v>
                </c:pt>
                <c:pt idx="1278">
                  <c:v>813.49099999999999</c:v>
                </c:pt>
                <c:pt idx="1279">
                  <c:v>809.81</c:v>
                </c:pt>
                <c:pt idx="1280">
                  <c:v>817.96500000000003</c:v>
                </c:pt>
                <c:pt idx="1281">
                  <c:v>831.94799999999998</c:v>
                </c:pt>
                <c:pt idx="1282">
                  <c:v>832.65</c:v>
                </c:pt>
                <c:pt idx="1283">
                  <c:v>792.55899999999997</c:v>
                </c:pt>
                <c:pt idx="1284">
                  <c:v>711.39</c:v>
                </c:pt>
                <c:pt idx="1285">
                  <c:v>710.23400000000004</c:v>
                </c:pt>
                <c:pt idx="1286">
                  <c:v>707.80399999999997</c:v>
                </c:pt>
                <c:pt idx="1287">
                  <c:v>712.875</c:v>
                </c:pt>
                <c:pt idx="1288">
                  <c:v>701.36800000000005</c:v>
                </c:pt>
                <c:pt idx="1289">
                  <c:v>679.31799999999998</c:v>
                </c:pt>
                <c:pt idx="1290">
                  <c:v>665.08399999999995</c:v>
                </c:pt>
                <c:pt idx="1291">
                  <c:v>672.096</c:v>
                </c:pt>
                <c:pt idx="1292">
                  <c:v>645.04999999999995</c:v>
                </c:pt>
                <c:pt idx="1293">
                  <c:v>636.80399999999997</c:v>
                </c:pt>
                <c:pt idx="1294">
                  <c:v>626.46</c:v>
                </c:pt>
                <c:pt idx="1295">
                  <c:v>625.83399999999995</c:v>
                </c:pt>
                <c:pt idx="1296">
                  <c:v>680.524</c:v>
                </c:pt>
                <c:pt idx="1297">
                  <c:v>711.74800000000005</c:v>
                </c:pt>
                <c:pt idx="1298">
                  <c:v>741.07</c:v>
                </c:pt>
                <c:pt idx="1299">
                  <c:v>842.35699999999997</c:v>
                </c:pt>
                <c:pt idx="1300">
                  <c:v>759.30200000000002</c:v>
                </c:pt>
                <c:pt idx="1301">
                  <c:v>343.875</c:v>
                </c:pt>
                <c:pt idx="1302">
                  <c:v>458.86399999999998</c:v>
                </c:pt>
                <c:pt idx="1303">
                  <c:v>648.32500000000005</c:v>
                </c:pt>
                <c:pt idx="1304">
                  <c:v>636.07100000000003</c:v>
                </c:pt>
                <c:pt idx="1305">
                  <c:v>552.20299999999997</c:v>
                </c:pt>
                <c:pt idx="1306">
                  <c:v>523.39700000000005</c:v>
                </c:pt>
                <c:pt idx="1307">
                  <c:v>558.23500000000001</c:v>
                </c:pt>
                <c:pt idx="1308">
                  <c:v>591.46699999999998</c:v>
                </c:pt>
                <c:pt idx="1309">
                  <c:v>622.16</c:v>
                </c:pt>
                <c:pt idx="1310">
                  <c:v>643.37800000000004</c:v>
                </c:pt>
                <c:pt idx="1311">
                  <c:v>666.54300000000001</c:v>
                </c:pt>
                <c:pt idx="1312">
                  <c:v>688.69399999999996</c:v>
                </c:pt>
                <c:pt idx="1313">
                  <c:v>704.226</c:v>
                </c:pt>
                <c:pt idx="1314">
                  <c:v>706.55700000000002</c:v>
                </c:pt>
                <c:pt idx="1315">
                  <c:v>705.48</c:v>
                </c:pt>
                <c:pt idx="1316">
                  <c:v>708.11900000000003</c:v>
                </c:pt>
                <c:pt idx="1317">
                  <c:v>713.03800000000001</c:v>
                </c:pt>
                <c:pt idx="1318">
                  <c:v>726.83100000000002</c:v>
                </c:pt>
                <c:pt idx="1319">
                  <c:v>741.81299999999999</c:v>
                </c:pt>
                <c:pt idx="1320">
                  <c:v>731.91600000000005</c:v>
                </c:pt>
                <c:pt idx="1321">
                  <c:v>734.12599999999998</c:v>
                </c:pt>
                <c:pt idx="1322">
                  <c:v>714.38699999999994</c:v>
                </c:pt>
                <c:pt idx="1323">
                  <c:v>701.67399999999998</c:v>
                </c:pt>
                <c:pt idx="1324">
                  <c:v>696.61800000000005</c:v>
                </c:pt>
                <c:pt idx="1325">
                  <c:v>679.36599999999999</c:v>
                </c:pt>
                <c:pt idx="1326">
                  <c:v>676.46900000000005</c:v>
                </c:pt>
                <c:pt idx="1327">
                  <c:v>698.29</c:v>
                </c:pt>
                <c:pt idx="1328">
                  <c:v>698.495</c:v>
                </c:pt>
                <c:pt idx="1329">
                  <c:v>986.04200000000003</c:v>
                </c:pt>
                <c:pt idx="1330">
                  <c:v>814.16399999999999</c:v>
                </c:pt>
                <c:pt idx="1331">
                  <c:v>713.01499999999999</c:v>
                </c:pt>
                <c:pt idx="1332">
                  <c:v>517.33399999999995</c:v>
                </c:pt>
                <c:pt idx="1333">
                  <c:v>546.62400000000002</c:v>
                </c:pt>
                <c:pt idx="1334">
                  <c:v>624.471</c:v>
                </c:pt>
                <c:pt idx="1335">
                  <c:v>636.39099999999996</c:v>
                </c:pt>
                <c:pt idx="1336">
                  <c:v>644.54899999999998</c:v>
                </c:pt>
                <c:pt idx="1337">
                  <c:v>622.02200000000005</c:v>
                </c:pt>
                <c:pt idx="1338">
                  <c:v>382.76299999999998</c:v>
                </c:pt>
                <c:pt idx="1339">
                  <c:v>545.80899999999997</c:v>
                </c:pt>
                <c:pt idx="1340">
                  <c:v>587.48500000000001</c:v>
                </c:pt>
                <c:pt idx="1341">
                  <c:v>591.94000000000005</c:v>
                </c:pt>
                <c:pt idx="1342">
                  <c:v>631.48500000000001</c:v>
                </c:pt>
                <c:pt idx="1343">
                  <c:v>678.495</c:v>
                </c:pt>
                <c:pt idx="1344">
                  <c:v>707.84400000000005</c:v>
                </c:pt>
                <c:pt idx="1345">
                  <c:v>737.54300000000001</c:v>
                </c:pt>
                <c:pt idx="1346">
                  <c:v>758.62599999999998</c:v>
                </c:pt>
                <c:pt idx="1347">
                  <c:v>783.70299999999997</c:v>
                </c:pt>
                <c:pt idx="1348">
                  <c:v>802.20100000000002</c:v>
                </c:pt>
                <c:pt idx="1349">
                  <c:v>828.029</c:v>
                </c:pt>
                <c:pt idx="1350">
                  <c:v>825.69399999999996</c:v>
                </c:pt>
                <c:pt idx="1351">
                  <c:v>817.17</c:v>
                </c:pt>
                <c:pt idx="1352">
                  <c:v>797.726</c:v>
                </c:pt>
                <c:pt idx="1353">
                  <c:v>785.58500000000004</c:v>
                </c:pt>
                <c:pt idx="1354">
                  <c:v>790.58799999999997</c:v>
                </c:pt>
                <c:pt idx="1355">
                  <c:v>783.54</c:v>
                </c:pt>
                <c:pt idx="1356">
                  <c:v>780.64700000000005</c:v>
                </c:pt>
                <c:pt idx="1357">
                  <c:v>772.75400000000002</c:v>
                </c:pt>
                <c:pt idx="1358">
                  <c:v>755.44299999999998</c:v>
                </c:pt>
                <c:pt idx="1359">
                  <c:v>725.78399999999999</c:v>
                </c:pt>
                <c:pt idx="1360">
                  <c:v>698.03800000000001</c:v>
                </c:pt>
                <c:pt idx="1361">
                  <c:v>667.64400000000001</c:v>
                </c:pt>
                <c:pt idx="1362">
                  <c:v>696.58100000000002</c:v>
                </c:pt>
                <c:pt idx="1363">
                  <c:v>729.43200000000002</c:v>
                </c:pt>
                <c:pt idx="1364">
                  <c:v>758.90499999999997</c:v>
                </c:pt>
                <c:pt idx="1365">
                  <c:v>740.63300000000004</c:v>
                </c:pt>
                <c:pt idx="1366">
                  <c:v>904.31600000000003</c:v>
                </c:pt>
                <c:pt idx="1367">
                  <c:v>845.21900000000005</c:v>
                </c:pt>
                <c:pt idx="1368">
                  <c:v>781.49199999999996</c:v>
                </c:pt>
                <c:pt idx="1369">
                  <c:v>571.83900000000006</c:v>
                </c:pt>
                <c:pt idx="1370">
                  <c:v>491.44499999999999</c:v>
                </c:pt>
                <c:pt idx="1371">
                  <c:v>591.88400000000001</c:v>
                </c:pt>
                <c:pt idx="1372">
                  <c:v>611.19200000000001</c:v>
                </c:pt>
                <c:pt idx="1373">
                  <c:v>652.13499999999999</c:v>
                </c:pt>
                <c:pt idx="1374">
                  <c:v>699.14200000000005</c:v>
                </c:pt>
                <c:pt idx="1375">
                  <c:v>764.20799999999997</c:v>
                </c:pt>
                <c:pt idx="1376">
                  <c:v>806.572</c:v>
                </c:pt>
                <c:pt idx="1377">
                  <c:v>820.01199999999994</c:v>
                </c:pt>
                <c:pt idx="1378">
                  <c:v>796.79</c:v>
                </c:pt>
                <c:pt idx="1379">
                  <c:v>777.44600000000003</c:v>
                </c:pt>
                <c:pt idx="1380">
                  <c:v>737.75599999999997</c:v>
                </c:pt>
                <c:pt idx="1381">
                  <c:v>755.17899999999997</c:v>
                </c:pt>
                <c:pt idx="1382">
                  <c:v>781.59699999999998</c:v>
                </c:pt>
                <c:pt idx="1383">
                  <c:v>755.06399999999996</c:v>
                </c:pt>
                <c:pt idx="1384">
                  <c:v>790.71600000000001</c:v>
                </c:pt>
                <c:pt idx="1385">
                  <c:v>753.91099999999994</c:v>
                </c:pt>
                <c:pt idx="1386">
                  <c:v>762.33600000000001</c:v>
                </c:pt>
                <c:pt idx="1387">
                  <c:v>778.81299999999999</c:v>
                </c:pt>
                <c:pt idx="1388">
                  <c:v>795.36900000000003</c:v>
                </c:pt>
                <c:pt idx="1389">
                  <c:v>828.61900000000003</c:v>
                </c:pt>
                <c:pt idx="1390">
                  <c:v>856.45399999999995</c:v>
                </c:pt>
                <c:pt idx="1391">
                  <c:v>869.43700000000001</c:v>
                </c:pt>
                <c:pt idx="1392">
                  <c:v>804.19500000000005</c:v>
                </c:pt>
                <c:pt idx="1393">
                  <c:v>654.005</c:v>
                </c:pt>
                <c:pt idx="1394">
                  <c:v>628.85199999999998</c:v>
                </c:pt>
                <c:pt idx="1395">
                  <c:v>664.41899999999998</c:v>
                </c:pt>
                <c:pt idx="1396">
                  <c:v>672.58699999999999</c:v>
                </c:pt>
                <c:pt idx="1397">
                  <c:v>729.39300000000003</c:v>
                </c:pt>
                <c:pt idx="1398">
                  <c:v>663.86099999999999</c:v>
                </c:pt>
                <c:pt idx="1399">
                  <c:v>638.01900000000001</c:v>
                </c:pt>
                <c:pt idx="1400">
                  <c:v>677.15300000000002</c:v>
                </c:pt>
                <c:pt idx="1401">
                  <c:v>681.596</c:v>
                </c:pt>
                <c:pt idx="1402">
                  <c:v>630.22299999999996</c:v>
                </c:pt>
                <c:pt idx="1403">
                  <c:v>650.84699999999998</c:v>
                </c:pt>
                <c:pt idx="1404">
                  <c:v>711.57799999999997</c:v>
                </c:pt>
                <c:pt idx="1405">
                  <c:v>742.21699999999998</c:v>
                </c:pt>
                <c:pt idx="1406">
                  <c:v>754.21699999999998</c:v>
                </c:pt>
                <c:pt idx="1407">
                  <c:v>777.66800000000001</c:v>
                </c:pt>
                <c:pt idx="1408">
                  <c:v>767.53200000000004</c:v>
                </c:pt>
                <c:pt idx="1409">
                  <c:v>757.94600000000003</c:v>
                </c:pt>
                <c:pt idx="1410">
                  <c:v>833.03200000000004</c:v>
                </c:pt>
                <c:pt idx="1411">
                  <c:v>799.25800000000004</c:v>
                </c:pt>
                <c:pt idx="1412">
                  <c:v>860.43799999999999</c:v>
                </c:pt>
                <c:pt idx="1413">
                  <c:v>883.19899999999996</c:v>
                </c:pt>
                <c:pt idx="1414">
                  <c:v>879.351</c:v>
                </c:pt>
                <c:pt idx="1415">
                  <c:v>904.23400000000004</c:v>
                </c:pt>
                <c:pt idx="1416">
                  <c:v>911.73800000000006</c:v>
                </c:pt>
                <c:pt idx="1417">
                  <c:v>901.33199999999999</c:v>
                </c:pt>
                <c:pt idx="1418">
                  <c:v>882.08199999999999</c:v>
                </c:pt>
                <c:pt idx="1419">
                  <c:v>901.32799999999997</c:v>
                </c:pt>
                <c:pt idx="1420">
                  <c:v>913.125</c:v>
                </c:pt>
                <c:pt idx="1421">
                  <c:v>890.15</c:v>
                </c:pt>
                <c:pt idx="1422">
                  <c:v>866.63400000000001</c:v>
                </c:pt>
                <c:pt idx="1423">
                  <c:v>804.57899999999995</c:v>
                </c:pt>
                <c:pt idx="1424">
                  <c:v>845.97799999999995</c:v>
                </c:pt>
                <c:pt idx="1425">
                  <c:v>861.774</c:v>
                </c:pt>
                <c:pt idx="1426">
                  <c:v>936.43700000000001</c:v>
                </c:pt>
                <c:pt idx="1427">
                  <c:v>910.05499999999995</c:v>
                </c:pt>
                <c:pt idx="1428">
                  <c:v>910.98199999999997</c:v>
                </c:pt>
                <c:pt idx="1429">
                  <c:v>888.303</c:v>
                </c:pt>
                <c:pt idx="1430">
                  <c:v>896.24800000000005</c:v>
                </c:pt>
                <c:pt idx="1431">
                  <c:v>909.84299999999996</c:v>
                </c:pt>
                <c:pt idx="1432">
                  <c:v>929.84100000000001</c:v>
                </c:pt>
                <c:pt idx="1433">
                  <c:v>938.77200000000005</c:v>
                </c:pt>
                <c:pt idx="1434">
                  <c:v>900.899</c:v>
                </c:pt>
                <c:pt idx="1435">
                  <c:v>570.46799999999996</c:v>
                </c:pt>
                <c:pt idx="1436">
                  <c:v>509.76799999999997</c:v>
                </c:pt>
                <c:pt idx="1437">
                  <c:v>613.88699999999994</c:v>
                </c:pt>
                <c:pt idx="1438">
                  <c:v>654.202</c:v>
                </c:pt>
                <c:pt idx="1439">
                  <c:v>674.77800000000002</c:v>
                </c:pt>
                <c:pt idx="1440">
                  <c:v>662.50900000000001</c:v>
                </c:pt>
                <c:pt idx="1441">
                  <c:v>618.39800000000002</c:v>
                </c:pt>
                <c:pt idx="1442">
                  <c:v>637.697</c:v>
                </c:pt>
                <c:pt idx="1443">
                  <c:v>625.57399999999996</c:v>
                </c:pt>
                <c:pt idx="1444">
                  <c:v>601.08699999999999</c:v>
                </c:pt>
                <c:pt idx="1445">
                  <c:v>595.84299999999996</c:v>
                </c:pt>
                <c:pt idx="1446">
                  <c:v>600.65599999999995</c:v>
                </c:pt>
                <c:pt idx="1447">
                  <c:v>613.41600000000005</c:v>
                </c:pt>
                <c:pt idx="1448">
                  <c:v>599.69600000000003</c:v>
                </c:pt>
                <c:pt idx="1449">
                  <c:v>599.49199999999996</c:v>
                </c:pt>
                <c:pt idx="1450">
                  <c:v>597.83199999999999</c:v>
                </c:pt>
                <c:pt idx="1451">
                  <c:v>609.46</c:v>
                </c:pt>
                <c:pt idx="1452">
                  <c:v>663.10199999999998</c:v>
                </c:pt>
                <c:pt idx="1453">
                  <c:v>617.52499999999998</c:v>
                </c:pt>
                <c:pt idx="1454">
                  <c:v>484.38</c:v>
                </c:pt>
                <c:pt idx="1455">
                  <c:v>495.892</c:v>
                </c:pt>
                <c:pt idx="1456">
                  <c:v>494.04700000000003</c:v>
                </c:pt>
                <c:pt idx="1457">
                  <c:v>536.15899999999999</c:v>
                </c:pt>
                <c:pt idx="1458">
                  <c:v>567.34199999999998</c:v>
                </c:pt>
                <c:pt idx="1459">
                  <c:v>604.41600000000005</c:v>
                </c:pt>
                <c:pt idx="1460">
                  <c:v>649.03899999999999</c:v>
                </c:pt>
                <c:pt idx="1461">
                  <c:v>687.63599999999997</c:v>
                </c:pt>
                <c:pt idx="1462">
                  <c:v>723.745</c:v>
                </c:pt>
                <c:pt idx="1463">
                  <c:v>744.97900000000004</c:v>
                </c:pt>
                <c:pt idx="1464">
                  <c:v>727.66899999999998</c:v>
                </c:pt>
                <c:pt idx="1465">
                  <c:v>547.78200000000004</c:v>
                </c:pt>
                <c:pt idx="1466">
                  <c:v>382.48899999999998</c:v>
                </c:pt>
                <c:pt idx="1467">
                  <c:v>445.08100000000002</c:v>
                </c:pt>
                <c:pt idx="1468">
                  <c:v>405.60500000000002</c:v>
                </c:pt>
                <c:pt idx="1469">
                  <c:v>406.24299999999999</c:v>
                </c:pt>
                <c:pt idx="1470">
                  <c:v>414.279</c:v>
                </c:pt>
                <c:pt idx="1471">
                  <c:v>550.64700000000005</c:v>
                </c:pt>
                <c:pt idx="1472">
                  <c:v>519.81799999999998</c:v>
                </c:pt>
                <c:pt idx="1473">
                  <c:v>547.50699999999995</c:v>
                </c:pt>
                <c:pt idx="1474">
                  <c:v>574.16200000000003</c:v>
                </c:pt>
                <c:pt idx="1475">
                  <c:v>598.96400000000006</c:v>
                </c:pt>
                <c:pt idx="1476">
                  <c:v>630.71100000000001</c:v>
                </c:pt>
                <c:pt idx="1477">
                  <c:v>644.08900000000006</c:v>
                </c:pt>
                <c:pt idx="1478">
                  <c:v>506.971</c:v>
                </c:pt>
                <c:pt idx="1479">
                  <c:v>582.22400000000005</c:v>
                </c:pt>
                <c:pt idx="1480">
                  <c:v>546.17200000000003</c:v>
                </c:pt>
                <c:pt idx="1481">
                  <c:v>533.84</c:v>
                </c:pt>
                <c:pt idx="1482">
                  <c:v>555.22</c:v>
                </c:pt>
                <c:pt idx="1483">
                  <c:v>586.06700000000001</c:v>
                </c:pt>
                <c:pt idx="1484">
                  <c:v>368.26600000000002</c:v>
                </c:pt>
                <c:pt idx="1485">
                  <c:v>469.58699999999999</c:v>
                </c:pt>
                <c:pt idx="1486">
                  <c:v>452.79</c:v>
                </c:pt>
                <c:pt idx="1487">
                  <c:v>520.697</c:v>
                </c:pt>
                <c:pt idx="1488">
                  <c:v>522.84299999999996</c:v>
                </c:pt>
                <c:pt idx="1489">
                  <c:v>478.7</c:v>
                </c:pt>
                <c:pt idx="1490">
                  <c:v>455.97300000000001</c:v>
                </c:pt>
                <c:pt idx="1491">
                  <c:v>447.25799999999998</c:v>
                </c:pt>
                <c:pt idx="1492">
                  <c:v>467.226</c:v>
                </c:pt>
                <c:pt idx="1493">
                  <c:v>508.04899999999998</c:v>
                </c:pt>
                <c:pt idx="1494">
                  <c:v>531.53099999999995</c:v>
                </c:pt>
                <c:pt idx="1495">
                  <c:v>555.58900000000006</c:v>
                </c:pt>
                <c:pt idx="1496">
                  <c:v>593.34400000000005</c:v>
                </c:pt>
                <c:pt idx="1497">
                  <c:v>623.89599999999996</c:v>
                </c:pt>
                <c:pt idx="1498">
                  <c:v>656.14499999999998</c:v>
                </c:pt>
                <c:pt idx="1499">
                  <c:v>693.702</c:v>
                </c:pt>
                <c:pt idx="1500">
                  <c:v>727.17399999999998</c:v>
                </c:pt>
                <c:pt idx="1501">
                  <c:v>753.38800000000003</c:v>
                </c:pt>
                <c:pt idx="1502">
                  <c:v>781.02</c:v>
                </c:pt>
                <c:pt idx="1503">
                  <c:v>799.39700000000005</c:v>
                </c:pt>
                <c:pt idx="1504">
                  <c:v>785.9</c:v>
                </c:pt>
                <c:pt idx="1505">
                  <c:v>787.947</c:v>
                </c:pt>
                <c:pt idx="1506">
                  <c:v>786.51300000000003</c:v>
                </c:pt>
                <c:pt idx="1507">
                  <c:v>805.548</c:v>
                </c:pt>
                <c:pt idx="1508">
                  <c:v>818.24099999999999</c:v>
                </c:pt>
                <c:pt idx="1509">
                  <c:v>834.50400000000002</c:v>
                </c:pt>
                <c:pt idx="1510">
                  <c:v>846.875</c:v>
                </c:pt>
                <c:pt idx="1511">
                  <c:v>849.01099999999997</c:v>
                </c:pt>
                <c:pt idx="1512">
                  <c:v>863.63099999999997</c:v>
                </c:pt>
                <c:pt idx="1513">
                  <c:v>873.34799999999996</c:v>
                </c:pt>
                <c:pt idx="1514">
                  <c:v>866.596</c:v>
                </c:pt>
                <c:pt idx="1515">
                  <c:v>864.86300000000006</c:v>
                </c:pt>
                <c:pt idx="1516">
                  <c:v>896.96199999999999</c:v>
                </c:pt>
                <c:pt idx="1517">
                  <c:v>916.80600000000004</c:v>
                </c:pt>
                <c:pt idx="1518">
                  <c:v>926.6</c:v>
                </c:pt>
                <c:pt idx="1519">
                  <c:v>922.952</c:v>
                </c:pt>
                <c:pt idx="1520">
                  <c:v>888.524</c:v>
                </c:pt>
                <c:pt idx="1521">
                  <c:v>894.47699999999998</c:v>
                </c:pt>
                <c:pt idx="1522">
                  <c:v>787.81700000000001</c:v>
                </c:pt>
                <c:pt idx="1523">
                  <c:v>737.28499999999997</c:v>
                </c:pt>
                <c:pt idx="1524">
                  <c:v>750.43200000000002</c:v>
                </c:pt>
                <c:pt idx="1525">
                  <c:v>731.21</c:v>
                </c:pt>
                <c:pt idx="1526">
                  <c:v>743.64099999999996</c:v>
                </c:pt>
                <c:pt idx="1527">
                  <c:v>746.66300000000001</c:v>
                </c:pt>
                <c:pt idx="1528">
                  <c:v>750.19500000000005</c:v>
                </c:pt>
                <c:pt idx="1529">
                  <c:v>744.20299999999997</c:v>
                </c:pt>
                <c:pt idx="1530">
                  <c:v>737.80799999999999</c:v>
                </c:pt>
                <c:pt idx="1531">
                  <c:v>736.69200000000001</c:v>
                </c:pt>
                <c:pt idx="1532">
                  <c:v>734.69500000000005</c:v>
                </c:pt>
                <c:pt idx="1533">
                  <c:v>717.62900000000002</c:v>
                </c:pt>
                <c:pt idx="1534">
                  <c:v>720.62099999999998</c:v>
                </c:pt>
                <c:pt idx="1535">
                  <c:v>726.63</c:v>
                </c:pt>
                <c:pt idx="1536">
                  <c:v>724.65099999999995</c:v>
                </c:pt>
                <c:pt idx="1537">
                  <c:v>716.67200000000003</c:v>
                </c:pt>
                <c:pt idx="1538">
                  <c:v>707.43499999999995</c:v>
                </c:pt>
                <c:pt idx="1539">
                  <c:v>703.9</c:v>
                </c:pt>
                <c:pt idx="1540">
                  <c:v>702.28700000000003</c:v>
                </c:pt>
                <c:pt idx="1541">
                  <c:v>714.20699999999999</c:v>
                </c:pt>
                <c:pt idx="1542">
                  <c:v>741.18399999999997</c:v>
                </c:pt>
                <c:pt idx="1543">
                  <c:v>720.31399999999996</c:v>
                </c:pt>
                <c:pt idx="1544">
                  <c:v>708.47799999999995</c:v>
                </c:pt>
                <c:pt idx="1545">
                  <c:v>708.58799999999997</c:v>
                </c:pt>
                <c:pt idx="1546">
                  <c:v>711.69399999999996</c:v>
                </c:pt>
                <c:pt idx="1547">
                  <c:v>712.63599999999997</c:v>
                </c:pt>
                <c:pt idx="1548">
                  <c:v>717.50800000000004</c:v>
                </c:pt>
                <c:pt idx="1549">
                  <c:v>737.42700000000002</c:v>
                </c:pt>
                <c:pt idx="1550">
                  <c:v>730.755</c:v>
                </c:pt>
                <c:pt idx="1551">
                  <c:v>714.68299999999999</c:v>
                </c:pt>
                <c:pt idx="1552">
                  <c:v>714.02099999999996</c:v>
                </c:pt>
                <c:pt idx="1553">
                  <c:v>717.06700000000001</c:v>
                </c:pt>
                <c:pt idx="1554">
                  <c:v>703.45699999999999</c:v>
                </c:pt>
                <c:pt idx="1555">
                  <c:v>687.39</c:v>
                </c:pt>
                <c:pt idx="1556">
                  <c:v>691.21900000000005</c:v>
                </c:pt>
                <c:pt idx="1557">
                  <c:v>698.50800000000004</c:v>
                </c:pt>
                <c:pt idx="1558">
                  <c:v>667.27700000000004</c:v>
                </c:pt>
                <c:pt idx="1559">
                  <c:v>655.99199999999996</c:v>
                </c:pt>
                <c:pt idx="1560">
                  <c:v>711.14</c:v>
                </c:pt>
                <c:pt idx="1561">
                  <c:v>776.83500000000004</c:v>
                </c:pt>
                <c:pt idx="1562">
                  <c:v>769.03</c:v>
                </c:pt>
                <c:pt idx="1563">
                  <c:v>757.31600000000003</c:v>
                </c:pt>
                <c:pt idx="1564">
                  <c:v>750.69600000000003</c:v>
                </c:pt>
                <c:pt idx="1565">
                  <c:v>762.36199999999997</c:v>
                </c:pt>
                <c:pt idx="1566">
                  <c:v>763.226</c:v>
                </c:pt>
                <c:pt idx="1567">
                  <c:v>761.58</c:v>
                </c:pt>
                <c:pt idx="1568">
                  <c:v>769.96</c:v>
                </c:pt>
                <c:pt idx="1569">
                  <c:v>786.43899999999996</c:v>
                </c:pt>
                <c:pt idx="1570">
                  <c:v>788.12599999999998</c:v>
                </c:pt>
                <c:pt idx="1571">
                  <c:v>810.29</c:v>
                </c:pt>
                <c:pt idx="1572">
                  <c:v>810.57</c:v>
                </c:pt>
                <c:pt idx="1573">
                  <c:v>812.91300000000001</c:v>
                </c:pt>
                <c:pt idx="1574">
                  <c:v>819.12</c:v>
                </c:pt>
                <c:pt idx="1575">
                  <c:v>817.52200000000005</c:v>
                </c:pt>
                <c:pt idx="1576">
                  <c:v>832.64200000000005</c:v>
                </c:pt>
                <c:pt idx="1577">
                  <c:v>829.96699999999998</c:v>
                </c:pt>
                <c:pt idx="1578">
                  <c:v>831.91300000000001</c:v>
                </c:pt>
                <c:pt idx="1579">
                  <c:v>831.41399999999999</c:v>
                </c:pt>
                <c:pt idx="1580">
                  <c:v>817.73199999999997</c:v>
                </c:pt>
                <c:pt idx="1581">
                  <c:v>775.94500000000005</c:v>
                </c:pt>
                <c:pt idx="1582">
                  <c:v>750.96500000000003</c:v>
                </c:pt>
                <c:pt idx="1583">
                  <c:v>756.47699999999998</c:v>
                </c:pt>
                <c:pt idx="1584">
                  <c:v>736.64800000000002</c:v>
                </c:pt>
                <c:pt idx="1585">
                  <c:v>726.38800000000003</c:v>
                </c:pt>
                <c:pt idx="1586">
                  <c:v>724.68799999999999</c:v>
                </c:pt>
                <c:pt idx="1587">
                  <c:v>732.86300000000006</c:v>
                </c:pt>
                <c:pt idx="1588">
                  <c:v>721.93100000000004</c:v>
                </c:pt>
                <c:pt idx="1589">
                  <c:v>706.51300000000003</c:v>
                </c:pt>
                <c:pt idx="1590">
                  <c:v>690.053</c:v>
                </c:pt>
                <c:pt idx="1591">
                  <c:v>679.35299999999995</c:v>
                </c:pt>
                <c:pt idx="1592">
                  <c:v>661.57</c:v>
                </c:pt>
                <c:pt idx="1593">
                  <c:v>636.36699999999996</c:v>
                </c:pt>
                <c:pt idx="1594">
                  <c:v>654.17700000000002</c:v>
                </c:pt>
                <c:pt idx="1595">
                  <c:v>702.94500000000005</c:v>
                </c:pt>
                <c:pt idx="1596">
                  <c:v>682.01800000000003</c:v>
                </c:pt>
                <c:pt idx="1597">
                  <c:v>695.21</c:v>
                </c:pt>
                <c:pt idx="1598">
                  <c:v>651.22299999999996</c:v>
                </c:pt>
                <c:pt idx="1599">
                  <c:v>628.06100000000004</c:v>
                </c:pt>
                <c:pt idx="1600">
                  <c:v>615.08199999999999</c:v>
                </c:pt>
                <c:pt idx="1601">
                  <c:v>607.56299999999999</c:v>
                </c:pt>
                <c:pt idx="1602">
                  <c:v>622.101</c:v>
                </c:pt>
                <c:pt idx="1603">
                  <c:v>619.75800000000004</c:v>
                </c:pt>
                <c:pt idx="1604">
                  <c:v>612.505</c:v>
                </c:pt>
                <c:pt idx="1605">
                  <c:v>597.73900000000003</c:v>
                </c:pt>
                <c:pt idx="1606">
                  <c:v>584.67999999999995</c:v>
                </c:pt>
                <c:pt idx="1607">
                  <c:v>526.18899999999996</c:v>
                </c:pt>
                <c:pt idx="1608">
                  <c:v>513.95500000000004</c:v>
                </c:pt>
                <c:pt idx="1609">
                  <c:v>541.67899999999997</c:v>
                </c:pt>
                <c:pt idx="1610">
                  <c:v>546.08199999999999</c:v>
                </c:pt>
                <c:pt idx="1611">
                  <c:v>553.83399999999995</c:v>
                </c:pt>
                <c:pt idx="1612">
                  <c:v>563.28800000000001</c:v>
                </c:pt>
                <c:pt idx="1613">
                  <c:v>583.952</c:v>
                </c:pt>
                <c:pt idx="1614">
                  <c:v>605.16999999999996</c:v>
                </c:pt>
                <c:pt idx="1615">
                  <c:v>618.28800000000001</c:v>
                </c:pt>
                <c:pt idx="1616">
                  <c:v>572.91300000000001</c:v>
                </c:pt>
                <c:pt idx="1617">
                  <c:v>568.70500000000004</c:v>
                </c:pt>
                <c:pt idx="1618">
                  <c:v>554.49699999999996</c:v>
                </c:pt>
                <c:pt idx="1619">
                  <c:v>544.62400000000002</c:v>
                </c:pt>
                <c:pt idx="1620">
                  <c:v>532.88300000000004</c:v>
                </c:pt>
                <c:pt idx="1621">
                  <c:v>580.87699999999995</c:v>
                </c:pt>
                <c:pt idx="1622">
                  <c:v>546.75</c:v>
                </c:pt>
                <c:pt idx="1623">
                  <c:v>577.322</c:v>
                </c:pt>
                <c:pt idx="1624">
                  <c:v>588.19500000000005</c:v>
                </c:pt>
                <c:pt idx="1625">
                  <c:v>584.851</c:v>
                </c:pt>
                <c:pt idx="1626">
                  <c:v>582.22699999999998</c:v>
                </c:pt>
                <c:pt idx="1627">
                  <c:v>613.899</c:v>
                </c:pt>
                <c:pt idx="1628">
                  <c:v>609.77099999999996</c:v>
                </c:pt>
                <c:pt idx="1629">
                  <c:v>605.31899999999996</c:v>
                </c:pt>
                <c:pt idx="1630">
                  <c:v>565.70000000000005</c:v>
                </c:pt>
                <c:pt idx="1631">
                  <c:v>579.68700000000001</c:v>
                </c:pt>
                <c:pt idx="1632">
                  <c:v>602.97400000000005</c:v>
                </c:pt>
                <c:pt idx="1633">
                  <c:v>647.36699999999996</c:v>
                </c:pt>
                <c:pt idx="1634">
                  <c:v>707.42899999999997</c:v>
                </c:pt>
                <c:pt idx="1635">
                  <c:v>733.29499999999996</c:v>
                </c:pt>
                <c:pt idx="1636">
                  <c:v>750.83399999999995</c:v>
                </c:pt>
                <c:pt idx="1637">
                  <c:v>770.99400000000003</c:v>
                </c:pt>
                <c:pt idx="1638">
                  <c:v>776.66899999999998</c:v>
                </c:pt>
                <c:pt idx="1639">
                  <c:v>785.05200000000002</c:v>
                </c:pt>
                <c:pt idx="1640">
                  <c:v>800.51400000000001</c:v>
                </c:pt>
                <c:pt idx="1641">
                  <c:v>796.22699999999998</c:v>
                </c:pt>
                <c:pt idx="1642">
                  <c:v>818.94799999999998</c:v>
                </c:pt>
                <c:pt idx="1643">
                  <c:v>820.57799999999997</c:v>
                </c:pt>
                <c:pt idx="1644">
                  <c:v>823.928</c:v>
                </c:pt>
                <c:pt idx="1645">
                  <c:v>829.79</c:v>
                </c:pt>
                <c:pt idx="1646">
                  <c:v>832.51499999999999</c:v>
                </c:pt>
                <c:pt idx="1647">
                  <c:v>823.53099999999995</c:v>
                </c:pt>
                <c:pt idx="1648">
                  <c:v>765.11900000000003</c:v>
                </c:pt>
                <c:pt idx="1649">
                  <c:v>744.32299999999998</c:v>
                </c:pt>
                <c:pt idx="1650">
                  <c:v>731.62099999999998</c:v>
                </c:pt>
                <c:pt idx="1651">
                  <c:v>691.827</c:v>
                </c:pt>
                <c:pt idx="1652">
                  <c:v>629.71</c:v>
                </c:pt>
                <c:pt idx="1653">
                  <c:v>623.33600000000001</c:v>
                </c:pt>
                <c:pt idx="1654">
                  <c:v>644.39200000000005</c:v>
                </c:pt>
                <c:pt idx="1655">
                  <c:v>608.32299999999998</c:v>
                </c:pt>
                <c:pt idx="1656">
                  <c:v>607.13400000000001</c:v>
                </c:pt>
                <c:pt idx="1657">
                  <c:v>596.04</c:v>
                </c:pt>
                <c:pt idx="1658">
                  <c:v>573.68499999999995</c:v>
                </c:pt>
                <c:pt idx="1659">
                  <c:v>574.12800000000004</c:v>
                </c:pt>
                <c:pt idx="1660">
                  <c:v>653.95299999999997</c:v>
                </c:pt>
                <c:pt idx="1661">
                  <c:v>648.88199999999995</c:v>
                </c:pt>
                <c:pt idx="1662">
                  <c:v>634.5</c:v>
                </c:pt>
                <c:pt idx="1663">
                  <c:v>634.22400000000005</c:v>
                </c:pt>
                <c:pt idx="1664">
                  <c:v>639.46699999999998</c:v>
                </c:pt>
                <c:pt idx="1665">
                  <c:v>614.85799999999995</c:v>
                </c:pt>
                <c:pt idx="1666">
                  <c:v>568.08100000000002</c:v>
                </c:pt>
                <c:pt idx="1667">
                  <c:v>578.07799999999997</c:v>
                </c:pt>
                <c:pt idx="1668">
                  <c:v>617.98400000000004</c:v>
                </c:pt>
                <c:pt idx="1669">
                  <c:v>664.71400000000006</c:v>
                </c:pt>
                <c:pt idx="1670">
                  <c:v>639.39599999999996</c:v>
                </c:pt>
                <c:pt idx="1671">
                  <c:v>629.04600000000005</c:v>
                </c:pt>
                <c:pt idx="1672">
                  <c:v>639.21100000000001</c:v>
                </c:pt>
                <c:pt idx="1673">
                  <c:v>657.25800000000004</c:v>
                </c:pt>
                <c:pt idx="1674">
                  <c:v>675.524</c:v>
                </c:pt>
                <c:pt idx="1675">
                  <c:v>695.21</c:v>
                </c:pt>
                <c:pt idx="1676">
                  <c:v>717.85900000000004</c:v>
                </c:pt>
                <c:pt idx="1677">
                  <c:v>742.47400000000005</c:v>
                </c:pt>
                <c:pt idx="1678">
                  <c:v>756.05700000000002</c:v>
                </c:pt>
                <c:pt idx="1679">
                  <c:v>771.19500000000005</c:v>
                </c:pt>
                <c:pt idx="1680">
                  <c:v>787.47900000000004</c:v>
                </c:pt>
                <c:pt idx="1681">
                  <c:v>783.85599999999999</c:v>
                </c:pt>
                <c:pt idx="1682">
                  <c:v>704.70899999999995</c:v>
                </c:pt>
                <c:pt idx="1683">
                  <c:v>662.05499999999995</c:v>
                </c:pt>
                <c:pt idx="1684">
                  <c:v>649.53899999999999</c:v>
                </c:pt>
                <c:pt idx="1685">
                  <c:v>657.48400000000004</c:v>
                </c:pt>
                <c:pt idx="1686">
                  <c:v>615.31799999999998</c:v>
                </c:pt>
                <c:pt idx="1687">
                  <c:v>625.18499999999995</c:v>
                </c:pt>
                <c:pt idx="1688">
                  <c:v>709.20699999999999</c:v>
                </c:pt>
                <c:pt idx="1689">
                  <c:v>677.52499999999998</c:v>
                </c:pt>
                <c:pt idx="1690">
                  <c:v>717.65099999999995</c:v>
                </c:pt>
                <c:pt idx="1691">
                  <c:v>736.36500000000001</c:v>
                </c:pt>
                <c:pt idx="1692">
                  <c:v>775.63499999999999</c:v>
                </c:pt>
                <c:pt idx="1693">
                  <c:v>810.80700000000002</c:v>
                </c:pt>
                <c:pt idx="1694">
                  <c:v>805.03099999999995</c:v>
                </c:pt>
                <c:pt idx="1695">
                  <c:v>827.93</c:v>
                </c:pt>
                <c:pt idx="1696">
                  <c:v>827.904</c:v>
                </c:pt>
                <c:pt idx="1697">
                  <c:v>790.91700000000003</c:v>
                </c:pt>
                <c:pt idx="1698">
                  <c:v>738.15599999999995</c:v>
                </c:pt>
                <c:pt idx="1699">
                  <c:v>733.69</c:v>
                </c:pt>
                <c:pt idx="1700">
                  <c:v>769.06799999999998</c:v>
                </c:pt>
                <c:pt idx="1701">
                  <c:v>744.15200000000004</c:v>
                </c:pt>
                <c:pt idx="1702">
                  <c:v>850.17399999999998</c:v>
                </c:pt>
                <c:pt idx="1703">
                  <c:v>877.78599999999994</c:v>
                </c:pt>
                <c:pt idx="1704">
                  <c:v>689.11500000000001</c:v>
                </c:pt>
                <c:pt idx="1705">
                  <c:v>674.79499999999996</c:v>
                </c:pt>
                <c:pt idx="1706">
                  <c:v>548.69000000000005</c:v>
                </c:pt>
                <c:pt idx="1707">
                  <c:v>571.26499999999999</c:v>
                </c:pt>
                <c:pt idx="1708">
                  <c:v>625.05700000000002</c:v>
                </c:pt>
                <c:pt idx="1709">
                  <c:v>659.88</c:v>
                </c:pt>
                <c:pt idx="1710">
                  <c:v>695.58299999999997</c:v>
                </c:pt>
                <c:pt idx="1711">
                  <c:v>738.51300000000003</c:v>
                </c:pt>
                <c:pt idx="1712">
                  <c:v>789.79200000000003</c:v>
                </c:pt>
                <c:pt idx="1713">
                  <c:v>819.66200000000003</c:v>
                </c:pt>
                <c:pt idx="1714">
                  <c:v>731.37199999999996</c:v>
                </c:pt>
                <c:pt idx="1715">
                  <c:v>670.15200000000004</c:v>
                </c:pt>
                <c:pt idx="1716">
                  <c:v>709.88400000000001</c:v>
                </c:pt>
                <c:pt idx="1717">
                  <c:v>778.05499999999995</c:v>
                </c:pt>
                <c:pt idx="1718">
                  <c:v>791.52599999999995</c:v>
                </c:pt>
                <c:pt idx="1719">
                  <c:v>789.005</c:v>
                </c:pt>
                <c:pt idx="1720">
                  <c:v>773.21100000000001</c:v>
                </c:pt>
                <c:pt idx="1721">
                  <c:v>706.04200000000003</c:v>
                </c:pt>
                <c:pt idx="1722">
                  <c:v>651.99699999999996</c:v>
                </c:pt>
                <c:pt idx="1723">
                  <c:v>613.02300000000002</c:v>
                </c:pt>
                <c:pt idx="1724">
                  <c:v>605.98599999999999</c:v>
                </c:pt>
                <c:pt idx="1725">
                  <c:v>599.86500000000001</c:v>
                </c:pt>
                <c:pt idx="1726">
                  <c:v>611.16600000000005</c:v>
                </c:pt>
                <c:pt idx="1727">
                  <c:v>607.96699999999998</c:v>
                </c:pt>
                <c:pt idx="1728">
                  <c:v>601.61699999999996</c:v>
                </c:pt>
                <c:pt idx="1729">
                  <c:v>563.80700000000002</c:v>
                </c:pt>
                <c:pt idx="1730">
                  <c:v>509.6</c:v>
                </c:pt>
                <c:pt idx="1731">
                  <c:v>510.33600000000001</c:v>
                </c:pt>
                <c:pt idx="1732">
                  <c:v>528.65599999999995</c:v>
                </c:pt>
                <c:pt idx="1733">
                  <c:v>538.00599999999997</c:v>
                </c:pt>
                <c:pt idx="1734">
                  <c:v>543.65</c:v>
                </c:pt>
                <c:pt idx="1735">
                  <c:v>509.57600000000002</c:v>
                </c:pt>
                <c:pt idx="1736">
                  <c:v>476.43400000000003</c:v>
                </c:pt>
                <c:pt idx="1737">
                  <c:v>482.90600000000001</c:v>
                </c:pt>
                <c:pt idx="1738">
                  <c:v>493.226</c:v>
                </c:pt>
                <c:pt idx="1739">
                  <c:v>510.97699999999998</c:v>
                </c:pt>
                <c:pt idx="1740">
                  <c:v>497.90600000000001</c:v>
                </c:pt>
                <c:pt idx="1741">
                  <c:v>480.54700000000003</c:v>
                </c:pt>
                <c:pt idx="1742">
                  <c:v>471.51900000000001</c:v>
                </c:pt>
                <c:pt idx="1743">
                  <c:v>474.17399999999998</c:v>
                </c:pt>
                <c:pt idx="1744">
                  <c:v>491.63499999999999</c:v>
                </c:pt>
                <c:pt idx="1745">
                  <c:v>488.60399999999998</c:v>
                </c:pt>
                <c:pt idx="1746">
                  <c:v>508.07</c:v>
                </c:pt>
                <c:pt idx="1747">
                  <c:v>511.166</c:v>
                </c:pt>
                <c:pt idx="1748">
                  <c:v>514.07100000000003</c:v>
                </c:pt>
                <c:pt idx="1749">
                  <c:v>495.26600000000002</c:v>
                </c:pt>
                <c:pt idx="1750">
                  <c:v>492.97699999999998</c:v>
                </c:pt>
                <c:pt idx="1751">
                  <c:v>508.75700000000001</c:v>
                </c:pt>
                <c:pt idx="1752">
                  <c:v>500.90600000000001</c:v>
                </c:pt>
                <c:pt idx="1753">
                  <c:v>480.411</c:v>
                </c:pt>
                <c:pt idx="1754">
                  <c:v>470.471</c:v>
                </c:pt>
                <c:pt idx="1755">
                  <c:v>529.15599999999995</c:v>
                </c:pt>
                <c:pt idx="1756">
                  <c:v>529.15200000000004</c:v>
                </c:pt>
                <c:pt idx="1757">
                  <c:v>528.08799999999997</c:v>
                </c:pt>
                <c:pt idx="1758">
                  <c:v>524.697</c:v>
                </c:pt>
                <c:pt idx="1759">
                  <c:v>520.41899999999998</c:v>
                </c:pt>
                <c:pt idx="1760">
                  <c:v>513.88199999999995</c:v>
                </c:pt>
                <c:pt idx="1761">
                  <c:v>502.72199999999998</c:v>
                </c:pt>
                <c:pt idx="1762">
                  <c:v>482.495</c:v>
                </c:pt>
                <c:pt idx="1763">
                  <c:v>470.28199999999998</c:v>
                </c:pt>
                <c:pt idx="1764">
                  <c:v>480.38900000000001</c:v>
                </c:pt>
                <c:pt idx="1765">
                  <c:v>472.25599999999997</c:v>
                </c:pt>
                <c:pt idx="1766">
                  <c:v>462.43</c:v>
                </c:pt>
                <c:pt idx="1767">
                  <c:v>470.60599999999999</c:v>
                </c:pt>
                <c:pt idx="1768">
                  <c:v>478.65100000000001</c:v>
                </c:pt>
                <c:pt idx="1769">
                  <c:v>477.10300000000001</c:v>
                </c:pt>
                <c:pt idx="1770">
                  <c:v>480.53399999999999</c:v>
                </c:pt>
                <c:pt idx="1771">
                  <c:v>460.661</c:v>
                </c:pt>
                <c:pt idx="1772">
                  <c:v>472.92700000000002</c:v>
                </c:pt>
                <c:pt idx="1773">
                  <c:v>471.46899999999999</c:v>
                </c:pt>
                <c:pt idx="1774">
                  <c:v>446.98899999999998</c:v>
                </c:pt>
                <c:pt idx="1775">
                  <c:v>447.02199999999999</c:v>
                </c:pt>
                <c:pt idx="1776">
                  <c:v>451.73399999999998</c:v>
                </c:pt>
                <c:pt idx="1777">
                  <c:v>446.43900000000002</c:v>
                </c:pt>
                <c:pt idx="1778">
                  <c:v>444.01600000000002</c:v>
                </c:pt>
                <c:pt idx="1779">
                  <c:v>442.108</c:v>
                </c:pt>
                <c:pt idx="1780">
                  <c:v>441.14699999999999</c:v>
                </c:pt>
                <c:pt idx="1781">
                  <c:v>448.15</c:v>
                </c:pt>
                <c:pt idx="1782">
                  <c:v>458.99</c:v>
                </c:pt>
                <c:pt idx="1783">
                  <c:v>462.79500000000002</c:v>
                </c:pt>
                <c:pt idx="1784">
                  <c:v>451.26100000000002</c:v>
                </c:pt>
                <c:pt idx="1785">
                  <c:v>454.47800000000001</c:v>
                </c:pt>
                <c:pt idx="1786">
                  <c:v>452.08699999999999</c:v>
                </c:pt>
                <c:pt idx="1787">
                  <c:v>457.80099999999999</c:v>
                </c:pt>
                <c:pt idx="1788">
                  <c:v>462.72699999999998</c:v>
                </c:pt>
                <c:pt idx="1789">
                  <c:v>455.99</c:v>
                </c:pt>
                <c:pt idx="1790">
                  <c:v>457.38</c:v>
                </c:pt>
                <c:pt idx="1791">
                  <c:v>455.35199999999998</c:v>
                </c:pt>
                <c:pt idx="1792">
                  <c:v>448.06900000000002</c:v>
                </c:pt>
                <c:pt idx="1793">
                  <c:v>457.13299999999998</c:v>
                </c:pt>
                <c:pt idx="1794">
                  <c:v>448.50799999999998</c:v>
                </c:pt>
                <c:pt idx="1795">
                  <c:v>444.66399999999999</c:v>
                </c:pt>
                <c:pt idx="1796">
                  <c:v>437.07499999999999</c:v>
                </c:pt>
                <c:pt idx="1797">
                  <c:v>435.59699999999998</c:v>
                </c:pt>
                <c:pt idx="1798">
                  <c:v>439.53399999999999</c:v>
                </c:pt>
                <c:pt idx="1799">
                  <c:v>443.012</c:v>
                </c:pt>
                <c:pt idx="1800">
                  <c:v>445.49700000000001</c:v>
                </c:pt>
                <c:pt idx="1801">
                  <c:v>446.78100000000001</c:v>
                </c:pt>
                <c:pt idx="1802">
                  <c:v>448.78199999999998</c:v>
                </c:pt>
                <c:pt idx="1803">
                  <c:v>433.428</c:v>
                </c:pt>
                <c:pt idx="1804">
                  <c:v>442.64</c:v>
                </c:pt>
                <c:pt idx="1805">
                  <c:v>441.892</c:v>
                </c:pt>
                <c:pt idx="1806">
                  <c:v>444.71</c:v>
                </c:pt>
                <c:pt idx="1807">
                  <c:v>433.94900000000001</c:v>
                </c:pt>
                <c:pt idx="1808">
                  <c:v>437.10899999999998</c:v>
                </c:pt>
                <c:pt idx="1809">
                  <c:v>436.15</c:v>
                </c:pt>
                <c:pt idx="1810">
                  <c:v>438.01799999999997</c:v>
                </c:pt>
                <c:pt idx="1811">
                  <c:v>440.14499999999998</c:v>
                </c:pt>
                <c:pt idx="1812">
                  <c:v>442.666</c:v>
                </c:pt>
                <c:pt idx="1813">
                  <c:v>442.54399999999998</c:v>
                </c:pt>
                <c:pt idx="1814">
                  <c:v>445.09399999999999</c:v>
                </c:pt>
                <c:pt idx="1815">
                  <c:v>439.68900000000002</c:v>
                </c:pt>
                <c:pt idx="1816">
                  <c:v>457.70100000000002</c:v>
                </c:pt>
                <c:pt idx="1817">
                  <c:v>489.76600000000002</c:v>
                </c:pt>
                <c:pt idx="1818">
                  <c:v>487.33800000000002</c:v>
                </c:pt>
                <c:pt idx="1819">
                  <c:v>481.036</c:v>
                </c:pt>
                <c:pt idx="1820">
                  <c:v>483.411</c:v>
                </c:pt>
                <c:pt idx="1821">
                  <c:v>479.74700000000001</c:v>
                </c:pt>
                <c:pt idx="1822">
                  <c:v>469.44400000000002</c:v>
                </c:pt>
                <c:pt idx="1823">
                  <c:v>454.077</c:v>
                </c:pt>
                <c:pt idx="1824">
                  <c:v>532.90800000000002</c:v>
                </c:pt>
                <c:pt idx="1825">
                  <c:v>522.85900000000004</c:v>
                </c:pt>
                <c:pt idx="1826">
                  <c:v>468.77199999999999</c:v>
                </c:pt>
                <c:pt idx="1827">
                  <c:v>454.65199999999999</c:v>
                </c:pt>
                <c:pt idx="1828">
                  <c:v>429.166</c:v>
                </c:pt>
                <c:pt idx="1829">
                  <c:v>429.589</c:v>
                </c:pt>
                <c:pt idx="1830">
                  <c:v>453.59100000000001</c:v>
                </c:pt>
                <c:pt idx="1831">
                  <c:v>481.346</c:v>
                </c:pt>
                <c:pt idx="1832">
                  <c:v>512.245</c:v>
                </c:pt>
                <c:pt idx="1833">
                  <c:v>519.33900000000006</c:v>
                </c:pt>
                <c:pt idx="1834">
                  <c:v>525.32000000000005</c:v>
                </c:pt>
                <c:pt idx="1835">
                  <c:v>494.62900000000002</c:v>
                </c:pt>
                <c:pt idx="1836">
                  <c:v>487.38499999999999</c:v>
                </c:pt>
                <c:pt idx="1837">
                  <c:v>494.04399999999998</c:v>
                </c:pt>
                <c:pt idx="1838">
                  <c:v>501.69299999999998</c:v>
                </c:pt>
                <c:pt idx="1839">
                  <c:v>542.49</c:v>
                </c:pt>
                <c:pt idx="1840">
                  <c:v>592.57799999999997</c:v>
                </c:pt>
                <c:pt idx="1841">
                  <c:v>589.38</c:v>
                </c:pt>
                <c:pt idx="1842">
                  <c:v>494.44400000000002</c:v>
                </c:pt>
                <c:pt idx="1843">
                  <c:v>466.916</c:v>
                </c:pt>
                <c:pt idx="1844">
                  <c:v>478.52600000000001</c:v>
                </c:pt>
                <c:pt idx="1845">
                  <c:v>499.52600000000001</c:v>
                </c:pt>
                <c:pt idx="1846">
                  <c:v>514.66700000000003</c:v>
                </c:pt>
                <c:pt idx="1847">
                  <c:v>516.53599999999994</c:v>
                </c:pt>
                <c:pt idx="1848">
                  <c:v>496.41800000000001</c:v>
                </c:pt>
                <c:pt idx="1849">
                  <c:v>517.32799999999997</c:v>
                </c:pt>
                <c:pt idx="1850">
                  <c:v>530.04499999999996</c:v>
                </c:pt>
                <c:pt idx="1851">
                  <c:v>537.42700000000002</c:v>
                </c:pt>
                <c:pt idx="1852">
                  <c:v>555.74300000000005</c:v>
                </c:pt>
                <c:pt idx="1853">
                  <c:v>562.226</c:v>
                </c:pt>
                <c:pt idx="1854">
                  <c:v>545.625</c:v>
                </c:pt>
                <c:pt idx="1855">
                  <c:v>513.14300000000003</c:v>
                </c:pt>
                <c:pt idx="1856">
                  <c:v>490.87</c:v>
                </c:pt>
                <c:pt idx="1857">
                  <c:v>500.404</c:v>
                </c:pt>
                <c:pt idx="1858">
                  <c:v>498.10899999999998</c:v>
                </c:pt>
                <c:pt idx="1859">
                  <c:v>490.62599999999998</c:v>
                </c:pt>
                <c:pt idx="1860">
                  <c:v>481.18599999999998</c:v>
                </c:pt>
                <c:pt idx="1861">
                  <c:v>466.38600000000002</c:v>
                </c:pt>
                <c:pt idx="1862">
                  <c:v>455.20600000000002</c:v>
                </c:pt>
                <c:pt idx="1863">
                  <c:v>479.86200000000002</c:v>
                </c:pt>
                <c:pt idx="1864">
                  <c:v>499.78699999999998</c:v>
                </c:pt>
                <c:pt idx="1865">
                  <c:v>508.18200000000002</c:v>
                </c:pt>
                <c:pt idx="1866">
                  <c:v>521.76499999999999</c:v>
                </c:pt>
                <c:pt idx="1867">
                  <c:v>516.32899999999995</c:v>
                </c:pt>
                <c:pt idx="1868">
                  <c:v>477.88</c:v>
                </c:pt>
                <c:pt idx="1869">
                  <c:v>480.48700000000002</c:v>
                </c:pt>
                <c:pt idx="1870">
                  <c:v>486.50599999999997</c:v>
                </c:pt>
                <c:pt idx="1871">
                  <c:v>485.85899999999998</c:v>
                </c:pt>
                <c:pt idx="1872">
                  <c:v>471.78800000000001</c:v>
                </c:pt>
                <c:pt idx="1873">
                  <c:v>478.68799999999999</c:v>
                </c:pt>
                <c:pt idx="1874">
                  <c:v>492.375</c:v>
                </c:pt>
                <c:pt idx="1875">
                  <c:v>511.19200000000001</c:v>
                </c:pt>
                <c:pt idx="1876">
                  <c:v>516.64400000000001</c:v>
                </c:pt>
                <c:pt idx="1877">
                  <c:v>521.61199999999997</c:v>
                </c:pt>
                <c:pt idx="1878">
                  <c:v>522.66300000000001</c:v>
                </c:pt>
                <c:pt idx="1879">
                  <c:v>513.22900000000004</c:v>
                </c:pt>
                <c:pt idx="1880">
                  <c:v>523.27599999999995</c:v>
                </c:pt>
                <c:pt idx="1881">
                  <c:v>511.036</c:v>
                </c:pt>
                <c:pt idx="1882">
                  <c:v>491.54899999999998</c:v>
                </c:pt>
                <c:pt idx="1883">
                  <c:v>469.63499999999999</c:v>
                </c:pt>
                <c:pt idx="1884">
                  <c:v>451.80399999999997</c:v>
                </c:pt>
                <c:pt idx="1885">
                  <c:v>498.71100000000001</c:v>
                </c:pt>
                <c:pt idx="1886">
                  <c:v>482.68900000000002</c:v>
                </c:pt>
                <c:pt idx="1887">
                  <c:v>453.34899999999999</c:v>
                </c:pt>
                <c:pt idx="1888">
                  <c:v>446.54399999999998</c:v>
                </c:pt>
                <c:pt idx="1889">
                  <c:v>466.09899999999999</c:v>
                </c:pt>
                <c:pt idx="1890">
                  <c:v>495.69200000000001</c:v>
                </c:pt>
                <c:pt idx="1891">
                  <c:v>541.41099999999994</c:v>
                </c:pt>
                <c:pt idx="1892">
                  <c:v>537.42700000000002</c:v>
                </c:pt>
                <c:pt idx="1893">
                  <c:v>541.15899999999999</c:v>
                </c:pt>
                <c:pt idx="1894">
                  <c:v>541.68200000000002</c:v>
                </c:pt>
                <c:pt idx="1895">
                  <c:v>542.22699999999998</c:v>
                </c:pt>
                <c:pt idx="1896">
                  <c:v>546.96100000000001</c:v>
                </c:pt>
                <c:pt idx="1897">
                  <c:v>535.72799999999995</c:v>
                </c:pt>
                <c:pt idx="1898">
                  <c:v>540.86699999999996</c:v>
                </c:pt>
                <c:pt idx="1899">
                  <c:v>516.90099999999995</c:v>
                </c:pt>
                <c:pt idx="1900">
                  <c:v>519.13900000000001</c:v>
                </c:pt>
                <c:pt idx="1901">
                  <c:v>518.72199999999998</c:v>
                </c:pt>
                <c:pt idx="1902">
                  <c:v>581.71699999999998</c:v>
                </c:pt>
                <c:pt idx="1903">
                  <c:v>589.91300000000001</c:v>
                </c:pt>
                <c:pt idx="1904">
                  <c:v>592.13800000000003</c:v>
                </c:pt>
                <c:pt idx="1905">
                  <c:v>583.54999999999995</c:v>
                </c:pt>
                <c:pt idx="1906">
                  <c:v>605.39800000000002</c:v>
                </c:pt>
                <c:pt idx="1907">
                  <c:v>621.50599999999997</c:v>
                </c:pt>
                <c:pt idx="1908">
                  <c:v>643.30700000000002</c:v>
                </c:pt>
                <c:pt idx="1909">
                  <c:v>671.79600000000005</c:v>
                </c:pt>
                <c:pt idx="1910">
                  <c:v>715.85799999999995</c:v>
                </c:pt>
                <c:pt idx="1911">
                  <c:v>696.74599999999998</c:v>
                </c:pt>
                <c:pt idx="1912">
                  <c:v>693.40099999999995</c:v>
                </c:pt>
                <c:pt idx="1913">
                  <c:v>423.77600000000001</c:v>
                </c:pt>
                <c:pt idx="1914">
                  <c:v>463.69499999999999</c:v>
                </c:pt>
                <c:pt idx="1915">
                  <c:v>542.51900000000001</c:v>
                </c:pt>
                <c:pt idx="1916">
                  <c:v>551.96600000000001</c:v>
                </c:pt>
                <c:pt idx="1917">
                  <c:v>569.81100000000004</c:v>
                </c:pt>
                <c:pt idx="1918">
                  <c:v>627.01099999999997</c:v>
                </c:pt>
                <c:pt idx="1919">
                  <c:v>665.80700000000002</c:v>
                </c:pt>
                <c:pt idx="1920">
                  <c:v>694.65899999999999</c:v>
                </c:pt>
                <c:pt idx="1921">
                  <c:v>704.22900000000004</c:v>
                </c:pt>
                <c:pt idx="1922">
                  <c:v>707.73299999999995</c:v>
                </c:pt>
                <c:pt idx="1923">
                  <c:v>715.73099999999999</c:v>
                </c:pt>
                <c:pt idx="1924">
                  <c:v>719.02700000000004</c:v>
                </c:pt>
                <c:pt idx="1925">
                  <c:v>477.74799999999999</c:v>
                </c:pt>
                <c:pt idx="1926">
                  <c:v>340.98599999999999</c:v>
                </c:pt>
                <c:pt idx="1927">
                  <c:v>334.85500000000002</c:v>
                </c:pt>
                <c:pt idx="1928">
                  <c:v>403.70800000000003</c:v>
                </c:pt>
                <c:pt idx="1929">
                  <c:v>461.35199999999998</c:v>
                </c:pt>
                <c:pt idx="1930">
                  <c:v>495.71300000000002</c:v>
                </c:pt>
                <c:pt idx="1931">
                  <c:v>538.79700000000003</c:v>
                </c:pt>
                <c:pt idx="1932">
                  <c:v>572.82000000000005</c:v>
                </c:pt>
                <c:pt idx="1933">
                  <c:v>590.654</c:v>
                </c:pt>
                <c:pt idx="1934">
                  <c:v>612.38300000000004</c:v>
                </c:pt>
                <c:pt idx="1935">
                  <c:v>633.36099999999999</c:v>
                </c:pt>
                <c:pt idx="1936">
                  <c:v>654.88599999999997</c:v>
                </c:pt>
                <c:pt idx="1937">
                  <c:v>678.88800000000003</c:v>
                </c:pt>
                <c:pt idx="1938">
                  <c:v>695.27200000000005</c:v>
                </c:pt>
                <c:pt idx="1939">
                  <c:v>717.03300000000002</c:v>
                </c:pt>
                <c:pt idx="1940">
                  <c:v>702.19100000000003</c:v>
                </c:pt>
                <c:pt idx="1941">
                  <c:v>713.24</c:v>
                </c:pt>
                <c:pt idx="1942">
                  <c:v>803.41499999999996</c:v>
                </c:pt>
                <c:pt idx="1943">
                  <c:v>840.29200000000003</c:v>
                </c:pt>
                <c:pt idx="1944">
                  <c:v>793.46400000000006</c:v>
                </c:pt>
                <c:pt idx="1945">
                  <c:v>784.80200000000002</c:v>
                </c:pt>
                <c:pt idx="1946">
                  <c:v>812.81200000000001</c:v>
                </c:pt>
                <c:pt idx="1947">
                  <c:v>781.94200000000001</c:v>
                </c:pt>
                <c:pt idx="1948">
                  <c:v>735.18399999999997</c:v>
                </c:pt>
                <c:pt idx="1949">
                  <c:v>671.19500000000005</c:v>
                </c:pt>
                <c:pt idx="1950">
                  <c:v>667.73699999999997</c:v>
                </c:pt>
                <c:pt idx="1951">
                  <c:v>668.28899999999999</c:v>
                </c:pt>
                <c:pt idx="1952">
                  <c:v>676.61300000000006</c:v>
                </c:pt>
                <c:pt idx="1953">
                  <c:v>689.37300000000005</c:v>
                </c:pt>
                <c:pt idx="1954">
                  <c:v>705.27700000000004</c:v>
                </c:pt>
                <c:pt idx="1955">
                  <c:v>715.48500000000001</c:v>
                </c:pt>
                <c:pt idx="1956">
                  <c:v>725.875</c:v>
                </c:pt>
                <c:pt idx="1957">
                  <c:v>750.952</c:v>
                </c:pt>
                <c:pt idx="1958">
                  <c:v>754.76400000000001</c:v>
                </c:pt>
                <c:pt idx="1959">
                  <c:v>758.755</c:v>
                </c:pt>
                <c:pt idx="1960">
                  <c:v>741.84400000000005</c:v>
                </c:pt>
                <c:pt idx="1961">
                  <c:v>815.69100000000003</c:v>
                </c:pt>
                <c:pt idx="1962">
                  <c:v>344.57</c:v>
                </c:pt>
                <c:pt idx="1963">
                  <c:v>288.33999999999997</c:v>
                </c:pt>
                <c:pt idx="1964">
                  <c:v>385.85500000000002</c:v>
                </c:pt>
                <c:pt idx="1965">
                  <c:v>457.572</c:v>
                </c:pt>
                <c:pt idx="1966">
                  <c:v>475.38499999999999</c:v>
                </c:pt>
                <c:pt idx="1967">
                  <c:v>503.11</c:v>
                </c:pt>
                <c:pt idx="1968">
                  <c:v>534.36800000000005</c:v>
                </c:pt>
                <c:pt idx="1969">
                  <c:v>561.279</c:v>
                </c:pt>
                <c:pt idx="1970">
                  <c:v>593.44399999999996</c:v>
                </c:pt>
                <c:pt idx="1971">
                  <c:v>617.16399999999999</c:v>
                </c:pt>
                <c:pt idx="1972">
                  <c:v>636.505</c:v>
                </c:pt>
                <c:pt idx="1973">
                  <c:v>644.79200000000003</c:v>
                </c:pt>
                <c:pt idx="1974">
                  <c:v>652.51</c:v>
                </c:pt>
                <c:pt idx="1975">
                  <c:v>668.178</c:v>
                </c:pt>
                <c:pt idx="1976">
                  <c:v>685.49699999999996</c:v>
                </c:pt>
                <c:pt idx="1977">
                  <c:v>705.43399999999997</c:v>
                </c:pt>
                <c:pt idx="1978">
                  <c:v>692.53700000000003</c:v>
                </c:pt>
                <c:pt idx="1979">
                  <c:v>645.74900000000002</c:v>
                </c:pt>
                <c:pt idx="1980">
                  <c:v>637.96500000000003</c:v>
                </c:pt>
                <c:pt idx="1981">
                  <c:v>653.53899999999999</c:v>
                </c:pt>
                <c:pt idx="1982">
                  <c:v>670.55200000000002</c:v>
                </c:pt>
                <c:pt idx="1983">
                  <c:v>695.16800000000001</c:v>
                </c:pt>
                <c:pt idx="1984">
                  <c:v>720.94899999999996</c:v>
                </c:pt>
                <c:pt idx="1985">
                  <c:v>733.00800000000004</c:v>
                </c:pt>
                <c:pt idx="1986">
                  <c:v>729.01800000000003</c:v>
                </c:pt>
                <c:pt idx="1987">
                  <c:v>745.57899999999995</c:v>
                </c:pt>
                <c:pt idx="1988">
                  <c:v>674.17100000000005</c:v>
                </c:pt>
                <c:pt idx="1989">
                  <c:v>352.76299999999998</c:v>
                </c:pt>
                <c:pt idx="1990">
                  <c:v>558.70299999999997</c:v>
                </c:pt>
                <c:pt idx="1991">
                  <c:v>532.81899999999996</c:v>
                </c:pt>
                <c:pt idx="1992">
                  <c:v>644.17999999999995</c:v>
                </c:pt>
                <c:pt idx="1993">
                  <c:v>765.024</c:v>
                </c:pt>
                <c:pt idx="1994">
                  <c:v>830.83</c:v>
                </c:pt>
                <c:pt idx="2027">
                  <c:v>640.37800000000004</c:v>
                </c:pt>
                <c:pt idx="2028">
                  <c:v>597.279</c:v>
                </c:pt>
                <c:pt idx="2029">
                  <c:v>623.40499999999997</c:v>
                </c:pt>
                <c:pt idx="2030">
                  <c:v>647.09799999999996</c:v>
                </c:pt>
                <c:pt idx="2031">
                  <c:v>662.42200000000003</c:v>
                </c:pt>
                <c:pt idx="2032">
                  <c:v>682.00400000000002</c:v>
                </c:pt>
                <c:pt idx="2033">
                  <c:v>697.51900000000001</c:v>
                </c:pt>
                <c:pt idx="2034">
                  <c:v>710.505</c:v>
                </c:pt>
                <c:pt idx="2035">
                  <c:v>780.69100000000003</c:v>
                </c:pt>
                <c:pt idx="2036">
                  <c:v>426.81799999999998</c:v>
                </c:pt>
                <c:pt idx="2037">
                  <c:v>418.786</c:v>
                </c:pt>
                <c:pt idx="2038">
                  <c:v>508.01</c:v>
                </c:pt>
                <c:pt idx="2039">
                  <c:v>587.02</c:v>
                </c:pt>
                <c:pt idx="2040">
                  <c:v>626.971</c:v>
                </c:pt>
                <c:pt idx="2041">
                  <c:v>704.89700000000005</c:v>
                </c:pt>
                <c:pt idx="2042">
                  <c:v>593.65599999999995</c:v>
                </c:pt>
                <c:pt idx="2043">
                  <c:v>618.31399999999996</c:v>
                </c:pt>
                <c:pt idx="2044">
                  <c:v>648.66899999999998</c:v>
                </c:pt>
                <c:pt idx="2045">
                  <c:v>734.375</c:v>
                </c:pt>
                <c:pt idx="2046">
                  <c:v>729.20299999999997</c:v>
                </c:pt>
                <c:pt idx="2047">
                  <c:v>737.34400000000005</c:v>
                </c:pt>
                <c:pt idx="2048">
                  <c:v>724.61400000000003</c:v>
                </c:pt>
                <c:pt idx="2049">
                  <c:v>677.62599999999998</c:v>
                </c:pt>
                <c:pt idx="2050">
                  <c:v>685.40599999999995</c:v>
                </c:pt>
                <c:pt idx="2051">
                  <c:v>706.529</c:v>
                </c:pt>
                <c:pt idx="2052">
                  <c:v>725.88099999999997</c:v>
                </c:pt>
                <c:pt idx="2053">
                  <c:v>742.81899999999996</c:v>
                </c:pt>
                <c:pt idx="2054">
                  <c:v>761.55600000000004</c:v>
                </c:pt>
                <c:pt idx="2055">
                  <c:v>791.99099999999999</c:v>
                </c:pt>
                <c:pt idx="2056">
                  <c:v>846.32600000000002</c:v>
                </c:pt>
                <c:pt idx="2057">
                  <c:v>761.51199999999994</c:v>
                </c:pt>
                <c:pt idx="2058">
                  <c:v>757.56500000000005</c:v>
                </c:pt>
                <c:pt idx="2059">
                  <c:v>751.77300000000002</c:v>
                </c:pt>
                <c:pt idx="2060">
                  <c:v>750.423</c:v>
                </c:pt>
                <c:pt idx="2061">
                  <c:v>760.72199999999998</c:v>
                </c:pt>
                <c:pt idx="2062">
                  <c:v>775.68899999999996</c:v>
                </c:pt>
                <c:pt idx="2063">
                  <c:v>792.28599999999994</c:v>
                </c:pt>
                <c:pt idx="2064">
                  <c:v>803.08699999999999</c:v>
                </c:pt>
                <c:pt idx="2065">
                  <c:v>801.36400000000003</c:v>
                </c:pt>
                <c:pt idx="2066">
                  <c:v>793.99800000000005</c:v>
                </c:pt>
                <c:pt idx="2067">
                  <c:v>821.43200000000002</c:v>
                </c:pt>
                <c:pt idx="2068">
                  <c:v>819.89599999999996</c:v>
                </c:pt>
                <c:pt idx="2069">
                  <c:v>780.65099999999995</c:v>
                </c:pt>
                <c:pt idx="2070">
                  <c:v>762.89</c:v>
                </c:pt>
                <c:pt idx="2071">
                  <c:v>787.625</c:v>
                </c:pt>
                <c:pt idx="2072">
                  <c:v>811.64</c:v>
                </c:pt>
                <c:pt idx="2073">
                  <c:v>825.97299999999996</c:v>
                </c:pt>
                <c:pt idx="2074">
                  <c:v>833.21799999999996</c:v>
                </c:pt>
                <c:pt idx="2075">
                  <c:v>840.48699999999997</c:v>
                </c:pt>
                <c:pt idx="2076">
                  <c:v>865.65099999999995</c:v>
                </c:pt>
                <c:pt idx="2077">
                  <c:v>838.49699999999996</c:v>
                </c:pt>
                <c:pt idx="2078">
                  <c:v>802.36800000000005</c:v>
                </c:pt>
                <c:pt idx="2079">
                  <c:v>836.59199999999998</c:v>
                </c:pt>
                <c:pt idx="2080">
                  <c:v>924.19600000000003</c:v>
                </c:pt>
                <c:pt idx="2081">
                  <c:v>916.78800000000001</c:v>
                </c:pt>
                <c:pt idx="2082">
                  <c:v>719.21100000000001</c:v>
                </c:pt>
                <c:pt idx="2083">
                  <c:v>665.97500000000002</c:v>
                </c:pt>
                <c:pt idx="2084">
                  <c:v>710.47900000000004</c:v>
                </c:pt>
                <c:pt idx="2085">
                  <c:v>753.37</c:v>
                </c:pt>
                <c:pt idx="2086">
                  <c:v>785.70600000000002</c:v>
                </c:pt>
                <c:pt idx="2087">
                  <c:v>800.34</c:v>
                </c:pt>
                <c:pt idx="2088">
                  <c:v>831.88199999999995</c:v>
                </c:pt>
                <c:pt idx="2089">
                  <c:v>836.24599999999998</c:v>
                </c:pt>
                <c:pt idx="2090">
                  <c:v>849.29100000000005</c:v>
                </c:pt>
                <c:pt idx="2091">
                  <c:v>852.54399999999998</c:v>
                </c:pt>
                <c:pt idx="2092">
                  <c:v>851.18399999999997</c:v>
                </c:pt>
                <c:pt idx="2093">
                  <c:v>861.16399999999999</c:v>
                </c:pt>
                <c:pt idx="2094">
                  <c:v>864.80499999999995</c:v>
                </c:pt>
                <c:pt idx="2095">
                  <c:v>868.33699999999999</c:v>
                </c:pt>
                <c:pt idx="2096">
                  <c:v>876.63699999999994</c:v>
                </c:pt>
                <c:pt idx="2097">
                  <c:v>885.71900000000005</c:v>
                </c:pt>
                <c:pt idx="2098">
                  <c:v>891.23299999999995</c:v>
                </c:pt>
                <c:pt idx="2099">
                  <c:v>875.63400000000001</c:v>
                </c:pt>
                <c:pt idx="2100">
                  <c:v>901.12900000000002</c:v>
                </c:pt>
                <c:pt idx="2101">
                  <c:v>906.04600000000005</c:v>
                </c:pt>
                <c:pt idx="2102">
                  <c:v>889.55799999999999</c:v>
                </c:pt>
                <c:pt idx="2103">
                  <c:v>851.03700000000003</c:v>
                </c:pt>
                <c:pt idx="2104">
                  <c:v>832.61699999999996</c:v>
                </c:pt>
                <c:pt idx="2105">
                  <c:v>825.42600000000004</c:v>
                </c:pt>
                <c:pt idx="2106">
                  <c:v>813.572</c:v>
                </c:pt>
                <c:pt idx="2107">
                  <c:v>814.57</c:v>
                </c:pt>
                <c:pt idx="2108">
                  <c:v>734.41700000000003</c:v>
                </c:pt>
                <c:pt idx="2109">
                  <c:v>672.34</c:v>
                </c:pt>
                <c:pt idx="2110">
                  <c:v>687.66600000000005</c:v>
                </c:pt>
                <c:pt idx="2111">
                  <c:v>714.02300000000002</c:v>
                </c:pt>
                <c:pt idx="2112">
                  <c:v>813.25599999999997</c:v>
                </c:pt>
                <c:pt idx="2113">
                  <c:v>692.26400000000001</c:v>
                </c:pt>
                <c:pt idx="2114">
                  <c:v>637.55700000000002</c:v>
                </c:pt>
                <c:pt idx="2115">
                  <c:v>636.89599999999996</c:v>
                </c:pt>
                <c:pt idx="2116">
                  <c:v>642.81500000000005</c:v>
                </c:pt>
                <c:pt idx="2117">
                  <c:v>651.70699999999999</c:v>
                </c:pt>
                <c:pt idx="2118">
                  <c:v>670.197</c:v>
                </c:pt>
                <c:pt idx="2119">
                  <c:v>682.07</c:v>
                </c:pt>
                <c:pt idx="2120">
                  <c:v>696.35199999999998</c:v>
                </c:pt>
                <c:pt idx="2121">
                  <c:v>780.87</c:v>
                </c:pt>
                <c:pt idx="2122">
                  <c:v>837.57799999999997</c:v>
                </c:pt>
                <c:pt idx="2123">
                  <c:v>821.995</c:v>
                </c:pt>
                <c:pt idx="2124">
                  <c:v>791.71900000000005</c:v>
                </c:pt>
                <c:pt idx="2125">
                  <c:v>787.52800000000002</c:v>
                </c:pt>
                <c:pt idx="2126">
                  <c:v>864.27599999999995</c:v>
                </c:pt>
                <c:pt idx="2127">
                  <c:v>942.84699999999998</c:v>
                </c:pt>
                <c:pt idx="2128">
                  <c:v>948.452</c:v>
                </c:pt>
                <c:pt idx="2129">
                  <c:v>949.03200000000004</c:v>
                </c:pt>
                <c:pt idx="2130">
                  <c:v>923.18600000000004</c:v>
                </c:pt>
                <c:pt idx="2131">
                  <c:v>860.649</c:v>
                </c:pt>
                <c:pt idx="2132">
                  <c:v>830.46699999999998</c:v>
                </c:pt>
                <c:pt idx="2133">
                  <c:v>817.60400000000004</c:v>
                </c:pt>
                <c:pt idx="2134">
                  <c:v>826.95100000000002</c:v>
                </c:pt>
                <c:pt idx="2135">
                  <c:v>842.62199999999996</c:v>
                </c:pt>
                <c:pt idx="2136">
                  <c:v>857.92399999999998</c:v>
                </c:pt>
                <c:pt idx="2137">
                  <c:v>886.80899999999997</c:v>
                </c:pt>
                <c:pt idx="2138">
                  <c:v>930.99</c:v>
                </c:pt>
                <c:pt idx="2139">
                  <c:v>966.20299999999997</c:v>
                </c:pt>
                <c:pt idx="2140">
                  <c:v>978.63699999999994</c:v>
                </c:pt>
                <c:pt idx="2141">
                  <c:v>989.34</c:v>
                </c:pt>
                <c:pt idx="2142">
                  <c:v>1019.139</c:v>
                </c:pt>
                <c:pt idx="2143">
                  <c:v>1029.0170000000001</c:v>
                </c:pt>
                <c:pt idx="2144">
                  <c:v>1013.212</c:v>
                </c:pt>
                <c:pt idx="2145">
                  <c:v>1005.994</c:v>
                </c:pt>
                <c:pt idx="2146">
                  <c:v>1007.004</c:v>
                </c:pt>
                <c:pt idx="2147">
                  <c:v>1005.13</c:v>
                </c:pt>
                <c:pt idx="2148">
                  <c:v>1002.741</c:v>
                </c:pt>
                <c:pt idx="2149">
                  <c:v>989.524</c:v>
                </c:pt>
                <c:pt idx="2150">
                  <c:v>981.36</c:v>
                </c:pt>
                <c:pt idx="2151">
                  <c:v>962.31899999999996</c:v>
                </c:pt>
                <c:pt idx="2152">
                  <c:v>947.56500000000005</c:v>
                </c:pt>
                <c:pt idx="2153">
                  <c:v>938.08199999999999</c:v>
                </c:pt>
                <c:pt idx="2154">
                  <c:v>851.04600000000005</c:v>
                </c:pt>
                <c:pt idx="2155">
                  <c:v>706.49099999999999</c:v>
                </c:pt>
                <c:pt idx="2156">
                  <c:v>761.26800000000003</c:v>
                </c:pt>
                <c:pt idx="2157">
                  <c:v>787.59</c:v>
                </c:pt>
                <c:pt idx="2158">
                  <c:v>763.82500000000005</c:v>
                </c:pt>
                <c:pt idx="2159">
                  <c:v>737.31799999999998</c:v>
                </c:pt>
                <c:pt idx="2160">
                  <c:v>696.54700000000003</c:v>
                </c:pt>
                <c:pt idx="2161">
                  <c:v>673.30200000000002</c:v>
                </c:pt>
                <c:pt idx="2162">
                  <c:v>654.30200000000002</c:v>
                </c:pt>
                <c:pt idx="2163">
                  <c:v>657.88400000000001</c:v>
                </c:pt>
                <c:pt idx="2164">
                  <c:v>688.42200000000003</c:v>
                </c:pt>
                <c:pt idx="2165">
                  <c:v>703.60199999999998</c:v>
                </c:pt>
                <c:pt idx="2166">
                  <c:v>681.79499999999996</c:v>
                </c:pt>
                <c:pt idx="2167">
                  <c:v>667.09100000000001</c:v>
                </c:pt>
                <c:pt idx="2168">
                  <c:v>701.06600000000003</c:v>
                </c:pt>
                <c:pt idx="2169">
                  <c:v>685.62800000000004</c:v>
                </c:pt>
                <c:pt idx="2170">
                  <c:v>673.70600000000002</c:v>
                </c:pt>
                <c:pt idx="2171">
                  <c:v>674.37</c:v>
                </c:pt>
                <c:pt idx="2172">
                  <c:v>680.43</c:v>
                </c:pt>
                <c:pt idx="2173">
                  <c:v>602.63400000000001</c:v>
                </c:pt>
                <c:pt idx="2174">
                  <c:v>564.86500000000001</c:v>
                </c:pt>
                <c:pt idx="2175">
                  <c:v>580.89700000000005</c:v>
                </c:pt>
                <c:pt idx="2176">
                  <c:v>654.11</c:v>
                </c:pt>
                <c:pt idx="2177">
                  <c:v>756.399</c:v>
                </c:pt>
                <c:pt idx="2178">
                  <c:v>747.97199999999998</c:v>
                </c:pt>
                <c:pt idx="2179">
                  <c:v>715.84299999999996</c:v>
                </c:pt>
                <c:pt idx="2180">
                  <c:v>704.69100000000003</c:v>
                </c:pt>
                <c:pt idx="2181">
                  <c:v>683.548</c:v>
                </c:pt>
                <c:pt idx="2182">
                  <c:v>689.71</c:v>
                </c:pt>
                <c:pt idx="2183">
                  <c:v>745.173</c:v>
                </c:pt>
                <c:pt idx="2184">
                  <c:v>728.11699999999996</c:v>
                </c:pt>
                <c:pt idx="2185">
                  <c:v>724.39</c:v>
                </c:pt>
                <c:pt idx="2186">
                  <c:v>710.86199999999997</c:v>
                </c:pt>
                <c:pt idx="2187">
                  <c:v>714.10900000000004</c:v>
                </c:pt>
                <c:pt idx="2188">
                  <c:v>724.39</c:v>
                </c:pt>
                <c:pt idx="2189">
                  <c:v>714.49900000000002</c:v>
                </c:pt>
                <c:pt idx="2190">
                  <c:v>702.596</c:v>
                </c:pt>
                <c:pt idx="2191">
                  <c:v>637.80799999999999</c:v>
                </c:pt>
                <c:pt idx="2192">
                  <c:v>661.46</c:v>
                </c:pt>
                <c:pt idx="2193">
                  <c:v>622.75900000000001</c:v>
                </c:pt>
                <c:pt idx="2194">
                  <c:v>641.65800000000002</c:v>
                </c:pt>
                <c:pt idx="2195">
                  <c:v>718.57</c:v>
                </c:pt>
                <c:pt idx="2196">
                  <c:v>736.25800000000004</c:v>
                </c:pt>
                <c:pt idx="2197">
                  <c:v>731.96299999999997</c:v>
                </c:pt>
                <c:pt idx="2198">
                  <c:v>620.01300000000003</c:v>
                </c:pt>
                <c:pt idx="2199">
                  <c:v>612.42399999999998</c:v>
                </c:pt>
                <c:pt idx="2200">
                  <c:v>628.99300000000005</c:v>
                </c:pt>
                <c:pt idx="2201">
                  <c:v>695.91800000000001</c:v>
                </c:pt>
                <c:pt idx="2202">
                  <c:v>699.298</c:v>
                </c:pt>
                <c:pt idx="2203">
                  <c:v>650.76700000000005</c:v>
                </c:pt>
                <c:pt idx="2204">
                  <c:v>618.76800000000003</c:v>
                </c:pt>
                <c:pt idx="2205">
                  <c:v>613.29100000000005</c:v>
                </c:pt>
                <c:pt idx="2206">
                  <c:v>582.44200000000001</c:v>
                </c:pt>
                <c:pt idx="2207">
                  <c:v>636.70500000000004</c:v>
                </c:pt>
                <c:pt idx="2208">
                  <c:v>659.2</c:v>
                </c:pt>
                <c:pt idx="2209">
                  <c:v>670.03300000000002</c:v>
                </c:pt>
                <c:pt idx="2210">
                  <c:v>708.64099999999996</c:v>
                </c:pt>
                <c:pt idx="2211">
                  <c:v>749.08399999999995</c:v>
                </c:pt>
                <c:pt idx="2212">
                  <c:v>709.15200000000004</c:v>
                </c:pt>
                <c:pt idx="2213">
                  <c:v>674.80399999999997</c:v>
                </c:pt>
                <c:pt idx="2214">
                  <c:v>607.548</c:v>
                </c:pt>
                <c:pt idx="2215">
                  <c:v>669.08500000000004</c:v>
                </c:pt>
                <c:pt idx="2216">
                  <c:v>767.70500000000004</c:v>
                </c:pt>
                <c:pt idx="2217">
                  <c:v>752.20100000000002</c:v>
                </c:pt>
                <c:pt idx="2218">
                  <c:v>774.17200000000003</c:v>
                </c:pt>
                <c:pt idx="2219">
                  <c:v>797.87900000000002</c:v>
                </c:pt>
                <c:pt idx="2220">
                  <c:v>777.98099999999999</c:v>
                </c:pt>
                <c:pt idx="2221">
                  <c:v>764.47</c:v>
                </c:pt>
                <c:pt idx="2222">
                  <c:v>770.11400000000003</c:v>
                </c:pt>
                <c:pt idx="2223">
                  <c:v>773.35900000000004</c:v>
                </c:pt>
                <c:pt idx="2224">
                  <c:v>749.79</c:v>
                </c:pt>
                <c:pt idx="2225">
                  <c:v>753.58500000000004</c:v>
                </c:pt>
                <c:pt idx="2226">
                  <c:v>795.80600000000004</c:v>
                </c:pt>
                <c:pt idx="2227">
                  <c:v>801.24599999999998</c:v>
                </c:pt>
                <c:pt idx="2228">
                  <c:v>823.80899999999997</c:v>
                </c:pt>
                <c:pt idx="2229">
                  <c:v>827.66899999999998</c:v>
                </c:pt>
                <c:pt idx="2230">
                  <c:v>884.25</c:v>
                </c:pt>
                <c:pt idx="2231">
                  <c:v>927.01599999999996</c:v>
                </c:pt>
                <c:pt idx="2232">
                  <c:v>917.875</c:v>
                </c:pt>
                <c:pt idx="2233">
                  <c:v>845.85699999999997</c:v>
                </c:pt>
                <c:pt idx="2234">
                  <c:v>862.39499999999998</c:v>
                </c:pt>
                <c:pt idx="2235">
                  <c:v>852.947</c:v>
                </c:pt>
                <c:pt idx="2236">
                  <c:v>890.96100000000001</c:v>
                </c:pt>
                <c:pt idx="2237">
                  <c:v>909.04</c:v>
                </c:pt>
                <c:pt idx="2238">
                  <c:v>885.43200000000002</c:v>
                </c:pt>
                <c:pt idx="2239">
                  <c:v>892.89800000000002</c:v>
                </c:pt>
                <c:pt idx="2240">
                  <c:v>906.34400000000005</c:v>
                </c:pt>
                <c:pt idx="2241">
                  <c:v>921.63300000000004</c:v>
                </c:pt>
                <c:pt idx="2242">
                  <c:v>928.04700000000003</c:v>
                </c:pt>
                <c:pt idx="2243">
                  <c:v>909.66399999999999</c:v>
                </c:pt>
                <c:pt idx="2244">
                  <c:v>923.98500000000001</c:v>
                </c:pt>
                <c:pt idx="2245">
                  <c:v>873.70799999999997</c:v>
                </c:pt>
                <c:pt idx="2246">
                  <c:v>813.49800000000005</c:v>
                </c:pt>
                <c:pt idx="2247">
                  <c:v>664.92</c:v>
                </c:pt>
                <c:pt idx="2248">
                  <c:v>601.06299999999999</c:v>
                </c:pt>
                <c:pt idx="2249">
                  <c:v>627.13400000000001</c:v>
                </c:pt>
                <c:pt idx="2250">
                  <c:v>603.28200000000004</c:v>
                </c:pt>
                <c:pt idx="2251">
                  <c:v>642.73299999999995</c:v>
                </c:pt>
                <c:pt idx="2252">
                  <c:v>662.10900000000004</c:v>
                </c:pt>
                <c:pt idx="2253">
                  <c:v>696.99599999999998</c:v>
                </c:pt>
                <c:pt idx="2254">
                  <c:v>754.41</c:v>
                </c:pt>
                <c:pt idx="2255">
                  <c:v>767.96699999999998</c:v>
                </c:pt>
                <c:pt idx="2256">
                  <c:v>814.27300000000002</c:v>
                </c:pt>
                <c:pt idx="2257">
                  <c:v>829.40099999999995</c:v>
                </c:pt>
                <c:pt idx="2258">
                  <c:v>818.81500000000005</c:v>
                </c:pt>
                <c:pt idx="2259">
                  <c:v>776.52300000000002</c:v>
                </c:pt>
                <c:pt idx="2260">
                  <c:v>820.45500000000004</c:v>
                </c:pt>
                <c:pt idx="2261">
                  <c:v>849.56299999999999</c:v>
                </c:pt>
                <c:pt idx="2262">
                  <c:v>862.45699999999999</c:v>
                </c:pt>
                <c:pt idx="2263">
                  <c:v>888.14400000000001</c:v>
                </c:pt>
                <c:pt idx="2264">
                  <c:v>895.53099999999995</c:v>
                </c:pt>
                <c:pt idx="2265">
                  <c:v>911.39800000000002</c:v>
                </c:pt>
                <c:pt idx="2266">
                  <c:v>935.80499999999995</c:v>
                </c:pt>
                <c:pt idx="2267">
                  <c:v>930.17200000000003</c:v>
                </c:pt>
                <c:pt idx="2268">
                  <c:v>952.44500000000005</c:v>
                </c:pt>
                <c:pt idx="2269">
                  <c:v>964.04700000000003</c:v>
                </c:pt>
                <c:pt idx="2270">
                  <c:v>981.41800000000001</c:v>
                </c:pt>
                <c:pt idx="2271">
                  <c:v>974.21199999999999</c:v>
                </c:pt>
                <c:pt idx="2272">
                  <c:v>982.27300000000002</c:v>
                </c:pt>
                <c:pt idx="2273">
                  <c:v>994.63300000000004</c:v>
                </c:pt>
                <c:pt idx="2274">
                  <c:v>1002.875</c:v>
                </c:pt>
                <c:pt idx="2275">
                  <c:v>999.61699999999996</c:v>
                </c:pt>
                <c:pt idx="2276">
                  <c:v>1008.578</c:v>
                </c:pt>
                <c:pt idx="2277">
                  <c:v>1007.914</c:v>
                </c:pt>
                <c:pt idx="2278">
                  <c:v>1023.547</c:v>
                </c:pt>
                <c:pt idx="2279">
                  <c:v>1036.375</c:v>
                </c:pt>
                <c:pt idx="2280">
                  <c:v>1038.453</c:v>
                </c:pt>
                <c:pt idx="2281">
                  <c:v>1066.1410000000001</c:v>
                </c:pt>
                <c:pt idx="2282">
                  <c:v>1079.4380000000001</c:v>
                </c:pt>
                <c:pt idx="2283">
                  <c:v>1065.8130000000001</c:v>
                </c:pt>
                <c:pt idx="2284">
                  <c:v>1062.2180000000001</c:v>
                </c:pt>
                <c:pt idx="2285">
                  <c:v>1011.1369999999999</c:v>
                </c:pt>
                <c:pt idx="2286">
                  <c:v>1032.6120000000001</c:v>
                </c:pt>
                <c:pt idx="2287">
                  <c:v>1058.9390000000001</c:v>
                </c:pt>
                <c:pt idx="2288">
                  <c:v>1091.7149999999999</c:v>
                </c:pt>
                <c:pt idx="2289">
                  <c:v>925.25900000000001</c:v>
                </c:pt>
                <c:pt idx="2290">
                  <c:v>915.38699999999994</c:v>
                </c:pt>
                <c:pt idx="2291">
                  <c:v>966.44399999999996</c:v>
                </c:pt>
                <c:pt idx="2292">
                  <c:v>994.66399999999999</c:v>
                </c:pt>
                <c:pt idx="2293">
                  <c:v>995.39099999999996</c:v>
                </c:pt>
                <c:pt idx="2294">
                  <c:v>961.92</c:v>
                </c:pt>
                <c:pt idx="2295">
                  <c:v>786.44399999999996</c:v>
                </c:pt>
                <c:pt idx="2296">
                  <c:v>710.245</c:v>
                </c:pt>
                <c:pt idx="2297">
                  <c:v>734.13499999999999</c:v>
                </c:pt>
                <c:pt idx="2298">
                  <c:v>824.68799999999999</c:v>
                </c:pt>
                <c:pt idx="2299">
                  <c:v>850.39499999999998</c:v>
                </c:pt>
                <c:pt idx="2300">
                  <c:v>898.89599999999996</c:v>
                </c:pt>
                <c:pt idx="2301">
                  <c:v>924.03899999999999</c:v>
                </c:pt>
                <c:pt idx="2302">
                  <c:v>947.82799999999997</c:v>
                </c:pt>
                <c:pt idx="2303">
                  <c:v>931.93799999999999</c:v>
                </c:pt>
                <c:pt idx="2304">
                  <c:v>912.71100000000001</c:v>
                </c:pt>
                <c:pt idx="2305">
                  <c:v>907.94500000000005</c:v>
                </c:pt>
                <c:pt idx="2306">
                  <c:v>896.64800000000002</c:v>
                </c:pt>
                <c:pt idx="2307">
                  <c:v>890.5</c:v>
                </c:pt>
                <c:pt idx="2308">
                  <c:v>887.625</c:v>
                </c:pt>
                <c:pt idx="2309">
                  <c:v>893.47699999999998</c:v>
                </c:pt>
                <c:pt idx="2310">
                  <c:v>875.72699999999998</c:v>
                </c:pt>
                <c:pt idx="2311">
                  <c:v>892.92200000000003</c:v>
                </c:pt>
                <c:pt idx="2312">
                  <c:v>883.75699999999995</c:v>
                </c:pt>
                <c:pt idx="2313">
                  <c:v>920.75</c:v>
                </c:pt>
                <c:pt idx="2314">
                  <c:v>932</c:v>
                </c:pt>
                <c:pt idx="2315">
                  <c:v>933.05499999999995</c:v>
                </c:pt>
                <c:pt idx="2316">
                  <c:v>945.19500000000005</c:v>
                </c:pt>
                <c:pt idx="2317">
                  <c:v>960.08600000000001</c:v>
                </c:pt>
                <c:pt idx="2318">
                  <c:v>965.20299999999997</c:v>
                </c:pt>
                <c:pt idx="2319">
                  <c:v>961.125</c:v>
                </c:pt>
                <c:pt idx="2320">
                  <c:v>936.73400000000004</c:v>
                </c:pt>
                <c:pt idx="2321">
                  <c:v>948.88300000000004</c:v>
                </c:pt>
                <c:pt idx="2322">
                  <c:v>945.34400000000005</c:v>
                </c:pt>
                <c:pt idx="2323">
                  <c:v>941.66399999999999</c:v>
                </c:pt>
                <c:pt idx="2324">
                  <c:v>929.32799999999997</c:v>
                </c:pt>
                <c:pt idx="2325">
                  <c:v>942.78899999999999</c:v>
                </c:pt>
                <c:pt idx="2326">
                  <c:v>952.11699999999996</c:v>
                </c:pt>
                <c:pt idx="2327">
                  <c:v>970.82799999999997</c:v>
                </c:pt>
                <c:pt idx="2328">
                  <c:v>955.99199999999996</c:v>
                </c:pt>
                <c:pt idx="2329">
                  <c:v>951.01599999999996</c:v>
                </c:pt>
                <c:pt idx="2330">
                  <c:v>982.39800000000002</c:v>
                </c:pt>
                <c:pt idx="2331">
                  <c:v>976.67200000000003</c:v>
                </c:pt>
                <c:pt idx="2332">
                  <c:v>990.53399999999999</c:v>
                </c:pt>
                <c:pt idx="2333">
                  <c:v>957.51800000000003</c:v>
                </c:pt>
                <c:pt idx="2334">
                  <c:v>949.48099999999999</c:v>
                </c:pt>
                <c:pt idx="2335">
                  <c:v>901.7</c:v>
                </c:pt>
                <c:pt idx="2336">
                  <c:v>848.33500000000004</c:v>
                </c:pt>
                <c:pt idx="2337">
                  <c:v>837.82</c:v>
                </c:pt>
                <c:pt idx="2338">
                  <c:v>859.10299999999995</c:v>
                </c:pt>
                <c:pt idx="2339">
                  <c:v>832.17899999999997</c:v>
                </c:pt>
                <c:pt idx="2340">
                  <c:v>818.24199999999996</c:v>
                </c:pt>
                <c:pt idx="2341">
                  <c:v>797.88300000000004</c:v>
                </c:pt>
                <c:pt idx="2342">
                  <c:v>818.35900000000004</c:v>
                </c:pt>
                <c:pt idx="2343">
                  <c:v>826.61699999999996</c:v>
                </c:pt>
                <c:pt idx="2344">
                  <c:v>843.50800000000004</c:v>
                </c:pt>
                <c:pt idx="2345">
                  <c:v>847.22699999999998</c:v>
                </c:pt>
                <c:pt idx="2346">
                  <c:v>847.76499999999999</c:v>
                </c:pt>
                <c:pt idx="2347">
                  <c:v>1006.518</c:v>
                </c:pt>
                <c:pt idx="2348">
                  <c:v>448.31900000000002</c:v>
                </c:pt>
                <c:pt idx="2349">
                  <c:v>586.78800000000001</c:v>
                </c:pt>
                <c:pt idx="2350">
                  <c:v>447.54399999999998</c:v>
                </c:pt>
                <c:pt idx="2351">
                  <c:v>471.43599999999998</c:v>
                </c:pt>
                <c:pt idx="2352">
                  <c:v>534.13400000000001</c:v>
                </c:pt>
                <c:pt idx="2353">
                  <c:v>560.45299999999997</c:v>
                </c:pt>
                <c:pt idx="2354">
                  <c:v>590.07500000000005</c:v>
                </c:pt>
                <c:pt idx="2355">
                  <c:v>563.02</c:v>
                </c:pt>
                <c:pt idx="2356">
                  <c:v>583.18700000000001</c:v>
                </c:pt>
                <c:pt idx="2357">
                  <c:v>608.27300000000002</c:v>
                </c:pt>
                <c:pt idx="2358">
                  <c:v>631.32000000000005</c:v>
                </c:pt>
                <c:pt idx="2359">
                  <c:v>654.68700000000001</c:v>
                </c:pt>
                <c:pt idx="2360">
                  <c:v>680.60900000000004</c:v>
                </c:pt>
                <c:pt idx="2361">
                  <c:v>674.32799999999997</c:v>
                </c:pt>
                <c:pt idx="2362">
                  <c:v>688</c:v>
                </c:pt>
                <c:pt idx="2363">
                  <c:v>697.63300000000004</c:v>
                </c:pt>
                <c:pt idx="2364">
                  <c:v>700.125</c:v>
                </c:pt>
                <c:pt idx="2365">
                  <c:v>713.21100000000001</c:v>
                </c:pt>
                <c:pt idx="2366">
                  <c:v>731.34400000000005</c:v>
                </c:pt>
                <c:pt idx="2367">
                  <c:v>747.11099999999999</c:v>
                </c:pt>
                <c:pt idx="2368">
                  <c:v>761.23900000000003</c:v>
                </c:pt>
                <c:pt idx="2369">
                  <c:v>767.63699999999994</c:v>
                </c:pt>
                <c:pt idx="2370">
                  <c:v>774.63300000000004</c:v>
                </c:pt>
                <c:pt idx="2371">
                  <c:v>781.404</c:v>
                </c:pt>
                <c:pt idx="2372">
                  <c:v>783.55499999999995</c:v>
                </c:pt>
                <c:pt idx="2373">
                  <c:v>792.03800000000001</c:v>
                </c:pt>
                <c:pt idx="2374">
                  <c:v>795.72900000000004</c:v>
                </c:pt>
                <c:pt idx="2375">
                  <c:v>808.8</c:v>
                </c:pt>
                <c:pt idx="2376">
                  <c:v>811.69799999999998</c:v>
                </c:pt>
                <c:pt idx="2377">
                  <c:v>822.91200000000003</c:v>
                </c:pt>
                <c:pt idx="2378">
                  <c:v>813.03099999999995</c:v>
                </c:pt>
                <c:pt idx="2379">
                  <c:v>811.86500000000001</c:v>
                </c:pt>
                <c:pt idx="2380">
                  <c:v>824.22199999999998</c:v>
                </c:pt>
                <c:pt idx="2381">
                  <c:v>821.00800000000004</c:v>
                </c:pt>
                <c:pt idx="2382">
                  <c:v>623.69799999999998</c:v>
                </c:pt>
                <c:pt idx="2383">
                  <c:v>565.92999999999995</c:v>
                </c:pt>
                <c:pt idx="2384">
                  <c:v>636.25400000000002</c:v>
                </c:pt>
                <c:pt idx="2385">
                  <c:v>710.92600000000004</c:v>
                </c:pt>
                <c:pt idx="2386">
                  <c:v>647.84799999999996</c:v>
                </c:pt>
                <c:pt idx="2387">
                  <c:v>588.73400000000004</c:v>
                </c:pt>
                <c:pt idx="2388">
                  <c:v>590.19600000000003</c:v>
                </c:pt>
                <c:pt idx="2389">
                  <c:v>643.78099999999995</c:v>
                </c:pt>
                <c:pt idx="2390">
                  <c:v>710.21400000000006</c:v>
                </c:pt>
                <c:pt idx="2391">
                  <c:v>724.21299999999997</c:v>
                </c:pt>
                <c:pt idx="2392">
                  <c:v>731.91300000000001</c:v>
                </c:pt>
                <c:pt idx="2393">
                  <c:v>739.101</c:v>
                </c:pt>
                <c:pt idx="2394">
                  <c:v>756.83199999999999</c:v>
                </c:pt>
                <c:pt idx="2395">
                  <c:v>779.45699999999999</c:v>
                </c:pt>
                <c:pt idx="2396">
                  <c:v>775.875</c:v>
                </c:pt>
                <c:pt idx="2397">
                  <c:v>765.88800000000003</c:v>
                </c:pt>
                <c:pt idx="2398">
                  <c:v>740.56899999999996</c:v>
                </c:pt>
                <c:pt idx="2399">
                  <c:v>757.21699999999998</c:v>
                </c:pt>
                <c:pt idx="2400">
                  <c:v>783.16200000000003</c:v>
                </c:pt>
                <c:pt idx="2401">
                  <c:v>797.92100000000005</c:v>
                </c:pt>
                <c:pt idx="2402">
                  <c:v>806.12900000000002</c:v>
                </c:pt>
                <c:pt idx="2403">
                  <c:v>822.226</c:v>
                </c:pt>
                <c:pt idx="2404">
                  <c:v>840.77099999999996</c:v>
                </c:pt>
                <c:pt idx="2405">
                  <c:v>846.76400000000001</c:v>
                </c:pt>
                <c:pt idx="2406">
                  <c:v>852.04</c:v>
                </c:pt>
                <c:pt idx="2407">
                  <c:v>875.88099999999997</c:v>
                </c:pt>
                <c:pt idx="2408">
                  <c:v>857.43399999999997</c:v>
                </c:pt>
                <c:pt idx="2409">
                  <c:v>886.13</c:v>
                </c:pt>
                <c:pt idx="2410">
                  <c:v>880.16399999999999</c:v>
                </c:pt>
                <c:pt idx="2411">
                  <c:v>881.93100000000004</c:v>
                </c:pt>
                <c:pt idx="2412">
                  <c:v>844.72799999999995</c:v>
                </c:pt>
                <c:pt idx="2413">
                  <c:v>870.10299999999995</c:v>
                </c:pt>
                <c:pt idx="2414">
                  <c:v>888.07600000000002</c:v>
                </c:pt>
                <c:pt idx="2415">
                  <c:v>883.85699999999997</c:v>
                </c:pt>
                <c:pt idx="2416">
                  <c:v>877.70100000000002</c:v>
                </c:pt>
                <c:pt idx="2417">
                  <c:v>870.56500000000005</c:v>
                </c:pt>
                <c:pt idx="2418">
                  <c:v>862.88699999999994</c:v>
                </c:pt>
                <c:pt idx="2419">
                  <c:v>851.78</c:v>
                </c:pt>
                <c:pt idx="2420">
                  <c:v>884.18</c:v>
                </c:pt>
                <c:pt idx="2421">
                  <c:v>890.82500000000005</c:v>
                </c:pt>
                <c:pt idx="2422">
                  <c:v>874.00900000000001</c:v>
                </c:pt>
                <c:pt idx="2423">
                  <c:v>770.03499999999997</c:v>
                </c:pt>
                <c:pt idx="2424">
                  <c:v>841.29899999999998</c:v>
                </c:pt>
                <c:pt idx="2425">
                  <c:v>885.07899999999995</c:v>
                </c:pt>
                <c:pt idx="2426">
                  <c:v>881.13499999999999</c:v>
                </c:pt>
                <c:pt idx="2427">
                  <c:v>897.85699999999997</c:v>
                </c:pt>
                <c:pt idx="2428">
                  <c:v>868.82500000000005</c:v>
                </c:pt>
                <c:pt idx="2429">
                  <c:v>824.39499999999998</c:v>
                </c:pt>
                <c:pt idx="2430">
                  <c:v>824.88099999999997</c:v>
                </c:pt>
                <c:pt idx="2431">
                  <c:v>529.99900000000002</c:v>
                </c:pt>
                <c:pt idx="2432">
                  <c:v>474.608</c:v>
                </c:pt>
                <c:pt idx="2433">
                  <c:v>519.66700000000003</c:v>
                </c:pt>
                <c:pt idx="2434">
                  <c:v>559.14200000000005</c:v>
                </c:pt>
                <c:pt idx="2435">
                  <c:v>598.81700000000001</c:v>
                </c:pt>
                <c:pt idx="2436">
                  <c:v>634.46600000000001</c:v>
                </c:pt>
                <c:pt idx="2437">
                  <c:v>680.31799999999998</c:v>
                </c:pt>
                <c:pt idx="2438">
                  <c:v>701.34299999999996</c:v>
                </c:pt>
                <c:pt idx="2439">
                  <c:v>700.78899999999999</c:v>
                </c:pt>
                <c:pt idx="2440">
                  <c:v>707.54100000000005</c:v>
                </c:pt>
                <c:pt idx="2441">
                  <c:v>740.37599999999998</c:v>
                </c:pt>
                <c:pt idx="2442">
                  <c:v>727.899</c:v>
                </c:pt>
                <c:pt idx="2443">
                  <c:v>723.40899999999999</c:v>
                </c:pt>
                <c:pt idx="2444">
                  <c:v>823.54200000000003</c:v>
                </c:pt>
                <c:pt idx="2445">
                  <c:v>731.38499999999999</c:v>
                </c:pt>
                <c:pt idx="2446">
                  <c:v>748.55799999999999</c:v>
                </c:pt>
                <c:pt idx="2447">
                  <c:v>707.92399999999998</c:v>
                </c:pt>
                <c:pt idx="2448">
                  <c:v>652.976</c:v>
                </c:pt>
                <c:pt idx="2449">
                  <c:v>379.56200000000001</c:v>
                </c:pt>
                <c:pt idx="2450">
                  <c:v>529.06899999999996</c:v>
                </c:pt>
                <c:pt idx="2451">
                  <c:v>586.89</c:v>
                </c:pt>
                <c:pt idx="2452">
                  <c:v>608.89200000000005</c:v>
                </c:pt>
                <c:pt idx="2453">
                  <c:v>573.34</c:v>
                </c:pt>
                <c:pt idx="2454">
                  <c:v>605.80700000000002</c:v>
                </c:pt>
                <c:pt idx="2455">
                  <c:v>718.09299999999996</c:v>
                </c:pt>
                <c:pt idx="2456">
                  <c:v>717.46500000000003</c:v>
                </c:pt>
                <c:pt idx="2457">
                  <c:v>678.84400000000005</c:v>
                </c:pt>
                <c:pt idx="2458">
                  <c:v>699.60599999999999</c:v>
                </c:pt>
                <c:pt idx="2459">
                  <c:v>765.48299999999995</c:v>
                </c:pt>
                <c:pt idx="2460">
                  <c:v>634.399</c:v>
                </c:pt>
                <c:pt idx="2461">
                  <c:v>663.21900000000005</c:v>
                </c:pt>
                <c:pt idx="2462">
                  <c:v>682.40599999999995</c:v>
                </c:pt>
                <c:pt idx="2463">
                  <c:v>698.72699999999998</c:v>
                </c:pt>
                <c:pt idx="2464">
                  <c:v>725.37699999999995</c:v>
                </c:pt>
                <c:pt idx="2465">
                  <c:v>748.447</c:v>
                </c:pt>
                <c:pt idx="2466">
                  <c:v>623.80100000000004</c:v>
                </c:pt>
                <c:pt idx="2467">
                  <c:v>601.04</c:v>
                </c:pt>
                <c:pt idx="2468">
                  <c:v>654.03800000000001</c:v>
                </c:pt>
                <c:pt idx="2469">
                  <c:v>694.67</c:v>
                </c:pt>
                <c:pt idx="2470">
                  <c:v>601.755</c:v>
                </c:pt>
                <c:pt idx="2471">
                  <c:v>643.80600000000004</c:v>
                </c:pt>
                <c:pt idx="2472">
                  <c:v>701.84699999999998</c:v>
                </c:pt>
                <c:pt idx="2473">
                  <c:v>697.33299999999997</c:v>
                </c:pt>
                <c:pt idx="2474">
                  <c:v>680.12300000000005</c:v>
                </c:pt>
                <c:pt idx="2475">
                  <c:v>662.66600000000005</c:v>
                </c:pt>
                <c:pt idx="2476">
                  <c:v>679.90499999999997</c:v>
                </c:pt>
                <c:pt idx="2477">
                  <c:v>693.61300000000006</c:v>
                </c:pt>
                <c:pt idx="2478">
                  <c:v>707.96799999999996</c:v>
                </c:pt>
                <c:pt idx="2479">
                  <c:v>741.01800000000003</c:v>
                </c:pt>
                <c:pt idx="2480">
                  <c:v>763.32</c:v>
                </c:pt>
                <c:pt idx="2481">
                  <c:v>772.96500000000003</c:v>
                </c:pt>
                <c:pt idx="2482">
                  <c:v>802.1</c:v>
                </c:pt>
                <c:pt idx="2483">
                  <c:v>838.24099999999999</c:v>
                </c:pt>
                <c:pt idx="2484">
                  <c:v>834.91399999999999</c:v>
                </c:pt>
                <c:pt idx="2485">
                  <c:v>828.30899999999997</c:v>
                </c:pt>
                <c:pt idx="2486">
                  <c:v>811.10699999999997</c:v>
                </c:pt>
                <c:pt idx="2487">
                  <c:v>844.80100000000004</c:v>
                </c:pt>
                <c:pt idx="2488">
                  <c:v>853.05499999999995</c:v>
                </c:pt>
                <c:pt idx="2489">
                  <c:v>864.82500000000005</c:v>
                </c:pt>
                <c:pt idx="2490">
                  <c:v>885.32799999999997</c:v>
                </c:pt>
                <c:pt idx="2491">
                  <c:v>902.19299999999998</c:v>
                </c:pt>
                <c:pt idx="2492">
                  <c:v>914.56799999999998</c:v>
                </c:pt>
                <c:pt idx="2493">
                  <c:v>911.81299999999999</c:v>
                </c:pt>
                <c:pt idx="2494">
                  <c:v>902.35500000000002</c:v>
                </c:pt>
                <c:pt idx="2495">
                  <c:v>924.71600000000001</c:v>
                </c:pt>
                <c:pt idx="2496">
                  <c:v>937.726</c:v>
                </c:pt>
                <c:pt idx="2497">
                  <c:v>957.02300000000002</c:v>
                </c:pt>
                <c:pt idx="2498">
                  <c:v>976.50300000000004</c:v>
                </c:pt>
                <c:pt idx="2499">
                  <c:v>1003.571</c:v>
                </c:pt>
                <c:pt idx="2500">
                  <c:v>1044.2470000000001</c:v>
                </c:pt>
                <c:pt idx="2501">
                  <c:v>1034.3240000000001</c:v>
                </c:pt>
                <c:pt idx="2502">
                  <c:v>776.28</c:v>
                </c:pt>
                <c:pt idx="2503">
                  <c:v>551.596</c:v>
                </c:pt>
                <c:pt idx="2504">
                  <c:v>532.197</c:v>
                </c:pt>
                <c:pt idx="2505">
                  <c:v>746.25300000000004</c:v>
                </c:pt>
                <c:pt idx="2506">
                  <c:v>765.12800000000004</c:v>
                </c:pt>
                <c:pt idx="2507">
                  <c:v>783.67100000000005</c:v>
                </c:pt>
                <c:pt idx="2508">
                  <c:v>826.35199999999998</c:v>
                </c:pt>
                <c:pt idx="2509">
                  <c:v>840.904</c:v>
                </c:pt>
                <c:pt idx="2510">
                  <c:v>821.80600000000004</c:v>
                </c:pt>
                <c:pt idx="2511">
                  <c:v>815.89300000000003</c:v>
                </c:pt>
                <c:pt idx="2512">
                  <c:v>885.68499999999995</c:v>
                </c:pt>
                <c:pt idx="2513">
                  <c:v>963.94299999999998</c:v>
                </c:pt>
                <c:pt idx="2514">
                  <c:v>917.89700000000005</c:v>
                </c:pt>
                <c:pt idx="2515">
                  <c:v>865.21500000000003</c:v>
                </c:pt>
                <c:pt idx="2516">
                  <c:v>835.19</c:v>
                </c:pt>
                <c:pt idx="2517">
                  <c:v>769.89700000000005</c:v>
                </c:pt>
                <c:pt idx="2518">
                  <c:v>783.56100000000004</c:v>
                </c:pt>
                <c:pt idx="2519">
                  <c:v>740.73099999999999</c:v>
                </c:pt>
                <c:pt idx="2520">
                  <c:v>726.19799999999998</c:v>
                </c:pt>
                <c:pt idx="2521">
                  <c:v>754.38499999999999</c:v>
                </c:pt>
                <c:pt idx="2522">
                  <c:v>767.81899999999996</c:v>
                </c:pt>
                <c:pt idx="2523">
                  <c:v>795.55</c:v>
                </c:pt>
                <c:pt idx="2524">
                  <c:v>813.173</c:v>
                </c:pt>
                <c:pt idx="2525">
                  <c:v>826.48299999999995</c:v>
                </c:pt>
                <c:pt idx="2526">
                  <c:v>844.96199999999999</c:v>
                </c:pt>
                <c:pt idx="2527">
                  <c:v>852.56600000000003</c:v>
                </c:pt>
                <c:pt idx="2528">
                  <c:v>865.49</c:v>
                </c:pt>
                <c:pt idx="2529">
                  <c:v>864.81200000000001</c:v>
                </c:pt>
                <c:pt idx="2530">
                  <c:v>867.08100000000002</c:v>
                </c:pt>
                <c:pt idx="2531">
                  <c:v>865.30100000000004</c:v>
                </c:pt>
                <c:pt idx="2532">
                  <c:v>870.75</c:v>
                </c:pt>
                <c:pt idx="2533">
                  <c:v>871.38499999999999</c:v>
                </c:pt>
                <c:pt idx="2534">
                  <c:v>885.053</c:v>
                </c:pt>
                <c:pt idx="2535">
                  <c:v>874.32799999999997</c:v>
                </c:pt>
                <c:pt idx="2536">
                  <c:v>865.75400000000002</c:v>
                </c:pt>
                <c:pt idx="2537">
                  <c:v>889.50199999999995</c:v>
                </c:pt>
                <c:pt idx="2538">
                  <c:v>921.36599999999999</c:v>
                </c:pt>
                <c:pt idx="2539">
                  <c:v>937.46699999999998</c:v>
                </c:pt>
                <c:pt idx="2540">
                  <c:v>917.48599999999999</c:v>
                </c:pt>
                <c:pt idx="2541">
                  <c:v>851.09900000000005</c:v>
                </c:pt>
                <c:pt idx="2542">
                  <c:v>758.678</c:v>
                </c:pt>
                <c:pt idx="2543">
                  <c:v>684.87099999999998</c:v>
                </c:pt>
                <c:pt idx="2544">
                  <c:v>676.78700000000003</c:v>
                </c:pt>
                <c:pt idx="2545">
                  <c:v>644.30799999999999</c:v>
                </c:pt>
                <c:pt idx="2546">
                  <c:v>712.02599999999995</c:v>
                </c:pt>
                <c:pt idx="2547">
                  <c:v>745.97500000000002</c:v>
                </c:pt>
                <c:pt idx="2548">
                  <c:v>730.34500000000003</c:v>
                </c:pt>
                <c:pt idx="2549">
                  <c:v>665.62400000000002</c:v>
                </c:pt>
                <c:pt idx="2550">
                  <c:v>657.71600000000001</c:v>
                </c:pt>
                <c:pt idx="2551">
                  <c:v>663.23199999999997</c:v>
                </c:pt>
                <c:pt idx="2552">
                  <c:v>649.69600000000003</c:v>
                </c:pt>
                <c:pt idx="2553">
                  <c:v>673.43399999999997</c:v>
                </c:pt>
                <c:pt idx="2554">
                  <c:v>692.45</c:v>
                </c:pt>
                <c:pt idx="2555">
                  <c:v>711.97299999999996</c:v>
                </c:pt>
                <c:pt idx="2556">
                  <c:v>718.62699999999995</c:v>
                </c:pt>
                <c:pt idx="2557">
                  <c:v>703.67100000000005</c:v>
                </c:pt>
                <c:pt idx="2558">
                  <c:v>700.17499999999995</c:v>
                </c:pt>
                <c:pt idx="2559">
                  <c:v>651.52</c:v>
                </c:pt>
                <c:pt idx="2560">
                  <c:v>622.53599999999994</c:v>
                </c:pt>
                <c:pt idx="2561">
                  <c:v>578.322</c:v>
                </c:pt>
                <c:pt idx="2562">
                  <c:v>567.77099999999996</c:v>
                </c:pt>
                <c:pt idx="2563">
                  <c:v>593.59500000000003</c:v>
                </c:pt>
                <c:pt idx="2564">
                  <c:v>706.63199999999995</c:v>
                </c:pt>
                <c:pt idx="2565">
                  <c:v>699.01800000000003</c:v>
                </c:pt>
                <c:pt idx="2566">
                  <c:v>675.72699999999998</c:v>
                </c:pt>
                <c:pt idx="2567">
                  <c:v>650.53700000000003</c:v>
                </c:pt>
                <c:pt idx="2568">
                  <c:v>615.99400000000003</c:v>
                </c:pt>
                <c:pt idx="2569">
                  <c:v>630.45699999999999</c:v>
                </c:pt>
                <c:pt idx="2570">
                  <c:v>642.26700000000005</c:v>
                </c:pt>
                <c:pt idx="2571">
                  <c:v>633.69399999999996</c:v>
                </c:pt>
                <c:pt idx="2572">
                  <c:v>635.85199999999998</c:v>
                </c:pt>
                <c:pt idx="2573">
                  <c:v>646.78899999999999</c:v>
                </c:pt>
                <c:pt idx="2574">
                  <c:v>552.66700000000003</c:v>
                </c:pt>
                <c:pt idx="2575">
                  <c:v>581.25300000000004</c:v>
                </c:pt>
                <c:pt idx="2576">
                  <c:v>567.01400000000001</c:v>
                </c:pt>
                <c:pt idx="2577">
                  <c:v>556.70699999999999</c:v>
                </c:pt>
                <c:pt idx="2578">
                  <c:v>594.83500000000004</c:v>
                </c:pt>
                <c:pt idx="2579">
                  <c:v>617.43600000000004</c:v>
                </c:pt>
                <c:pt idx="2580">
                  <c:v>612.46199999999999</c:v>
                </c:pt>
                <c:pt idx="2581">
                  <c:v>570.35500000000002</c:v>
                </c:pt>
                <c:pt idx="2582">
                  <c:v>538.59400000000005</c:v>
                </c:pt>
                <c:pt idx="2583">
                  <c:v>506.46600000000001</c:v>
                </c:pt>
                <c:pt idx="2584">
                  <c:v>589.39400000000001</c:v>
                </c:pt>
                <c:pt idx="2585">
                  <c:v>604.97500000000002</c:v>
                </c:pt>
                <c:pt idx="2586">
                  <c:v>319.67200000000003</c:v>
                </c:pt>
                <c:pt idx="2587">
                  <c:v>789.14599999999996</c:v>
                </c:pt>
                <c:pt idx="2588">
                  <c:v>704.69500000000005</c:v>
                </c:pt>
                <c:pt idx="2589">
                  <c:v>708.04399999999998</c:v>
                </c:pt>
                <c:pt idx="2590">
                  <c:v>699.82299999999998</c:v>
                </c:pt>
                <c:pt idx="2591">
                  <c:v>710.37900000000002</c:v>
                </c:pt>
                <c:pt idx="2592">
                  <c:v>703.03700000000003</c:v>
                </c:pt>
                <c:pt idx="2593">
                  <c:v>661.87199999999996</c:v>
                </c:pt>
                <c:pt idx="2594">
                  <c:v>662.29499999999996</c:v>
                </c:pt>
                <c:pt idx="2595">
                  <c:v>659.45600000000002</c:v>
                </c:pt>
                <c:pt idx="2596">
                  <c:v>679.75699999999995</c:v>
                </c:pt>
                <c:pt idx="2597">
                  <c:v>814.70899999999995</c:v>
                </c:pt>
                <c:pt idx="2598">
                  <c:v>670.11099999999999</c:v>
                </c:pt>
                <c:pt idx="2599">
                  <c:v>324.58300000000003</c:v>
                </c:pt>
                <c:pt idx="2600">
                  <c:v>467.61700000000002</c:v>
                </c:pt>
                <c:pt idx="2601">
                  <c:v>505.94</c:v>
                </c:pt>
                <c:pt idx="2602">
                  <c:v>482.286</c:v>
                </c:pt>
                <c:pt idx="2603">
                  <c:v>526.09400000000005</c:v>
                </c:pt>
                <c:pt idx="2604">
                  <c:v>560.96299999999997</c:v>
                </c:pt>
                <c:pt idx="2605">
                  <c:v>632.41300000000001</c:v>
                </c:pt>
                <c:pt idx="2606">
                  <c:v>635.78499999999997</c:v>
                </c:pt>
                <c:pt idx="2607">
                  <c:v>601.75599999999997</c:v>
                </c:pt>
                <c:pt idx="2608">
                  <c:v>597.98400000000004</c:v>
                </c:pt>
                <c:pt idx="2609">
                  <c:v>573.80499999999995</c:v>
                </c:pt>
                <c:pt idx="2610">
                  <c:v>505.83199999999999</c:v>
                </c:pt>
                <c:pt idx="2611">
                  <c:v>455.01600000000002</c:v>
                </c:pt>
                <c:pt idx="2612">
                  <c:v>559.60799999999995</c:v>
                </c:pt>
                <c:pt idx="2613">
                  <c:v>515.34299999999996</c:v>
                </c:pt>
                <c:pt idx="2614">
                  <c:v>421.61200000000002</c:v>
                </c:pt>
                <c:pt idx="2615">
                  <c:v>375.63</c:v>
                </c:pt>
                <c:pt idx="2616">
                  <c:v>414.30700000000002</c:v>
                </c:pt>
                <c:pt idx="2617">
                  <c:v>433.98899999999998</c:v>
                </c:pt>
                <c:pt idx="2618">
                  <c:v>431.66199999999998</c:v>
                </c:pt>
                <c:pt idx="2619">
                  <c:v>473.75599999999997</c:v>
                </c:pt>
                <c:pt idx="2620">
                  <c:v>504.952</c:v>
                </c:pt>
                <c:pt idx="2621">
                  <c:v>604.03899999999999</c:v>
                </c:pt>
                <c:pt idx="2622">
                  <c:v>630.12300000000005</c:v>
                </c:pt>
                <c:pt idx="2623">
                  <c:v>575.61400000000003</c:v>
                </c:pt>
                <c:pt idx="2624">
                  <c:v>606.995</c:v>
                </c:pt>
                <c:pt idx="2625">
                  <c:v>580.01499999999999</c:v>
                </c:pt>
                <c:pt idx="2626">
                  <c:v>558.86699999999996</c:v>
                </c:pt>
                <c:pt idx="2627">
                  <c:v>648.86900000000003</c:v>
                </c:pt>
                <c:pt idx="2628">
                  <c:v>558.74699999999996</c:v>
                </c:pt>
                <c:pt idx="2629">
                  <c:v>562.28099999999995</c:v>
                </c:pt>
                <c:pt idx="2630">
                  <c:v>624.49400000000003</c:v>
                </c:pt>
                <c:pt idx="2631">
                  <c:v>605.85199999999998</c:v>
                </c:pt>
                <c:pt idx="2632">
                  <c:v>613.00599999999997</c:v>
                </c:pt>
                <c:pt idx="2633">
                  <c:v>644.82299999999998</c:v>
                </c:pt>
                <c:pt idx="2634">
                  <c:v>670.95100000000002</c:v>
                </c:pt>
                <c:pt idx="2635">
                  <c:v>678.07100000000003</c:v>
                </c:pt>
                <c:pt idx="2636">
                  <c:v>686.27499999999998</c:v>
                </c:pt>
                <c:pt idx="2637">
                  <c:v>707.99800000000005</c:v>
                </c:pt>
                <c:pt idx="2638">
                  <c:v>716.45799999999997</c:v>
                </c:pt>
                <c:pt idx="2639">
                  <c:v>713.49300000000005</c:v>
                </c:pt>
                <c:pt idx="2640">
                  <c:v>711.41399999999999</c:v>
                </c:pt>
                <c:pt idx="2641">
                  <c:v>728.79700000000003</c:v>
                </c:pt>
                <c:pt idx="2642">
                  <c:v>733.94500000000005</c:v>
                </c:pt>
                <c:pt idx="2643">
                  <c:v>759.41700000000003</c:v>
                </c:pt>
                <c:pt idx="2644">
                  <c:v>680.41499999999996</c:v>
                </c:pt>
                <c:pt idx="2645">
                  <c:v>633.96500000000003</c:v>
                </c:pt>
                <c:pt idx="2646">
                  <c:v>491.04500000000002</c:v>
                </c:pt>
                <c:pt idx="2647">
                  <c:v>586.74300000000005</c:v>
                </c:pt>
                <c:pt idx="2648">
                  <c:v>633.78300000000002</c:v>
                </c:pt>
                <c:pt idx="2649">
                  <c:v>627.87599999999998</c:v>
                </c:pt>
                <c:pt idx="2650">
                  <c:v>610.53399999999999</c:v>
                </c:pt>
                <c:pt idx="2651">
                  <c:v>600.60599999999999</c:v>
                </c:pt>
                <c:pt idx="2652">
                  <c:v>636.548</c:v>
                </c:pt>
                <c:pt idx="2653">
                  <c:v>601.80399999999997</c:v>
                </c:pt>
                <c:pt idx="2654">
                  <c:v>605.48800000000006</c:v>
                </c:pt>
                <c:pt idx="2655">
                  <c:v>614.39400000000001</c:v>
                </c:pt>
                <c:pt idx="2656">
                  <c:v>620.41099999999994</c:v>
                </c:pt>
                <c:pt idx="2657">
                  <c:v>624.678</c:v>
                </c:pt>
                <c:pt idx="2658">
                  <c:v>654.53599999999994</c:v>
                </c:pt>
                <c:pt idx="2659">
                  <c:v>675.16399999999999</c:v>
                </c:pt>
                <c:pt idx="2660">
                  <c:v>690.49599999999998</c:v>
                </c:pt>
                <c:pt idx="2661">
                  <c:v>701.63</c:v>
                </c:pt>
                <c:pt idx="2662">
                  <c:v>716.62699999999995</c:v>
                </c:pt>
                <c:pt idx="2663">
                  <c:v>732.28099999999995</c:v>
                </c:pt>
                <c:pt idx="2664">
                  <c:v>742.86699999999996</c:v>
                </c:pt>
                <c:pt idx="2665">
                  <c:v>748.18799999999999</c:v>
                </c:pt>
                <c:pt idx="2666">
                  <c:v>757.27300000000002</c:v>
                </c:pt>
                <c:pt idx="2667">
                  <c:v>763.54700000000003</c:v>
                </c:pt>
                <c:pt idx="2668">
                  <c:v>761.35900000000004</c:v>
                </c:pt>
                <c:pt idx="2669">
                  <c:v>756.59400000000005</c:v>
                </c:pt>
                <c:pt idx="2670">
                  <c:v>763.64800000000002</c:v>
                </c:pt>
                <c:pt idx="2671">
                  <c:v>781.63300000000004</c:v>
                </c:pt>
                <c:pt idx="2672">
                  <c:v>788.73400000000004</c:v>
                </c:pt>
                <c:pt idx="2673">
                  <c:v>796.54700000000003</c:v>
                </c:pt>
                <c:pt idx="2674">
                  <c:v>807.95299999999997</c:v>
                </c:pt>
                <c:pt idx="2675">
                  <c:v>813.43200000000002</c:v>
                </c:pt>
                <c:pt idx="2676">
                  <c:v>816.72500000000002</c:v>
                </c:pt>
                <c:pt idx="2677">
                  <c:v>836.98900000000003</c:v>
                </c:pt>
                <c:pt idx="2678">
                  <c:v>850.31299999999999</c:v>
                </c:pt>
                <c:pt idx="2679">
                  <c:v>861.73400000000004</c:v>
                </c:pt>
                <c:pt idx="2680">
                  <c:v>866.01099999999997</c:v>
                </c:pt>
                <c:pt idx="2681">
                  <c:v>878.98199999999997</c:v>
                </c:pt>
                <c:pt idx="2682">
                  <c:v>882.63099999999997</c:v>
                </c:pt>
                <c:pt idx="2683">
                  <c:v>878.01800000000003</c:v>
                </c:pt>
                <c:pt idx="2684">
                  <c:v>890.15700000000004</c:v>
                </c:pt>
                <c:pt idx="2685">
                  <c:v>893.68799999999999</c:v>
                </c:pt>
                <c:pt idx="2686">
                  <c:v>880.74699999999996</c:v>
                </c:pt>
                <c:pt idx="2687">
                  <c:v>884.25800000000004</c:v>
                </c:pt>
                <c:pt idx="2688">
                  <c:v>873.44200000000001</c:v>
                </c:pt>
                <c:pt idx="2689">
                  <c:v>851.33600000000001</c:v>
                </c:pt>
                <c:pt idx="2690">
                  <c:v>850.16800000000001</c:v>
                </c:pt>
                <c:pt idx="2691">
                  <c:v>866.18700000000001</c:v>
                </c:pt>
                <c:pt idx="2692">
                  <c:v>854.78099999999995</c:v>
                </c:pt>
                <c:pt idx="2693">
                  <c:v>852.76700000000005</c:v>
                </c:pt>
                <c:pt idx="2694">
                  <c:v>812.89200000000005</c:v>
                </c:pt>
                <c:pt idx="2695">
                  <c:v>805.79200000000003</c:v>
                </c:pt>
                <c:pt idx="2696">
                  <c:v>824.02499999999998</c:v>
                </c:pt>
                <c:pt idx="2697">
                  <c:v>849.52499999999998</c:v>
                </c:pt>
                <c:pt idx="2698">
                  <c:v>852.33799999999997</c:v>
                </c:pt>
                <c:pt idx="2699">
                  <c:v>854.97799999999995</c:v>
                </c:pt>
                <c:pt idx="2700">
                  <c:v>858.37099999999998</c:v>
                </c:pt>
                <c:pt idx="2701">
                  <c:v>826.67600000000004</c:v>
                </c:pt>
                <c:pt idx="2702">
                  <c:v>822.11599999999999</c:v>
                </c:pt>
                <c:pt idx="2703">
                  <c:v>827.09299999999996</c:v>
                </c:pt>
                <c:pt idx="2704">
                  <c:v>839.95100000000002</c:v>
                </c:pt>
                <c:pt idx="2705">
                  <c:v>836.16300000000001</c:v>
                </c:pt>
                <c:pt idx="2706">
                  <c:v>838.64599999999996</c:v>
                </c:pt>
                <c:pt idx="2707">
                  <c:v>780.52599999999995</c:v>
                </c:pt>
                <c:pt idx="2708">
                  <c:v>759.73199999999997</c:v>
                </c:pt>
                <c:pt idx="2709">
                  <c:v>769.86800000000005</c:v>
                </c:pt>
                <c:pt idx="2710">
                  <c:v>813.30799999999999</c:v>
                </c:pt>
                <c:pt idx="2711">
                  <c:v>819.96</c:v>
                </c:pt>
                <c:pt idx="2712">
                  <c:v>807.57</c:v>
                </c:pt>
                <c:pt idx="2713">
                  <c:v>735.154</c:v>
                </c:pt>
                <c:pt idx="2714">
                  <c:v>717.45</c:v>
                </c:pt>
                <c:pt idx="2715">
                  <c:v>726.43899999999996</c:v>
                </c:pt>
                <c:pt idx="2716">
                  <c:v>734.96500000000003</c:v>
                </c:pt>
                <c:pt idx="2717">
                  <c:v>770.83500000000004</c:v>
                </c:pt>
                <c:pt idx="2718">
                  <c:v>802.55499999999995</c:v>
                </c:pt>
                <c:pt idx="2719">
                  <c:v>789.40300000000002</c:v>
                </c:pt>
                <c:pt idx="2720">
                  <c:v>769.89</c:v>
                </c:pt>
                <c:pt idx="2721">
                  <c:v>726.06299999999999</c:v>
                </c:pt>
                <c:pt idx="2722">
                  <c:v>712.89499999999998</c:v>
                </c:pt>
                <c:pt idx="2723">
                  <c:v>709.94500000000005</c:v>
                </c:pt>
                <c:pt idx="2724">
                  <c:v>704.64300000000003</c:v>
                </c:pt>
                <c:pt idx="2725">
                  <c:v>701.45399999999995</c:v>
                </c:pt>
                <c:pt idx="2726">
                  <c:v>728.03300000000002</c:v>
                </c:pt>
                <c:pt idx="2727">
                  <c:v>566.02099999999996</c:v>
                </c:pt>
                <c:pt idx="2728">
                  <c:v>595.78</c:v>
                </c:pt>
                <c:pt idx="2729">
                  <c:v>629.20899999999995</c:v>
                </c:pt>
                <c:pt idx="2730">
                  <c:v>603.024</c:v>
                </c:pt>
                <c:pt idx="2731">
                  <c:v>596.351</c:v>
                </c:pt>
                <c:pt idx="2732">
                  <c:v>580.55700000000002</c:v>
                </c:pt>
                <c:pt idx="2733">
                  <c:v>592.90700000000004</c:v>
                </c:pt>
                <c:pt idx="2734">
                  <c:v>630.71299999999997</c:v>
                </c:pt>
                <c:pt idx="2735">
                  <c:v>655.41600000000005</c:v>
                </c:pt>
                <c:pt idx="2736">
                  <c:v>659.923</c:v>
                </c:pt>
                <c:pt idx="2737">
                  <c:v>662.38800000000003</c:v>
                </c:pt>
                <c:pt idx="2738">
                  <c:v>666.65899999999999</c:v>
                </c:pt>
                <c:pt idx="2739">
                  <c:v>673.72699999999998</c:v>
                </c:pt>
                <c:pt idx="2740">
                  <c:v>698.77700000000004</c:v>
                </c:pt>
                <c:pt idx="2741">
                  <c:v>720.27599999999995</c:v>
                </c:pt>
                <c:pt idx="2742">
                  <c:v>718.92899999999997</c:v>
                </c:pt>
                <c:pt idx="2743">
                  <c:v>710.88400000000001</c:v>
                </c:pt>
                <c:pt idx="2744">
                  <c:v>732.18600000000004</c:v>
                </c:pt>
                <c:pt idx="2745">
                  <c:v>738.16899999999998</c:v>
                </c:pt>
                <c:pt idx="2746">
                  <c:v>644.89700000000005</c:v>
                </c:pt>
                <c:pt idx="2747">
                  <c:v>618.56100000000004</c:v>
                </c:pt>
                <c:pt idx="2748">
                  <c:v>668.58</c:v>
                </c:pt>
                <c:pt idx="2749">
                  <c:v>648.76700000000005</c:v>
                </c:pt>
                <c:pt idx="2750">
                  <c:v>658.48400000000004</c:v>
                </c:pt>
                <c:pt idx="2751">
                  <c:v>664.46799999999996</c:v>
                </c:pt>
                <c:pt idx="2752">
                  <c:v>659.73599999999999</c:v>
                </c:pt>
                <c:pt idx="2753">
                  <c:v>659.93</c:v>
                </c:pt>
                <c:pt idx="2754">
                  <c:v>659.96900000000005</c:v>
                </c:pt>
                <c:pt idx="2755">
                  <c:v>668.13300000000004</c:v>
                </c:pt>
                <c:pt idx="2756">
                  <c:v>677.09699999999998</c:v>
                </c:pt>
                <c:pt idx="2757">
                  <c:v>688.23299999999995</c:v>
                </c:pt>
                <c:pt idx="2758">
                  <c:v>648.01400000000001</c:v>
                </c:pt>
                <c:pt idx="2759">
                  <c:v>659.24900000000002</c:v>
                </c:pt>
                <c:pt idx="2760">
                  <c:v>646.50400000000002</c:v>
                </c:pt>
                <c:pt idx="2761">
                  <c:v>570.60699999999997</c:v>
                </c:pt>
                <c:pt idx="2762">
                  <c:v>572.42499999999995</c:v>
                </c:pt>
                <c:pt idx="2763">
                  <c:v>597.09</c:v>
                </c:pt>
                <c:pt idx="2764">
                  <c:v>616.50699999999995</c:v>
                </c:pt>
                <c:pt idx="2765">
                  <c:v>626.89599999999996</c:v>
                </c:pt>
                <c:pt idx="2766">
                  <c:v>638.10400000000004</c:v>
                </c:pt>
                <c:pt idx="2767">
                  <c:v>652.96</c:v>
                </c:pt>
                <c:pt idx="2768">
                  <c:v>676.51700000000005</c:v>
                </c:pt>
                <c:pt idx="2769">
                  <c:v>683.54200000000003</c:v>
                </c:pt>
                <c:pt idx="2770">
                  <c:v>694.94100000000003</c:v>
                </c:pt>
                <c:pt idx="2771">
                  <c:v>697.07500000000005</c:v>
                </c:pt>
                <c:pt idx="2772">
                  <c:v>730.101</c:v>
                </c:pt>
                <c:pt idx="2773">
                  <c:v>782.48900000000003</c:v>
                </c:pt>
                <c:pt idx="2774">
                  <c:v>818.14499999999998</c:v>
                </c:pt>
                <c:pt idx="2775">
                  <c:v>834.06700000000001</c:v>
                </c:pt>
                <c:pt idx="2776">
                  <c:v>825.67499999999995</c:v>
                </c:pt>
                <c:pt idx="2777">
                  <c:v>709.61</c:v>
                </c:pt>
                <c:pt idx="2778">
                  <c:v>664.71100000000001</c:v>
                </c:pt>
                <c:pt idx="2779">
                  <c:v>715.14800000000002</c:v>
                </c:pt>
                <c:pt idx="2780">
                  <c:v>773.55600000000004</c:v>
                </c:pt>
                <c:pt idx="2781">
                  <c:v>816.25</c:v>
                </c:pt>
                <c:pt idx="2782">
                  <c:v>844.92499999999995</c:v>
                </c:pt>
                <c:pt idx="2783">
                  <c:v>868.00199999999995</c:v>
                </c:pt>
                <c:pt idx="2784">
                  <c:v>881.34299999999996</c:v>
                </c:pt>
                <c:pt idx="2785">
                  <c:v>887.63</c:v>
                </c:pt>
                <c:pt idx="2786">
                  <c:v>881.87699999999995</c:v>
                </c:pt>
                <c:pt idx="2787">
                  <c:v>893.83</c:v>
                </c:pt>
                <c:pt idx="2788">
                  <c:v>866.21500000000003</c:v>
                </c:pt>
                <c:pt idx="2789">
                  <c:v>869.52499999999998</c:v>
                </c:pt>
                <c:pt idx="2790">
                  <c:v>890.22699999999998</c:v>
                </c:pt>
                <c:pt idx="2791">
                  <c:v>895.84</c:v>
                </c:pt>
                <c:pt idx="2792">
                  <c:v>918.12300000000005</c:v>
                </c:pt>
                <c:pt idx="2793">
                  <c:v>929.73400000000004</c:v>
                </c:pt>
                <c:pt idx="2794">
                  <c:v>944.66200000000003</c:v>
                </c:pt>
                <c:pt idx="2795">
                  <c:v>952.79100000000005</c:v>
                </c:pt>
                <c:pt idx="2796">
                  <c:v>954.55499999999995</c:v>
                </c:pt>
                <c:pt idx="2797">
                  <c:v>942.476</c:v>
                </c:pt>
                <c:pt idx="2798">
                  <c:v>935.24400000000003</c:v>
                </c:pt>
                <c:pt idx="2799">
                  <c:v>831.36699999999996</c:v>
                </c:pt>
                <c:pt idx="2800">
                  <c:v>810.4</c:v>
                </c:pt>
                <c:pt idx="2801">
                  <c:v>819.32299999999998</c:v>
                </c:pt>
                <c:pt idx="2802">
                  <c:v>848.31100000000004</c:v>
                </c:pt>
                <c:pt idx="2803">
                  <c:v>849.49800000000005</c:v>
                </c:pt>
                <c:pt idx="2804">
                  <c:v>810.529</c:v>
                </c:pt>
                <c:pt idx="2805">
                  <c:v>808.06399999999996</c:v>
                </c:pt>
                <c:pt idx="2806">
                  <c:v>826.04300000000001</c:v>
                </c:pt>
                <c:pt idx="2807">
                  <c:v>730.68100000000004</c:v>
                </c:pt>
                <c:pt idx="2808">
                  <c:v>591.601</c:v>
                </c:pt>
                <c:pt idx="2809">
                  <c:v>633.81700000000001</c:v>
                </c:pt>
                <c:pt idx="2810">
                  <c:v>677.38</c:v>
                </c:pt>
                <c:pt idx="2811">
                  <c:v>733.38099999999997</c:v>
                </c:pt>
                <c:pt idx="2812">
                  <c:v>765.17200000000003</c:v>
                </c:pt>
                <c:pt idx="2813">
                  <c:v>760.79200000000003</c:v>
                </c:pt>
                <c:pt idx="2814">
                  <c:v>739.17399999999998</c:v>
                </c:pt>
                <c:pt idx="2815">
                  <c:v>732.21600000000001</c:v>
                </c:pt>
                <c:pt idx="2816">
                  <c:v>741.71900000000005</c:v>
                </c:pt>
                <c:pt idx="2817">
                  <c:v>738.78099999999995</c:v>
                </c:pt>
                <c:pt idx="2818">
                  <c:v>738.28099999999995</c:v>
                </c:pt>
                <c:pt idx="2819">
                  <c:v>745.47699999999998</c:v>
                </c:pt>
                <c:pt idx="2820">
                  <c:v>733.14400000000001</c:v>
                </c:pt>
                <c:pt idx="2821">
                  <c:v>718.24</c:v>
                </c:pt>
                <c:pt idx="2822">
                  <c:v>745.80499999999995</c:v>
                </c:pt>
                <c:pt idx="2823">
                  <c:v>770.82799999999997</c:v>
                </c:pt>
                <c:pt idx="2824">
                  <c:v>789.05499999999995</c:v>
                </c:pt>
                <c:pt idx="2825">
                  <c:v>813.20299999999997</c:v>
                </c:pt>
                <c:pt idx="2826">
                  <c:v>813.61199999999997</c:v>
                </c:pt>
                <c:pt idx="2827">
                  <c:v>833.12300000000005</c:v>
                </c:pt>
                <c:pt idx="2828">
                  <c:v>834.90599999999995</c:v>
                </c:pt>
                <c:pt idx="2829">
                  <c:v>846.08600000000001</c:v>
                </c:pt>
                <c:pt idx="2830">
                  <c:v>849.02499999999998</c:v>
                </c:pt>
                <c:pt idx="2831">
                  <c:v>837.39499999999998</c:v>
                </c:pt>
                <c:pt idx="2832">
                  <c:v>844.19399999999996</c:v>
                </c:pt>
                <c:pt idx="2833">
                  <c:v>864.70799999999997</c:v>
                </c:pt>
                <c:pt idx="2834">
                  <c:v>840.43</c:v>
                </c:pt>
                <c:pt idx="2835">
                  <c:v>779.17899999999997</c:v>
                </c:pt>
                <c:pt idx="2836">
                  <c:v>783.16899999999998</c:v>
                </c:pt>
                <c:pt idx="2837">
                  <c:v>868.35500000000002</c:v>
                </c:pt>
                <c:pt idx="2838">
                  <c:v>673.33199999999999</c:v>
                </c:pt>
                <c:pt idx="2839">
                  <c:v>469.96899999999999</c:v>
                </c:pt>
                <c:pt idx="2840">
                  <c:v>554.66899999999998</c:v>
                </c:pt>
                <c:pt idx="2841">
                  <c:v>408.09100000000001</c:v>
                </c:pt>
                <c:pt idx="2842">
                  <c:v>243.70699999999999</c:v>
                </c:pt>
                <c:pt idx="2843">
                  <c:v>274.447</c:v>
                </c:pt>
                <c:pt idx="2844">
                  <c:v>411.22800000000001</c:v>
                </c:pt>
                <c:pt idx="2845">
                  <c:v>477.31400000000002</c:v>
                </c:pt>
                <c:pt idx="2846">
                  <c:v>518.18499999999995</c:v>
                </c:pt>
                <c:pt idx="2847">
                  <c:v>515.51199999999994</c:v>
                </c:pt>
                <c:pt idx="2848">
                  <c:v>450.09300000000002</c:v>
                </c:pt>
                <c:pt idx="2849">
                  <c:v>411.00799999999998</c:v>
                </c:pt>
                <c:pt idx="2850">
                  <c:v>401.97500000000002</c:v>
                </c:pt>
                <c:pt idx="2851">
                  <c:v>405.90199999999999</c:v>
                </c:pt>
                <c:pt idx="2852">
                  <c:v>418.78100000000001</c:v>
                </c:pt>
                <c:pt idx="2853">
                  <c:v>414.53399999999999</c:v>
                </c:pt>
                <c:pt idx="2854">
                  <c:v>431.09399999999999</c:v>
                </c:pt>
                <c:pt idx="2855">
                  <c:v>449.1</c:v>
                </c:pt>
                <c:pt idx="2856">
                  <c:v>468.77499999999998</c:v>
                </c:pt>
                <c:pt idx="2857">
                  <c:v>496.089</c:v>
                </c:pt>
                <c:pt idx="2858">
                  <c:v>509.91500000000002</c:v>
                </c:pt>
                <c:pt idx="2859">
                  <c:v>573.673</c:v>
                </c:pt>
                <c:pt idx="2860">
                  <c:v>603.40899999999999</c:v>
                </c:pt>
                <c:pt idx="2861">
                  <c:v>651.22400000000005</c:v>
                </c:pt>
                <c:pt idx="2862">
                  <c:v>636.03800000000001</c:v>
                </c:pt>
                <c:pt idx="2863">
                  <c:v>636.625</c:v>
                </c:pt>
                <c:pt idx="2864">
                  <c:v>644.96799999999996</c:v>
                </c:pt>
                <c:pt idx="2865">
                  <c:v>642.77099999999996</c:v>
                </c:pt>
                <c:pt idx="2866">
                  <c:v>647.67700000000002</c:v>
                </c:pt>
                <c:pt idx="2867">
                  <c:v>645.9</c:v>
                </c:pt>
                <c:pt idx="2868">
                  <c:v>511.33499999999998</c:v>
                </c:pt>
                <c:pt idx="2869">
                  <c:v>481.69799999999998</c:v>
                </c:pt>
                <c:pt idx="2870">
                  <c:v>526.57100000000003</c:v>
                </c:pt>
                <c:pt idx="2871">
                  <c:v>569.10599999999999</c:v>
                </c:pt>
                <c:pt idx="2872">
                  <c:v>588.02700000000004</c:v>
                </c:pt>
                <c:pt idx="2873">
                  <c:v>599.56500000000005</c:v>
                </c:pt>
                <c:pt idx="2874">
                  <c:v>603.07600000000002</c:v>
                </c:pt>
                <c:pt idx="2875">
                  <c:v>632.31299999999999</c:v>
                </c:pt>
                <c:pt idx="2876">
                  <c:v>662.28</c:v>
                </c:pt>
                <c:pt idx="2877">
                  <c:v>699.25900000000001</c:v>
                </c:pt>
                <c:pt idx="2878">
                  <c:v>720.58399999999995</c:v>
                </c:pt>
                <c:pt idx="2879">
                  <c:v>736.101</c:v>
                </c:pt>
                <c:pt idx="2880">
                  <c:v>739.07899999999995</c:v>
                </c:pt>
                <c:pt idx="2881">
                  <c:v>758.62099999999998</c:v>
                </c:pt>
                <c:pt idx="2882">
                  <c:v>764.279</c:v>
                </c:pt>
                <c:pt idx="2883">
                  <c:v>761.57799999999997</c:v>
                </c:pt>
                <c:pt idx="2884">
                  <c:v>773.178</c:v>
                </c:pt>
                <c:pt idx="2885">
                  <c:v>781.88</c:v>
                </c:pt>
                <c:pt idx="2886">
                  <c:v>795.35500000000002</c:v>
                </c:pt>
                <c:pt idx="2887">
                  <c:v>775.96699999999998</c:v>
                </c:pt>
                <c:pt idx="2888">
                  <c:v>790.07899999999995</c:v>
                </c:pt>
                <c:pt idx="2889">
                  <c:v>790.37300000000005</c:v>
                </c:pt>
                <c:pt idx="2890">
                  <c:v>790.85</c:v>
                </c:pt>
                <c:pt idx="2891">
                  <c:v>791.404</c:v>
                </c:pt>
                <c:pt idx="2892">
                  <c:v>794.16499999999996</c:v>
                </c:pt>
                <c:pt idx="2893">
                  <c:v>797.25400000000002</c:v>
                </c:pt>
                <c:pt idx="2894">
                  <c:v>800.71100000000001</c:v>
                </c:pt>
                <c:pt idx="2895">
                  <c:v>805.32299999999998</c:v>
                </c:pt>
                <c:pt idx="2896">
                  <c:v>816.50800000000004</c:v>
                </c:pt>
                <c:pt idx="2897">
                  <c:v>811.36699999999996</c:v>
                </c:pt>
                <c:pt idx="2898">
                  <c:v>771.03200000000004</c:v>
                </c:pt>
                <c:pt idx="2899">
                  <c:v>757.01499999999999</c:v>
                </c:pt>
                <c:pt idx="2900">
                  <c:v>804.46500000000003</c:v>
                </c:pt>
                <c:pt idx="2901">
                  <c:v>781.30799999999999</c:v>
                </c:pt>
                <c:pt idx="2902">
                  <c:v>764.09699999999998</c:v>
                </c:pt>
                <c:pt idx="2903">
                  <c:v>754.16200000000003</c:v>
                </c:pt>
                <c:pt idx="2904">
                  <c:v>770.63300000000004</c:v>
                </c:pt>
                <c:pt idx="2905">
                  <c:v>774.69500000000005</c:v>
                </c:pt>
                <c:pt idx="2906">
                  <c:v>780.68700000000001</c:v>
                </c:pt>
                <c:pt idx="2907">
                  <c:v>792.05399999999997</c:v>
                </c:pt>
                <c:pt idx="2908">
                  <c:v>784.42700000000002</c:v>
                </c:pt>
                <c:pt idx="2909">
                  <c:v>760.47799999999995</c:v>
                </c:pt>
                <c:pt idx="2910">
                  <c:v>729.40599999999995</c:v>
                </c:pt>
                <c:pt idx="2911">
                  <c:v>710.74199999999996</c:v>
                </c:pt>
                <c:pt idx="2912">
                  <c:v>707.00800000000004</c:v>
                </c:pt>
                <c:pt idx="2913">
                  <c:v>708.57899999999995</c:v>
                </c:pt>
                <c:pt idx="2914">
                  <c:v>711.58900000000006</c:v>
                </c:pt>
                <c:pt idx="2915">
                  <c:v>688.077</c:v>
                </c:pt>
                <c:pt idx="2916">
                  <c:v>669.02599999999995</c:v>
                </c:pt>
                <c:pt idx="2917">
                  <c:v>679.18299999999999</c:v>
                </c:pt>
                <c:pt idx="2918">
                  <c:v>734.15300000000002</c:v>
                </c:pt>
                <c:pt idx="2919">
                  <c:v>826.63800000000003</c:v>
                </c:pt>
                <c:pt idx="2920">
                  <c:v>865.08500000000004</c:v>
                </c:pt>
                <c:pt idx="2921">
                  <c:v>878.154</c:v>
                </c:pt>
                <c:pt idx="2922">
                  <c:v>855.90599999999995</c:v>
                </c:pt>
                <c:pt idx="2923">
                  <c:v>868.58900000000006</c:v>
                </c:pt>
                <c:pt idx="2924">
                  <c:v>875.423</c:v>
                </c:pt>
                <c:pt idx="2925">
                  <c:v>744.87699999999995</c:v>
                </c:pt>
                <c:pt idx="2926">
                  <c:v>662.43499999999995</c:v>
                </c:pt>
                <c:pt idx="2927">
                  <c:v>729.07500000000005</c:v>
                </c:pt>
                <c:pt idx="2928">
                  <c:v>775.09100000000001</c:v>
                </c:pt>
                <c:pt idx="2929">
                  <c:v>337.53300000000002</c:v>
                </c:pt>
                <c:pt idx="2930">
                  <c:v>671.34699999999998</c:v>
                </c:pt>
                <c:pt idx="2931">
                  <c:v>747.86400000000003</c:v>
                </c:pt>
                <c:pt idx="2932">
                  <c:v>774.59400000000005</c:v>
                </c:pt>
                <c:pt idx="2933">
                  <c:v>744.79499999999996</c:v>
                </c:pt>
                <c:pt idx="2934">
                  <c:v>743.16600000000005</c:v>
                </c:pt>
                <c:pt idx="2935">
                  <c:v>446.12</c:v>
                </c:pt>
                <c:pt idx="2936">
                  <c:v>539.98400000000004</c:v>
                </c:pt>
                <c:pt idx="2937">
                  <c:v>642.24699999999996</c:v>
                </c:pt>
                <c:pt idx="2938">
                  <c:v>682.91099999999994</c:v>
                </c:pt>
                <c:pt idx="2939">
                  <c:v>739.08799999999997</c:v>
                </c:pt>
                <c:pt idx="2940">
                  <c:v>781.96500000000003</c:v>
                </c:pt>
                <c:pt idx="2941">
                  <c:v>801.28700000000003</c:v>
                </c:pt>
                <c:pt idx="2942">
                  <c:v>832.57299999999998</c:v>
                </c:pt>
                <c:pt idx="2943">
                  <c:v>861.33199999999999</c:v>
                </c:pt>
                <c:pt idx="2944">
                  <c:v>878.78599999999994</c:v>
                </c:pt>
                <c:pt idx="2945">
                  <c:v>907.10299999999995</c:v>
                </c:pt>
                <c:pt idx="2946">
                  <c:v>903.40899999999999</c:v>
                </c:pt>
                <c:pt idx="2947">
                  <c:v>892.774</c:v>
                </c:pt>
                <c:pt idx="2948">
                  <c:v>871.94</c:v>
                </c:pt>
                <c:pt idx="2949">
                  <c:v>869.74199999999996</c:v>
                </c:pt>
                <c:pt idx="2950">
                  <c:v>565.25699999999995</c:v>
                </c:pt>
                <c:pt idx="2951">
                  <c:v>247.518</c:v>
                </c:pt>
                <c:pt idx="2952">
                  <c:v>309.86900000000003</c:v>
                </c:pt>
                <c:pt idx="2953">
                  <c:v>269.99799999999999</c:v>
                </c:pt>
                <c:pt idx="2954">
                  <c:v>370.108</c:v>
                </c:pt>
                <c:pt idx="2955">
                  <c:v>364.44400000000002</c:v>
                </c:pt>
                <c:pt idx="2956">
                  <c:v>412.4</c:v>
                </c:pt>
                <c:pt idx="2957">
                  <c:v>424.96600000000001</c:v>
                </c:pt>
                <c:pt idx="2958">
                  <c:v>433.077</c:v>
                </c:pt>
                <c:pt idx="2959">
                  <c:v>443.48399999999998</c:v>
                </c:pt>
                <c:pt idx="2960">
                  <c:v>468.00400000000002</c:v>
                </c:pt>
                <c:pt idx="2961">
                  <c:v>495.245</c:v>
                </c:pt>
                <c:pt idx="2962">
                  <c:v>522.37400000000002</c:v>
                </c:pt>
                <c:pt idx="2963">
                  <c:v>523.13800000000003</c:v>
                </c:pt>
                <c:pt idx="2964">
                  <c:v>544.60699999999997</c:v>
                </c:pt>
                <c:pt idx="2965">
                  <c:v>559.58600000000001</c:v>
                </c:pt>
                <c:pt idx="2966">
                  <c:v>562.72900000000004</c:v>
                </c:pt>
                <c:pt idx="2967">
                  <c:v>598.73900000000003</c:v>
                </c:pt>
                <c:pt idx="2968">
                  <c:v>605.77200000000005</c:v>
                </c:pt>
                <c:pt idx="2969">
                  <c:v>757.86300000000006</c:v>
                </c:pt>
                <c:pt idx="2970">
                  <c:v>731.09299999999996</c:v>
                </c:pt>
                <c:pt idx="2971">
                  <c:v>631.63499999999999</c:v>
                </c:pt>
                <c:pt idx="2972">
                  <c:v>669.95699999999999</c:v>
                </c:pt>
                <c:pt idx="2973">
                  <c:v>530.01</c:v>
                </c:pt>
                <c:pt idx="2974">
                  <c:v>508.25799999999998</c:v>
                </c:pt>
                <c:pt idx="2975">
                  <c:v>518.83299999999997</c:v>
                </c:pt>
                <c:pt idx="2976">
                  <c:v>530.81500000000005</c:v>
                </c:pt>
                <c:pt idx="2977">
                  <c:v>494.58499999999998</c:v>
                </c:pt>
                <c:pt idx="2978">
                  <c:v>550.38499999999999</c:v>
                </c:pt>
                <c:pt idx="2979">
                  <c:v>532.97299999999996</c:v>
                </c:pt>
                <c:pt idx="2980">
                  <c:v>546.00900000000001</c:v>
                </c:pt>
                <c:pt idx="2981">
                  <c:v>546.79999999999995</c:v>
                </c:pt>
                <c:pt idx="2982">
                  <c:v>519.94000000000005</c:v>
                </c:pt>
                <c:pt idx="2983">
                  <c:v>494.32600000000002</c:v>
                </c:pt>
                <c:pt idx="2984">
                  <c:v>494.42599999999999</c:v>
                </c:pt>
                <c:pt idx="2985">
                  <c:v>510.79300000000001</c:v>
                </c:pt>
                <c:pt idx="2986">
                  <c:v>536.11300000000006</c:v>
                </c:pt>
                <c:pt idx="2987">
                  <c:v>546.05700000000002</c:v>
                </c:pt>
                <c:pt idx="2988">
                  <c:v>523.49300000000005</c:v>
                </c:pt>
                <c:pt idx="2989">
                  <c:v>494.32900000000001</c:v>
                </c:pt>
                <c:pt idx="2990">
                  <c:v>489.71899999999999</c:v>
                </c:pt>
                <c:pt idx="2991">
                  <c:v>486.85199999999998</c:v>
                </c:pt>
                <c:pt idx="2992">
                  <c:v>486.17200000000003</c:v>
                </c:pt>
                <c:pt idx="2993">
                  <c:v>483.37</c:v>
                </c:pt>
                <c:pt idx="2994">
                  <c:v>562.25800000000004</c:v>
                </c:pt>
                <c:pt idx="2995">
                  <c:v>542.66300000000001</c:v>
                </c:pt>
                <c:pt idx="2996">
                  <c:v>463.483</c:v>
                </c:pt>
                <c:pt idx="2997">
                  <c:v>871.69</c:v>
                </c:pt>
                <c:pt idx="2998">
                  <c:v>740.30100000000004</c:v>
                </c:pt>
                <c:pt idx="2999">
                  <c:v>605.92200000000003</c:v>
                </c:pt>
                <c:pt idx="3000">
                  <c:v>563.024</c:v>
                </c:pt>
                <c:pt idx="3001">
                  <c:v>585.83900000000006</c:v>
                </c:pt>
                <c:pt idx="3002">
                  <c:v>600.61699999999996</c:v>
                </c:pt>
                <c:pt idx="3003">
                  <c:v>607.09400000000005</c:v>
                </c:pt>
                <c:pt idx="3004">
                  <c:v>609.29700000000003</c:v>
                </c:pt>
                <c:pt idx="3005">
                  <c:v>618.005</c:v>
                </c:pt>
                <c:pt idx="3006">
                  <c:v>624.72</c:v>
                </c:pt>
                <c:pt idx="3007">
                  <c:v>636.49</c:v>
                </c:pt>
                <c:pt idx="3008">
                  <c:v>658.47900000000004</c:v>
                </c:pt>
                <c:pt idx="3009">
                  <c:v>715.29399999999998</c:v>
                </c:pt>
                <c:pt idx="3010">
                  <c:v>412.65499999999997</c:v>
                </c:pt>
                <c:pt idx="3011">
                  <c:v>613.35799999999995</c:v>
                </c:pt>
                <c:pt idx="3012">
                  <c:v>438.52800000000002</c:v>
                </c:pt>
                <c:pt idx="3013">
                  <c:v>458.642</c:v>
                </c:pt>
                <c:pt idx="3014">
                  <c:v>509.685</c:v>
                </c:pt>
                <c:pt idx="3015">
                  <c:v>477.83300000000003</c:v>
                </c:pt>
                <c:pt idx="3016">
                  <c:v>405.846</c:v>
                </c:pt>
                <c:pt idx="3017">
                  <c:v>430.44299999999998</c:v>
                </c:pt>
                <c:pt idx="3018">
                  <c:v>510.53100000000001</c:v>
                </c:pt>
                <c:pt idx="3019">
                  <c:v>565.678</c:v>
                </c:pt>
                <c:pt idx="3020">
                  <c:v>464.76</c:v>
                </c:pt>
                <c:pt idx="3021">
                  <c:v>603.94500000000005</c:v>
                </c:pt>
                <c:pt idx="3022">
                  <c:v>477.75900000000001</c:v>
                </c:pt>
                <c:pt idx="3023">
                  <c:v>599.15200000000004</c:v>
                </c:pt>
                <c:pt idx="3024">
                  <c:v>482.37599999999998</c:v>
                </c:pt>
                <c:pt idx="3025">
                  <c:v>642.61</c:v>
                </c:pt>
                <c:pt idx="3026">
                  <c:v>505.30200000000002</c:v>
                </c:pt>
                <c:pt idx="3027">
                  <c:v>658.36099999999999</c:v>
                </c:pt>
                <c:pt idx="3028">
                  <c:v>515.85799999999995</c:v>
                </c:pt>
                <c:pt idx="3029">
                  <c:v>657.39200000000005</c:v>
                </c:pt>
                <c:pt idx="3030">
                  <c:v>518.50900000000001</c:v>
                </c:pt>
                <c:pt idx="3031">
                  <c:v>501.94299999999998</c:v>
                </c:pt>
                <c:pt idx="3032">
                  <c:v>518.86900000000003</c:v>
                </c:pt>
                <c:pt idx="3033">
                  <c:v>616.83100000000002</c:v>
                </c:pt>
                <c:pt idx="3034">
                  <c:v>491.09300000000002</c:v>
                </c:pt>
                <c:pt idx="3035">
                  <c:v>470</c:v>
                </c:pt>
                <c:pt idx="3036">
                  <c:v>471.05500000000001</c:v>
                </c:pt>
                <c:pt idx="3037">
                  <c:v>485.49900000000002</c:v>
                </c:pt>
                <c:pt idx="3038">
                  <c:v>526.73</c:v>
                </c:pt>
                <c:pt idx="3039">
                  <c:v>563.447</c:v>
                </c:pt>
                <c:pt idx="3040">
                  <c:v>588.57899999999995</c:v>
                </c:pt>
                <c:pt idx="3041">
                  <c:v>595.28899999999999</c:v>
                </c:pt>
                <c:pt idx="3042">
                  <c:v>597.08600000000001</c:v>
                </c:pt>
                <c:pt idx="3043">
                  <c:v>601.27300000000002</c:v>
                </c:pt>
                <c:pt idx="3044">
                  <c:v>614.99800000000005</c:v>
                </c:pt>
                <c:pt idx="3045">
                  <c:v>638.67399999999998</c:v>
                </c:pt>
                <c:pt idx="3046">
                  <c:v>659.51300000000003</c:v>
                </c:pt>
                <c:pt idx="3047">
                  <c:v>687.75900000000001</c:v>
                </c:pt>
                <c:pt idx="3048">
                  <c:v>713.53899999999999</c:v>
                </c:pt>
                <c:pt idx="3049">
                  <c:v>736.41600000000005</c:v>
                </c:pt>
                <c:pt idx="3050">
                  <c:v>757.02599999999995</c:v>
                </c:pt>
                <c:pt idx="3051">
                  <c:v>777.29</c:v>
                </c:pt>
                <c:pt idx="3052">
                  <c:v>792.53099999999995</c:v>
                </c:pt>
                <c:pt idx="3053">
                  <c:v>809.53899999999999</c:v>
                </c:pt>
                <c:pt idx="3054">
                  <c:v>824.63300000000004</c:v>
                </c:pt>
                <c:pt idx="3055">
                  <c:v>833.43799999999999</c:v>
                </c:pt>
                <c:pt idx="3056">
                  <c:v>832.61199999999997</c:v>
                </c:pt>
                <c:pt idx="3057">
                  <c:v>832.43600000000004</c:v>
                </c:pt>
                <c:pt idx="3058">
                  <c:v>849.57899999999995</c:v>
                </c:pt>
                <c:pt idx="3059">
                  <c:v>863.19799999999998</c:v>
                </c:pt>
                <c:pt idx="3060">
                  <c:v>881.21500000000003</c:v>
                </c:pt>
                <c:pt idx="3061">
                  <c:v>807.01199999999994</c:v>
                </c:pt>
                <c:pt idx="3062">
                  <c:v>688.64200000000005</c:v>
                </c:pt>
                <c:pt idx="3063">
                  <c:v>662.28300000000002</c:v>
                </c:pt>
                <c:pt idx="3064">
                  <c:v>657.55499999999995</c:v>
                </c:pt>
                <c:pt idx="3065">
                  <c:v>649.81899999999996</c:v>
                </c:pt>
                <c:pt idx="3066">
                  <c:v>637.59100000000001</c:v>
                </c:pt>
                <c:pt idx="3067">
                  <c:v>641.14099999999996</c:v>
                </c:pt>
                <c:pt idx="3068">
                  <c:v>642.60900000000004</c:v>
                </c:pt>
                <c:pt idx="3069">
                  <c:v>643.42200000000003</c:v>
                </c:pt>
                <c:pt idx="3070">
                  <c:v>647.82799999999997</c:v>
                </c:pt>
                <c:pt idx="3071">
                  <c:v>648.92999999999995</c:v>
                </c:pt>
                <c:pt idx="3072">
                  <c:v>648.89800000000002</c:v>
                </c:pt>
                <c:pt idx="3073">
                  <c:v>657.654</c:v>
                </c:pt>
                <c:pt idx="3074">
                  <c:v>681.63699999999994</c:v>
                </c:pt>
                <c:pt idx="3075">
                  <c:v>722.39499999999998</c:v>
                </c:pt>
                <c:pt idx="3076">
                  <c:v>758.74400000000003</c:v>
                </c:pt>
                <c:pt idx="3077">
                  <c:v>799.09299999999996</c:v>
                </c:pt>
                <c:pt idx="3078">
                  <c:v>822.87599999999998</c:v>
                </c:pt>
                <c:pt idx="3079">
                  <c:v>832.06500000000005</c:v>
                </c:pt>
                <c:pt idx="3080">
                  <c:v>851.74199999999996</c:v>
                </c:pt>
                <c:pt idx="3081">
                  <c:v>847.29600000000005</c:v>
                </c:pt>
                <c:pt idx="3082">
                  <c:v>829.76599999999996</c:v>
                </c:pt>
                <c:pt idx="3083">
                  <c:v>823.26400000000001</c:v>
                </c:pt>
                <c:pt idx="3084">
                  <c:v>825.529</c:v>
                </c:pt>
                <c:pt idx="3085">
                  <c:v>821.04899999999998</c:v>
                </c:pt>
                <c:pt idx="3086">
                  <c:v>828.69500000000005</c:v>
                </c:pt>
                <c:pt idx="3087">
                  <c:v>831.58600000000001</c:v>
                </c:pt>
                <c:pt idx="3088">
                  <c:v>829.31</c:v>
                </c:pt>
                <c:pt idx="3089">
                  <c:v>833.48500000000001</c:v>
                </c:pt>
                <c:pt idx="3090">
                  <c:v>824.64499999999998</c:v>
                </c:pt>
                <c:pt idx="3091">
                  <c:v>891.50099999999998</c:v>
                </c:pt>
                <c:pt idx="3092">
                  <c:v>919.53099999999995</c:v>
                </c:pt>
                <c:pt idx="3093">
                  <c:v>874.33900000000006</c:v>
                </c:pt>
                <c:pt idx="3094">
                  <c:v>787.64</c:v>
                </c:pt>
                <c:pt idx="3095">
                  <c:v>607.976</c:v>
                </c:pt>
                <c:pt idx="3096">
                  <c:v>599.15099999999995</c:v>
                </c:pt>
                <c:pt idx="3097">
                  <c:v>629.74599999999998</c:v>
                </c:pt>
                <c:pt idx="3098">
                  <c:v>671.02099999999996</c:v>
                </c:pt>
                <c:pt idx="3099">
                  <c:v>695.55600000000004</c:v>
                </c:pt>
                <c:pt idx="3100">
                  <c:v>717.84699999999998</c:v>
                </c:pt>
                <c:pt idx="3101">
                  <c:v>734.21500000000003</c:v>
                </c:pt>
                <c:pt idx="3102">
                  <c:v>722.57899999999995</c:v>
                </c:pt>
                <c:pt idx="3103">
                  <c:v>704.63900000000001</c:v>
                </c:pt>
                <c:pt idx="3104">
                  <c:v>676.83500000000004</c:v>
                </c:pt>
                <c:pt idx="3105">
                  <c:v>645.90200000000004</c:v>
                </c:pt>
                <c:pt idx="3106">
                  <c:v>617.80399999999997</c:v>
                </c:pt>
                <c:pt idx="3107">
                  <c:v>623.85199999999998</c:v>
                </c:pt>
                <c:pt idx="3108">
                  <c:v>635.29200000000003</c:v>
                </c:pt>
                <c:pt idx="3109">
                  <c:v>661.65</c:v>
                </c:pt>
                <c:pt idx="3110">
                  <c:v>638.43899999999996</c:v>
                </c:pt>
                <c:pt idx="3111">
                  <c:v>626.98900000000003</c:v>
                </c:pt>
                <c:pt idx="3112">
                  <c:v>601.74699999999996</c:v>
                </c:pt>
                <c:pt idx="3113">
                  <c:v>577.06899999999996</c:v>
                </c:pt>
                <c:pt idx="3114">
                  <c:v>565.33600000000001</c:v>
                </c:pt>
                <c:pt idx="3115">
                  <c:v>559.03099999999995</c:v>
                </c:pt>
                <c:pt idx="3116">
                  <c:v>556.25</c:v>
                </c:pt>
                <c:pt idx="3117">
                  <c:v>554.10900000000004</c:v>
                </c:pt>
                <c:pt idx="3118">
                  <c:v>550.57000000000005</c:v>
                </c:pt>
                <c:pt idx="3119">
                  <c:v>547.44500000000005</c:v>
                </c:pt>
                <c:pt idx="3120">
                  <c:v>545.03899999999999</c:v>
                </c:pt>
                <c:pt idx="3121">
                  <c:v>540.55499999999995</c:v>
                </c:pt>
                <c:pt idx="3122">
                  <c:v>536.71299999999997</c:v>
                </c:pt>
                <c:pt idx="3123">
                  <c:v>553.86900000000003</c:v>
                </c:pt>
                <c:pt idx="3124">
                  <c:v>653.83900000000006</c:v>
                </c:pt>
                <c:pt idx="3125">
                  <c:v>608.495</c:v>
                </c:pt>
                <c:pt idx="3126">
                  <c:v>614.15099999999995</c:v>
                </c:pt>
                <c:pt idx="3127">
                  <c:v>672.71600000000001</c:v>
                </c:pt>
                <c:pt idx="3128">
                  <c:v>605.48699999999997</c:v>
                </c:pt>
                <c:pt idx="3129">
                  <c:v>539.928</c:v>
                </c:pt>
                <c:pt idx="3130">
                  <c:v>490.541</c:v>
                </c:pt>
                <c:pt idx="3131">
                  <c:v>485.74599999999998</c:v>
                </c:pt>
                <c:pt idx="3132">
                  <c:v>503.28100000000001</c:v>
                </c:pt>
                <c:pt idx="3133">
                  <c:v>522.34400000000005</c:v>
                </c:pt>
                <c:pt idx="3134">
                  <c:v>544.57100000000003</c:v>
                </c:pt>
                <c:pt idx="3135">
                  <c:v>566.82600000000002</c:v>
                </c:pt>
                <c:pt idx="3136">
                  <c:v>581.81200000000001</c:v>
                </c:pt>
                <c:pt idx="3137">
                  <c:v>587.74199999999996</c:v>
                </c:pt>
                <c:pt idx="3138">
                  <c:v>583.56600000000003</c:v>
                </c:pt>
                <c:pt idx="3139">
                  <c:v>550.58000000000004</c:v>
                </c:pt>
                <c:pt idx="3140">
                  <c:v>492.303</c:v>
                </c:pt>
                <c:pt idx="3141">
                  <c:v>689.899</c:v>
                </c:pt>
                <c:pt idx="3142">
                  <c:v>583.27</c:v>
                </c:pt>
                <c:pt idx="3143">
                  <c:v>639.17100000000005</c:v>
                </c:pt>
                <c:pt idx="3144">
                  <c:v>614.572</c:v>
                </c:pt>
                <c:pt idx="3145">
                  <c:v>529.16399999999999</c:v>
                </c:pt>
                <c:pt idx="3146">
                  <c:v>502.1</c:v>
                </c:pt>
                <c:pt idx="3147">
                  <c:v>520.78</c:v>
                </c:pt>
                <c:pt idx="3148">
                  <c:v>525.41399999999999</c:v>
                </c:pt>
                <c:pt idx="3149">
                  <c:v>525.71900000000005</c:v>
                </c:pt>
                <c:pt idx="3150">
                  <c:v>555.31600000000003</c:v>
                </c:pt>
                <c:pt idx="3151">
                  <c:v>548.35599999999999</c:v>
                </c:pt>
                <c:pt idx="3152">
                  <c:v>518.47699999999998</c:v>
                </c:pt>
                <c:pt idx="3153">
                  <c:v>515.625</c:v>
                </c:pt>
                <c:pt idx="3154">
                  <c:v>511.04700000000003</c:v>
                </c:pt>
                <c:pt idx="3155">
                  <c:v>510.59399999999999</c:v>
                </c:pt>
                <c:pt idx="3156">
                  <c:v>508.30500000000001</c:v>
                </c:pt>
                <c:pt idx="3157">
                  <c:v>504.57</c:v>
                </c:pt>
                <c:pt idx="3158">
                  <c:v>500.23700000000002</c:v>
                </c:pt>
                <c:pt idx="3159">
                  <c:v>499.44900000000001</c:v>
                </c:pt>
                <c:pt idx="3160">
                  <c:v>497.17200000000003</c:v>
                </c:pt>
                <c:pt idx="3161">
                  <c:v>512.49900000000002</c:v>
                </c:pt>
                <c:pt idx="3162">
                  <c:v>541.71</c:v>
                </c:pt>
                <c:pt idx="3163">
                  <c:v>567.74599999999998</c:v>
                </c:pt>
                <c:pt idx="3164">
                  <c:v>577.69500000000005</c:v>
                </c:pt>
                <c:pt idx="3165">
                  <c:v>573.822</c:v>
                </c:pt>
                <c:pt idx="3166">
                  <c:v>555.86699999999996</c:v>
                </c:pt>
                <c:pt idx="3167">
                  <c:v>556.82899999999995</c:v>
                </c:pt>
                <c:pt idx="3168">
                  <c:v>557.375</c:v>
                </c:pt>
                <c:pt idx="3169">
                  <c:v>560.39200000000005</c:v>
                </c:pt>
                <c:pt idx="3170">
                  <c:v>565.42700000000002</c:v>
                </c:pt>
                <c:pt idx="3171">
                  <c:v>574.928</c:v>
                </c:pt>
                <c:pt idx="3172">
                  <c:v>575.36400000000003</c:v>
                </c:pt>
                <c:pt idx="3173">
                  <c:v>578.56600000000003</c:v>
                </c:pt>
                <c:pt idx="3174">
                  <c:v>574.71299999999997</c:v>
                </c:pt>
                <c:pt idx="3175">
                  <c:v>584.28099999999995</c:v>
                </c:pt>
                <c:pt idx="3176">
                  <c:v>587.42999999999995</c:v>
                </c:pt>
                <c:pt idx="3177">
                  <c:v>590.90599999999995</c:v>
                </c:pt>
                <c:pt idx="3178">
                  <c:v>596.91399999999999</c:v>
                </c:pt>
                <c:pt idx="3179">
                  <c:v>601.64099999999996</c:v>
                </c:pt>
                <c:pt idx="3180">
                  <c:v>607.60199999999998</c:v>
                </c:pt>
                <c:pt idx="3181">
                  <c:v>614.88300000000004</c:v>
                </c:pt>
                <c:pt idx="3182">
                  <c:v>600.18700000000001</c:v>
                </c:pt>
                <c:pt idx="3183">
                  <c:v>596.34400000000005</c:v>
                </c:pt>
                <c:pt idx="3184">
                  <c:v>601.22699999999998</c:v>
                </c:pt>
                <c:pt idx="3185">
                  <c:v>600.62099999999998</c:v>
                </c:pt>
                <c:pt idx="3186">
                  <c:v>600.43700000000001</c:v>
                </c:pt>
                <c:pt idx="3187">
                  <c:v>602.21900000000005</c:v>
                </c:pt>
                <c:pt idx="3188">
                  <c:v>622.68499999999995</c:v>
                </c:pt>
                <c:pt idx="3189">
                  <c:v>632.50400000000002</c:v>
                </c:pt>
                <c:pt idx="3190">
                  <c:v>610.90200000000004</c:v>
                </c:pt>
                <c:pt idx="3191">
                  <c:v>599.99</c:v>
                </c:pt>
                <c:pt idx="3192">
                  <c:v>553.49900000000002</c:v>
                </c:pt>
                <c:pt idx="3193">
                  <c:v>534.73199999999997</c:v>
                </c:pt>
                <c:pt idx="3194">
                  <c:v>517.875</c:v>
                </c:pt>
                <c:pt idx="3195">
                  <c:v>519.875</c:v>
                </c:pt>
                <c:pt idx="3196">
                  <c:v>521.01599999999996</c:v>
                </c:pt>
                <c:pt idx="3197">
                  <c:v>523.69500000000005</c:v>
                </c:pt>
                <c:pt idx="3198">
                  <c:v>528.06200000000001</c:v>
                </c:pt>
                <c:pt idx="3199">
                  <c:v>538.35900000000004</c:v>
                </c:pt>
                <c:pt idx="3200">
                  <c:v>547.90599999999995</c:v>
                </c:pt>
                <c:pt idx="3201">
                  <c:v>549.09400000000005</c:v>
                </c:pt>
                <c:pt idx="3202">
                  <c:v>555.34400000000005</c:v>
                </c:pt>
                <c:pt idx="3203">
                  <c:v>549.46100000000001</c:v>
                </c:pt>
                <c:pt idx="3204">
                  <c:v>539.80499999999995</c:v>
                </c:pt>
                <c:pt idx="3205">
                  <c:v>525.84299999999996</c:v>
                </c:pt>
                <c:pt idx="3206">
                  <c:v>557.27700000000004</c:v>
                </c:pt>
                <c:pt idx="3207">
                  <c:v>552.34500000000003</c:v>
                </c:pt>
                <c:pt idx="3208">
                  <c:v>576.77700000000004</c:v>
                </c:pt>
                <c:pt idx="3209">
                  <c:v>633.82600000000002</c:v>
                </c:pt>
                <c:pt idx="3210">
                  <c:v>633.52</c:v>
                </c:pt>
                <c:pt idx="3211">
                  <c:v>642.13800000000003</c:v>
                </c:pt>
                <c:pt idx="3212">
                  <c:v>653.803</c:v>
                </c:pt>
                <c:pt idx="3213">
                  <c:v>632.197</c:v>
                </c:pt>
                <c:pt idx="3214">
                  <c:v>636.84299999999996</c:v>
                </c:pt>
                <c:pt idx="3215">
                  <c:v>659.11800000000005</c:v>
                </c:pt>
                <c:pt idx="3216">
                  <c:v>667.88499999999999</c:v>
                </c:pt>
                <c:pt idx="3217">
                  <c:v>672.27800000000002</c:v>
                </c:pt>
                <c:pt idx="3218">
                  <c:v>665.697</c:v>
                </c:pt>
                <c:pt idx="3219">
                  <c:v>646.423</c:v>
                </c:pt>
                <c:pt idx="3220">
                  <c:v>652.40899999999999</c:v>
                </c:pt>
                <c:pt idx="3221">
                  <c:v>672.73400000000004</c:v>
                </c:pt>
                <c:pt idx="3222">
                  <c:v>685.77300000000002</c:v>
                </c:pt>
                <c:pt idx="3223">
                  <c:v>693.899</c:v>
                </c:pt>
                <c:pt idx="3224">
                  <c:v>676.48</c:v>
                </c:pt>
                <c:pt idx="3225">
                  <c:v>693.26700000000005</c:v>
                </c:pt>
                <c:pt idx="3226">
                  <c:v>686.38099999999997</c:v>
                </c:pt>
                <c:pt idx="3227">
                  <c:v>702.93200000000002</c:v>
                </c:pt>
                <c:pt idx="3228">
                  <c:v>674.52099999999996</c:v>
                </c:pt>
                <c:pt idx="3229">
                  <c:v>635.69500000000005</c:v>
                </c:pt>
                <c:pt idx="3230">
                  <c:v>636.99</c:v>
                </c:pt>
                <c:pt idx="3231">
                  <c:v>648.84900000000005</c:v>
                </c:pt>
                <c:pt idx="3232">
                  <c:v>933.428</c:v>
                </c:pt>
                <c:pt idx="3233">
                  <c:v>678.66600000000005</c:v>
                </c:pt>
                <c:pt idx="3234">
                  <c:v>628.78499999999997</c:v>
                </c:pt>
                <c:pt idx="3235">
                  <c:v>632.43299999999999</c:v>
                </c:pt>
                <c:pt idx="3236">
                  <c:v>660.36300000000006</c:v>
                </c:pt>
                <c:pt idx="3237">
                  <c:v>684.7</c:v>
                </c:pt>
                <c:pt idx="3238">
                  <c:v>689.07899999999995</c:v>
                </c:pt>
                <c:pt idx="3239">
                  <c:v>693.18</c:v>
                </c:pt>
                <c:pt idx="3240">
                  <c:v>701.57600000000002</c:v>
                </c:pt>
                <c:pt idx="3241">
                  <c:v>721.44200000000001</c:v>
                </c:pt>
                <c:pt idx="3242">
                  <c:v>724.803</c:v>
                </c:pt>
                <c:pt idx="3243">
                  <c:v>696.04600000000005</c:v>
                </c:pt>
                <c:pt idx="3244">
                  <c:v>612.125</c:v>
                </c:pt>
                <c:pt idx="3245">
                  <c:v>608.74699999999996</c:v>
                </c:pt>
                <c:pt idx="3246">
                  <c:v>613.17100000000005</c:v>
                </c:pt>
                <c:pt idx="3247">
                  <c:v>628.01499999999999</c:v>
                </c:pt>
                <c:pt idx="3248">
                  <c:v>597.25400000000002</c:v>
                </c:pt>
                <c:pt idx="3249">
                  <c:v>539.00800000000004</c:v>
                </c:pt>
                <c:pt idx="3250">
                  <c:v>539.14700000000005</c:v>
                </c:pt>
                <c:pt idx="3251">
                  <c:v>538.97400000000005</c:v>
                </c:pt>
                <c:pt idx="3252">
                  <c:v>538.94600000000003</c:v>
                </c:pt>
                <c:pt idx="3253">
                  <c:v>530.25400000000002</c:v>
                </c:pt>
                <c:pt idx="3254">
                  <c:v>500.327</c:v>
                </c:pt>
                <c:pt idx="3255">
                  <c:v>466.38</c:v>
                </c:pt>
                <c:pt idx="3256">
                  <c:v>535.34</c:v>
                </c:pt>
                <c:pt idx="3257">
                  <c:v>504.19499999999999</c:v>
                </c:pt>
                <c:pt idx="3258">
                  <c:v>489.18599999999998</c:v>
                </c:pt>
                <c:pt idx="3259">
                  <c:v>476.72699999999998</c:v>
                </c:pt>
                <c:pt idx="3260">
                  <c:v>479.77300000000002</c:v>
                </c:pt>
                <c:pt idx="3261">
                  <c:v>490.20499999999998</c:v>
                </c:pt>
                <c:pt idx="3262">
                  <c:v>491.10899999999998</c:v>
                </c:pt>
                <c:pt idx="3263">
                  <c:v>497.42099999999999</c:v>
                </c:pt>
                <c:pt idx="3264">
                  <c:v>489.96300000000002</c:v>
                </c:pt>
                <c:pt idx="3265">
                  <c:v>480.06099999999998</c:v>
                </c:pt>
                <c:pt idx="3266">
                  <c:v>510.78500000000003</c:v>
                </c:pt>
                <c:pt idx="3267">
                  <c:v>523.66800000000001</c:v>
                </c:pt>
                <c:pt idx="3268">
                  <c:v>505.755</c:v>
                </c:pt>
                <c:pt idx="3269">
                  <c:v>498.09</c:v>
                </c:pt>
                <c:pt idx="3270">
                  <c:v>502.983</c:v>
                </c:pt>
                <c:pt idx="3271">
                  <c:v>515.64499999999998</c:v>
                </c:pt>
                <c:pt idx="3272">
                  <c:v>509.262</c:v>
                </c:pt>
                <c:pt idx="3273">
                  <c:v>515.702</c:v>
                </c:pt>
                <c:pt idx="3274">
                  <c:v>511.61900000000003</c:v>
                </c:pt>
                <c:pt idx="3275">
                  <c:v>511.66399999999999</c:v>
                </c:pt>
                <c:pt idx="3276">
                  <c:v>512.827</c:v>
                </c:pt>
                <c:pt idx="3277">
                  <c:v>522.77599999999995</c:v>
                </c:pt>
                <c:pt idx="3278">
                  <c:v>526.98099999999999</c:v>
                </c:pt>
                <c:pt idx="3279">
                  <c:v>531.09699999999998</c:v>
                </c:pt>
                <c:pt idx="3280">
                  <c:v>528.57299999999998</c:v>
                </c:pt>
                <c:pt idx="3281">
                  <c:v>524.55999999999995</c:v>
                </c:pt>
                <c:pt idx="3282">
                  <c:v>529.399</c:v>
                </c:pt>
                <c:pt idx="3283">
                  <c:v>511.995</c:v>
                </c:pt>
                <c:pt idx="3284">
                  <c:v>444.20600000000002</c:v>
                </c:pt>
                <c:pt idx="3285">
                  <c:v>356.28300000000002</c:v>
                </c:pt>
                <c:pt idx="3286">
                  <c:v>249.14500000000001</c:v>
                </c:pt>
                <c:pt idx="3287">
                  <c:v>291.61</c:v>
                </c:pt>
                <c:pt idx="3288">
                  <c:v>328.03800000000001</c:v>
                </c:pt>
                <c:pt idx="3289">
                  <c:v>381.14800000000002</c:v>
                </c:pt>
                <c:pt idx="3290">
                  <c:v>404.94900000000001</c:v>
                </c:pt>
                <c:pt idx="3291">
                  <c:v>475.64299999999997</c:v>
                </c:pt>
                <c:pt idx="3292">
                  <c:v>547.51599999999996</c:v>
                </c:pt>
                <c:pt idx="3293">
                  <c:v>569.59400000000005</c:v>
                </c:pt>
                <c:pt idx="3294">
                  <c:v>596.87699999999995</c:v>
                </c:pt>
                <c:pt idx="3295">
                  <c:v>621.48699999999997</c:v>
                </c:pt>
                <c:pt idx="3296">
                  <c:v>629.45399999999995</c:v>
                </c:pt>
                <c:pt idx="3297">
                  <c:v>621.72799999999995</c:v>
                </c:pt>
                <c:pt idx="3298">
                  <c:v>281.572</c:v>
                </c:pt>
                <c:pt idx="3299">
                  <c:v>349.65699999999998</c:v>
                </c:pt>
                <c:pt idx="3300">
                  <c:v>377.15899999999999</c:v>
                </c:pt>
                <c:pt idx="3301">
                  <c:v>405.30799999999999</c:v>
                </c:pt>
                <c:pt idx="3302">
                  <c:v>424.91199999999998</c:v>
                </c:pt>
                <c:pt idx="3303">
                  <c:v>464.50099999999998</c:v>
                </c:pt>
                <c:pt idx="3304">
                  <c:v>519.61800000000005</c:v>
                </c:pt>
                <c:pt idx="3305">
                  <c:v>579.77099999999996</c:v>
                </c:pt>
                <c:pt idx="3306">
                  <c:v>615.06799999999998</c:v>
                </c:pt>
                <c:pt idx="3307">
                  <c:v>638.15499999999997</c:v>
                </c:pt>
                <c:pt idx="3308">
                  <c:v>638.42999999999995</c:v>
                </c:pt>
                <c:pt idx="3309">
                  <c:v>634.44500000000005</c:v>
                </c:pt>
                <c:pt idx="3310">
                  <c:v>625.81299999999999</c:v>
                </c:pt>
                <c:pt idx="3311">
                  <c:v>642.14</c:v>
                </c:pt>
                <c:pt idx="3312">
                  <c:v>658.66499999999996</c:v>
                </c:pt>
                <c:pt idx="3313">
                  <c:v>691.97299999999996</c:v>
                </c:pt>
                <c:pt idx="3314">
                  <c:v>724.72699999999998</c:v>
                </c:pt>
                <c:pt idx="3315">
                  <c:v>725.24199999999996</c:v>
                </c:pt>
                <c:pt idx="3316">
                  <c:v>734.61599999999999</c:v>
                </c:pt>
                <c:pt idx="3317">
                  <c:v>748.28200000000004</c:v>
                </c:pt>
                <c:pt idx="3318">
                  <c:v>766.18799999999999</c:v>
                </c:pt>
                <c:pt idx="3319">
                  <c:v>763.48800000000006</c:v>
                </c:pt>
                <c:pt idx="3320">
                  <c:v>766.24400000000003</c:v>
                </c:pt>
                <c:pt idx="3321">
                  <c:v>768.46199999999999</c:v>
                </c:pt>
                <c:pt idx="3322">
                  <c:v>777.52</c:v>
                </c:pt>
                <c:pt idx="3323">
                  <c:v>780.27800000000002</c:v>
                </c:pt>
                <c:pt idx="3324">
                  <c:v>787.95399999999995</c:v>
                </c:pt>
                <c:pt idx="3325">
                  <c:v>759.61900000000003</c:v>
                </c:pt>
                <c:pt idx="3326">
                  <c:v>707.18799999999999</c:v>
                </c:pt>
                <c:pt idx="3327">
                  <c:v>707.72199999999998</c:v>
                </c:pt>
                <c:pt idx="3328">
                  <c:v>663.30700000000002</c:v>
                </c:pt>
                <c:pt idx="3329">
                  <c:v>641.16300000000001</c:v>
                </c:pt>
                <c:pt idx="3330">
                  <c:v>628.12699999999995</c:v>
                </c:pt>
                <c:pt idx="3331">
                  <c:v>620.58699999999999</c:v>
                </c:pt>
                <c:pt idx="3332">
                  <c:v>600.28300000000002</c:v>
                </c:pt>
                <c:pt idx="3333">
                  <c:v>564.298</c:v>
                </c:pt>
                <c:pt idx="3334">
                  <c:v>546.06100000000004</c:v>
                </c:pt>
                <c:pt idx="3335">
                  <c:v>531.78499999999997</c:v>
                </c:pt>
                <c:pt idx="3336">
                  <c:v>598.77300000000002</c:v>
                </c:pt>
                <c:pt idx="3337">
                  <c:v>353.20299999999997</c:v>
                </c:pt>
                <c:pt idx="3338">
                  <c:v>359.262</c:v>
                </c:pt>
                <c:pt idx="3339">
                  <c:v>333.08800000000002</c:v>
                </c:pt>
                <c:pt idx="3340">
                  <c:v>366.928</c:v>
                </c:pt>
                <c:pt idx="3341">
                  <c:v>410.726</c:v>
                </c:pt>
                <c:pt idx="3342">
                  <c:v>453.57900000000001</c:v>
                </c:pt>
                <c:pt idx="3343">
                  <c:v>489.47</c:v>
                </c:pt>
                <c:pt idx="3344">
                  <c:v>521.05899999999997</c:v>
                </c:pt>
                <c:pt idx="3345">
                  <c:v>530.32799999999997</c:v>
                </c:pt>
                <c:pt idx="3346">
                  <c:v>552.06200000000001</c:v>
                </c:pt>
                <c:pt idx="3347">
                  <c:v>575.476</c:v>
                </c:pt>
                <c:pt idx="3348">
                  <c:v>599.33399999999995</c:v>
                </c:pt>
                <c:pt idx="3349">
                  <c:v>618.423</c:v>
                </c:pt>
                <c:pt idx="3350">
                  <c:v>633.62400000000002</c:v>
                </c:pt>
                <c:pt idx="3351">
                  <c:v>639.29700000000003</c:v>
                </c:pt>
                <c:pt idx="3352">
                  <c:v>644.13900000000001</c:v>
                </c:pt>
                <c:pt idx="3353">
                  <c:v>677.11300000000006</c:v>
                </c:pt>
                <c:pt idx="3354">
                  <c:v>658.04100000000005</c:v>
                </c:pt>
                <c:pt idx="3355">
                  <c:v>633.53200000000004</c:v>
                </c:pt>
                <c:pt idx="3356">
                  <c:v>591.46699999999998</c:v>
                </c:pt>
                <c:pt idx="3357">
                  <c:v>546.43200000000002</c:v>
                </c:pt>
                <c:pt idx="3358">
                  <c:v>513.63300000000004</c:v>
                </c:pt>
                <c:pt idx="3359">
                  <c:v>501.15600000000001</c:v>
                </c:pt>
                <c:pt idx="3360">
                  <c:v>497.65600000000001</c:v>
                </c:pt>
                <c:pt idx="3361">
                  <c:v>498.22699999999998</c:v>
                </c:pt>
                <c:pt idx="3362">
                  <c:v>513.51800000000003</c:v>
                </c:pt>
                <c:pt idx="3363">
                  <c:v>514.84799999999996</c:v>
                </c:pt>
                <c:pt idx="3364">
                  <c:v>500.63299999999998</c:v>
                </c:pt>
                <c:pt idx="3365">
                  <c:v>499.66399999999999</c:v>
                </c:pt>
                <c:pt idx="3366">
                  <c:v>497.68700000000001</c:v>
                </c:pt>
                <c:pt idx="3367">
                  <c:v>490.16399999999999</c:v>
                </c:pt>
                <c:pt idx="3368">
                  <c:v>490.55500000000001</c:v>
                </c:pt>
                <c:pt idx="3369">
                  <c:v>492.82</c:v>
                </c:pt>
                <c:pt idx="3370">
                  <c:v>496.11700000000002</c:v>
                </c:pt>
                <c:pt idx="3371">
                  <c:v>503.06200000000001</c:v>
                </c:pt>
                <c:pt idx="3372">
                  <c:v>495.15600000000001</c:v>
                </c:pt>
                <c:pt idx="3373">
                  <c:v>495.98399999999998</c:v>
                </c:pt>
                <c:pt idx="3374">
                  <c:v>487.99200000000002</c:v>
                </c:pt>
                <c:pt idx="3375">
                  <c:v>482.68</c:v>
                </c:pt>
                <c:pt idx="3376">
                  <c:v>490.79300000000001</c:v>
                </c:pt>
                <c:pt idx="3377">
                  <c:v>517.17499999999995</c:v>
                </c:pt>
                <c:pt idx="3378">
                  <c:v>547.96600000000001</c:v>
                </c:pt>
                <c:pt idx="3379">
                  <c:v>567.11300000000006</c:v>
                </c:pt>
                <c:pt idx="3380">
                  <c:v>577.62599999999998</c:v>
                </c:pt>
                <c:pt idx="3381">
                  <c:v>550.86699999999996</c:v>
                </c:pt>
                <c:pt idx="3382">
                  <c:v>530.351</c:v>
                </c:pt>
                <c:pt idx="3383">
                  <c:v>523.19500000000005</c:v>
                </c:pt>
                <c:pt idx="3384">
                  <c:v>515.42200000000003</c:v>
                </c:pt>
                <c:pt idx="3385">
                  <c:v>511.47699999999998</c:v>
                </c:pt>
                <c:pt idx="3386">
                  <c:v>501.75</c:v>
                </c:pt>
                <c:pt idx="3387">
                  <c:v>498.97399999999999</c:v>
                </c:pt>
                <c:pt idx="3388">
                  <c:v>501.66500000000002</c:v>
                </c:pt>
                <c:pt idx="3389">
                  <c:v>532.97799999999995</c:v>
                </c:pt>
                <c:pt idx="3390">
                  <c:v>531.27800000000002</c:v>
                </c:pt>
                <c:pt idx="3391">
                  <c:v>544.61699999999996</c:v>
                </c:pt>
                <c:pt idx="3392">
                  <c:v>560.41099999999994</c:v>
                </c:pt>
                <c:pt idx="3393">
                  <c:v>582.34299999999996</c:v>
                </c:pt>
                <c:pt idx="3394">
                  <c:v>618.27</c:v>
                </c:pt>
                <c:pt idx="3395">
                  <c:v>577.18600000000004</c:v>
                </c:pt>
                <c:pt idx="3396">
                  <c:v>656.26700000000005</c:v>
                </c:pt>
                <c:pt idx="3397">
                  <c:v>680.93799999999999</c:v>
                </c:pt>
                <c:pt idx="3398">
                  <c:v>609.76</c:v>
                </c:pt>
                <c:pt idx="3399">
                  <c:v>635.16499999999996</c:v>
                </c:pt>
                <c:pt idx="3400">
                  <c:v>649.16099999999994</c:v>
                </c:pt>
                <c:pt idx="3401">
                  <c:v>664.81299999999999</c:v>
                </c:pt>
                <c:pt idx="3402">
                  <c:v>678.88800000000003</c:v>
                </c:pt>
                <c:pt idx="3403">
                  <c:v>701.00199999999995</c:v>
                </c:pt>
                <c:pt idx="3404">
                  <c:v>717.68299999999999</c:v>
                </c:pt>
                <c:pt idx="3405">
                  <c:v>727.40499999999997</c:v>
                </c:pt>
                <c:pt idx="3406">
                  <c:v>732.39700000000005</c:v>
                </c:pt>
                <c:pt idx="3407">
                  <c:v>719.86300000000006</c:v>
                </c:pt>
                <c:pt idx="3408">
                  <c:v>707.63499999999999</c:v>
                </c:pt>
                <c:pt idx="3409">
                  <c:v>689.64099999999996</c:v>
                </c:pt>
                <c:pt idx="3410">
                  <c:v>728.29700000000003</c:v>
                </c:pt>
                <c:pt idx="3411">
                  <c:v>744.87199999999996</c:v>
                </c:pt>
                <c:pt idx="3412">
                  <c:v>774.60599999999999</c:v>
                </c:pt>
                <c:pt idx="3413">
                  <c:v>798.029</c:v>
                </c:pt>
                <c:pt idx="3414">
                  <c:v>816.846</c:v>
                </c:pt>
                <c:pt idx="3415">
                  <c:v>828.82500000000005</c:v>
                </c:pt>
                <c:pt idx="3416">
                  <c:v>779.68899999999996</c:v>
                </c:pt>
                <c:pt idx="3417">
                  <c:v>809.32399999999996</c:v>
                </c:pt>
                <c:pt idx="3418">
                  <c:v>834.84799999999996</c:v>
                </c:pt>
                <c:pt idx="3419">
                  <c:v>854.93200000000002</c:v>
                </c:pt>
                <c:pt idx="3420">
                  <c:v>861.04</c:v>
                </c:pt>
                <c:pt idx="3421">
                  <c:v>864.85400000000004</c:v>
                </c:pt>
                <c:pt idx="3422">
                  <c:v>871.97900000000004</c:v>
                </c:pt>
                <c:pt idx="3423">
                  <c:v>882.02700000000004</c:v>
                </c:pt>
                <c:pt idx="3424">
                  <c:v>892.32399999999996</c:v>
                </c:pt>
                <c:pt idx="3425">
                  <c:v>897.68700000000001</c:v>
                </c:pt>
                <c:pt idx="3426">
                  <c:v>899.50300000000004</c:v>
                </c:pt>
                <c:pt idx="3427">
                  <c:v>903.00300000000004</c:v>
                </c:pt>
                <c:pt idx="3428">
                  <c:v>904.74800000000005</c:v>
                </c:pt>
                <c:pt idx="3429">
                  <c:v>906.87099999999998</c:v>
                </c:pt>
                <c:pt idx="3430">
                  <c:v>907.13699999999994</c:v>
                </c:pt>
                <c:pt idx="3431">
                  <c:v>907.07</c:v>
                </c:pt>
                <c:pt idx="3432">
                  <c:v>909.15099999999995</c:v>
                </c:pt>
                <c:pt idx="3433">
                  <c:v>910.55399999999997</c:v>
                </c:pt>
                <c:pt idx="3434">
                  <c:v>910.43</c:v>
                </c:pt>
                <c:pt idx="3435">
                  <c:v>910.12099999999998</c:v>
                </c:pt>
                <c:pt idx="3436">
                  <c:v>901.85400000000004</c:v>
                </c:pt>
                <c:pt idx="3437">
                  <c:v>880.88199999999995</c:v>
                </c:pt>
                <c:pt idx="3438">
                  <c:v>860.07899999999995</c:v>
                </c:pt>
                <c:pt idx="3439">
                  <c:v>850.29700000000003</c:v>
                </c:pt>
                <c:pt idx="3440">
                  <c:v>841.46900000000005</c:v>
                </c:pt>
                <c:pt idx="3441">
                  <c:v>834.46299999999997</c:v>
                </c:pt>
                <c:pt idx="3442">
                  <c:v>829.16099999999994</c:v>
                </c:pt>
                <c:pt idx="3443">
                  <c:v>822.62300000000005</c:v>
                </c:pt>
                <c:pt idx="3444">
                  <c:v>824.80799999999999</c:v>
                </c:pt>
                <c:pt idx="3445">
                  <c:v>829.74599999999998</c:v>
                </c:pt>
                <c:pt idx="3446">
                  <c:v>825.24</c:v>
                </c:pt>
                <c:pt idx="3447">
                  <c:v>733.64300000000003</c:v>
                </c:pt>
                <c:pt idx="3448">
                  <c:v>677.78800000000001</c:v>
                </c:pt>
                <c:pt idx="3449">
                  <c:v>711.81799999999998</c:v>
                </c:pt>
                <c:pt idx="3450">
                  <c:v>750.77800000000002</c:v>
                </c:pt>
                <c:pt idx="3451">
                  <c:v>763.22199999999998</c:v>
                </c:pt>
                <c:pt idx="3452">
                  <c:v>767.19</c:v>
                </c:pt>
                <c:pt idx="3453">
                  <c:v>768.45799999999997</c:v>
                </c:pt>
                <c:pt idx="3454">
                  <c:v>768.7</c:v>
                </c:pt>
                <c:pt idx="3455">
                  <c:v>768.7</c:v>
                </c:pt>
                <c:pt idx="3456">
                  <c:v>768.7</c:v>
                </c:pt>
                <c:pt idx="3457">
                  <c:v>766.98699999999997</c:v>
                </c:pt>
                <c:pt idx="3458">
                  <c:v>762.62800000000004</c:v>
                </c:pt>
                <c:pt idx="3459">
                  <c:v>764.18700000000001</c:v>
                </c:pt>
                <c:pt idx="3460">
                  <c:v>770.08299999999997</c:v>
                </c:pt>
                <c:pt idx="3461">
                  <c:v>768.79499999999996</c:v>
                </c:pt>
                <c:pt idx="3462">
                  <c:v>759.803</c:v>
                </c:pt>
                <c:pt idx="3463">
                  <c:v>749.61300000000006</c:v>
                </c:pt>
                <c:pt idx="3464">
                  <c:v>741.36800000000005</c:v>
                </c:pt>
                <c:pt idx="3465">
                  <c:v>738.37099999999998</c:v>
                </c:pt>
                <c:pt idx="3466">
                  <c:v>738.16899999999998</c:v>
                </c:pt>
                <c:pt idx="3467">
                  <c:v>739.30899999999997</c:v>
                </c:pt>
                <c:pt idx="3468">
                  <c:v>739.322</c:v>
                </c:pt>
                <c:pt idx="3469">
                  <c:v>732.66399999999999</c:v>
                </c:pt>
                <c:pt idx="3470">
                  <c:v>727.88699999999994</c:v>
                </c:pt>
                <c:pt idx="3471">
                  <c:v>719.85699999999997</c:v>
                </c:pt>
                <c:pt idx="3472">
                  <c:v>646.101</c:v>
                </c:pt>
                <c:pt idx="3473">
                  <c:v>601.75199999999995</c:v>
                </c:pt>
                <c:pt idx="3474">
                  <c:v>633</c:v>
                </c:pt>
                <c:pt idx="3475">
                  <c:v>647.22699999999998</c:v>
                </c:pt>
                <c:pt idx="3476">
                  <c:v>634</c:v>
                </c:pt>
                <c:pt idx="3477">
                  <c:v>583.84699999999998</c:v>
                </c:pt>
                <c:pt idx="3478">
                  <c:v>572.43399999999997</c:v>
                </c:pt>
                <c:pt idx="3479">
                  <c:v>568.62300000000005</c:v>
                </c:pt>
                <c:pt idx="3480">
                  <c:v>565.07399999999996</c:v>
                </c:pt>
                <c:pt idx="3481">
                  <c:v>575.48199999999997</c:v>
                </c:pt>
                <c:pt idx="3482">
                  <c:v>586.53099999999995</c:v>
                </c:pt>
                <c:pt idx="3483">
                  <c:v>588.08399999999995</c:v>
                </c:pt>
                <c:pt idx="3484">
                  <c:v>589.09799999999996</c:v>
                </c:pt>
                <c:pt idx="3485">
                  <c:v>592.39700000000005</c:v>
                </c:pt>
                <c:pt idx="3486">
                  <c:v>607.70299999999997</c:v>
                </c:pt>
                <c:pt idx="3487">
                  <c:v>624.77499999999998</c:v>
                </c:pt>
                <c:pt idx="3488">
                  <c:v>674.678</c:v>
                </c:pt>
                <c:pt idx="3489">
                  <c:v>636.154</c:v>
                </c:pt>
                <c:pt idx="3490">
                  <c:v>597.99699999999996</c:v>
                </c:pt>
                <c:pt idx="3491">
                  <c:v>607.83600000000001</c:v>
                </c:pt>
                <c:pt idx="3492">
                  <c:v>638.54600000000005</c:v>
                </c:pt>
                <c:pt idx="3493">
                  <c:v>636.21500000000003</c:v>
                </c:pt>
                <c:pt idx="3494">
                  <c:v>602.85299999999995</c:v>
                </c:pt>
                <c:pt idx="3495">
                  <c:v>586.29200000000003</c:v>
                </c:pt>
                <c:pt idx="3496">
                  <c:v>575.327</c:v>
                </c:pt>
                <c:pt idx="3497">
                  <c:v>567.01400000000001</c:v>
                </c:pt>
                <c:pt idx="3498">
                  <c:v>567.60900000000004</c:v>
                </c:pt>
                <c:pt idx="3499">
                  <c:v>565.59799999999996</c:v>
                </c:pt>
                <c:pt idx="3500">
                  <c:v>575.37699999999995</c:v>
                </c:pt>
                <c:pt idx="3501">
                  <c:v>575.38300000000004</c:v>
                </c:pt>
                <c:pt idx="3502">
                  <c:v>508.375</c:v>
                </c:pt>
                <c:pt idx="3503">
                  <c:v>494.53699999999998</c:v>
                </c:pt>
                <c:pt idx="3504">
                  <c:v>492.27800000000002</c:v>
                </c:pt>
                <c:pt idx="3505">
                  <c:v>490.36700000000002</c:v>
                </c:pt>
                <c:pt idx="3506">
                  <c:v>472.96300000000002</c:v>
                </c:pt>
                <c:pt idx="3507">
                  <c:v>487.15300000000002</c:v>
                </c:pt>
                <c:pt idx="3508">
                  <c:v>495.584</c:v>
                </c:pt>
                <c:pt idx="3509">
                  <c:v>482.13799999999998</c:v>
                </c:pt>
                <c:pt idx="3510">
                  <c:v>501.74700000000001</c:v>
                </c:pt>
                <c:pt idx="3511">
                  <c:v>519.48400000000004</c:v>
                </c:pt>
                <c:pt idx="3512">
                  <c:v>525.22299999999996</c:v>
                </c:pt>
                <c:pt idx="3513">
                  <c:v>547.33000000000004</c:v>
                </c:pt>
                <c:pt idx="3514">
                  <c:v>553.98</c:v>
                </c:pt>
                <c:pt idx="3515">
                  <c:v>524.39200000000005</c:v>
                </c:pt>
                <c:pt idx="3516">
                  <c:v>438.56099999999998</c:v>
                </c:pt>
                <c:pt idx="3517">
                  <c:v>395.30500000000001</c:v>
                </c:pt>
                <c:pt idx="3518">
                  <c:v>384.84500000000003</c:v>
                </c:pt>
                <c:pt idx="3519">
                  <c:v>403.32900000000001</c:v>
                </c:pt>
                <c:pt idx="3520">
                  <c:v>406.83</c:v>
                </c:pt>
                <c:pt idx="3521">
                  <c:v>429.10399999999998</c:v>
                </c:pt>
                <c:pt idx="3522">
                  <c:v>489.721</c:v>
                </c:pt>
                <c:pt idx="3523">
                  <c:v>494.75</c:v>
                </c:pt>
                <c:pt idx="3524">
                  <c:v>487.173</c:v>
                </c:pt>
                <c:pt idx="3525">
                  <c:v>502.24200000000002</c:v>
                </c:pt>
                <c:pt idx="3526">
                  <c:v>502.52600000000001</c:v>
                </c:pt>
                <c:pt idx="3527">
                  <c:v>498.67500000000001</c:v>
                </c:pt>
                <c:pt idx="3528">
                  <c:v>475.50200000000001</c:v>
                </c:pt>
                <c:pt idx="3529">
                  <c:v>459.81599999999997</c:v>
                </c:pt>
                <c:pt idx="3530">
                  <c:v>455.78100000000001</c:v>
                </c:pt>
                <c:pt idx="3531">
                  <c:v>463.31599999999997</c:v>
                </c:pt>
                <c:pt idx="3532">
                  <c:v>468.07</c:v>
                </c:pt>
                <c:pt idx="3533">
                  <c:v>462.48099999999999</c:v>
                </c:pt>
                <c:pt idx="3534">
                  <c:v>457.322</c:v>
                </c:pt>
                <c:pt idx="3535">
                  <c:v>457.84199999999998</c:v>
                </c:pt>
                <c:pt idx="3536">
                  <c:v>463.54300000000001</c:v>
                </c:pt>
                <c:pt idx="3537">
                  <c:v>459.779</c:v>
                </c:pt>
                <c:pt idx="3538">
                  <c:v>462.52199999999999</c:v>
                </c:pt>
                <c:pt idx="3539">
                  <c:v>459.05700000000002</c:v>
                </c:pt>
                <c:pt idx="3540">
                  <c:v>440.21600000000001</c:v>
                </c:pt>
                <c:pt idx="3541">
                  <c:v>414.63600000000002</c:v>
                </c:pt>
                <c:pt idx="3542">
                  <c:v>409.31</c:v>
                </c:pt>
                <c:pt idx="3543">
                  <c:v>436.81900000000002</c:v>
                </c:pt>
                <c:pt idx="3544">
                  <c:v>451.29199999999997</c:v>
                </c:pt>
                <c:pt idx="3545">
                  <c:v>448.375</c:v>
                </c:pt>
                <c:pt idx="3546">
                  <c:v>441.20800000000003</c:v>
                </c:pt>
                <c:pt idx="3547">
                  <c:v>439.58800000000002</c:v>
                </c:pt>
                <c:pt idx="3548">
                  <c:v>429.62900000000002</c:v>
                </c:pt>
                <c:pt idx="3549">
                  <c:v>428.13</c:v>
                </c:pt>
                <c:pt idx="3550">
                  <c:v>439.55599999999998</c:v>
                </c:pt>
                <c:pt idx="3551">
                  <c:v>444.18599999999998</c:v>
                </c:pt>
                <c:pt idx="3552">
                  <c:v>437.69799999999998</c:v>
                </c:pt>
                <c:pt idx="3553">
                  <c:v>435.11700000000002</c:v>
                </c:pt>
                <c:pt idx="3554">
                  <c:v>413.447</c:v>
                </c:pt>
                <c:pt idx="3555">
                  <c:v>394.52499999999998</c:v>
                </c:pt>
                <c:pt idx="3556">
                  <c:v>416.06900000000002</c:v>
                </c:pt>
                <c:pt idx="3557">
                  <c:v>409.762</c:v>
                </c:pt>
                <c:pt idx="3558">
                  <c:v>409.017</c:v>
                </c:pt>
                <c:pt idx="3559">
                  <c:v>405.58100000000002</c:v>
                </c:pt>
                <c:pt idx="3560">
                  <c:v>401.72399999999999</c:v>
                </c:pt>
                <c:pt idx="3561">
                  <c:v>396.46</c:v>
                </c:pt>
                <c:pt idx="3562">
                  <c:v>397.59800000000001</c:v>
                </c:pt>
                <c:pt idx="3563">
                  <c:v>397.16300000000001</c:v>
                </c:pt>
                <c:pt idx="3564">
                  <c:v>397.57299999999998</c:v>
                </c:pt>
                <c:pt idx="3565">
                  <c:v>399.01400000000001</c:v>
                </c:pt>
                <c:pt idx="3566">
                  <c:v>399.363</c:v>
                </c:pt>
                <c:pt idx="3567">
                  <c:v>399.12299999999999</c:v>
                </c:pt>
                <c:pt idx="3568">
                  <c:v>399.93299999999999</c:v>
                </c:pt>
                <c:pt idx="3569">
                  <c:v>398.55900000000003</c:v>
                </c:pt>
                <c:pt idx="3570">
                  <c:v>399.32100000000003</c:v>
                </c:pt>
                <c:pt idx="3571">
                  <c:v>394.67</c:v>
                </c:pt>
                <c:pt idx="3572">
                  <c:v>375.584</c:v>
                </c:pt>
                <c:pt idx="3573">
                  <c:v>389.24599999999998</c:v>
                </c:pt>
                <c:pt idx="3574">
                  <c:v>381.21499999999997</c:v>
                </c:pt>
                <c:pt idx="3575">
                  <c:v>365.63200000000001</c:v>
                </c:pt>
                <c:pt idx="3576">
                  <c:v>396.57100000000003</c:v>
                </c:pt>
                <c:pt idx="3577">
                  <c:v>429.36200000000002</c:v>
                </c:pt>
                <c:pt idx="3578">
                  <c:v>419.13900000000001</c:v>
                </c:pt>
                <c:pt idx="3579">
                  <c:v>420.76</c:v>
                </c:pt>
                <c:pt idx="3580">
                  <c:v>405.51</c:v>
                </c:pt>
                <c:pt idx="3581">
                  <c:v>386.04599999999999</c:v>
                </c:pt>
                <c:pt idx="3582">
                  <c:v>393.16500000000002</c:v>
                </c:pt>
                <c:pt idx="3583">
                  <c:v>403.85500000000002</c:v>
                </c:pt>
                <c:pt idx="3584">
                  <c:v>410.66199999999998</c:v>
                </c:pt>
                <c:pt idx="3585">
                  <c:v>406.51400000000001</c:v>
                </c:pt>
                <c:pt idx="3586">
                  <c:v>425.05200000000002</c:v>
                </c:pt>
                <c:pt idx="3587">
                  <c:v>452.24700000000001</c:v>
                </c:pt>
                <c:pt idx="3588">
                  <c:v>472.601</c:v>
                </c:pt>
                <c:pt idx="3589">
                  <c:v>459.10199999999998</c:v>
                </c:pt>
                <c:pt idx="3590">
                  <c:v>459.14299999999997</c:v>
                </c:pt>
                <c:pt idx="3591">
                  <c:v>440.3</c:v>
                </c:pt>
                <c:pt idx="3592">
                  <c:v>546.61599999999999</c:v>
                </c:pt>
                <c:pt idx="3593">
                  <c:v>506.78699999999998</c:v>
                </c:pt>
                <c:pt idx="3594">
                  <c:v>397.55900000000003</c:v>
                </c:pt>
                <c:pt idx="3595">
                  <c:v>454.89</c:v>
                </c:pt>
                <c:pt idx="3596">
                  <c:v>438.56900000000002</c:v>
                </c:pt>
                <c:pt idx="3597">
                  <c:v>463.61399999999998</c:v>
                </c:pt>
                <c:pt idx="3598">
                  <c:v>506.935</c:v>
                </c:pt>
                <c:pt idx="3599">
                  <c:v>530.03800000000001</c:v>
                </c:pt>
                <c:pt idx="3600">
                  <c:v>536.41399999999999</c:v>
                </c:pt>
                <c:pt idx="3601">
                  <c:v>553.51199999999994</c:v>
                </c:pt>
                <c:pt idx="3602">
                  <c:v>560.30399999999997</c:v>
                </c:pt>
                <c:pt idx="3603">
                  <c:v>534.33100000000002</c:v>
                </c:pt>
                <c:pt idx="3604">
                  <c:v>529.93899999999996</c:v>
                </c:pt>
                <c:pt idx="3605">
                  <c:v>524.32799999999997</c:v>
                </c:pt>
                <c:pt idx="3606">
                  <c:v>513.11900000000003</c:v>
                </c:pt>
                <c:pt idx="3607">
                  <c:v>494.38400000000001</c:v>
                </c:pt>
                <c:pt idx="3608">
                  <c:v>480.18599999999998</c:v>
                </c:pt>
                <c:pt idx="3609">
                  <c:v>474.19200000000001</c:v>
                </c:pt>
                <c:pt idx="3610">
                  <c:v>463.22399999999999</c:v>
                </c:pt>
                <c:pt idx="3611">
                  <c:v>439.733</c:v>
                </c:pt>
                <c:pt idx="3612">
                  <c:v>419.685</c:v>
                </c:pt>
                <c:pt idx="3613">
                  <c:v>425.584</c:v>
                </c:pt>
                <c:pt idx="3614">
                  <c:v>429.625</c:v>
                </c:pt>
                <c:pt idx="3615">
                  <c:v>441.57600000000002</c:v>
                </c:pt>
                <c:pt idx="3616">
                  <c:v>452.25599999999997</c:v>
                </c:pt>
                <c:pt idx="3617">
                  <c:v>454.06299999999999</c:v>
                </c:pt>
                <c:pt idx="3618">
                  <c:v>465.62599999999998</c:v>
                </c:pt>
                <c:pt idx="3619">
                  <c:v>473.36900000000003</c:v>
                </c:pt>
                <c:pt idx="3620">
                  <c:v>478.12</c:v>
                </c:pt>
                <c:pt idx="3621">
                  <c:v>472.74799999999999</c:v>
                </c:pt>
                <c:pt idx="3622">
                  <c:v>473.85599999999999</c:v>
                </c:pt>
                <c:pt idx="3623">
                  <c:v>471.77499999999998</c:v>
                </c:pt>
                <c:pt idx="3624">
                  <c:v>478.404</c:v>
                </c:pt>
                <c:pt idx="3625">
                  <c:v>480.56900000000002</c:v>
                </c:pt>
                <c:pt idx="3626">
                  <c:v>467.762</c:v>
                </c:pt>
                <c:pt idx="3627">
                  <c:v>470.57600000000002</c:v>
                </c:pt>
                <c:pt idx="3628">
                  <c:v>479.125</c:v>
                </c:pt>
                <c:pt idx="3629">
                  <c:v>496.96199999999999</c:v>
                </c:pt>
                <c:pt idx="3630">
                  <c:v>502.31</c:v>
                </c:pt>
                <c:pt idx="3631">
                  <c:v>521.04300000000001</c:v>
                </c:pt>
                <c:pt idx="3632">
                  <c:v>507.61399999999998</c:v>
                </c:pt>
                <c:pt idx="3633">
                  <c:v>501.71300000000002</c:v>
                </c:pt>
                <c:pt idx="3634">
                  <c:v>446.07499999999999</c:v>
                </c:pt>
                <c:pt idx="3635">
                  <c:v>449.88900000000001</c:v>
                </c:pt>
                <c:pt idx="3636">
                  <c:v>449.16899999999998</c:v>
                </c:pt>
                <c:pt idx="3637">
                  <c:v>440.29199999999997</c:v>
                </c:pt>
                <c:pt idx="3638">
                  <c:v>413.52499999999998</c:v>
                </c:pt>
                <c:pt idx="3639">
                  <c:v>420.91699999999997</c:v>
                </c:pt>
                <c:pt idx="3640">
                  <c:v>412.428</c:v>
                </c:pt>
                <c:pt idx="3641">
                  <c:v>410.904</c:v>
                </c:pt>
                <c:pt idx="3642">
                  <c:v>407.81799999999998</c:v>
                </c:pt>
                <c:pt idx="3643">
                  <c:v>411.47399999999999</c:v>
                </c:pt>
                <c:pt idx="3644">
                  <c:v>409.97800000000001</c:v>
                </c:pt>
                <c:pt idx="3645">
                  <c:v>403.99</c:v>
                </c:pt>
                <c:pt idx="3646">
                  <c:v>389.91</c:v>
                </c:pt>
                <c:pt idx="3647">
                  <c:v>406.95600000000002</c:v>
                </c:pt>
                <c:pt idx="3648">
                  <c:v>401.85</c:v>
                </c:pt>
                <c:pt idx="3649">
                  <c:v>408.03399999999999</c:v>
                </c:pt>
                <c:pt idx="3650">
                  <c:v>428.92399999999998</c:v>
                </c:pt>
                <c:pt idx="3651">
                  <c:v>429.72</c:v>
                </c:pt>
                <c:pt idx="3652">
                  <c:v>429.59199999999998</c:v>
                </c:pt>
                <c:pt idx="3653">
                  <c:v>422.49</c:v>
                </c:pt>
                <c:pt idx="3654">
                  <c:v>408.81099999999998</c:v>
                </c:pt>
                <c:pt idx="3655">
                  <c:v>404.654</c:v>
                </c:pt>
                <c:pt idx="3656">
                  <c:v>403.67</c:v>
                </c:pt>
                <c:pt idx="3657">
                  <c:v>398.65300000000002</c:v>
                </c:pt>
                <c:pt idx="3658">
                  <c:v>404.048</c:v>
                </c:pt>
                <c:pt idx="3659">
                  <c:v>416.33800000000002</c:v>
                </c:pt>
                <c:pt idx="3660">
                  <c:v>398.99900000000002</c:v>
                </c:pt>
                <c:pt idx="3661">
                  <c:v>383.07900000000001</c:v>
                </c:pt>
                <c:pt idx="3662">
                  <c:v>386.46699999999998</c:v>
                </c:pt>
                <c:pt idx="3663">
                  <c:v>389.30099999999999</c:v>
                </c:pt>
                <c:pt idx="3664">
                  <c:v>367.60300000000001</c:v>
                </c:pt>
                <c:pt idx="3665">
                  <c:v>369.55799999999999</c:v>
                </c:pt>
                <c:pt idx="3666">
                  <c:v>432.04500000000002</c:v>
                </c:pt>
                <c:pt idx="3667">
                  <c:v>383.96100000000001</c:v>
                </c:pt>
                <c:pt idx="3668">
                  <c:v>422.541</c:v>
                </c:pt>
                <c:pt idx="3669">
                  <c:v>414.00099999999998</c:v>
                </c:pt>
                <c:pt idx="3670">
                  <c:v>361.79199999999997</c:v>
                </c:pt>
                <c:pt idx="3671">
                  <c:v>422.07100000000003</c:v>
                </c:pt>
                <c:pt idx="3672">
                  <c:v>490.60399999999998</c:v>
                </c:pt>
                <c:pt idx="3673">
                  <c:v>513.92200000000003</c:v>
                </c:pt>
                <c:pt idx="3674">
                  <c:v>544.37699999999995</c:v>
                </c:pt>
                <c:pt idx="3675">
                  <c:v>560.03899999999999</c:v>
                </c:pt>
                <c:pt idx="3676">
                  <c:v>569.29600000000005</c:v>
                </c:pt>
                <c:pt idx="3677">
                  <c:v>584.05899999999997</c:v>
                </c:pt>
                <c:pt idx="3678">
                  <c:v>581.52499999999998</c:v>
                </c:pt>
                <c:pt idx="3679">
                  <c:v>579.38</c:v>
                </c:pt>
                <c:pt idx="3680">
                  <c:v>591.20100000000002</c:v>
                </c:pt>
                <c:pt idx="3681">
                  <c:v>649.29600000000005</c:v>
                </c:pt>
                <c:pt idx="3682">
                  <c:v>640.09500000000003</c:v>
                </c:pt>
                <c:pt idx="3683">
                  <c:v>587.47799999999995</c:v>
                </c:pt>
                <c:pt idx="3684">
                  <c:v>558.50699999999995</c:v>
                </c:pt>
                <c:pt idx="3685">
                  <c:v>536.39</c:v>
                </c:pt>
                <c:pt idx="3686">
                  <c:v>528.52499999999998</c:v>
                </c:pt>
                <c:pt idx="3687">
                  <c:v>544.57399999999996</c:v>
                </c:pt>
                <c:pt idx="3688">
                  <c:v>549.03200000000004</c:v>
                </c:pt>
                <c:pt idx="3689">
                  <c:v>541.13199999999995</c:v>
                </c:pt>
                <c:pt idx="3690">
                  <c:v>451.976</c:v>
                </c:pt>
                <c:pt idx="3691">
                  <c:v>411.52199999999999</c:v>
                </c:pt>
                <c:pt idx="3692">
                  <c:v>430.1</c:v>
                </c:pt>
                <c:pt idx="3693">
                  <c:v>428.14</c:v>
                </c:pt>
                <c:pt idx="3694">
                  <c:v>443.97300000000001</c:v>
                </c:pt>
                <c:pt idx="3695">
                  <c:v>455.50599999999997</c:v>
                </c:pt>
                <c:pt idx="3696">
                  <c:v>460.29500000000002</c:v>
                </c:pt>
                <c:pt idx="3697">
                  <c:v>465.95100000000002</c:v>
                </c:pt>
                <c:pt idx="3698">
                  <c:v>469.27</c:v>
                </c:pt>
                <c:pt idx="3699">
                  <c:v>449.40100000000001</c:v>
                </c:pt>
                <c:pt idx="3700">
                  <c:v>428.459</c:v>
                </c:pt>
                <c:pt idx="3701">
                  <c:v>420.4</c:v>
                </c:pt>
                <c:pt idx="3702">
                  <c:v>430.34500000000003</c:v>
                </c:pt>
                <c:pt idx="3703">
                  <c:v>415.01100000000002</c:v>
                </c:pt>
                <c:pt idx="3704">
                  <c:v>414.459</c:v>
                </c:pt>
                <c:pt idx="3705">
                  <c:v>409.279</c:v>
                </c:pt>
                <c:pt idx="3706">
                  <c:v>410.18599999999998</c:v>
                </c:pt>
                <c:pt idx="3707">
                  <c:v>416.7</c:v>
                </c:pt>
                <c:pt idx="3708">
                  <c:v>422.048</c:v>
                </c:pt>
                <c:pt idx="3709">
                  <c:v>426.85</c:v>
                </c:pt>
                <c:pt idx="3710">
                  <c:v>424.43599999999998</c:v>
                </c:pt>
                <c:pt idx="3711">
                  <c:v>419.82600000000002</c:v>
                </c:pt>
                <c:pt idx="3712">
                  <c:v>420.79500000000002</c:v>
                </c:pt>
                <c:pt idx="3713">
                  <c:v>429.31799999999998</c:v>
                </c:pt>
                <c:pt idx="3714">
                  <c:v>435.75599999999997</c:v>
                </c:pt>
                <c:pt idx="3715">
                  <c:v>445.63</c:v>
                </c:pt>
                <c:pt idx="3716">
                  <c:v>443.48500000000001</c:v>
                </c:pt>
                <c:pt idx="3717">
                  <c:v>434.47800000000001</c:v>
                </c:pt>
                <c:pt idx="3718">
                  <c:v>426.91399999999999</c:v>
                </c:pt>
                <c:pt idx="3719">
                  <c:v>419.43200000000002</c:v>
                </c:pt>
                <c:pt idx="3720">
                  <c:v>415.29500000000002</c:v>
                </c:pt>
                <c:pt idx="3721">
                  <c:v>419.63900000000001</c:v>
                </c:pt>
                <c:pt idx="3722">
                  <c:v>424.13799999999998</c:v>
                </c:pt>
                <c:pt idx="3723">
                  <c:v>430.66500000000002</c:v>
                </c:pt>
                <c:pt idx="3724">
                  <c:v>442.404</c:v>
                </c:pt>
                <c:pt idx="3725">
                  <c:v>456.678</c:v>
                </c:pt>
                <c:pt idx="3726">
                  <c:v>465.24400000000003</c:v>
                </c:pt>
                <c:pt idx="3727">
                  <c:v>495.65699999999998</c:v>
                </c:pt>
                <c:pt idx="3728">
                  <c:v>523.524</c:v>
                </c:pt>
                <c:pt idx="3729">
                  <c:v>532.38499999999999</c:v>
                </c:pt>
                <c:pt idx="3730">
                  <c:v>523.55600000000004</c:v>
                </c:pt>
                <c:pt idx="3731">
                  <c:v>515.11400000000003</c:v>
                </c:pt>
                <c:pt idx="3732">
                  <c:v>487.43799999999999</c:v>
                </c:pt>
                <c:pt idx="3733">
                  <c:v>474.6</c:v>
                </c:pt>
                <c:pt idx="3734">
                  <c:v>485.84300000000002</c:v>
                </c:pt>
                <c:pt idx="3735">
                  <c:v>513.81200000000001</c:v>
                </c:pt>
                <c:pt idx="3736">
                  <c:v>531.01599999999996</c:v>
                </c:pt>
                <c:pt idx="3737">
                  <c:v>530.77300000000002</c:v>
                </c:pt>
                <c:pt idx="3738">
                  <c:v>511.87599999999998</c:v>
                </c:pt>
                <c:pt idx="3739">
                  <c:v>494.54300000000001</c:v>
                </c:pt>
                <c:pt idx="3749">
                  <c:v>393.78899999999999</c:v>
                </c:pt>
                <c:pt idx="3750">
                  <c:v>405.69200000000001</c:v>
                </c:pt>
                <c:pt idx="3751">
                  <c:v>423.846</c:v>
                </c:pt>
                <c:pt idx="3752">
                  <c:v>435.86200000000002</c:v>
                </c:pt>
                <c:pt idx="3753">
                  <c:v>454.52199999999999</c:v>
                </c:pt>
                <c:pt idx="3754">
                  <c:v>460.53</c:v>
                </c:pt>
                <c:pt idx="3755">
                  <c:v>479.137</c:v>
                </c:pt>
                <c:pt idx="3756">
                  <c:v>499.25599999999997</c:v>
                </c:pt>
                <c:pt idx="3757">
                  <c:v>529.40499999999997</c:v>
                </c:pt>
                <c:pt idx="3758">
                  <c:v>544.16200000000003</c:v>
                </c:pt>
                <c:pt idx="3759">
                  <c:v>470.5</c:v>
                </c:pt>
                <c:pt idx="3760">
                  <c:v>447.41800000000001</c:v>
                </c:pt>
                <c:pt idx="3761">
                  <c:v>417.06099999999998</c:v>
                </c:pt>
                <c:pt idx="3762">
                  <c:v>402.5</c:v>
                </c:pt>
                <c:pt idx="3763">
                  <c:v>349.77499999999998</c:v>
                </c:pt>
                <c:pt idx="3764">
                  <c:v>350.73899999999998</c:v>
                </c:pt>
                <c:pt idx="3765">
                  <c:v>382.27699999999999</c:v>
                </c:pt>
                <c:pt idx="3766">
                  <c:v>428.18700000000001</c:v>
                </c:pt>
                <c:pt idx="3767">
                  <c:v>467.07100000000003</c:v>
                </c:pt>
                <c:pt idx="3768">
                  <c:v>450.98399999999998</c:v>
                </c:pt>
                <c:pt idx="3769">
                  <c:v>452.89100000000002</c:v>
                </c:pt>
                <c:pt idx="3770">
                  <c:v>450.96100000000001</c:v>
                </c:pt>
                <c:pt idx="3771">
                  <c:v>455.09399999999999</c:v>
                </c:pt>
                <c:pt idx="3772">
                  <c:v>456.875</c:v>
                </c:pt>
                <c:pt idx="3773">
                  <c:v>458.22699999999998</c:v>
                </c:pt>
                <c:pt idx="3774">
                  <c:v>462.125</c:v>
                </c:pt>
                <c:pt idx="3775">
                  <c:v>456.79700000000003</c:v>
                </c:pt>
                <c:pt idx="3776">
                  <c:v>463.375</c:v>
                </c:pt>
                <c:pt idx="3777">
                  <c:v>462.99200000000002</c:v>
                </c:pt>
                <c:pt idx="3778">
                  <c:v>462.47500000000002</c:v>
                </c:pt>
                <c:pt idx="3779">
                  <c:v>446.46499999999997</c:v>
                </c:pt>
                <c:pt idx="3780">
                  <c:v>440.57900000000001</c:v>
                </c:pt>
                <c:pt idx="3781">
                  <c:v>422.21699999999998</c:v>
                </c:pt>
                <c:pt idx="3782">
                  <c:v>421.125</c:v>
                </c:pt>
                <c:pt idx="3783">
                  <c:v>420.125</c:v>
                </c:pt>
                <c:pt idx="3784">
                  <c:v>419.68700000000001</c:v>
                </c:pt>
                <c:pt idx="3785">
                  <c:v>424.70299999999997</c:v>
                </c:pt>
                <c:pt idx="3786">
                  <c:v>426.73399999999998</c:v>
                </c:pt>
                <c:pt idx="3787">
                  <c:v>425.77300000000002</c:v>
                </c:pt>
                <c:pt idx="3788">
                  <c:v>420.68</c:v>
                </c:pt>
                <c:pt idx="3789">
                  <c:v>414.57799999999997</c:v>
                </c:pt>
                <c:pt idx="3790">
                  <c:v>415.13299999999998</c:v>
                </c:pt>
                <c:pt idx="3791">
                  <c:v>413.20299999999997</c:v>
                </c:pt>
                <c:pt idx="3792">
                  <c:v>416.61700000000002</c:v>
                </c:pt>
                <c:pt idx="3793">
                  <c:v>415.44499999999999</c:v>
                </c:pt>
                <c:pt idx="3794">
                  <c:v>411.827</c:v>
                </c:pt>
                <c:pt idx="3795">
                  <c:v>394.76100000000002</c:v>
                </c:pt>
                <c:pt idx="3796">
                  <c:v>386.14100000000002</c:v>
                </c:pt>
                <c:pt idx="3797">
                  <c:v>400.47699999999998</c:v>
                </c:pt>
                <c:pt idx="3798">
                  <c:v>410.37200000000001</c:v>
                </c:pt>
                <c:pt idx="3799">
                  <c:v>430.15300000000002</c:v>
                </c:pt>
                <c:pt idx="3800">
                  <c:v>450.40499999999997</c:v>
                </c:pt>
                <c:pt idx="3801">
                  <c:v>472.70499999999998</c:v>
                </c:pt>
                <c:pt idx="3802">
                  <c:v>491.28100000000001</c:v>
                </c:pt>
                <c:pt idx="3803">
                  <c:v>490.69499999999999</c:v>
                </c:pt>
                <c:pt idx="3804">
                  <c:v>502.67500000000001</c:v>
                </c:pt>
                <c:pt idx="3805">
                  <c:v>535.86500000000001</c:v>
                </c:pt>
                <c:pt idx="3806">
                  <c:v>543.65200000000004</c:v>
                </c:pt>
                <c:pt idx="3807">
                  <c:v>536.38</c:v>
                </c:pt>
                <c:pt idx="3808">
                  <c:v>526.15899999999999</c:v>
                </c:pt>
                <c:pt idx="3809">
                  <c:v>517.62</c:v>
                </c:pt>
                <c:pt idx="3810">
                  <c:v>500.99299999999999</c:v>
                </c:pt>
                <c:pt idx="3811">
                  <c:v>488.255</c:v>
                </c:pt>
                <c:pt idx="3812">
                  <c:v>500.642</c:v>
                </c:pt>
                <c:pt idx="3813">
                  <c:v>516.74800000000005</c:v>
                </c:pt>
                <c:pt idx="3814">
                  <c:v>540.55600000000004</c:v>
                </c:pt>
                <c:pt idx="3815">
                  <c:v>563.14599999999996</c:v>
                </c:pt>
                <c:pt idx="3816">
                  <c:v>549.40800000000002</c:v>
                </c:pt>
                <c:pt idx="3817">
                  <c:v>542.91999999999996</c:v>
                </c:pt>
                <c:pt idx="3818">
                  <c:v>555.82100000000003</c:v>
                </c:pt>
                <c:pt idx="3819">
                  <c:v>525.01800000000003</c:v>
                </c:pt>
                <c:pt idx="3820">
                  <c:v>501.36200000000002</c:v>
                </c:pt>
                <c:pt idx="3821">
                  <c:v>505.4</c:v>
                </c:pt>
                <c:pt idx="3822">
                  <c:v>506.03399999999999</c:v>
                </c:pt>
                <c:pt idx="3823">
                  <c:v>501.68700000000001</c:v>
                </c:pt>
                <c:pt idx="3824">
                  <c:v>506.25299999999999</c:v>
                </c:pt>
                <c:pt idx="3825">
                  <c:v>504.53500000000003</c:v>
                </c:pt>
                <c:pt idx="3826">
                  <c:v>509.62599999999998</c:v>
                </c:pt>
                <c:pt idx="3827">
                  <c:v>504.13</c:v>
                </c:pt>
                <c:pt idx="3828">
                  <c:v>503.93599999999998</c:v>
                </c:pt>
                <c:pt idx="3829">
                  <c:v>491.791</c:v>
                </c:pt>
                <c:pt idx="3830">
                  <c:v>492.07</c:v>
                </c:pt>
                <c:pt idx="3831">
                  <c:v>490.28100000000001</c:v>
                </c:pt>
                <c:pt idx="3832">
                  <c:v>504.36900000000003</c:v>
                </c:pt>
                <c:pt idx="3833">
                  <c:v>499.488</c:v>
                </c:pt>
                <c:pt idx="3834">
                  <c:v>457.10500000000002</c:v>
                </c:pt>
                <c:pt idx="3835">
                  <c:v>445.91899999999998</c:v>
                </c:pt>
                <c:pt idx="3836">
                  <c:v>424.61900000000003</c:v>
                </c:pt>
                <c:pt idx="3837">
                  <c:v>417.35500000000002</c:v>
                </c:pt>
                <c:pt idx="3838">
                  <c:v>412.60899999999998</c:v>
                </c:pt>
                <c:pt idx="3839">
                  <c:v>517.07399999999996</c:v>
                </c:pt>
                <c:pt idx="3840">
                  <c:v>483.02100000000002</c:v>
                </c:pt>
                <c:pt idx="3841">
                  <c:v>473.49</c:v>
                </c:pt>
                <c:pt idx="3842">
                  <c:v>482.041</c:v>
                </c:pt>
                <c:pt idx="3843">
                  <c:v>492.91199999999998</c:v>
                </c:pt>
                <c:pt idx="3844">
                  <c:v>515.04999999999995</c:v>
                </c:pt>
                <c:pt idx="3845">
                  <c:v>546.98900000000003</c:v>
                </c:pt>
                <c:pt idx="3846">
                  <c:v>566.36800000000005</c:v>
                </c:pt>
                <c:pt idx="3847">
                  <c:v>565.43399999999997</c:v>
                </c:pt>
                <c:pt idx="3848">
                  <c:v>546.54</c:v>
                </c:pt>
                <c:pt idx="3849">
                  <c:v>606.24099999999999</c:v>
                </c:pt>
                <c:pt idx="3850">
                  <c:v>580.36800000000005</c:v>
                </c:pt>
                <c:pt idx="3851">
                  <c:v>643.21199999999999</c:v>
                </c:pt>
                <c:pt idx="3852">
                  <c:v>530.65499999999997</c:v>
                </c:pt>
                <c:pt idx="3853">
                  <c:v>595.64499999999998</c:v>
                </c:pt>
                <c:pt idx="3854">
                  <c:v>584.46600000000001</c:v>
                </c:pt>
                <c:pt idx="3855">
                  <c:v>593.69399999999996</c:v>
                </c:pt>
                <c:pt idx="3856">
                  <c:v>619.75099999999998</c:v>
                </c:pt>
                <c:pt idx="3857">
                  <c:v>644.91300000000001</c:v>
                </c:pt>
                <c:pt idx="3858">
                  <c:v>667.08600000000001</c:v>
                </c:pt>
                <c:pt idx="3859">
                  <c:v>688.15599999999995</c:v>
                </c:pt>
                <c:pt idx="3860">
                  <c:v>695.84900000000005</c:v>
                </c:pt>
                <c:pt idx="3861">
                  <c:v>699.29899999999998</c:v>
                </c:pt>
                <c:pt idx="3862">
                  <c:v>668.03499999999997</c:v>
                </c:pt>
                <c:pt idx="3863">
                  <c:v>685.79899999999998</c:v>
                </c:pt>
                <c:pt idx="3864">
                  <c:v>639.33799999999997</c:v>
                </c:pt>
                <c:pt idx="3865">
                  <c:v>539.11</c:v>
                </c:pt>
                <c:pt idx="3866">
                  <c:v>505.46600000000001</c:v>
                </c:pt>
                <c:pt idx="3867">
                  <c:v>585.41499999999996</c:v>
                </c:pt>
                <c:pt idx="3868">
                  <c:v>511.15499999999997</c:v>
                </c:pt>
                <c:pt idx="3869">
                  <c:v>346.45400000000001</c:v>
                </c:pt>
                <c:pt idx="3870">
                  <c:v>364.238</c:v>
                </c:pt>
                <c:pt idx="3871">
                  <c:v>376.24599999999998</c:v>
                </c:pt>
                <c:pt idx="3872">
                  <c:v>463.32400000000001</c:v>
                </c:pt>
                <c:pt idx="3873">
                  <c:v>487.75099999999998</c:v>
                </c:pt>
                <c:pt idx="3874">
                  <c:v>484.02199999999999</c:v>
                </c:pt>
                <c:pt idx="3875">
                  <c:v>469.93200000000002</c:v>
                </c:pt>
                <c:pt idx="3876">
                  <c:v>460.14299999999997</c:v>
                </c:pt>
                <c:pt idx="3877">
                  <c:v>452.36500000000001</c:v>
                </c:pt>
                <c:pt idx="3878">
                  <c:v>489.70400000000001</c:v>
                </c:pt>
                <c:pt idx="3879">
                  <c:v>518.10299999999995</c:v>
                </c:pt>
                <c:pt idx="3880">
                  <c:v>516.42999999999995</c:v>
                </c:pt>
                <c:pt idx="3881">
                  <c:v>509.005</c:v>
                </c:pt>
                <c:pt idx="3882">
                  <c:v>511.25200000000001</c:v>
                </c:pt>
                <c:pt idx="3883">
                  <c:v>505.52199999999999</c:v>
                </c:pt>
                <c:pt idx="3884">
                  <c:v>494.98399999999998</c:v>
                </c:pt>
                <c:pt idx="3885">
                  <c:v>481.55099999999999</c:v>
                </c:pt>
                <c:pt idx="3886">
                  <c:v>486.50799999999998</c:v>
                </c:pt>
                <c:pt idx="3887">
                  <c:v>484.24</c:v>
                </c:pt>
                <c:pt idx="3888">
                  <c:v>467.77699999999999</c:v>
                </c:pt>
                <c:pt idx="3889">
                  <c:v>471.97500000000002</c:v>
                </c:pt>
                <c:pt idx="3890">
                  <c:v>502.49299999999999</c:v>
                </c:pt>
                <c:pt idx="3891">
                  <c:v>500.291</c:v>
                </c:pt>
                <c:pt idx="3892">
                  <c:v>484.839</c:v>
                </c:pt>
                <c:pt idx="3893">
                  <c:v>511.05099999999999</c:v>
                </c:pt>
                <c:pt idx="3894">
                  <c:v>564.29</c:v>
                </c:pt>
                <c:pt idx="3895">
                  <c:v>585.28899999999999</c:v>
                </c:pt>
                <c:pt idx="3896">
                  <c:v>612.78899999999999</c:v>
                </c:pt>
                <c:pt idx="3897">
                  <c:v>634.41899999999998</c:v>
                </c:pt>
                <c:pt idx="3898">
                  <c:v>672.69500000000005</c:v>
                </c:pt>
                <c:pt idx="3899">
                  <c:v>688.14499999999998</c:v>
                </c:pt>
                <c:pt idx="3900">
                  <c:v>693.19899999999996</c:v>
                </c:pt>
                <c:pt idx="3901">
                  <c:v>698.327</c:v>
                </c:pt>
                <c:pt idx="3902">
                  <c:v>693.12699999999995</c:v>
                </c:pt>
                <c:pt idx="3903">
                  <c:v>598.32799999999997</c:v>
                </c:pt>
                <c:pt idx="3904">
                  <c:v>605.65099999999995</c:v>
                </c:pt>
                <c:pt idx="3905">
                  <c:v>588.38</c:v>
                </c:pt>
                <c:pt idx="3906">
                  <c:v>569.53300000000002</c:v>
                </c:pt>
                <c:pt idx="3907">
                  <c:v>559.93299999999999</c:v>
                </c:pt>
                <c:pt idx="3908">
                  <c:v>543.36599999999999</c:v>
                </c:pt>
                <c:pt idx="3909">
                  <c:v>549.42600000000004</c:v>
                </c:pt>
                <c:pt idx="3910">
                  <c:v>544.39200000000005</c:v>
                </c:pt>
                <c:pt idx="3911">
                  <c:v>524.94500000000005</c:v>
                </c:pt>
                <c:pt idx="3912">
                  <c:v>501.87200000000001</c:v>
                </c:pt>
                <c:pt idx="3913">
                  <c:v>497.94</c:v>
                </c:pt>
                <c:pt idx="3914">
                  <c:v>524.197</c:v>
                </c:pt>
                <c:pt idx="3915">
                  <c:v>528.57500000000005</c:v>
                </c:pt>
                <c:pt idx="3916">
                  <c:v>528.52300000000002</c:v>
                </c:pt>
                <c:pt idx="3917">
                  <c:v>524.34100000000001</c:v>
                </c:pt>
                <c:pt idx="3918">
                  <c:v>498.892</c:v>
                </c:pt>
                <c:pt idx="3919">
                  <c:v>487.416</c:v>
                </c:pt>
                <c:pt idx="3920">
                  <c:v>510.45100000000002</c:v>
                </c:pt>
                <c:pt idx="3921">
                  <c:v>526.89599999999996</c:v>
                </c:pt>
                <c:pt idx="3922">
                  <c:v>521.71</c:v>
                </c:pt>
                <c:pt idx="3923">
                  <c:v>529.04</c:v>
                </c:pt>
                <c:pt idx="3924">
                  <c:v>542.82100000000003</c:v>
                </c:pt>
                <c:pt idx="3925">
                  <c:v>542.37800000000004</c:v>
                </c:pt>
                <c:pt idx="3926">
                  <c:v>525.64800000000002</c:v>
                </c:pt>
                <c:pt idx="3927">
                  <c:v>491.21699999999998</c:v>
                </c:pt>
                <c:pt idx="3928">
                  <c:v>521.91099999999994</c:v>
                </c:pt>
                <c:pt idx="3929">
                  <c:v>553.25599999999997</c:v>
                </c:pt>
                <c:pt idx="3930">
                  <c:v>537.15700000000004</c:v>
                </c:pt>
                <c:pt idx="3931">
                  <c:v>489.88799999999998</c:v>
                </c:pt>
                <c:pt idx="3932">
                  <c:v>456.31</c:v>
                </c:pt>
                <c:pt idx="3933">
                  <c:v>444.55900000000003</c:v>
                </c:pt>
                <c:pt idx="3934">
                  <c:v>483.74200000000002</c:v>
                </c:pt>
                <c:pt idx="3935">
                  <c:v>466.702</c:v>
                </c:pt>
                <c:pt idx="3936">
                  <c:v>476.00700000000001</c:v>
                </c:pt>
                <c:pt idx="3937">
                  <c:v>490.44600000000003</c:v>
                </c:pt>
                <c:pt idx="3938">
                  <c:v>460.23500000000001</c:v>
                </c:pt>
                <c:pt idx="3939">
                  <c:v>428.85399999999998</c:v>
                </c:pt>
                <c:pt idx="3940">
                  <c:v>508.63499999999999</c:v>
                </c:pt>
                <c:pt idx="3941">
                  <c:v>490.11</c:v>
                </c:pt>
                <c:pt idx="3942">
                  <c:v>550.53899999999999</c:v>
                </c:pt>
                <c:pt idx="3943">
                  <c:v>616.298</c:v>
                </c:pt>
                <c:pt idx="3944">
                  <c:v>610.30999999999995</c:v>
                </c:pt>
                <c:pt idx="3945">
                  <c:v>607.66600000000005</c:v>
                </c:pt>
                <c:pt idx="3946">
                  <c:v>631.08500000000004</c:v>
                </c:pt>
                <c:pt idx="3947">
                  <c:v>674.12300000000005</c:v>
                </c:pt>
                <c:pt idx="3948">
                  <c:v>689.92100000000005</c:v>
                </c:pt>
                <c:pt idx="3949">
                  <c:v>676.05600000000004</c:v>
                </c:pt>
                <c:pt idx="3950">
                  <c:v>547.25800000000004</c:v>
                </c:pt>
                <c:pt idx="3951">
                  <c:v>729.48599999999999</c:v>
                </c:pt>
                <c:pt idx="3952">
                  <c:v>597.53899999999999</c:v>
                </c:pt>
                <c:pt idx="3953">
                  <c:v>533.57600000000002</c:v>
                </c:pt>
                <c:pt idx="3954">
                  <c:v>493.70499999999998</c:v>
                </c:pt>
                <c:pt idx="3955">
                  <c:v>565.99800000000005</c:v>
                </c:pt>
                <c:pt idx="3956">
                  <c:v>608.43600000000004</c:v>
                </c:pt>
                <c:pt idx="3957">
                  <c:v>634.47199999999998</c:v>
                </c:pt>
                <c:pt idx="3958">
                  <c:v>679.37199999999996</c:v>
                </c:pt>
                <c:pt idx="3959">
                  <c:v>720.86400000000003</c:v>
                </c:pt>
                <c:pt idx="3960">
                  <c:v>788.21699999999998</c:v>
                </c:pt>
                <c:pt idx="3961">
                  <c:v>767.72900000000004</c:v>
                </c:pt>
                <c:pt idx="3962">
                  <c:v>513.28499999999997</c:v>
                </c:pt>
                <c:pt idx="3963">
                  <c:v>492.56</c:v>
                </c:pt>
                <c:pt idx="3964">
                  <c:v>541.32000000000005</c:v>
                </c:pt>
                <c:pt idx="3965">
                  <c:v>613.91800000000001</c:v>
                </c:pt>
                <c:pt idx="3966">
                  <c:v>686.99599999999998</c:v>
                </c:pt>
                <c:pt idx="3967">
                  <c:v>714.96199999999999</c:v>
                </c:pt>
                <c:pt idx="3968">
                  <c:v>703.05499999999995</c:v>
                </c:pt>
                <c:pt idx="3969">
                  <c:v>713.76099999999997</c:v>
                </c:pt>
                <c:pt idx="3970">
                  <c:v>700.34400000000005</c:v>
                </c:pt>
                <c:pt idx="3971">
                  <c:v>685.21400000000006</c:v>
                </c:pt>
                <c:pt idx="3972">
                  <c:v>666.04899999999998</c:v>
                </c:pt>
                <c:pt idx="3973">
                  <c:v>650.28499999999997</c:v>
                </c:pt>
                <c:pt idx="3974">
                  <c:v>635.08100000000002</c:v>
                </c:pt>
                <c:pt idx="3975">
                  <c:v>596.37699999999995</c:v>
                </c:pt>
                <c:pt idx="3976">
                  <c:v>548.93200000000002</c:v>
                </c:pt>
                <c:pt idx="3977">
                  <c:v>525.57000000000005</c:v>
                </c:pt>
                <c:pt idx="3978">
                  <c:v>522.46299999999997</c:v>
                </c:pt>
                <c:pt idx="3979">
                  <c:v>529.39200000000005</c:v>
                </c:pt>
                <c:pt idx="3980">
                  <c:v>520.92700000000002</c:v>
                </c:pt>
                <c:pt idx="3981">
                  <c:v>502.642</c:v>
                </c:pt>
                <c:pt idx="3982">
                  <c:v>488.923</c:v>
                </c:pt>
                <c:pt idx="3983">
                  <c:v>483.4</c:v>
                </c:pt>
                <c:pt idx="3984">
                  <c:v>482.4</c:v>
                </c:pt>
                <c:pt idx="3985">
                  <c:v>475.858</c:v>
                </c:pt>
                <c:pt idx="3986">
                  <c:v>475.77199999999999</c:v>
                </c:pt>
                <c:pt idx="3987">
                  <c:v>477.483</c:v>
                </c:pt>
                <c:pt idx="3988">
                  <c:v>481.59300000000002</c:v>
                </c:pt>
                <c:pt idx="3989">
                  <c:v>480.52800000000002</c:v>
                </c:pt>
                <c:pt idx="3990">
                  <c:v>481.32</c:v>
                </c:pt>
                <c:pt idx="3991">
                  <c:v>484.10500000000002</c:v>
                </c:pt>
                <c:pt idx="3992">
                  <c:v>488.50799999999998</c:v>
                </c:pt>
                <c:pt idx="3993">
                  <c:v>494.59</c:v>
                </c:pt>
                <c:pt idx="3994">
                  <c:v>479.49599999999998</c:v>
                </c:pt>
                <c:pt idx="3995">
                  <c:v>481.99200000000002</c:v>
                </c:pt>
                <c:pt idx="3996">
                  <c:v>527.08199999999999</c:v>
                </c:pt>
                <c:pt idx="3997">
                  <c:v>532.54899999999998</c:v>
                </c:pt>
                <c:pt idx="3998">
                  <c:v>510.02100000000002</c:v>
                </c:pt>
                <c:pt idx="3999">
                  <c:v>494.15600000000001</c:v>
                </c:pt>
                <c:pt idx="4000">
                  <c:v>507.03199999999998</c:v>
                </c:pt>
                <c:pt idx="4001">
                  <c:v>574.93899999999996</c:v>
                </c:pt>
                <c:pt idx="4002">
                  <c:v>662.40099999999995</c:v>
                </c:pt>
                <c:pt idx="4003">
                  <c:v>551.49</c:v>
                </c:pt>
                <c:pt idx="4004">
                  <c:v>532.02499999999998</c:v>
                </c:pt>
                <c:pt idx="4005">
                  <c:v>547.29600000000005</c:v>
                </c:pt>
                <c:pt idx="4006">
                  <c:v>572.79399999999998</c:v>
                </c:pt>
                <c:pt idx="4007">
                  <c:v>555.85199999999998</c:v>
                </c:pt>
                <c:pt idx="4008">
                  <c:v>572.32799999999997</c:v>
                </c:pt>
                <c:pt idx="4009">
                  <c:v>585.28899999999999</c:v>
                </c:pt>
                <c:pt idx="4010">
                  <c:v>595.75300000000004</c:v>
                </c:pt>
                <c:pt idx="4011">
                  <c:v>613.09900000000005</c:v>
                </c:pt>
                <c:pt idx="4012">
                  <c:v>629.36599999999999</c:v>
                </c:pt>
                <c:pt idx="4013">
                  <c:v>646.49</c:v>
                </c:pt>
                <c:pt idx="4014">
                  <c:v>661.32100000000003</c:v>
                </c:pt>
                <c:pt idx="4015">
                  <c:v>687.49099999999999</c:v>
                </c:pt>
                <c:pt idx="4016">
                  <c:v>710.06700000000001</c:v>
                </c:pt>
                <c:pt idx="4017">
                  <c:v>690.45</c:v>
                </c:pt>
                <c:pt idx="4018">
                  <c:v>657.88499999999999</c:v>
                </c:pt>
                <c:pt idx="4019">
                  <c:v>650.70899999999995</c:v>
                </c:pt>
                <c:pt idx="4020">
                  <c:v>628.447</c:v>
                </c:pt>
                <c:pt idx="4021">
                  <c:v>580.38800000000003</c:v>
                </c:pt>
                <c:pt idx="4022">
                  <c:v>558.60299999999995</c:v>
                </c:pt>
                <c:pt idx="4023">
                  <c:v>550.36400000000003</c:v>
                </c:pt>
                <c:pt idx="4024">
                  <c:v>573.59900000000005</c:v>
                </c:pt>
                <c:pt idx="4025">
                  <c:v>569.92200000000003</c:v>
                </c:pt>
                <c:pt idx="4026">
                  <c:v>568.81700000000001</c:v>
                </c:pt>
                <c:pt idx="4027">
                  <c:v>552.22500000000002</c:v>
                </c:pt>
                <c:pt idx="4028">
                  <c:v>540.96100000000001</c:v>
                </c:pt>
                <c:pt idx="4029">
                  <c:v>545.27200000000005</c:v>
                </c:pt>
                <c:pt idx="4030">
                  <c:v>565.78399999999999</c:v>
                </c:pt>
                <c:pt idx="4031">
                  <c:v>588.98800000000006</c:v>
                </c:pt>
                <c:pt idx="4032">
                  <c:v>581.13900000000001</c:v>
                </c:pt>
                <c:pt idx="4033">
                  <c:v>595.03099999999995</c:v>
                </c:pt>
                <c:pt idx="4034">
                  <c:v>555.37800000000004</c:v>
                </c:pt>
                <c:pt idx="4035">
                  <c:v>543.51800000000003</c:v>
                </c:pt>
                <c:pt idx="4036">
                  <c:v>526.94000000000005</c:v>
                </c:pt>
                <c:pt idx="4037">
                  <c:v>453.31200000000001</c:v>
                </c:pt>
                <c:pt idx="4038">
                  <c:v>475.31400000000002</c:v>
                </c:pt>
                <c:pt idx="4039">
                  <c:v>530.30899999999997</c:v>
                </c:pt>
                <c:pt idx="4040">
                  <c:v>585.45000000000005</c:v>
                </c:pt>
                <c:pt idx="4041">
                  <c:v>607.16099999999994</c:v>
                </c:pt>
                <c:pt idx="4042">
                  <c:v>645.76</c:v>
                </c:pt>
                <c:pt idx="4043">
                  <c:v>668.10900000000004</c:v>
                </c:pt>
                <c:pt idx="4044">
                  <c:v>681.55499999999995</c:v>
                </c:pt>
                <c:pt idx="4045">
                  <c:v>741.42100000000005</c:v>
                </c:pt>
                <c:pt idx="4046">
                  <c:v>785.81899999999996</c:v>
                </c:pt>
                <c:pt idx="4047">
                  <c:v>766.39800000000002</c:v>
                </c:pt>
                <c:pt idx="4048">
                  <c:v>770.46100000000001</c:v>
                </c:pt>
                <c:pt idx="4049">
                  <c:v>777.60900000000004</c:v>
                </c:pt>
                <c:pt idx="4050">
                  <c:v>772.61699999999996</c:v>
                </c:pt>
                <c:pt idx="4051">
                  <c:v>764.51599999999996</c:v>
                </c:pt>
                <c:pt idx="4052">
                  <c:v>748.93799999999999</c:v>
                </c:pt>
                <c:pt idx="4053">
                  <c:v>825.80899999999997</c:v>
                </c:pt>
                <c:pt idx="4054">
                  <c:v>656.02599999999995</c:v>
                </c:pt>
                <c:pt idx="4055">
                  <c:v>514.13199999999995</c:v>
                </c:pt>
                <c:pt idx="4056">
                  <c:v>571.42700000000002</c:v>
                </c:pt>
                <c:pt idx="4057">
                  <c:v>587.79</c:v>
                </c:pt>
                <c:pt idx="4058">
                  <c:v>602.24599999999998</c:v>
                </c:pt>
                <c:pt idx="4059">
                  <c:v>617.31500000000005</c:v>
                </c:pt>
                <c:pt idx="4060">
                  <c:v>626.83600000000001</c:v>
                </c:pt>
                <c:pt idx="4061">
                  <c:v>629.93899999999996</c:v>
                </c:pt>
                <c:pt idx="4062">
                  <c:v>566.30600000000004</c:v>
                </c:pt>
                <c:pt idx="4063">
                  <c:v>548.48500000000001</c:v>
                </c:pt>
                <c:pt idx="4064">
                  <c:v>628.91300000000001</c:v>
                </c:pt>
                <c:pt idx="4065">
                  <c:v>562.79100000000005</c:v>
                </c:pt>
                <c:pt idx="4066">
                  <c:v>523.05999999999995</c:v>
                </c:pt>
                <c:pt idx="4067">
                  <c:v>519.54999999999995</c:v>
                </c:pt>
                <c:pt idx="4068">
                  <c:v>540.05499999999995</c:v>
                </c:pt>
                <c:pt idx="4069">
                  <c:v>564.38900000000001</c:v>
                </c:pt>
                <c:pt idx="4070">
                  <c:v>590.81899999999996</c:v>
                </c:pt>
                <c:pt idx="4071">
                  <c:v>619.77200000000005</c:v>
                </c:pt>
                <c:pt idx="4072">
                  <c:v>650.60900000000004</c:v>
                </c:pt>
                <c:pt idx="4073">
                  <c:v>676.26</c:v>
                </c:pt>
                <c:pt idx="4074">
                  <c:v>681.45699999999999</c:v>
                </c:pt>
                <c:pt idx="4075">
                  <c:v>627.702</c:v>
                </c:pt>
                <c:pt idx="4076">
                  <c:v>537.19000000000005</c:v>
                </c:pt>
                <c:pt idx="4077">
                  <c:v>567.255</c:v>
                </c:pt>
                <c:pt idx="4078">
                  <c:v>593.01800000000003</c:v>
                </c:pt>
                <c:pt idx="4079">
                  <c:v>583.07000000000005</c:v>
                </c:pt>
                <c:pt idx="4080">
                  <c:v>562.54600000000005</c:v>
                </c:pt>
                <c:pt idx="4081">
                  <c:v>576.27</c:v>
                </c:pt>
                <c:pt idx="4082">
                  <c:v>577</c:v>
                </c:pt>
                <c:pt idx="4083">
                  <c:v>566.84400000000005</c:v>
                </c:pt>
                <c:pt idx="4084">
                  <c:v>538.52700000000004</c:v>
                </c:pt>
                <c:pt idx="4085">
                  <c:v>490.61599999999999</c:v>
                </c:pt>
                <c:pt idx="4086">
                  <c:v>434.02800000000002</c:v>
                </c:pt>
                <c:pt idx="4087">
                  <c:v>375.863</c:v>
                </c:pt>
                <c:pt idx="4088">
                  <c:v>335.245</c:v>
                </c:pt>
                <c:pt idx="4089">
                  <c:v>376.1</c:v>
                </c:pt>
                <c:pt idx="4090">
                  <c:v>499.255</c:v>
                </c:pt>
                <c:pt idx="4091">
                  <c:v>503.49200000000002</c:v>
                </c:pt>
                <c:pt idx="4092">
                  <c:v>512.07500000000005</c:v>
                </c:pt>
                <c:pt idx="4093">
                  <c:v>511.18400000000003</c:v>
                </c:pt>
                <c:pt idx="4094">
                  <c:v>510.20100000000002</c:v>
                </c:pt>
                <c:pt idx="4095">
                  <c:v>493.38</c:v>
                </c:pt>
                <c:pt idx="4096">
                  <c:v>450.113</c:v>
                </c:pt>
                <c:pt idx="4097">
                  <c:v>434.34500000000003</c:v>
                </c:pt>
                <c:pt idx="4098">
                  <c:v>388.14299999999997</c:v>
                </c:pt>
                <c:pt idx="4099">
                  <c:v>363.108</c:v>
                </c:pt>
                <c:pt idx="4100">
                  <c:v>360.95400000000001</c:v>
                </c:pt>
                <c:pt idx="4101">
                  <c:v>360.03500000000003</c:v>
                </c:pt>
                <c:pt idx="4102">
                  <c:v>378.911</c:v>
                </c:pt>
                <c:pt idx="4103">
                  <c:v>468.66300000000001</c:v>
                </c:pt>
                <c:pt idx="4104">
                  <c:v>489.56200000000001</c:v>
                </c:pt>
                <c:pt idx="4105">
                  <c:v>489.06200000000001</c:v>
                </c:pt>
                <c:pt idx="4106">
                  <c:v>488.56200000000001</c:v>
                </c:pt>
                <c:pt idx="4107">
                  <c:v>485.71499999999997</c:v>
                </c:pt>
                <c:pt idx="4108">
                  <c:v>476.45100000000002</c:v>
                </c:pt>
                <c:pt idx="4109">
                  <c:v>469.18900000000002</c:v>
                </c:pt>
                <c:pt idx="4110">
                  <c:v>491.87200000000001</c:v>
                </c:pt>
                <c:pt idx="4111">
                  <c:v>515.88199999999995</c:v>
                </c:pt>
                <c:pt idx="4112">
                  <c:v>507.399</c:v>
                </c:pt>
                <c:pt idx="4113">
                  <c:v>500.32799999999997</c:v>
                </c:pt>
                <c:pt idx="4114">
                  <c:v>507.30500000000001</c:v>
                </c:pt>
                <c:pt idx="4115">
                  <c:v>499.892</c:v>
                </c:pt>
                <c:pt idx="4116">
                  <c:v>532.654</c:v>
                </c:pt>
                <c:pt idx="4117">
                  <c:v>503.56799999999998</c:v>
                </c:pt>
                <c:pt idx="4118">
                  <c:v>522.76300000000003</c:v>
                </c:pt>
                <c:pt idx="4119">
                  <c:v>537.79999999999995</c:v>
                </c:pt>
                <c:pt idx="4120">
                  <c:v>542.13</c:v>
                </c:pt>
                <c:pt idx="4121">
                  <c:v>544.83699999999999</c:v>
                </c:pt>
                <c:pt idx="4122">
                  <c:v>551.48299999999995</c:v>
                </c:pt>
                <c:pt idx="4123">
                  <c:v>569.25900000000001</c:v>
                </c:pt>
                <c:pt idx="4124">
                  <c:v>564.51800000000003</c:v>
                </c:pt>
                <c:pt idx="4125">
                  <c:v>597.93499999999995</c:v>
                </c:pt>
                <c:pt idx="4126">
                  <c:v>617.49300000000005</c:v>
                </c:pt>
                <c:pt idx="4127">
                  <c:v>608.65800000000002</c:v>
                </c:pt>
                <c:pt idx="4128">
                  <c:v>616.02700000000004</c:v>
                </c:pt>
                <c:pt idx="4129">
                  <c:v>604.98299999999995</c:v>
                </c:pt>
                <c:pt idx="4130">
                  <c:v>603</c:v>
                </c:pt>
                <c:pt idx="4131">
                  <c:v>610.91399999999999</c:v>
                </c:pt>
                <c:pt idx="4132">
                  <c:v>618.10599999999999</c:v>
                </c:pt>
                <c:pt idx="4133">
                  <c:v>610.14499999999998</c:v>
                </c:pt>
                <c:pt idx="4134">
                  <c:v>605.88499999999999</c:v>
                </c:pt>
                <c:pt idx="4135">
                  <c:v>608.90899999999999</c:v>
                </c:pt>
                <c:pt idx="4136">
                  <c:v>611.66700000000003</c:v>
                </c:pt>
                <c:pt idx="4137">
                  <c:v>618.721</c:v>
                </c:pt>
                <c:pt idx="4138">
                  <c:v>617.03099999999995</c:v>
                </c:pt>
                <c:pt idx="4139">
                  <c:v>616.59400000000005</c:v>
                </c:pt>
                <c:pt idx="4140">
                  <c:v>602.93200000000002</c:v>
                </c:pt>
                <c:pt idx="4141">
                  <c:v>599.00199999999995</c:v>
                </c:pt>
                <c:pt idx="4142">
                  <c:v>608.10400000000004</c:v>
                </c:pt>
                <c:pt idx="4143">
                  <c:v>572.83000000000004</c:v>
                </c:pt>
                <c:pt idx="4144">
                  <c:v>596.45899999999995</c:v>
                </c:pt>
                <c:pt idx="4145">
                  <c:v>640.71299999999997</c:v>
                </c:pt>
                <c:pt idx="4146">
                  <c:v>660.19500000000005</c:v>
                </c:pt>
                <c:pt idx="4147">
                  <c:v>684.17399999999998</c:v>
                </c:pt>
                <c:pt idx="4148">
                  <c:v>696.89700000000005</c:v>
                </c:pt>
                <c:pt idx="4149">
                  <c:v>711.245</c:v>
                </c:pt>
                <c:pt idx="4150">
                  <c:v>698.33100000000002</c:v>
                </c:pt>
                <c:pt idx="4151">
                  <c:v>686.46100000000001</c:v>
                </c:pt>
                <c:pt idx="4152">
                  <c:v>680.76199999999994</c:v>
                </c:pt>
                <c:pt idx="4153">
                  <c:v>692.86900000000003</c:v>
                </c:pt>
                <c:pt idx="4154">
                  <c:v>694.57799999999997</c:v>
                </c:pt>
                <c:pt idx="4155">
                  <c:v>703.20299999999997</c:v>
                </c:pt>
                <c:pt idx="4156">
                  <c:v>709.93700000000001</c:v>
                </c:pt>
                <c:pt idx="4157">
                  <c:v>720.67200000000003</c:v>
                </c:pt>
                <c:pt idx="4158">
                  <c:v>725.27300000000002</c:v>
                </c:pt>
                <c:pt idx="4159">
                  <c:v>724.53099999999995</c:v>
                </c:pt>
                <c:pt idx="4160">
                  <c:v>727.32500000000005</c:v>
                </c:pt>
                <c:pt idx="4161">
                  <c:v>752.60900000000004</c:v>
                </c:pt>
                <c:pt idx="4162">
                  <c:v>785.67600000000004</c:v>
                </c:pt>
                <c:pt idx="4163">
                  <c:v>779.46</c:v>
                </c:pt>
                <c:pt idx="4164">
                  <c:v>786.57899999999995</c:v>
                </c:pt>
                <c:pt idx="4165">
                  <c:v>818.26300000000003</c:v>
                </c:pt>
                <c:pt idx="4166">
                  <c:v>849.94200000000001</c:v>
                </c:pt>
                <c:pt idx="4167">
                  <c:v>870.59400000000005</c:v>
                </c:pt>
                <c:pt idx="4168">
                  <c:v>785.55499999999995</c:v>
                </c:pt>
                <c:pt idx="4169">
                  <c:v>722.76</c:v>
                </c:pt>
                <c:pt idx="4170">
                  <c:v>661.01700000000005</c:v>
                </c:pt>
                <c:pt idx="4171">
                  <c:v>575.10900000000004</c:v>
                </c:pt>
                <c:pt idx="4172">
                  <c:v>504.387</c:v>
                </c:pt>
                <c:pt idx="4173">
                  <c:v>588.98099999999999</c:v>
                </c:pt>
                <c:pt idx="4174">
                  <c:v>665.29200000000003</c:v>
                </c:pt>
                <c:pt idx="4175">
                  <c:v>675.78899999999999</c:v>
                </c:pt>
                <c:pt idx="4176">
                  <c:v>668.27300000000002</c:v>
                </c:pt>
                <c:pt idx="4177">
                  <c:v>665.125</c:v>
                </c:pt>
                <c:pt idx="4178">
                  <c:v>661.97</c:v>
                </c:pt>
                <c:pt idx="4179">
                  <c:v>654.15300000000002</c:v>
                </c:pt>
                <c:pt idx="4180">
                  <c:v>686.19</c:v>
                </c:pt>
                <c:pt idx="4181">
                  <c:v>714.97400000000005</c:v>
                </c:pt>
                <c:pt idx="4182">
                  <c:v>707.01499999999999</c:v>
                </c:pt>
                <c:pt idx="4183">
                  <c:v>702.71900000000005</c:v>
                </c:pt>
                <c:pt idx="4184">
                  <c:v>702.846</c:v>
                </c:pt>
                <c:pt idx="4185">
                  <c:v>696.202</c:v>
                </c:pt>
                <c:pt idx="4186">
                  <c:v>707.31200000000001</c:v>
                </c:pt>
                <c:pt idx="4187">
                  <c:v>682.63400000000001</c:v>
                </c:pt>
                <c:pt idx="4188">
                  <c:v>675.97199999999998</c:v>
                </c:pt>
                <c:pt idx="4189">
                  <c:v>711.48299999999995</c:v>
                </c:pt>
                <c:pt idx="4190">
                  <c:v>730.25800000000004</c:v>
                </c:pt>
                <c:pt idx="4191">
                  <c:v>731.39200000000005</c:v>
                </c:pt>
                <c:pt idx="4192">
                  <c:v>717.39300000000003</c:v>
                </c:pt>
                <c:pt idx="4193">
                  <c:v>712.59400000000005</c:v>
                </c:pt>
                <c:pt idx="4194">
                  <c:v>695.56399999999996</c:v>
                </c:pt>
                <c:pt idx="4195">
                  <c:v>687.38</c:v>
                </c:pt>
                <c:pt idx="4196">
                  <c:v>694.32799999999997</c:v>
                </c:pt>
                <c:pt idx="4197">
                  <c:v>705.58600000000001</c:v>
                </c:pt>
                <c:pt idx="4198">
                  <c:v>717.49300000000005</c:v>
                </c:pt>
                <c:pt idx="4199">
                  <c:v>713.13900000000001</c:v>
                </c:pt>
                <c:pt idx="4200">
                  <c:v>717.31</c:v>
                </c:pt>
                <c:pt idx="4201">
                  <c:v>730.21799999999996</c:v>
                </c:pt>
                <c:pt idx="4202">
                  <c:v>751.69500000000005</c:v>
                </c:pt>
                <c:pt idx="4203">
                  <c:v>762.23400000000004</c:v>
                </c:pt>
                <c:pt idx="4204">
                  <c:v>760.24199999999996</c:v>
                </c:pt>
                <c:pt idx="4205">
                  <c:v>756.64099999999996</c:v>
                </c:pt>
                <c:pt idx="4206">
                  <c:v>707.92</c:v>
                </c:pt>
                <c:pt idx="4207">
                  <c:v>620.99199999999996</c:v>
                </c:pt>
                <c:pt idx="4208">
                  <c:v>571.21699999999998</c:v>
                </c:pt>
                <c:pt idx="4209">
                  <c:v>535.64400000000001</c:v>
                </c:pt>
                <c:pt idx="4210">
                  <c:v>533.22500000000002</c:v>
                </c:pt>
                <c:pt idx="4211">
                  <c:v>537.33399999999995</c:v>
                </c:pt>
                <c:pt idx="4212">
                  <c:v>556.79300000000001</c:v>
                </c:pt>
                <c:pt idx="4213">
                  <c:v>555.14200000000005</c:v>
                </c:pt>
                <c:pt idx="4214">
                  <c:v>567.15700000000004</c:v>
                </c:pt>
                <c:pt idx="4215">
                  <c:v>575.16999999999996</c:v>
                </c:pt>
                <c:pt idx="4216">
                  <c:v>609.33500000000004</c:v>
                </c:pt>
                <c:pt idx="4217">
                  <c:v>646.41700000000003</c:v>
                </c:pt>
                <c:pt idx="4218">
                  <c:v>651.91399999999999</c:v>
                </c:pt>
                <c:pt idx="4219">
                  <c:v>571.40899999999999</c:v>
                </c:pt>
                <c:pt idx="4220">
                  <c:v>544.69399999999996</c:v>
                </c:pt>
                <c:pt idx="4221">
                  <c:v>517.89800000000002</c:v>
                </c:pt>
                <c:pt idx="4222">
                  <c:v>517.096</c:v>
                </c:pt>
                <c:pt idx="4223">
                  <c:v>497.79199999999997</c:v>
                </c:pt>
                <c:pt idx="4224">
                  <c:v>478.089</c:v>
                </c:pt>
                <c:pt idx="4225">
                  <c:v>480.91399999999999</c:v>
                </c:pt>
                <c:pt idx="4226">
                  <c:v>492.08100000000002</c:v>
                </c:pt>
                <c:pt idx="4227">
                  <c:v>511.78500000000003</c:v>
                </c:pt>
                <c:pt idx="4228">
                  <c:v>523.04700000000003</c:v>
                </c:pt>
                <c:pt idx="4229">
                  <c:v>525.91399999999999</c:v>
                </c:pt>
                <c:pt idx="4230">
                  <c:v>537.93299999999999</c:v>
                </c:pt>
                <c:pt idx="4231">
                  <c:v>568.57500000000005</c:v>
                </c:pt>
                <c:pt idx="4232">
                  <c:v>568.22500000000002</c:v>
                </c:pt>
                <c:pt idx="4233">
                  <c:v>580.60199999999998</c:v>
                </c:pt>
                <c:pt idx="4234">
                  <c:v>581.90899999999999</c:v>
                </c:pt>
                <c:pt idx="4235">
                  <c:v>578.25599999999997</c:v>
                </c:pt>
                <c:pt idx="4236">
                  <c:v>573.13400000000001</c:v>
                </c:pt>
                <c:pt idx="4237">
                  <c:v>581.46400000000006</c:v>
                </c:pt>
                <c:pt idx="4238">
                  <c:v>608.41800000000001</c:v>
                </c:pt>
                <c:pt idx="4239">
                  <c:v>611.36300000000006</c:v>
                </c:pt>
                <c:pt idx="4240">
                  <c:v>589.57299999999998</c:v>
                </c:pt>
                <c:pt idx="4241">
                  <c:v>561.75400000000002</c:v>
                </c:pt>
                <c:pt idx="4242">
                  <c:v>608.12199999999996</c:v>
                </c:pt>
                <c:pt idx="4243">
                  <c:v>584.57000000000005</c:v>
                </c:pt>
                <c:pt idx="4244">
                  <c:v>575.37099999999998</c:v>
                </c:pt>
                <c:pt idx="4245">
                  <c:v>602.30600000000004</c:v>
                </c:pt>
                <c:pt idx="4246">
                  <c:v>620.23199999999997</c:v>
                </c:pt>
                <c:pt idx="4247">
                  <c:v>624.11199999999997</c:v>
                </c:pt>
                <c:pt idx="4248">
                  <c:v>644.97699999999998</c:v>
                </c:pt>
                <c:pt idx="4249">
                  <c:v>666.53800000000001</c:v>
                </c:pt>
                <c:pt idx="4250">
                  <c:v>555.94799999999998</c:v>
                </c:pt>
                <c:pt idx="4251">
                  <c:v>570.32000000000005</c:v>
                </c:pt>
                <c:pt idx="4252">
                  <c:v>594.67999999999995</c:v>
                </c:pt>
                <c:pt idx="4253">
                  <c:v>579.36599999999999</c:v>
                </c:pt>
                <c:pt idx="4254">
                  <c:v>582.47799999999995</c:v>
                </c:pt>
                <c:pt idx="4255">
                  <c:v>557.78800000000001</c:v>
                </c:pt>
                <c:pt idx="4256">
                  <c:v>585.35199999999998</c:v>
                </c:pt>
                <c:pt idx="4257">
                  <c:v>478.14</c:v>
                </c:pt>
                <c:pt idx="4258">
                  <c:v>470.875</c:v>
                </c:pt>
                <c:pt idx="4259">
                  <c:v>492.94799999999998</c:v>
                </c:pt>
                <c:pt idx="4260">
                  <c:v>522.36400000000003</c:v>
                </c:pt>
                <c:pt idx="4261">
                  <c:v>540.45699999999999</c:v>
                </c:pt>
                <c:pt idx="4262">
                  <c:v>562.67600000000004</c:v>
                </c:pt>
                <c:pt idx="4263">
                  <c:v>578.625</c:v>
                </c:pt>
                <c:pt idx="4264">
                  <c:v>623.59500000000003</c:v>
                </c:pt>
                <c:pt idx="4265">
                  <c:v>686.49900000000002</c:v>
                </c:pt>
                <c:pt idx="4266">
                  <c:v>674.84400000000005</c:v>
                </c:pt>
                <c:pt idx="4267">
                  <c:v>619.45500000000004</c:v>
                </c:pt>
                <c:pt idx="4268">
                  <c:v>596.50099999999998</c:v>
                </c:pt>
                <c:pt idx="4269">
                  <c:v>592.74</c:v>
                </c:pt>
                <c:pt idx="4270">
                  <c:v>495.67599999999999</c:v>
                </c:pt>
                <c:pt idx="4271">
                  <c:v>449.971</c:v>
                </c:pt>
                <c:pt idx="4272">
                  <c:v>473.202</c:v>
                </c:pt>
                <c:pt idx="4273">
                  <c:v>489.40499999999997</c:v>
                </c:pt>
                <c:pt idx="4274">
                  <c:v>497.267</c:v>
                </c:pt>
                <c:pt idx="4275">
                  <c:v>489.90199999999999</c:v>
                </c:pt>
                <c:pt idx="4276">
                  <c:v>499.78899999999999</c:v>
                </c:pt>
                <c:pt idx="4277">
                  <c:v>487.74200000000002</c:v>
                </c:pt>
                <c:pt idx="4278">
                  <c:v>480.76</c:v>
                </c:pt>
                <c:pt idx="4279">
                  <c:v>538.12599999999998</c:v>
                </c:pt>
                <c:pt idx="4280">
                  <c:v>542.97699999999998</c:v>
                </c:pt>
                <c:pt idx="4281">
                  <c:v>549.41200000000003</c:v>
                </c:pt>
                <c:pt idx="4282">
                  <c:v>582.87800000000004</c:v>
                </c:pt>
                <c:pt idx="4283">
                  <c:v>602.86500000000001</c:v>
                </c:pt>
                <c:pt idx="4284">
                  <c:v>619.98099999999999</c:v>
                </c:pt>
                <c:pt idx="4285">
                  <c:v>590.53599999999994</c:v>
                </c:pt>
                <c:pt idx="4286">
                  <c:v>578.44399999999996</c:v>
                </c:pt>
                <c:pt idx="4287">
                  <c:v>561.80399999999997</c:v>
                </c:pt>
                <c:pt idx="4288">
                  <c:v>563.12400000000002</c:v>
                </c:pt>
                <c:pt idx="4289">
                  <c:v>553.43299999999999</c:v>
                </c:pt>
                <c:pt idx="4290">
                  <c:v>545.44399999999996</c:v>
                </c:pt>
                <c:pt idx="4291">
                  <c:v>530.01900000000001</c:v>
                </c:pt>
                <c:pt idx="4292">
                  <c:v>555.05399999999997</c:v>
                </c:pt>
                <c:pt idx="4293">
                  <c:v>649.10400000000004</c:v>
                </c:pt>
                <c:pt idx="4294">
                  <c:v>573.42399999999998</c:v>
                </c:pt>
                <c:pt idx="4295">
                  <c:v>610.58399999999995</c:v>
                </c:pt>
                <c:pt idx="4296">
                  <c:v>626.16700000000003</c:v>
                </c:pt>
                <c:pt idx="4297">
                  <c:v>640.05499999999995</c:v>
                </c:pt>
                <c:pt idx="4298">
                  <c:v>649.62099999999998</c:v>
                </c:pt>
                <c:pt idx="4299">
                  <c:v>681.07600000000002</c:v>
                </c:pt>
                <c:pt idx="4300">
                  <c:v>731.11199999999997</c:v>
                </c:pt>
                <c:pt idx="4301">
                  <c:v>757.61900000000003</c:v>
                </c:pt>
                <c:pt idx="4302">
                  <c:v>765.63599999999997</c:v>
                </c:pt>
                <c:pt idx="4303">
                  <c:v>770.02300000000002</c:v>
                </c:pt>
                <c:pt idx="4304">
                  <c:v>774.20899999999995</c:v>
                </c:pt>
                <c:pt idx="4305">
                  <c:v>779.81200000000001</c:v>
                </c:pt>
                <c:pt idx="4306">
                  <c:v>772.55899999999997</c:v>
                </c:pt>
                <c:pt idx="4307">
                  <c:v>777.43499999999995</c:v>
                </c:pt>
                <c:pt idx="4308">
                  <c:v>834.37400000000002</c:v>
                </c:pt>
                <c:pt idx="4309">
                  <c:v>852.14099999999996</c:v>
                </c:pt>
                <c:pt idx="4310">
                  <c:v>894.82799999999997</c:v>
                </c:pt>
                <c:pt idx="4311">
                  <c:v>802.63800000000003</c:v>
                </c:pt>
                <c:pt idx="4312">
                  <c:v>537.53399999999999</c:v>
                </c:pt>
                <c:pt idx="4313">
                  <c:v>459.209</c:v>
                </c:pt>
                <c:pt idx="4314">
                  <c:v>613.74099999999999</c:v>
                </c:pt>
                <c:pt idx="4315">
                  <c:v>647.78800000000001</c:v>
                </c:pt>
                <c:pt idx="4316">
                  <c:v>579.81799999999998</c:v>
                </c:pt>
                <c:pt idx="4317">
                  <c:v>551.54399999999998</c:v>
                </c:pt>
                <c:pt idx="4318">
                  <c:v>537.92700000000002</c:v>
                </c:pt>
                <c:pt idx="4319">
                  <c:v>510.476</c:v>
                </c:pt>
                <c:pt idx="4320">
                  <c:v>476.791</c:v>
                </c:pt>
                <c:pt idx="4321">
                  <c:v>486.42</c:v>
                </c:pt>
                <c:pt idx="4322">
                  <c:v>463.733</c:v>
                </c:pt>
                <c:pt idx="4323">
                  <c:v>454.952</c:v>
                </c:pt>
                <c:pt idx="4324">
                  <c:v>474.31200000000001</c:v>
                </c:pt>
                <c:pt idx="4325">
                  <c:v>479.71800000000002</c:v>
                </c:pt>
                <c:pt idx="4326">
                  <c:v>531.58799999999997</c:v>
                </c:pt>
                <c:pt idx="4327">
                  <c:v>546.16700000000003</c:v>
                </c:pt>
                <c:pt idx="4328">
                  <c:v>541.89700000000005</c:v>
                </c:pt>
                <c:pt idx="4329">
                  <c:v>551.62099999999998</c:v>
                </c:pt>
                <c:pt idx="4330">
                  <c:v>526.58399999999995</c:v>
                </c:pt>
                <c:pt idx="4331">
                  <c:v>543.72</c:v>
                </c:pt>
                <c:pt idx="4332">
                  <c:v>539.79999999999995</c:v>
                </c:pt>
                <c:pt idx="4333">
                  <c:v>527.25599999999997</c:v>
                </c:pt>
                <c:pt idx="4334">
                  <c:v>500.33199999999999</c:v>
                </c:pt>
                <c:pt idx="4335">
                  <c:v>478.71699999999998</c:v>
                </c:pt>
                <c:pt idx="4336">
                  <c:v>472.09199999999998</c:v>
                </c:pt>
                <c:pt idx="4337">
                  <c:v>488.798</c:v>
                </c:pt>
                <c:pt idx="4338">
                  <c:v>493.69</c:v>
                </c:pt>
                <c:pt idx="4339">
                  <c:v>482.33300000000003</c:v>
                </c:pt>
                <c:pt idx="4340">
                  <c:v>486.738</c:v>
                </c:pt>
                <c:pt idx="4341">
                  <c:v>506.81099999999998</c:v>
                </c:pt>
                <c:pt idx="4342">
                  <c:v>508.51100000000002</c:v>
                </c:pt>
                <c:pt idx="4343">
                  <c:v>504.21800000000002</c:v>
                </c:pt>
                <c:pt idx="4344">
                  <c:v>529.94100000000003</c:v>
                </c:pt>
                <c:pt idx="4345">
                  <c:v>538.33299999999997</c:v>
                </c:pt>
                <c:pt idx="4346">
                  <c:v>546.22199999999998</c:v>
                </c:pt>
                <c:pt idx="4347">
                  <c:v>564.71699999999998</c:v>
                </c:pt>
                <c:pt idx="4348">
                  <c:v>580.87400000000002</c:v>
                </c:pt>
                <c:pt idx="4349">
                  <c:v>575.25300000000004</c:v>
                </c:pt>
                <c:pt idx="4350">
                  <c:v>583.20600000000002</c:v>
                </c:pt>
                <c:pt idx="4351">
                  <c:v>583.96100000000001</c:v>
                </c:pt>
                <c:pt idx="4352">
                  <c:v>612.36900000000003</c:v>
                </c:pt>
                <c:pt idx="4353">
                  <c:v>613.34900000000005</c:v>
                </c:pt>
                <c:pt idx="4354">
                  <c:v>568.59699999999998</c:v>
                </c:pt>
                <c:pt idx="4355">
                  <c:v>592.54300000000001</c:v>
                </c:pt>
                <c:pt idx="4356">
                  <c:v>630.80700000000002</c:v>
                </c:pt>
                <c:pt idx="4357">
                  <c:v>610.66</c:v>
                </c:pt>
                <c:pt idx="4358">
                  <c:v>542.44299999999998</c:v>
                </c:pt>
                <c:pt idx="4359">
                  <c:v>446.08300000000003</c:v>
                </c:pt>
                <c:pt idx="4360">
                  <c:v>401.46</c:v>
                </c:pt>
                <c:pt idx="4361">
                  <c:v>397.87</c:v>
                </c:pt>
                <c:pt idx="4362">
                  <c:v>432.40899999999999</c:v>
                </c:pt>
                <c:pt idx="4363">
                  <c:v>435.88900000000001</c:v>
                </c:pt>
                <c:pt idx="4364">
                  <c:v>440.38900000000001</c:v>
                </c:pt>
                <c:pt idx="4365">
                  <c:v>438.5</c:v>
                </c:pt>
                <c:pt idx="4366">
                  <c:v>445.45400000000001</c:v>
                </c:pt>
                <c:pt idx="4367">
                  <c:v>546.22</c:v>
                </c:pt>
                <c:pt idx="4368">
                  <c:v>481.20600000000002</c:v>
                </c:pt>
                <c:pt idx="4369">
                  <c:v>469.149</c:v>
                </c:pt>
                <c:pt idx="4370">
                  <c:v>476.34300000000002</c:v>
                </c:pt>
                <c:pt idx="4371">
                  <c:v>440.43</c:v>
                </c:pt>
                <c:pt idx="4372">
                  <c:v>481.33699999999999</c:v>
                </c:pt>
                <c:pt idx="4373">
                  <c:v>495.88900000000001</c:v>
                </c:pt>
                <c:pt idx="4374">
                  <c:v>504.28300000000002</c:v>
                </c:pt>
                <c:pt idx="4375">
                  <c:v>510.255</c:v>
                </c:pt>
                <c:pt idx="4376">
                  <c:v>503.66199999999998</c:v>
                </c:pt>
                <c:pt idx="4377">
                  <c:v>589.09500000000003</c:v>
                </c:pt>
                <c:pt idx="4378">
                  <c:v>312.50799999999998</c:v>
                </c:pt>
                <c:pt idx="4379">
                  <c:v>423.05099999999999</c:v>
                </c:pt>
                <c:pt idx="4380">
                  <c:v>464.173</c:v>
                </c:pt>
                <c:pt idx="4381">
                  <c:v>488.79300000000001</c:v>
                </c:pt>
                <c:pt idx="4382">
                  <c:v>519.89499999999998</c:v>
                </c:pt>
                <c:pt idx="4383">
                  <c:v>550.82100000000003</c:v>
                </c:pt>
                <c:pt idx="4384">
                  <c:v>617.68899999999996</c:v>
                </c:pt>
                <c:pt idx="4385">
                  <c:v>644.94200000000001</c:v>
                </c:pt>
                <c:pt idx="4386">
                  <c:v>677.91</c:v>
                </c:pt>
                <c:pt idx="4387">
                  <c:v>636.90899999999999</c:v>
                </c:pt>
                <c:pt idx="4388">
                  <c:v>600.48299999999995</c:v>
                </c:pt>
                <c:pt idx="4389">
                  <c:v>573.44299999999998</c:v>
                </c:pt>
                <c:pt idx="4390">
                  <c:v>548.05999999999995</c:v>
                </c:pt>
                <c:pt idx="4391">
                  <c:v>558.22199999999998</c:v>
                </c:pt>
                <c:pt idx="4392">
                  <c:v>572.11099999999999</c:v>
                </c:pt>
                <c:pt idx="4393">
                  <c:v>576.72</c:v>
                </c:pt>
                <c:pt idx="4394">
                  <c:v>550.11099999999999</c:v>
                </c:pt>
                <c:pt idx="4395">
                  <c:v>570.40899999999999</c:v>
                </c:pt>
                <c:pt idx="4396">
                  <c:v>568.96900000000005</c:v>
                </c:pt>
                <c:pt idx="4397">
                  <c:v>540.91700000000003</c:v>
                </c:pt>
                <c:pt idx="4398">
                  <c:v>557.12300000000005</c:v>
                </c:pt>
                <c:pt idx="4399">
                  <c:v>588.18899999999996</c:v>
                </c:pt>
                <c:pt idx="4400">
                  <c:v>675.18200000000002</c:v>
                </c:pt>
                <c:pt idx="4401">
                  <c:v>662.84199999999998</c:v>
                </c:pt>
                <c:pt idx="4402">
                  <c:v>557.14800000000002</c:v>
                </c:pt>
                <c:pt idx="4403">
                  <c:v>511.255</c:v>
                </c:pt>
                <c:pt idx="4404">
                  <c:v>507.029</c:v>
                </c:pt>
                <c:pt idx="4405">
                  <c:v>562.81500000000005</c:v>
                </c:pt>
                <c:pt idx="4406">
                  <c:v>585.95100000000002</c:v>
                </c:pt>
                <c:pt idx="4407">
                  <c:v>615.00800000000004</c:v>
                </c:pt>
                <c:pt idx="4408">
                  <c:v>623.78300000000002</c:v>
                </c:pt>
                <c:pt idx="4409">
                  <c:v>618.83299999999997</c:v>
                </c:pt>
                <c:pt idx="4410">
                  <c:v>631.91800000000001</c:v>
                </c:pt>
                <c:pt idx="4411">
                  <c:v>653.01400000000001</c:v>
                </c:pt>
                <c:pt idx="4412">
                  <c:v>635.65099999999995</c:v>
                </c:pt>
                <c:pt idx="4413">
                  <c:v>627.55600000000004</c:v>
                </c:pt>
                <c:pt idx="4414">
                  <c:v>635.61099999999999</c:v>
                </c:pt>
                <c:pt idx="4415">
                  <c:v>642.33299999999997</c:v>
                </c:pt>
                <c:pt idx="4416">
                  <c:v>648.94399999999996</c:v>
                </c:pt>
                <c:pt idx="4417">
                  <c:v>647.16700000000003</c:v>
                </c:pt>
                <c:pt idx="4418">
                  <c:v>644.99300000000005</c:v>
                </c:pt>
                <c:pt idx="4419">
                  <c:v>631.03200000000004</c:v>
                </c:pt>
                <c:pt idx="4420">
                  <c:v>641.29100000000005</c:v>
                </c:pt>
                <c:pt idx="4421">
                  <c:v>759.35299999999995</c:v>
                </c:pt>
                <c:pt idx="4422">
                  <c:v>576.75400000000002</c:v>
                </c:pt>
                <c:pt idx="4423">
                  <c:v>552.04</c:v>
                </c:pt>
                <c:pt idx="4424">
                  <c:v>588.97900000000004</c:v>
                </c:pt>
                <c:pt idx="4425">
                  <c:v>608.65499999999997</c:v>
                </c:pt>
                <c:pt idx="4426">
                  <c:v>601.33299999999997</c:v>
                </c:pt>
                <c:pt idx="4427">
                  <c:v>603.83299999999997</c:v>
                </c:pt>
                <c:pt idx="4428">
                  <c:v>614.33299999999997</c:v>
                </c:pt>
                <c:pt idx="4429">
                  <c:v>619.87900000000002</c:v>
                </c:pt>
                <c:pt idx="4430">
                  <c:v>613.85299999999995</c:v>
                </c:pt>
                <c:pt idx="4431">
                  <c:v>589.88900000000001</c:v>
                </c:pt>
                <c:pt idx="4432">
                  <c:v>590.21199999999999</c:v>
                </c:pt>
                <c:pt idx="4433">
                  <c:v>575.54</c:v>
                </c:pt>
                <c:pt idx="4434">
                  <c:v>586.74400000000003</c:v>
                </c:pt>
                <c:pt idx="4435">
                  <c:v>611.06299999999999</c:v>
                </c:pt>
                <c:pt idx="4436">
                  <c:v>635.26099999999997</c:v>
                </c:pt>
                <c:pt idx="4437">
                  <c:v>649.96900000000005</c:v>
                </c:pt>
                <c:pt idx="4438">
                  <c:v>660.53899999999999</c:v>
                </c:pt>
                <c:pt idx="4439">
                  <c:v>668.68700000000001</c:v>
                </c:pt>
                <c:pt idx="4440">
                  <c:v>681.49199999999996</c:v>
                </c:pt>
                <c:pt idx="4441">
                  <c:v>690.16399999999999</c:v>
                </c:pt>
                <c:pt idx="4442">
                  <c:v>706.96299999999997</c:v>
                </c:pt>
                <c:pt idx="4443">
                  <c:v>728.91300000000001</c:v>
                </c:pt>
                <c:pt idx="4444">
                  <c:v>744.17200000000003</c:v>
                </c:pt>
                <c:pt idx="4445">
                  <c:v>737.88900000000001</c:v>
                </c:pt>
                <c:pt idx="4446">
                  <c:v>751.28899999999999</c:v>
                </c:pt>
                <c:pt idx="4447">
                  <c:v>726.88499999999999</c:v>
                </c:pt>
                <c:pt idx="4448">
                  <c:v>731.39099999999996</c:v>
                </c:pt>
                <c:pt idx="4449">
                  <c:v>746.71900000000005</c:v>
                </c:pt>
                <c:pt idx="4450">
                  <c:v>758.16399999999999</c:v>
                </c:pt>
                <c:pt idx="4451">
                  <c:v>751.85699999999997</c:v>
                </c:pt>
                <c:pt idx="4452">
                  <c:v>733.99199999999996</c:v>
                </c:pt>
                <c:pt idx="4453">
                  <c:v>736.68700000000001</c:v>
                </c:pt>
                <c:pt idx="4454">
                  <c:v>741.98400000000004</c:v>
                </c:pt>
                <c:pt idx="4455">
                  <c:v>744.28700000000003</c:v>
                </c:pt>
                <c:pt idx="4456">
                  <c:v>732.93600000000004</c:v>
                </c:pt>
                <c:pt idx="4457">
                  <c:v>723.54200000000003</c:v>
                </c:pt>
                <c:pt idx="4458">
                  <c:v>702.37699999999995</c:v>
                </c:pt>
                <c:pt idx="4459">
                  <c:v>647.19399999999996</c:v>
                </c:pt>
                <c:pt idx="4460">
                  <c:v>616.59299999999996</c:v>
                </c:pt>
                <c:pt idx="4461">
                  <c:v>597.51099999999997</c:v>
                </c:pt>
                <c:pt idx="4462">
                  <c:v>589.64800000000002</c:v>
                </c:pt>
                <c:pt idx="4463">
                  <c:v>580.29999999999995</c:v>
                </c:pt>
                <c:pt idx="4464">
                  <c:v>602.53499999999997</c:v>
                </c:pt>
                <c:pt idx="4465">
                  <c:v>634.56700000000001</c:v>
                </c:pt>
                <c:pt idx="4466">
                  <c:v>663.44500000000005</c:v>
                </c:pt>
                <c:pt idx="4467">
                  <c:v>662.22699999999998</c:v>
                </c:pt>
                <c:pt idx="4468">
                  <c:v>652.26400000000001</c:v>
                </c:pt>
                <c:pt idx="4469">
                  <c:v>651.60799999999995</c:v>
                </c:pt>
                <c:pt idx="4470">
                  <c:v>609.10599999999999</c:v>
                </c:pt>
                <c:pt idx="4471">
                  <c:v>567.01900000000001</c:v>
                </c:pt>
                <c:pt idx="4472">
                  <c:v>543.38400000000001</c:v>
                </c:pt>
                <c:pt idx="4473">
                  <c:v>528.12800000000004</c:v>
                </c:pt>
                <c:pt idx="4474">
                  <c:v>538.66700000000003</c:v>
                </c:pt>
                <c:pt idx="4475">
                  <c:v>558.87699999999995</c:v>
                </c:pt>
                <c:pt idx="4476">
                  <c:v>574.375</c:v>
                </c:pt>
                <c:pt idx="4477">
                  <c:v>586.39099999999996</c:v>
                </c:pt>
                <c:pt idx="4478">
                  <c:v>588.54700000000003</c:v>
                </c:pt>
                <c:pt idx="4479">
                  <c:v>593.14800000000002</c:v>
                </c:pt>
                <c:pt idx="4480">
                  <c:v>603.67399999999998</c:v>
                </c:pt>
                <c:pt idx="4481">
                  <c:v>592.255</c:v>
                </c:pt>
                <c:pt idx="4482">
                  <c:v>576.46299999999997</c:v>
                </c:pt>
                <c:pt idx="4483">
                  <c:v>572.25800000000004</c:v>
                </c:pt>
                <c:pt idx="4484">
                  <c:v>574.42999999999995</c:v>
                </c:pt>
                <c:pt idx="4485">
                  <c:v>577.48400000000004</c:v>
                </c:pt>
                <c:pt idx="4486">
                  <c:v>579.57799999999997</c:v>
                </c:pt>
                <c:pt idx="4487">
                  <c:v>587.78099999999995</c:v>
                </c:pt>
                <c:pt idx="4488">
                  <c:v>589.61699999999996</c:v>
                </c:pt>
                <c:pt idx="4489">
                  <c:v>593.96900000000005</c:v>
                </c:pt>
                <c:pt idx="4490">
                  <c:v>598.06600000000003</c:v>
                </c:pt>
                <c:pt idx="4491">
                  <c:v>615.68299999999999</c:v>
                </c:pt>
                <c:pt idx="4492">
                  <c:v>635.63</c:v>
                </c:pt>
                <c:pt idx="4493">
                  <c:v>635.60199999999998</c:v>
                </c:pt>
                <c:pt idx="4494">
                  <c:v>620.62699999999995</c:v>
                </c:pt>
                <c:pt idx="4495">
                  <c:v>620.29999999999995</c:v>
                </c:pt>
                <c:pt idx="4496">
                  <c:v>632.71100000000001</c:v>
                </c:pt>
                <c:pt idx="4497">
                  <c:v>624.82399999999996</c:v>
                </c:pt>
                <c:pt idx="4498">
                  <c:v>627.39400000000001</c:v>
                </c:pt>
                <c:pt idx="4499">
                  <c:v>616.471</c:v>
                </c:pt>
                <c:pt idx="4500">
                  <c:v>606.65300000000002</c:v>
                </c:pt>
                <c:pt idx="4501">
                  <c:v>610.05799999999999</c:v>
                </c:pt>
                <c:pt idx="4502">
                  <c:v>604.79899999999998</c:v>
                </c:pt>
                <c:pt idx="4503">
                  <c:v>595.61800000000005</c:v>
                </c:pt>
                <c:pt idx="4504">
                  <c:v>598.11699999999996</c:v>
                </c:pt>
                <c:pt idx="4505">
                  <c:v>598.32799999999997</c:v>
                </c:pt>
                <c:pt idx="4506">
                  <c:v>595.42999999999995</c:v>
                </c:pt>
                <c:pt idx="4507">
                  <c:v>590.97699999999998</c:v>
                </c:pt>
                <c:pt idx="4508">
                  <c:v>589.71900000000005</c:v>
                </c:pt>
                <c:pt idx="4509">
                  <c:v>587.41399999999999</c:v>
                </c:pt>
                <c:pt idx="4510">
                  <c:v>593.94500000000005</c:v>
                </c:pt>
                <c:pt idx="4511">
                  <c:v>603.82000000000005</c:v>
                </c:pt>
                <c:pt idx="4512">
                  <c:v>614.20299999999997</c:v>
                </c:pt>
                <c:pt idx="4513">
                  <c:v>617.77300000000002</c:v>
                </c:pt>
                <c:pt idx="4514">
                  <c:v>607.96199999999999</c:v>
                </c:pt>
                <c:pt idx="4515">
                  <c:v>607.96</c:v>
                </c:pt>
                <c:pt idx="4516">
                  <c:v>615.76400000000001</c:v>
                </c:pt>
                <c:pt idx="4517">
                  <c:v>619.68700000000001</c:v>
                </c:pt>
                <c:pt idx="4518">
                  <c:v>623.50800000000004</c:v>
                </c:pt>
                <c:pt idx="4519">
                  <c:v>618.36699999999996</c:v>
                </c:pt>
                <c:pt idx="4520">
                  <c:v>617.49199999999996</c:v>
                </c:pt>
                <c:pt idx="4521">
                  <c:v>622.77300000000002</c:v>
                </c:pt>
                <c:pt idx="4522">
                  <c:v>625.32799999999997</c:v>
                </c:pt>
                <c:pt idx="4523">
                  <c:v>620.67200000000003</c:v>
                </c:pt>
                <c:pt idx="4524">
                  <c:v>594.79300000000001</c:v>
                </c:pt>
                <c:pt idx="4525">
                  <c:v>643.99099999999999</c:v>
                </c:pt>
                <c:pt idx="4526">
                  <c:v>605.55499999999995</c:v>
                </c:pt>
                <c:pt idx="4527">
                  <c:v>424.37099999999998</c:v>
                </c:pt>
                <c:pt idx="4528">
                  <c:v>320.20299999999997</c:v>
                </c:pt>
                <c:pt idx="4529">
                  <c:v>362.00099999999998</c:v>
                </c:pt>
                <c:pt idx="4530">
                  <c:v>374.77199999999999</c:v>
                </c:pt>
                <c:pt idx="4531">
                  <c:v>399.75200000000001</c:v>
                </c:pt>
                <c:pt idx="4532">
                  <c:v>425.12900000000002</c:v>
                </c:pt>
                <c:pt idx="4533">
                  <c:v>455.69</c:v>
                </c:pt>
                <c:pt idx="4534">
                  <c:v>472.98399999999998</c:v>
                </c:pt>
                <c:pt idx="4535">
                  <c:v>486.65600000000001</c:v>
                </c:pt>
                <c:pt idx="4536">
                  <c:v>503.28699999999998</c:v>
                </c:pt>
                <c:pt idx="4537">
                  <c:v>522.63499999999999</c:v>
                </c:pt>
                <c:pt idx="4538">
                  <c:v>532.11099999999999</c:v>
                </c:pt>
                <c:pt idx="4539">
                  <c:v>550.18200000000002</c:v>
                </c:pt>
                <c:pt idx="4540">
                  <c:v>578.36400000000003</c:v>
                </c:pt>
                <c:pt idx="4541">
                  <c:v>594.07299999999998</c:v>
                </c:pt>
                <c:pt idx="4542">
                  <c:v>598.03300000000002</c:v>
                </c:pt>
                <c:pt idx="4543">
                  <c:v>570.85400000000004</c:v>
                </c:pt>
                <c:pt idx="4544">
                  <c:v>551.96199999999999</c:v>
                </c:pt>
                <c:pt idx="4545">
                  <c:v>560.38300000000004</c:v>
                </c:pt>
                <c:pt idx="4546">
                  <c:v>564.10199999999998</c:v>
                </c:pt>
                <c:pt idx="4547">
                  <c:v>570.40599999999995</c:v>
                </c:pt>
                <c:pt idx="4548">
                  <c:v>579.78099999999995</c:v>
                </c:pt>
                <c:pt idx="4549">
                  <c:v>581.54700000000003</c:v>
                </c:pt>
                <c:pt idx="4550">
                  <c:v>587.11800000000005</c:v>
                </c:pt>
                <c:pt idx="4551">
                  <c:v>610.72500000000002</c:v>
                </c:pt>
                <c:pt idx="4552">
                  <c:v>628.78899999999999</c:v>
                </c:pt>
                <c:pt idx="4553">
                  <c:v>642.02300000000002</c:v>
                </c:pt>
                <c:pt idx="4554">
                  <c:v>650.85900000000004</c:v>
                </c:pt>
                <c:pt idx="4555">
                  <c:v>657.25</c:v>
                </c:pt>
                <c:pt idx="4556">
                  <c:v>663.81200000000001</c:v>
                </c:pt>
                <c:pt idx="4557">
                  <c:v>676.10900000000004</c:v>
                </c:pt>
                <c:pt idx="4558">
                  <c:v>688.5</c:v>
                </c:pt>
                <c:pt idx="4559">
                  <c:v>699.86699999999996</c:v>
                </c:pt>
                <c:pt idx="4560">
                  <c:v>704.20299999999997</c:v>
                </c:pt>
                <c:pt idx="4561">
                  <c:v>702.51599999999996</c:v>
                </c:pt>
                <c:pt idx="4562">
                  <c:v>702.32</c:v>
                </c:pt>
                <c:pt idx="4563">
                  <c:v>714.43700000000001</c:v>
                </c:pt>
                <c:pt idx="4564">
                  <c:v>724.14099999999996</c:v>
                </c:pt>
                <c:pt idx="4565">
                  <c:v>730.13400000000001</c:v>
                </c:pt>
                <c:pt idx="4566">
                  <c:v>708.322</c:v>
                </c:pt>
                <c:pt idx="4567">
                  <c:v>669.51300000000003</c:v>
                </c:pt>
                <c:pt idx="4568">
                  <c:v>664.32</c:v>
                </c:pt>
                <c:pt idx="4569">
                  <c:v>677.19500000000005</c:v>
                </c:pt>
                <c:pt idx="4570">
                  <c:v>685.56200000000001</c:v>
                </c:pt>
                <c:pt idx="4571">
                  <c:v>699.71900000000005</c:v>
                </c:pt>
                <c:pt idx="4572">
                  <c:v>715.80899999999997</c:v>
                </c:pt>
                <c:pt idx="4573">
                  <c:v>731.07899999999995</c:v>
                </c:pt>
                <c:pt idx="4574">
                  <c:v>743.55200000000002</c:v>
                </c:pt>
                <c:pt idx="4575">
                  <c:v>759.81600000000003</c:v>
                </c:pt>
                <c:pt idx="4576">
                  <c:v>784.697</c:v>
                </c:pt>
                <c:pt idx="4577">
                  <c:v>792.53099999999995</c:v>
                </c:pt>
                <c:pt idx="4578">
                  <c:v>790.38099999999997</c:v>
                </c:pt>
                <c:pt idx="4579">
                  <c:v>755.05399999999997</c:v>
                </c:pt>
                <c:pt idx="4580">
                  <c:v>753.1</c:v>
                </c:pt>
                <c:pt idx="4581">
                  <c:v>780.03800000000001</c:v>
                </c:pt>
                <c:pt idx="4582">
                  <c:v>790.89099999999996</c:v>
                </c:pt>
                <c:pt idx="4583">
                  <c:v>788.76599999999996</c:v>
                </c:pt>
                <c:pt idx="4584">
                  <c:v>782.42200000000003</c:v>
                </c:pt>
                <c:pt idx="4585">
                  <c:v>762.90899999999999</c:v>
                </c:pt>
                <c:pt idx="4586">
                  <c:v>748.86699999999996</c:v>
                </c:pt>
                <c:pt idx="4587">
                  <c:v>751.36699999999996</c:v>
                </c:pt>
                <c:pt idx="4588">
                  <c:v>754.41499999999996</c:v>
                </c:pt>
                <c:pt idx="4589">
                  <c:v>732.72799999999995</c:v>
                </c:pt>
                <c:pt idx="4590">
                  <c:v>708.40200000000004</c:v>
                </c:pt>
                <c:pt idx="4591">
                  <c:v>686.577</c:v>
                </c:pt>
                <c:pt idx="4592">
                  <c:v>668.84900000000005</c:v>
                </c:pt>
                <c:pt idx="4593">
                  <c:v>655.827</c:v>
                </c:pt>
                <c:pt idx="4594">
                  <c:v>660.91700000000003</c:v>
                </c:pt>
                <c:pt idx="4595">
                  <c:v>614.947</c:v>
                </c:pt>
                <c:pt idx="4596">
                  <c:v>536.79499999999996</c:v>
                </c:pt>
                <c:pt idx="4597">
                  <c:v>534.12699999999995</c:v>
                </c:pt>
                <c:pt idx="4598">
                  <c:v>565.67700000000002</c:v>
                </c:pt>
                <c:pt idx="4599">
                  <c:v>599.80999999999995</c:v>
                </c:pt>
                <c:pt idx="4600">
                  <c:v>604.73400000000004</c:v>
                </c:pt>
                <c:pt idx="4601">
                  <c:v>611.01199999999994</c:v>
                </c:pt>
                <c:pt idx="4602">
                  <c:v>627.55799999999999</c:v>
                </c:pt>
                <c:pt idx="4603">
                  <c:v>625.08600000000001</c:v>
                </c:pt>
                <c:pt idx="4604">
                  <c:v>622.43100000000004</c:v>
                </c:pt>
                <c:pt idx="4605">
                  <c:v>637.44399999999996</c:v>
                </c:pt>
                <c:pt idx="4606">
                  <c:v>633.11699999999996</c:v>
                </c:pt>
                <c:pt idx="4607">
                  <c:v>638.5</c:v>
                </c:pt>
                <c:pt idx="4608">
                  <c:v>636.48400000000004</c:v>
                </c:pt>
                <c:pt idx="4609">
                  <c:v>631.42200000000003</c:v>
                </c:pt>
                <c:pt idx="4610">
                  <c:v>641.35199999999998</c:v>
                </c:pt>
                <c:pt idx="4611">
                  <c:v>646.79700000000003</c:v>
                </c:pt>
                <c:pt idx="4612">
                  <c:v>642.89099999999996</c:v>
                </c:pt>
                <c:pt idx="4613">
                  <c:v>638.99199999999996</c:v>
                </c:pt>
                <c:pt idx="4614">
                  <c:v>640.83600000000001</c:v>
                </c:pt>
                <c:pt idx="4615">
                  <c:v>646.67200000000003</c:v>
                </c:pt>
                <c:pt idx="4616">
                  <c:v>657.00800000000004</c:v>
                </c:pt>
                <c:pt idx="4617">
                  <c:v>663.65599999999995</c:v>
                </c:pt>
                <c:pt idx="4618">
                  <c:v>670.96100000000001</c:v>
                </c:pt>
                <c:pt idx="4619">
                  <c:v>670.27300000000002</c:v>
                </c:pt>
                <c:pt idx="4620">
                  <c:v>675.40599999999995</c:v>
                </c:pt>
                <c:pt idx="4621">
                  <c:v>682.524</c:v>
                </c:pt>
                <c:pt idx="4622">
                  <c:v>666.79</c:v>
                </c:pt>
                <c:pt idx="4623">
                  <c:v>523.553</c:v>
                </c:pt>
                <c:pt idx="4624">
                  <c:v>464.59500000000003</c:v>
                </c:pt>
                <c:pt idx="4625">
                  <c:v>453.33600000000001</c:v>
                </c:pt>
                <c:pt idx="4626">
                  <c:v>446.67700000000002</c:v>
                </c:pt>
                <c:pt idx="4627">
                  <c:v>443.93400000000003</c:v>
                </c:pt>
                <c:pt idx="4628">
                  <c:v>440.36599999999999</c:v>
                </c:pt>
                <c:pt idx="4629">
                  <c:v>453.39</c:v>
                </c:pt>
                <c:pt idx="4630">
                  <c:v>452.50200000000001</c:v>
                </c:pt>
                <c:pt idx="4631">
                  <c:v>444.392</c:v>
                </c:pt>
                <c:pt idx="4632">
                  <c:v>445.90600000000001</c:v>
                </c:pt>
                <c:pt idx="4633">
                  <c:v>434.09199999999998</c:v>
                </c:pt>
                <c:pt idx="4634">
                  <c:v>392.74400000000003</c:v>
                </c:pt>
                <c:pt idx="4635">
                  <c:v>450.09100000000001</c:v>
                </c:pt>
                <c:pt idx="4636">
                  <c:v>447.779</c:v>
                </c:pt>
                <c:pt idx="4637">
                  <c:v>510.75900000000001</c:v>
                </c:pt>
                <c:pt idx="4638">
                  <c:v>525.56600000000003</c:v>
                </c:pt>
                <c:pt idx="4639">
                  <c:v>546.45299999999997</c:v>
                </c:pt>
                <c:pt idx="4640">
                  <c:v>591.63400000000001</c:v>
                </c:pt>
                <c:pt idx="4641">
                  <c:v>579.93200000000002</c:v>
                </c:pt>
                <c:pt idx="4642">
                  <c:v>610.56299999999999</c:v>
                </c:pt>
                <c:pt idx="4643">
                  <c:v>639.95000000000005</c:v>
                </c:pt>
                <c:pt idx="4644">
                  <c:v>658.52300000000002</c:v>
                </c:pt>
                <c:pt idx="4645">
                  <c:v>670.44500000000005</c:v>
                </c:pt>
                <c:pt idx="4646">
                  <c:v>667.04200000000003</c:v>
                </c:pt>
                <c:pt idx="4647">
                  <c:v>635.63400000000001</c:v>
                </c:pt>
                <c:pt idx="4648">
                  <c:v>648.66700000000003</c:v>
                </c:pt>
                <c:pt idx="4649">
                  <c:v>661.33299999999997</c:v>
                </c:pt>
                <c:pt idx="4650">
                  <c:v>648.35</c:v>
                </c:pt>
                <c:pt idx="4651">
                  <c:v>550.91200000000003</c:v>
                </c:pt>
                <c:pt idx="4652">
                  <c:v>408.815</c:v>
                </c:pt>
                <c:pt idx="4653">
                  <c:v>417.512</c:v>
                </c:pt>
                <c:pt idx="4654">
                  <c:v>541.27</c:v>
                </c:pt>
                <c:pt idx="4655">
                  <c:v>549.53599999999994</c:v>
                </c:pt>
                <c:pt idx="4656">
                  <c:v>528.72799999999995</c:v>
                </c:pt>
                <c:pt idx="4657">
                  <c:v>646.51800000000003</c:v>
                </c:pt>
                <c:pt idx="4658">
                  <c:v>590.93899999999996</c:v>
                </c:pt>
                <c:pt idx="4659">
                  <c:v>574.54499999999996</c:v>
                </c:pt>
                <c:pt idx="4660">
                  <c:v>593.42600000000004</c:v>
                </c:pt>
                <c:pt idx="4661">
                  <c:v>622.02200000000005</c:v>
                </c:pt>
                <c:pt idx="4662">
                  <c:v>633.66700000000003</c:v>
                </c:pt>
                <c:pt idx="4663">
                  <c:v>650.596</c:v>
                </c:pt>
                <c:pt idx="4664">
                  <c:v>675.20799999999997</c:v>
                </c:pt>
                <c:pt idx="4665">
                  <c:v>696.78099999999995</c:v>
                </c:pt>
                <c:pt idx="4666">
                  <c:v>730.89499999999998</c:v>
                </c:pt>
                <c:pt idx="4667">
                  <c:v>767.15200000000004</c:v>
                </c:pt>
                <c:pt idx="4668">
                  <c:v>773.8</c:v>
                </c:pt>
                <c:pt idx="4669">
                  <c:v>759.01800000000003</c:v>
                </c:pt>
                <c:pt idx="4670">
                  <c:v>607.26400000000001</c:v>
                </c:pt>
                <c:pt idx="4671">
                  <c:v>403.71600000000001</c:v>
                </c:pt>
                <c:pt idx="4672">
                  <c:v>370.012</c:v>
                </c:pt>
                <c:pt idx="4673">
                  <c:v>348.81799999999998</c:v>
                </c:pt>
                <c:pt idx="4674">
                  <c:v>356.19499999999999</c:v>
                </c:pt>
                <c:pt idx="4675">
                  <c:v>468.07400000000001</c:v>
                </c:pt>
                <c:pt idx="4676">
                  <c:v>545.16499999999996</c:v>
                </c:pt>
                <c:pt idx="4677">
                  <c:v>486.99700000000001</c:v>
                </c:pt>
                <c:pt idx="4678">
                  <c:v>527.01</c:v>
                </c:pt>
                <c:pt idx="4679">
                  <c:v>468.93099999999998</c:v>
                </c:pt>
                <c:pt idx="4680">
                  <c:v>486.28899999999999</c:v>
                </c:pt>
                <c:pt idx="4681">
                  <c:v>544.87800000000004</c:v>
                </c:pt>
                <c:pt idx="4682">
                  <c:v>529.88900000000001</c:v>
                </c:pt>
                <c:pt idx="4683">
                  <c:v>554.46100000000001</c:v>
                </c:pt>
                <c:pt idx="4684">
                  <c:v>601.40599999999995</c:v>
                </c:pt>
                <c:pt idx="4685">
                  <c:v>596.66700000000003</c:v>
                </c:pt>
                <c:pt idx="4686">
                  <c:v>589.81200000000001</c:v>
                </c:pt>
                <c:pt idx="4687">
                  <c:v>558.79600000000005</c:v>
                </c:pt>
                <c:pt idx="4688">
                  <c:v>530.37300000000005</c:v>
                </c:pt>
                <c:pt idx="4689">
                  <c:v>491.28500000000003</c:v>
                </c:pt>
                <c:pt idx="4690">
                  <c:v>472.101</c:v>
                </c:pt>
                <c:pt idx="4691">
                  <c:v>447.28699999999998</c:v>
                </c:pt>
                <c:pt idx="4692">
                  <c:v>474.233</c:v>
                </c:pt>
                <c:pt idx="4693">
                  <c:v>485.40699999999998</c:v>
                </c:pt>
                <c:pt idx="4694">
                  <c:v>475.41</c:v>
                </c:pt>
                <c:pt idx="4695">
                  <c:v>440.42200000000003</c:v>
                </c:pt>
                <c:pt idx="4696">
                  <c:v>277.10000000000002</c:v>
                </c:pt>
                <c:pt idx="4697">
                  <c:v>465.66699999999997</c:v>
                </c:pt>
                <c:pt idx="4698">
                  <c:v>534.23599999999999</c:v>
                </c:pt>
                <c:pt idx="4699">
                  <c:v>532.23900000000003</c:v>
                </c:pt>
                <c:pt idx="4700">
                  <c:v>529.21699999999998</c:v>
                </c:pt>
                <c:pt idx="4701">
                  <c:v>537.56899999999996</c:v>
                </c:pt>
                <c:pt idx="4702">
                  <c:v>507.09699999999998</c:v>
                </c:pt>
                <c:pt idx="4703">
                  <c:v>464.26799999999997</c:v>
                </c:pt>
                <c:pt idx="4704">
                  <c:v>453.59</c:v>
                </c:pt>
                <c:pt idx="4705">
                  <c:v>427.86200000000002</c:v>
                </c:pt>
                <c:pt idx="4706">
                  <c:v>412.22199999999998</c:v>
                </c:pt>
                <c:pt idx="4707">
                  <c:v>401.77800000000002</c:v>
                </c:pt>
                <c:pt idx="4708">
                  <c:v>414.238</c:v>
                </c:pt>
                <c:pt idx="4709">
                  <c:v>417.637</c:v>
                </c:pt>
                <c:pt idx="4710">
                  <c:v>413.11099999999999</c:v>
                </c:pt>
                <c:pt idx="4711">
                  <c:v>416.77800000000002</c:v>
                </c:pt>
                <c:pt idx="4712">
                  <c:v>409.762</c:v>
                </c:pt>
                <c:pt idx="4713">
                  <c:v>400.22</c:v>
                </c:pt>
                <c:pt idx="4714">
                  <c:v>386.774</c:v>
                </c:pt>
                <c:pt idx="4715">
                  <c:v>351.70600000000002</c:v>
                </c:pt>
                <c:pt idx="4716">
                  <c:v>353.27800000000002</c:v>
                </c:pt>
                <c:pt idx="4717">
                  <c:v>367.14800000000002</c:v>
                </c:pt>
                <c:pt idx="4718">
                  <c:v>385.435</c:v>
                </c:pt>
                <c:pt idx="4719">
                  <c:v>382.5</c:v>
                </c:pt>
                <c:pt idx="4720">
                  <c:v>383.5</c:v>
                </c:pt>
                <c:pt idx="4721">
                  <c:v>385.16500000000002</c:v>
                </c:pt>
                <c:pt idx="4722">
                  <c:v>373.661</c:v>
                </c:pt>
                <c:pt idx="4723">
                  <c:v>379.83300000000003</c:v>
                </c:pt>
                <c:pt idx="4724">
                  <c:v>382.971</c:v>
                </c:pt>
                <c:pt idx="4725">
                  <c:v>423.53899999999999</c:v>
                </c:pt>
                <c:pt idx="4726">
                  <c:v>427.39800000000002</c:v>
                </c:pt>
                <c:pt idx="4727">
                  <c:v>435.57799999999997</c:v>
                </c:pt>
                <c:pt idx="4728">
                  <c:v>429.43</c:v>
                </c:pt>
                <c:pt idx="4729">
                  <c:v>428.97800000000001</c:v>
                </c:pt>
                <c:pt idx="4730">
                  <c:v>453.70299999999997</c:v>
                </c:pt>
                <c:pt idx="4731">
                  <c:v>474.11</c:v>
                </c:pt>
                <c:pt idx="4732">
                  <c:v>488.65499999999997</c:v>
                </c:pt>
                <c:pt idx="4733">
                  <c:v>496.24400000000003</c:v>
                </c:pt>
                <c:pt idx="4734">
                  <c:v>503.70299999999997</c:v>
                </c:pt>
                <c:pt idx="4735">
                  <c:v>512.82000000000005</c:v>
                </c:pt>
                <c:pt idx="4736">
                  <c:v>512.37300000000005</c:v>
                </c:pt>
                <c:pt idx="4737">
                  <c:v>514.51400000000001</c:v>
                </c:pt>
                <c:pt idx="4738">
                  <c:v>514.70399999999995</c:v>
                </c:pt>
                <c:pt idx="4739">
                  <c:v>529.04</c:v>
                </c:pt>
                <c:pt idx="4740">
                  <c:v>526.96100000000001</c:v>
                </c:pt>
                <c:pt idx="4741">
                  <c:v>513.03499999999997</c:v>
                </c:pt>
                <c:pt idx="4742">
                  <c:v>457.61700000000002</c:v>
                </c:pt>
                <c:pt idx="4743">
                  <c:v>441.07</c:v>
                </c:pt>
                <c:pt idx="4744">
                  <c:v>429.40600000000001</c:v>
                </c:pt>
                <c:pt idx="4745">
                  <c:v>426.32600000000002</c:v>
                </c:pt>
                <c:pt idx="4746">
                  <c:v>418.92500000000001</c:v>
                </c:pt>
                <c:pt idx="4747">
                  <c:v>433.74200000000002</c:v>
                </c:pt>
                <c:pt idx="4748">
                  <c:v>443.99</c:v>
                </c:pt>
                <c:pt idx="4749">
                  <c:v>440.72699999999998</c:v>
                </c:pt>
                <c:pt idx="4750">
                  <c:v>410.10300000000001</c:v>
                </c:pt>
                <c:pt idx="4751">
                  <c:v>395.096</c:v>
                </c:pt>
                <c:pt idx="4752">
                  <c:v>379.173</c:v>
                </c:pt>
                <c:pt idx="4753">
                  <c:v>346.91300000000001</c:v>
                </c:pt>
                <c:pt idx="4754">
                  <c:v>341.90600000000001</c:v>
                </c:pt>
                <c:pt idx="4755">
                  <c:v>364.92200000000003</c:v>
                </c:pt>
                <c:pt idx="4756">
                  <c:v>341.96</c:v>
                </c:pt>
                <c:pt idx="4757">
                  <c:v>373.19400000000002</c:v>
                </c:pt>
                <c:pt idx="4758">
                  <c:v>416.84199999999998</c:v>
                </c:pt>
                <c:pt idx="4759">
                  <c:v>419.26</c:v>
                </c:pt>
                <c:pt idx="4760">
                  <c:v>422.255</c:v>
                </c:pt>
                <c:pt idx="4761">
                  <c:v>425.93799999999999</c:v>
                </c:pt>
                <c:pt idx="4762">
                  <c:v>443.59699999999998</c:v>
                </c:pt>
                <c:pt idx="4763">
                  <c:v>491.96800000000002</c:v>
                </c:pt>
                <c:pt idx="4764">
                  <c:v>523.21900000000005</c:v>
                </c:pt>
                <c:pt idx="4765">
                  <c:v>483.76400000000001</c:v>
                </c:pt>
                <c:pt idx="4766">
                  <c:v>455.952</c:v>
                </c:pt>
                <c:pt idx="4767">
                  <c:v>457.37799999999999</c:v>
                </c:pt>
                <c:pt idx="4768">
                  <c:v>447.12700000000001</c:v>
                </c:pt>
                <c:pt idx="4769">
                  <c:v>415.86200000000002</c:v>
                </c:pt>
                <c:pt idx="4770">
                  <c:v>381.762</c:v>
                </c:pt>
                <c:pt idx="4771">
                  <c:v>386.65800000000002</c:v>
                </c:pt>
                <c:pt idx="4772">
                  <c:v>382.76600000000002</c:v>
                </c:pt>
                <c:pt idx="4773">
                  <c:v>396.49900000000002</c:v>
                </c:pt>
                <c:pt idx="4774">
                  <c:v>399.63900000000001</c:v>
                </c:pt>
                <c:pt idx="4775">
                  <c:v>394.11099999999999</c:v>
                </c:pt>
                <c:pt idx="4776">
                  <c:v>411.20499999999998</c:v>
                </c:pt>
                <c:pt idx="4777">
                  <c:v>403.142</c:v>
                </c:pt>
                <c:pt idx="4778">
                  <c:v>394.03800000000001</c:v>
                </c:pt>
                <c:pt idx="4779">
                  <c:v>426.63</c:v>
                </c:pt>
                <c:pt idx="4780">
                  <c:v>458.77</c:v>
                </c:pt>
                <c:pt idx="4781">
                  <c:v>476.084</c:v>
                </c:pt>
                <c:pt idx="4782">
                  <c:v>474.26799999999997</c:v>
                </c:pt>
                <c:pt idx="4783">
                  <c:v>465.85300000000001</c:v>
                </c:pt>
                <c:pt idx="4784">
                  <c:v>470.65</c:v>
                </c:pt>
                <c:pt idx="4785">
                  <c:v>479.47699999999998</c:v>
                </c:pt>
                <c:pt idx="4786">
                  <c:v>488.78399999999999</c:v>
                </c:pt>
                <c:pt idx="4787">
                  <c:v>493.79</c:v>
                </c:pt>
                <c:pt idx="4788">
                  <c:v>496.81900000000002</c:v>
                </c:pt>
                <c:pt idx="4789">
                  <c:v>498.36799999999999</c:v>
                </c:pt>
                <c:pt idx="4790">
                  <c:v>498.1</c:v>
                </c:pt>
                <c:pt idx="4791">
                  <c:v>497.54899999999998</c:v>
                </c:pt>
                <c:pt idx="4792">
                  <c:v>497.80599999999998</c:v>
                </c:pt>
                <c:pt idx="4793">
                  <c:v>498.48200000000003</c:v>
                </c:pt>
                <c:pt idx="4794">
                  <c:v>499.22800000000001</c:v>
                </c:pt>
                <c:pt idx="4795">
                  <c:v>500.661</c:v>
                </c:pt>
                <c:pt idx="4796">
                  <c:v>504.11700000000002</c:v>
                </c:pt>
                <c:pt idx="4797">
                  <c:v>512.34199999999998</c:v>
                </c:pt>
                <c:pt idx="4798">
                  <c:v>512.83900000000006</c:v>
                </c:pt>
                <c:pt idx="4799">
                  <c:v>507.202</c:v>
                </c:pt>
                <c:pt idx="4800">
                  <c:v>499.50900000000001</c:v>
                </c:pt>
                <c:pt idx="4801">
                  <c:v>487.29899999999998</c:v>
                </c:pt>
                <c:pt idx="4802">
                  <c:v>465.85199999999998</c:v>
                </c:pt>
                <c:pt idx="4803">
                  <c:v>472.45100000000002</c:v>
                </c:pt>
                <c:pt idx="4804">
                  <c:v>483.19499999999999</c:v>
                </c:pt>
                <c:pt idx="4805">
                  <c:v>505.98500000000001</c:v>
                </c:pt>
                <c:pt idx="4806">
                  <c:v>519.93399999999997</c:v>
                </c:pt>
                <c:pt idx="4807">
                  <c:v>504.57600000000002</c:v>
                </c:pt>
                <c:pt idx="4808">
                  <c:v>504.15499999999997</c:v>
                </c:pt>
                <c:pt idx="4809">
                  <c:v>500.14600000000002</c:v>
                </c:pt>
                <c:pt idx="4810">
                  <c:v>535.16</c:v>
                </c:pt>
                <c:pt idx="4811">
                  <c:v>569.39700000000005</c:v>
                </c:pt>
                <c:pt idx="4812">
                  <c:v>568.08399999999995</c:v>
                </c:pt>
                <c:pt idx="4813">
                  <c:v>557.69200000000001</c:v>
                </c:pt>
                <c:pt idx="4814">
                  <c:v>508.464</c:v>
                </c:pt>
                <c:pt idx="4815">
                  <c:v>485.03500000000003</c:v>
                </c:pt>
                <c:pt idx="4816">
                  <c:v>470.36799999999999</c:v>
                </c:pt>
                <c:pt idx="4817">
                  <c:v>457.68799999999999</c:v>
                </c:pt>
                <c:pt idx="4818">
                  <c:v>455.86599999999999</c:v>
                </c:pt>
                <c:pt idx="4819">
                  <c:v>459.11099999999999</c:v>
                </c:pt>
                <c:pt idx="4820">
                  <c:v>470.76600000000002</c:v>
                </c:pt>
                <c:pt idx="4821">
                  <c:v>469.66399999999999</c:v>
                </c:pt>
                <c:pt idx="4822">
                  <c:v>473.14100000000002</c:v>
                </c:pt>
                <c:pt idx="4823">
                  <c:v>469.57799999999997</c:v>
                </c:pt>
                <c:pt idx="4824">
                  <c:v>472.05</c:v>
                </c:pt>
                <c:pt idx="4825">
                  <c:v>489.83199999999999</c:v>
                </c:pt>
                <c:pt idx="4826">
                  <c:v>512.93499999999995</c:v>
                </c:pt>
                <c:pt idx="4827">
                  <c:v>519.13900000000001</c:v>
                </c:pt>
                <c:pt idx="4828">
                  <c:v>513.27800000000002</c:v>
                </c:pt>
                <c:pt idx="4829">
                  <c:v>539.904</c:v>
                </c:pt>
                <c:pt idx="4830">
                  <c:v>527.48599999999999</c:v>
                </c:pt>
                <c:pt idx="4831">
                  <c:v>500.52199999999999</c:v>
                </c:pt>
                <c:pt idx="4832">
                  <c:v>491.86599999999999</c:v>
                </c:pt>
                <c:pt idx="4833">
                  <c:v>522.83299999999997</c:v>
                </c:pt>
                <c:pt idx="4834">
                  <c:v>572.846</c:v>
                </c:pt>
                <c:pt idx="4835">
                  <c:v>630.42200000000003</c:v>
                </c:pt>
                <c:pt idx="4836">
                  <c:v>634.53200000000004</c:v>
                </c:pt>
                <c:pt idx="4837">
                  <c:v>588.36300000000006</c:v>
                </c:pt>
                <c:pt idx="4838">
                  <c:v>458.13099999999997</c:v>
                </c:pt>
                <c:pt idx="4839">
                  <c:v>481.57900000000001</c:v>
                </c:pt>
                <c:pt idx="4840">
                  <c:v>506.79599999999999</c:v>
                </c:pt>
                <c:pt idx="4841">
                  <c:v>509.55200000000002</c:v>
                </c:pt>
                <c:pt idx="4842">
                  <c:v>499.34300000000002</c:v>
                </c:pt>
                <c:pt idx="4843">
                  <c:v>497.27600000000001</c:v>
                </c:pt>
                <c:pt idx="4844">
                  <c:v>480.07600000000002</c:v>
                </c:pt>
                <c:pt idx="4845">
                  <c:v>473.464</c:v>
                </c:pt>
                <c:pt idx="4846">
                  <c:v>465.66899999999998</c:v>
                </c:pt>
                <c:pt idx="4847">
                  <c:v>467.64100000000002</c:v>
                </c:pt>
                <c:pt idx="4848">
                  <c:v>474.267</c:v>
                </c:pt>
                <c:pt idx="4849">
                  <c:v>485.96800000000002</c:v>
                </c:pt>
                <c:pt idx="4850">
                  <c:v>526.55499999999995</c:v>
                </c:pt>
                <c:pt idx="4851">
                  <c:v>552.23699999999997</c:v>
                </c:pt>
                <c:pt idx="4852">
                  <c:v>495.36099999999999</c:v>
                </c:pt>
                <c:pt idx="4853">
                  <c:v>482.99400000000003</c:v>
                </c:pt>
                <c:pt idx="4854">
                  <c:v>528.73599999999999</c:v>
                </c:pt>
                <c:pt idx="4855">
                  <c:v>510.29300000000001</c:v>
                </c:pt>
                <c:pt idx="4856">
                  <c:v>509.101</c:v>
                </c:pt>
                <c:pt idx="4857">
                  <c:v>502.75299999999999</c:v>
                </c:pt>
                <c:pt idx="4858">
                  <c:v>497.96300000000002</c:v>
                </c:pt>
                <c:pt idx="4859">
                  <c:v>509.10199999999998</c:v>
                </c:pt>
                <c:pt idx="4860">
                  <c:v>515.93799999999999</c:v>
                </c:pt>
                <c:pt idx="4861">
                  <c:v>520.31200000000001</c:v>
                </c:pt>
                <c:pt idx="4862">
                  <c:v>525.23699999999997</c:v>
                </c:pt>
                <c:pt idx="4863">
                  <c:v>530.87900000000002</c:v>
                </c:pt>
                <c:pt idx="4864">
                  <c:v>534.54200000000003</c:v>
                </c:pt>
                <c:pt idx="4865">
                  <c:v>536.351</c:v>
                </c:pt>
                <c:pt idx="4866">
                  <c:v>538.36300000000006</c:v>
                </c:pt>
                <c:pt idx="4867">
                  <c:v>542.04300000000001</c:v>
                </c:pt>
                <c:pt idx="4868">
                  <c:v>545.596</c:v>
                </c:pt>
                <c:pt idx="4869">
                  <c:v>549.89300000000003</c:v>
                </c:pt>
                <c:pt idx="4870">
                  <c:v>550.58000000000004</c:v>
                </c:pt>
                <c:pt idx="4871">
                  <c:v>519.02599999999995</c:v>
                </c:pt>
                <c:pt idx="4872">
                  <c:v>487.50200000000001</c:v>
                </c:pt>
                <c:pt idx="4873">
                  <c:v>508.22</c:v>
                </c:pt>
                <c:pt idx="4874">
                  <c:v>531.20100000000002</c:v>
                </c:pt>
                <c:pt idx="4875">
                  <c:v>548.46900000000005</c:v>
                </c:pt>
                <c:pt idx="4876">
                  <c:v>556.79999999999995</c:v>
                </c:pt>
                <c:pt idx="4877">
                  <c:v>583.32399999999996</c:v>
                </c:pt>
                <c:pt idx="4878">
                  <c:v>604.70699999999999</c:v>
                </c:pt>
                <c:pt idx="4879">
                  <c:v>624.87199999999996</c:v>
                </c:pt>
                <c:pt idx="4880">
                  <c:v>649.77499999999998</c:v>
                </c:pt>
                <c:pt idx="4881">
                  <c:v>660.18399999999997</c:v>
                </c:pt>
                <c:pt idx="4882">
                  <c:v>614.86599999999999</c:v>
                </c:pt>
                <c:pt idx="4883">
                  <c:v>545.24400000000003</c:v>
                </c:pt>
                <c:pt idx="4884">
                  <c:v>501.07499999999999</c:v>
                </c:pt>
                <c:pt idx="4885">
                  <c:v>456.81299999999999</c:v>
                </c:pt>
                <c:pt idx="4886">
                  <c:v>455.608</c:v>
                </c:pt>
                <c:pt idx="4887">
                  <c:v>473.94600000000003</c:v>
                </c:pt>
                <c:pt idx="4888">
                  <c:v>498.96100000000001</c:v>
                </c:pt>
                <c:pt idx="4889">
                  <c:v>523.83000000000004</c:v>
                </c:pt>
                <c:pt idx="4890">
                  <c:v>540.51499999999999</c:v>
                </c:pt>
                <c:pt idx="4891">
                  <c:v>515.71</c:v>
                </c:pt>
                <c:pt idx="4892">
                  <c:v>492.447</c:v>
                </c:pt>
                <c:pt idx="4893">
                  <c:v>473.76299999999998</c:v>
                </c:pt>
                <c:pt idx="4894">
                  <c:v>460.34300000000002</c:v>
                </c:pt>
                <c:pt idx="4895">
                  <c:v>452.84399999999999</c:v>
                </c:pt>
                <c:pt idx="4896">
                  <c:v>465.90800000000002</c:v>
                </c:pt>
                <c:pt idx="4897">
                  <c:v>483.62799999999999</c:v>
                </c:pt>
                <c:pt idx="4898">
                  <c:v>491.13299999999998</c:v>
                </c:pt>
                <c:pt idx="4899">
                  <c:v>495.755</c:v>
                </c:pt>
                <c:pt idx="4900">
                  <c:v>498.38299999999998</c:v>
                </c:pt>
                <c:pt idx="4901">
                  <c:v>489.82</c:v>
                </c:pt>
                <c:pt idx="4902">
                  <c:v>491.13299999999998</c:v>
                </c:pt>
                <c:pt idx="4903">
                  <c:v>497.79199999999997</c:v>
                </c:pt>
                <c:pt idx="4904">
                  <c:v>502.774</c:v>
                </c:pt>
                <c:pt idx="4905">
                  <c:v>493.92399999999998</c:v>
                </c:pt>
                <c:pt idx="4906">
                  <c:v>485.34100000000001</c:v>
                </c:pt>
                <c:pt idx="4907">
                  <c:v>475.202</c:v>
                </c:pt>
                <c:pt idx="4908">
                  <c:v>482.56799999999998</c:v>
                </c:pt>
                <c:pt idx="4909">
                  <c:v>512.55499999999995</c:v>
                </c:pt>
                <c:pt idx="4910">
                  <c:v>554.88199999999995</c:v>
                </c:pt>
                <c:pt idx="4911">
                  <c:v>598.48800000000006</c:v>
                </c:pt>
                <c:pt idx="4912">
                  <c:v>602.99800000000005</c:v>
                </c:pt>
                <c:pt idx="4913">
                  <c:v>563.11300000000006</c:v>
                </c:pt>
                <c:pt idx="4914">
                  <c:v>525.21500000000003</c:v>
                </c:pt>
                <c:pt idx="4915">
                  <c:v>522.48400000000004</c:v>
                </c:pt>
                <c:pt idx="4916">
                  <c:v>531.52300000000002</c:v>
                </c:pt>
                <c:pt idx="4917">
                  <c:v>537.83900000000006</c:v>
                </c:pt>
                <c:pt idx="4918">
                  <c:v>554.33799999999997</c:v>
                </c:pt>
                <c:pt idx="4919">
                  <c:v>587.93399999999997</c:v>
                </c:pt>
                <c:pt idx="4920">
                  <c:v>619.29600000000005</c:v>
                </c:pt>
                <c:pt idx="4921">
                  <c:v>637.03</c:v>
                </c:pt>
                <c:pt idx="4922">
                  <c:v>652.94000000000005</c:v>
                </c:pt>
                <c:pt idx="4923">
                  <c:v>662.32100000000003</c:v>
                </c:pt>
                <c:pt idx="4924">
                  <c:v>647.596</c:v>
                </c:pt>
                <c:pt idx="4925">
                  <c:v>633.87900000000002</c:v>
                </c:pt>
                <c:pt idx="4926">
                  <c:v>617.05999999999995</c:v>
                </c:pt>
                <c:pt idx="4927">
                  <c:v>620.15599999999995</c:v>
                </c:pt>
                <c:pt idx="4928">
                  <c:v>621.99800000000005</c:v>
                </c:pt>
                <c:pt idx="4929">
                  <c:v>610.93200000000002</c:v>
                </c:pt>
                <c:pt idx="4930">
                  <c:v>613.928</c:v>
                </c:pt>
                <c:pt idx="4931">
                  <c:v>615.66099999999994</c:v>
                </c:pt>
                <c:pt idx="4932">
                  <c:v>634.952</c:v>
                </c:pt>
                <c:pt idx="4933">
                  <c:v>643.33100000000002</c:v>
                </c:pt>
                <c:pt idx="4934">
                  <c:v>655.32000000000005</c:v>
                </c:pt>
                <c:pt idx="4935">
                  <c:v>651.69299999999998</c:v>
                </c:pt>
                <c:pt idx="4936">
                  <c:v>630.29</c:v>
                </c:pt>
                <c:pt idx="4937">
                  <c:v>600.09500000000003</c:v>
                </c:pt>
                <c:pt idx="4938">
                  <c:v>592.42999999999995</c:v>
                </c:pt>
                <c:pt idx="4939">
                  <c:v>590.85599999999999</c:v>
                </c:pt>
                <c:pt idx="4940">
                  <c:v>578.11099999999999</c:v>
                </c:pt>
                <c:pt idx="4941">
                  <c:v>573.43899999999996</c:v>
                </c:pt>
                <c:pt idx="4942">
                  <c:v>563.19100000000003</c:v>
                </c:pt>
                <c:pt idx="4943">
                  <c:v>548.65300000000002</c:v>
                </c:pt>
                <c:pt idx="4944">
                  <c:v>543.98400000000004</c:v>
                </c:pt>
                <c:pt idx="4945">
                  <c:v>547.03899999999999</c:v>
                </c:pt>
                <c:pt idx="4946">
                  <c:v>550.20299999999997</c:v>
                </c:pt>
                <c:pt idx="4947">
                  <c:v>543.178</c:v>
                </c:pt>
                <c:pt idx="4948">
                  <c:v>515.45500000000004</c:v>
                </c:pt>
                <c:pt idx="4949">
                  <c:v>494.23599999999999</c:v>
                </c:pt>
                <c:pt idx="4950">
                  <c:v>498.57</c:v>
                </c:pt>
                <c:pt idx="4951">
                  <c:v>514.31600000000003</c:v>
                </c:pt>
                <c:pt idx="4952">
                  <c:v>499.08300000000003</c:v>
                </c:pt>
                <c:pt idx="4953">
                  <c:v>511.05200000000002</c:v>
                </c:pt>
                <c:pt idx="4954">
                  <c:v>539.97699999999998</c:v>
                </c:pt>
                <c:pt idx="4955">
                  <c:v>564.47799999999995</c:v>
                </c:pt>
                <c:pt idx="4956">
                  <c:v>617.80799999999999</c:v>
                </c:pt>
                <c:pt idx="4957">
                  <c:v>575.00199999999995</c:v>
                </c:pt>
                <c:pt idx="4958">
                  <c:v>523.56799999999998</c:v>
                </c:pt>
                <c:pt idx="4959">
                  <c:v>498.76</c:v>
                </c:pt>
                <c:pt idx="4960">
                  <c:v>509.70100000000002</c:v>
                </c:pt>
                <c:pt idx="4961">
                  <c:v>503.92099999999999</c:v>
                </c:pt>
                <c:pt idx="4962">
                  <c:v>632.12400000000002</c:v>
                </c:pt>
                <c:pt idx="4963">
                  <c:v>620.05200000000002</c:v>
                </c:pt>
                <c:pt idx="4964">
                  <c:v>572.99599999999998</c:v>
                </c:pt>
                <c:pt idx="4965">
                  <c:v>523.05200000000002</c:v>
                </c:pt>
                <c:pt idx="4966">
                  <c:v>544.59299999999996</c:v>
                </c:pt>
                <c:pt idx="4967">
                  <c:v>521.72299999999996</c:v>
                </c:pt>
                <c:pt idx="4968">
                  <c:v>530.23400000000004</c:v>
                </c:pt>
                <c:pt idx="4969">
                  <c:v>551.26199999999994</c:v>
                </c:pt>
                <c:pt idx="4970">
                  <c:v>400.64400000000001</c:v>
                </c:pt>
                <c:pt idx="4971">
                  <c:v>392.18200000000002</c:v>
                </c:pt>
                <c:pt idx="4972">
                  <c:v>415.93599999999998</c:v>
                </c:pt>
                <c:pt idx="4973">
                  <c:v>452.53899999999999</c:v>
                </c:pt>
                <c:pt idx="4974">
                  <c:v>487.03399999999999</c:v>
                </c:pt>
                <c:pt idx="4975">
                  <c:v>513.01900000000001</c:v>
                </c:pt>
                <c:pt idx="4976">
                  <c:v>539.84699999999998</c:v>
                </c:pt>
                <c:pt idx="4977">
                  <c:v>562.46299999999997</c:v>
                </c:pt>
                <c:pt idx="4978">
                  <c:v>582.65499999999997</c:v>
                </c:pt>
                <c:pt idx="4979">
                  <c:v>577.73299999999995</c:v>
                </c:pt>
                <c:pt idx="4980">
                  <c:v>562.06799999999998</c:v>
                </c:pt>
                <c:pt idx="4981">
                  <c:v>550.02300000000002</c:v>
                </c:pt>
                <c:pt idx="4982">
                  <c:v>551.75800000000004</c:v>
                </c:pt>
                <c:pt idx="4983">
                  <c:v>559.13800000000003</c:v>
                </c:pt>
                <c:pt idx="4984">
                  <c:v>579.92600000000004</c:v>
                </c:pt>
                <c:pt idx="4985">
                  <c:v>594.24199999999996</c:v>
                </c:pt>
                <c:pt idx="4986">
                  <c:v>610.74599999999998</c:v>
                </c:pt>
                <c:pt idx="4987">
                  <c:v>633.428</c:v>
                </c:pt>
                <c:pt idx="4988">
                  <c:v>651.29899999999998</c:v>
                </c:pt>
                <c:pt idx="4989">
                  <c:v>666.44299999999998</c:v>
                </c:pt>
                <c:pt idx="4990">
                  <c:v>677.09</c:v>
                </c:pt>
                <c:pt idx="4991">
                  <c:v>648.67100000000005</c:v>
                </c:pt>
                <c:pt idx="4992">
                  <c:v>610.15</c:v>
                </c:pt>
                <c:pt idx="4993">
                  <c:v>582.79600000000005</c:v>
                </c:pt>
                <c:pt idx="4994">
                  <c:v>583.84699999999998</c:v>
                </c:pt>
                <c:pt idx="4995">
                  <c:v>567.71100000000001</c:v>
                </c:pt>
                <c:pt idx="4996">
                  <c:v>547.30399999999997</c:v>
                </c:pt>
                <c:pt idx="4997">
                  <c:v>539.75</c:v>
                </c:pt>
                <c:pt idx="4998">
                  <c:v>544.07799999999997</c:v>
                </c:pt>
                <c:pt idx="4999">
                  <c:v>538.71100000000001</c:v>
                </c:pt>
                <c:pt idx="5000">
                  <c:v>515.63300000000004</c:v>
                </c:pt>
                <c:pt idx="5001">
                  <c:v>514.88300000000004</c:v>
                </c:pt>
                <c:pt idx="5002">
                  <c:v>509.71100000000001</c:v>
                </c:pt>
                <c:pt idx="5003">
                  <c:v>513.78899999999999</c:v>
                </c:pt>
                <c:pt idx="5004">
                  <c:v>520.64300000000003</c:v>
                </c:pt>
                <c:pt idx="5005">
                  <c:v>536.61800000000005</c:v>
                </c:pt>
                <c:pt idx="5006">
                  <c:v>531.404</c:v>
                </c:pt>
                <c:pt idx="5007">
                  <c:v>507.91899999999998</c:v>
                </c:pt>
                <c:pt idx="5008">
                  <c:v>515.82799999999997</c:v>
                </c:pt>
                <c:pt idx="5009">
                  <c:v>523.875</c:v>
                </c:pt>
                <c:pt idx="5010">
                  <c:v>517.06100000000004</c:v>
                </c:pt>
                <c:pt idx="5011">
                  <c:v>493.91800000000001</c:v>
                </c:pt>
                <c:pt idx="5012">
                  <c:v>481.69400000000002</c:v>
                </c:pt>
                <c:pt idx="5013">
                  <c:v>494.03100000000001</c:v>
                </c:pt>
                <c:pt idx="5014">
                  <c:v>473.64600000000002</c:v>
                </c:pt>
                <c:pt idx="5015">
                  <c:v>463.274</c:v>
                </c:pt>
                <c:pt idx="5016">
                  <c:v>420.846</c:v>
                </c:pt>
                <c:pt idx="5017">
                  <c:v>392.26100000000002</c:v>
                </c:pt>
                <c:pt idx="5018">
                  <c:v>409.67200000000003</c:v>
                </c:pt>
                <c:pt idx="5019">
                  <c:v>460.97399999999999</c:v>
                </c:pt>
                <c:pt idx="5020">
                  <c:v>505.96</c:v>
                </c:pt>
                <c:pt idx="5021">
                  <c:v>534.18200000000002</c:v>
                </c:pt>
                <c:pt idx="5022">
                  <c:v>575.9</c:v>
                </c:pt>
                <c:pt idx="5023">
                  <c:v>587.40499999999997</c:v>
                </c:pt>
                <c:pt idx="5024">
                  <c:v>542.85299999999995</c:v>
                </c:pt>
                <c:pt idx="5025">
                  <c:v>508.60700000000003</c:v>
                </c:pt>
                <c:pt idx="5026">
                  <c:v>482.30500000000001</c:v>
                </c:pt>
                <c:pt idx="5027">
                  <c:v>461.54700000000003</c:v>
                </c:pt>
                <c:pt idx="5028">
                  <c:v>499.161</c:v>
                </c:pt>
                <c:pt idx="5029">
                  <c:v>511.137</c:v>
                </c:pt>
                <c:pt idx="5030">
                  <c:v>506.00599999999997</c:v>
                </c:pt>
                <c:pt idx="5031">
                  <c:v>516.56799999999998</c:v>
                </c:pt>
                <c:pt idx="5032">
                  <c:v>525.39499999999998</c:v>
                </c:pt>
                <c:pt idx="5033">
                  <c:v>525.18499999999995</c:v>
                </c:pt>
                <c:pt idx="5034">
                  <c:v>523</c:v>
                </c:pt>
                <c:pt idx="5035">
                  <c:v>525.05100000000004</c:v>
                </c:pt>
                <c:pt idx="5036">
                  <c:v>529.87199999999996</c:v>
                </c:pt>
                <c:pt idx="5037">
                  <c:v>511.80599999999998</c:v>
                </c:pt>
                <c:pt idx="5038">
                  <c:v>502.86900000000003</c:v>
                </c:pt>
                <c:pt idx="5039">
                  <c:v>490.97199999999998</c:v>
                </c:pt>
                <c:pt idx="5040">
                  <c:v>481.22199999999998</c:v>
                </c:pt>
                <c:pt idx="5041">
                  <c:v>484.54599999999999</c:v>
                </c:pt>
                <c:pt idx="5042">
                  <c:v>495.48200000000003</c:v>
                </c:pt>
                <c:pt idx="5043">
                  <c:v>488.721</c:v>
                </c:pt>
                <c:pt idx="5044">
                  <c:v>495.17599999999999</c:v>
                </c:pt>
                <c:pt idx="5045">
                  <c:v>471.096</c:v>
                </c:pt>
                <c:pt idx="5046">
                  <c:v>448.23099999999999</c:v>
                </c:pt>
                <c:pt idx="5047">
                  <c:v>466.91300000000001</c:v>
                </c:pt>
                <c:pt idx="5048">
                  <c:v>491.59100000000001</c:v>
                </c:pt>
                <c:pt idx="5049">
                  <c:v>515.70699999999999</c:v>
                </c:pt>
                <c:pt idx="5050">
                  <c:v>541.69899999999996</c:v>
                </c:pt>
                <c:pt idx="5051">
                  <c:v>533.55600000000004</c:v>
                </c:pt>
                <c:pt idx="5052">
                  <c:v>526.72199999999998</c:v>
                </c:pt>
                <c:pt idx="5053">
                  <c:v>523.5</c:v>
                </c:pt>
                <c:pt idx="5054">
                  <c:v>520.77800000000002</c:v>
                </c:pt>
                <c:pt idx="5055">
                  <c:v>520.72199999999998</c:v>
                </c:pt>
                <c:pt idx="5056">
                  <c:v>512.048</c:v>
                </c:pt>
                <c:pt idx="5057">
                  <c:v>514.42499999999995</c:v>
                </c:pt>
                <c:pt idx="5058">
                  <c:v>507.09199999999998</c:v>
                </c:pt>
                <c:pt idx="5059">
                  <c:v>492.81099999999998</c:v>
                </c:pt>
                <c:pt idx="5060">
                  <c:v>491.03399999999999</c:v>
                </c:pt>
                <c:pt idx="5061">
                  <c:v>519.78399999999999</c:v>
                </c:pt>
                <c:pt idx="5062">
                  <c:v>541.94899999999996</c:v>
                </c:pt>
                <c:pt idx="5063">
                  <c:v>553.88599999999997</c:v>
                </c:pt>
                <c:pt idx="5064">
                  <c:v>575.38800000000003</c:v>
                </c:pt>
                <c:pt idx="5065">
                  <c:v>580.23400000000004</c:v>
                </c:pt>
                <c:pt idx="5066">
                  <c:v>592.29700000000003</c:v>
                </c:pt>
                <c:pt idx="5067">
                  <c:v>574.71199999999999</c:v>
                </c:pt>
                <c:pt idx="5068">
                  <c:v>545.56799999999998</c:v>
                </c:pt>
                <c:pt idx="5069">
                  <c:v>519.59199999999998</c:v>
                </c:pt>
                <c:pt idx="5070">
                  <c:v>520.89499999999998</c:v>
                </c:pt>
                <c:pt idx="5071">
                  <c:v>532.76199999999994</c:v>
                </c:pt>
                <c:pt idx="5072">
                  <c:v>537.38499999999999</c:v>
                </c:pt>
                <c:pt idx="5073">
                  <c:v>537.13199999999995</c:v>
                </c:pt>
                <c:pt idx="5074">
                  <c:v>510.36</c:v>
                </c:pt>
                <c:pt idx="5075">
                  <c:v>487.27800000000002</c:v>
                </c:pt>
                <c:pt idx="5076">
                  <c:v>488.27</c:v>
                </c:pt>
                <c:pt idx="5077">
                  <c:v>505.16800000000001</c:v>
                </c:pt>
                <c:pt idx="5078">
                  <c:v>516.923</c:v>
                </c:pt>
                <c:pt idx="5079">
                  <c:v>522.76199999999994</c:v>
                </c:pt>
                <c:pt idx="5080">
                  <c:v>518.49800000000005</c:v>
                </c:pt>
                <c:pt idx="5081">
                  <c:v>536.22900000000004</c:v>
                </c:pt>
                <c:pt idx="5082">
                  <c:v>561.20600000000002</c:v>
                </c:pt>
                <c:pt idx="5083">
                  <c:v>573.39200000000005</c:v>
                </c:pt>
                <c:pt idx="5084">
                  <c:v>559.827</c:v>
                </c:pt>
                <c:pt idx="5085">
                  <c:v>544.33299999999997</c:v>
                </c:pt>
                <c:pt idx="5086">
                  <c:v>517.37199999999996</c:v>
                </c:pt>
                <c:pt idx="5087">
                  <c:v>474.9</c:v>
                </c:pt>
                <c:pt idx="5088">
                  <c:v>460.55099999999999</c:v>
                </c:pt>
                <c:pt idx="5089">
                  <c:v>451.05599999999998</c:v>
                </c:pt>
                <c:pt idx="5090">
                  <c:v>437</c:v>
                </c:pt>
                <c:pt idx="5091">
                  <c:v>428.77800000000002</c:v>
                </c:pt>
                <c:pt idx="5092">
                  <c:v>418.87799999999999</c:v>
                </c:pt>
                <c:pt idx="5093">
                  <c:v>399.23</c:v>
                </c:pt>
                <c:pt idx="5094">
                  <c:v>409.56599999999997</c:v>
                </c:pt>
                <c:pt idx="5095">
                  <c:v>402.77800000000002</c:v>
                </c:pt>
                <c:pt idx="5096">
                  <c:v>390.31200000000001</c:v>
                </c:pt>
                <c:pt idx="5097">
                  <c:v>371.73</c:v>
                </c:pt>
                <c:pt idx="5098">
                  <c:v>374.77199999999999</c:v>
                </c:pt>
                <c:pt idx="5099">
                  <c:v>411.03500000000003</c:v>
                </c:pt>
                <c:pt idx="5100">
                  <c:v>457.82400000000001</c:v>
                </c:pt>
                <c:pt idx="5101">
                  <c:v>479.63600000000002</c:v>
                </c:pt>
                <c:pt idx="5102">
                  <c:v>485.58100000000002</c:v>
                </c:pt>
                <c:pt idx="5103">
                  <c:v>511.75599999999997</c:v>
                </c:pt>
                <c:pt idx="5104">
                  <c:v>555.04200000000003</c:v>
                </c:pt>
                <c:pt idx="5105">
                  <c:v>525.67100000000005</c:v>
                </c:pt>
                <c:pt idx="5106">
                  <c:v>481.17500000000001</c:v>
                </c:pt>
                <c:pt idx="5107">
                  <c:v>467.38900000000001</c:v>
                </c:pt>
                <c:pt idx="5108">
                  <c:v>466.27800000000002</c:v>
                </c:pt>
                <c:pt idx="5109">
                  <c:v>452.66699999999997</c:v>
                </c:pt>
                <c:pt idx="5110">
                  <c:v>440.83300000000003</c:v>
                </c:pt>
                <c:pt idx="5111">
                  <c:v>433.22199999999998</c:v>
                </c:pt>
                <c:pt idx="5112">
                  <c:v>427.11099999999999</c:v>
                </c:pt>
                <c:pt idx="5113">
                  <c:v>421.30500000000001</c:v>
                </c:pt>
                <c:pt idx="5114">
                  <c:v>399.28899999999999</c:v>
                </c:pt>
                <c:pt idx="5115">
                  <c:v>391.76100000000002</c:v>
                </c:pt>
                <c:pt idx="5116">
                  <c:v>377.39299999999997</c:v>
                </c:pt>
                <c:pt idx="5117">
                  <c:v>358.91500000000002</c:v>
                </c:pt>
                <c:pt idx="5118">
                  <c:v>392.04</c:v>
                </c:pt>
                <c:pt idx="5119">
                  <c:v>486.60700000000003</c:v>
                </c:pt>
                <c:pt idx="5120">
                  <c:v>516.39599999999996</c:v>
                </c:pt>
                <c:pt idx="5121">
                  <c:v>545.92499999999995</c:v>
                </c:pt>
                <c:pt idx="5122">
                  <c:v>550.53599999999994</c:v>
                </c:pt>
                <c:pt idx="5123">
                  <c:v>646.80999999999995</c:v>
                </c:pt>
                <c:pt idx="5124">
                  <c:v>637.98</c:v>
                </c:pt>
                <c:pt idx="5125">
                  <c:v>571.42200000000003</c:v>
                </c:pt>
                <c:pt idx="5126">
                  <c:v>550.46</c:v>
                </c:pt>
                <c:pt idx="5127">
                  <c:v>508.50400000000002</c:v>
                </c:pt>
                <c:pt idx="5128">
                  <c:v>453.91899999999998</c:v>
                </c:pt>
                <c:pt idx="5129">
                  <c:v>404.72399999999999</c:v>
                </c:pt>
                <c:pt idx="5130">
                  <c:v>413.74299999999999</c:v>
                </c:pt>
                <c:pt idx="5131">
                  <c:v>449.14600000000002</c:v>
                </c:pt>
                <c:pt idx="5132">
                  <c:v>444.24</c:v>
                </c:pt>
                <c:pt idx="5133">
                  <c:v>456.03100000000001</c:v>
                </c:pt>
                <c:pt idx="5134">
                  <c:v>468.584</c:v>
                </c:pt>
                <c:pt idx="5135">
                  <c:v>484.76400000000001</c:v>
                </c:pt>
                <c:pt idx="5136">
                  <c:v>482.97699999999998</c:v>
                </c:pt>
                <c:pt idx="5137">
                  <c:v>473.98399999999998</c:v>
                </c:pt>
                <c:pt idx="5138">
                  <c:v>475.74700000000001</c:v>
                </c:pt>
                <c:pt idx="5139">
                  <c:v>511.10700000000003</c:v>
                </c:pt>
                <c:pt idx="5140">
                  <c:v>527.43299999999999</c:v>
                </c:pt>
                <c:pt idx="5141">
                  <c:v>541.65700000000004</c:v>
                </c:pt>
                <c:pt idx="5142">
                  <c:v>581.66300000000001</c:v>
                </c:pt>
                <c:pt idx="5143">
                  <c:v>606.44000000000005</c:v>
                </c:pt>
                <c:pt idx="5144">
                  <c:v>630.553</c:v>
                </c:pt>
                <c:pt idx="5145">
                  <c:v>644.36199999999997</c:v>
                </c:pt>
                <c:pt idx="5146">
                  <c:v>593.774</c:v>
                </c:pt>
                <c:pt idx="5147">
                  <c:v>522.12900000000002</c:v>
                </c:pt>
                <c:pt idx="5148">
                  <c:v>533.25800000000004</c:v>
                </c:pt>
                <c:pt idx="5149">
                  <c:v>535.70799999999997</c:v>
                </c:pt>
                <c:pt idx="5150">
                  <c:v>519.25400000000002</c:v>
                </c:pt>
                <c:pt idx="5151">
                  <c:v>498.327</c:v>
                </c:pt>
                <c:pt idx="5152">
                  <c:v>447.88</c:v>
                </c:pt>
                <c:pt idx="5153">
                  <c:v>478.91399999999999</c:v>
                </c:pt>
                <c:pt idx="5154">
                  <c:v>491.70100000000002</c:v>
                </c:pt>
                <c:pt idx="5155">
                  <c:v>455.88900000000001</c:v>
                </c:pt>
                <c:pt idx="5156">
                  <c:v>433.86799999999999</c:v>
                </c:pt>
                <c:pt idx="5157">
                  <c:v>435.04</c:v>
                </c:pt>
                <c:pt idx="5158">
                  <c:v>496.26100000000002</c:v>
                </c:pt>
                <c:pt idx="5159">
                  <c:v>498.59300000000002</c:v>
                </c:pt>
                <c:pt idx="5160">
                  <c:v>552.48</c:v>
                </c:pt>
                <c:pt idx="5161">
                  <c:v>502.137</c:v>
                </c:pt>
                <c:pt idx="5162">
                  <c:v>512.33399999999995</c:v>
                </c:pt>
                <c:pt idx="5163">
                  <c:v>561.46799999999996</c:v>
                </c:pt>
                <c:pt idx="5164">
                  <c:v>638.82000000000005</c:v>
                </c:pt>
                <c:pt idx="5165">
                  <c:v>673.38900000000001</c:v>
                </c:pt>
                <c:pt idx="5166">
                  <c:v>679.96900000000005</c:v>
                </c:pt>
                <c:pt idx="5167">
                  <c:v>680.78399999999999</c:v>
                </c:pt>
                <c:pt idx="5168">
                  <c:v>655.93700000000001</c:v>
                </c:pt>
                <c:pt idx="5169">
                  <c:v>588.70399999999995</c:v>
                </c:pt>
                <c:pt idx="5170">
                  <c:v>527.21299999999997</c:v>
                </c:pt>
                <c:pt idx="5171">
                  <c:v>488.05200000000002</c:v>
                </c:pt>
                <c:pt idx="5172">
                  <c:v>487.90600000000001</c:v>
                </c:pt>
                <c:pt idx="5173">
                  <c:v>505.14600000000002</c:v>
                </c:pt>
                <c:pt idx="5174">
                  <c:v>519.01599999999996</c:v>
                </c:pt>
                <c:pt idx="5175">
                  <c:v>522.05899999999997</c:v>
                </c:pt>
                <c:pt idx="5176">
                  <c:v>504.70299999999997</c:v>
                </c:pt>
                <c:pt idx="5177">
                  <c:v>473.66</c:v>
                </c:pt>
                <c:pt idx="5178">
                  <c:v>459.92200000000003</c:v>
                </c:pt>
                <c:pt idx="5179">
                  <c:v>485.351</c:v>
                </c:pt>
                <c:pt idx="5180">
                  <c:v>486.31200000000001</c:v>
                </c:pt>
                <c:pt idx="5181">
                  <c:v>485.90600000000001</c:v>
                </c:pt>
                <c:pt idx="5182">
                  <c:v>478.88299999999998</c:v>
                </c:pt>
                <c:pt idx="5183">
                  <c:v>476.125</c:v>
                </c:pt>
                <c:pt idx="5184">
                  <c:v>471.23599999999999</c:v>
                </c:pt>
                <c:pt idx="5185">
                  <c:v>453.25900000000001</c:v>
                </c:pt>
                <c:pt idx="5186">
                  <c:v>456.09399999999999</c:v>
                </c:pt>
                <c:pt idx="5187">
                  <c:v>457.45299999999997</c:v>
                </c:pt>
                <c:pt idx="5188">
                  <c:v>453.69499999999999</c:v>
                </c:pt>
                <c:pt idx="5189">
                  <c:v>450.41399999999999</c:v>
                </c:pt>
                <c:pt idx="5190">
                  <c:v>456.10199999999998</c:v>
                </c:pt>
                <c:pt idx="5191">
                  <c:v>454.44400000000002</c:v>
                </c:pt>
                <c:pt idx="5192">
                  <c:v>429.04500000000002</c:v>
                </c:pt>
                <c:pt idx="5193">
                  <c:v>447.47</c:v>
                </c:pt>
                <c:pt idx="5194">
                  <c:v>527.86599999999999</c:v>
                </c:pt>
                <c:pt idx="5195">
                  <c:v>558.25300000000004</c:v>
                </c:pt>
                <c:pt idx="5196">
                  <c:v>598.13800000000003</c:v>
                </c:pt>
                <c:pt idx="5197">
                  <c:v>637.39</c:v>
                </c:pt>
                <c:pt idx="5198">
                  <c:v>666.49800000000005</c:v>
                </c:pt>
                <c:pt idx="5199">
                  <c:v>699.36500000000001</c:v>
                </c:pt>
                <c:pt idx="5200">
                  <c:v>678.23500000000001</c:v>
                </c:pt>
                <c:pt idx="5201">
                  <c:v>599.63199999999995</c:v>
                </c:pt>
                <c:pt idx="5202">
                  <c:v>525.68799999999999</c:v>
                </c:pt>
                <c:pt idx="5203">
                  <c:v>494.39100000000002</c:v>
                </c:pt>
                <c:pt idx="5204">
                  <c:v>497.72699999999998</c:v>
                </c:pt>
                <c:pt idx="5205">
                  <c:v>515.92999999999995</c:v>
                </c:pt>
                <c:pt idx="5206">
                  <c:v>517.88300000000004</c:v>
                </c:pt>
                <c:pt idx="5207">
                  <c:v>522.84400000000005</c:v>
                </c:pt>
                <c:pt idx="5208">
                  <c:v>526.48400000000004</c:v>
                </c:pt>
                <c:pt idx="5209">
                  <c:v>528.01599999999996</c:v>
                </c:pt>
                <c:pt idx="5210">
                  <c:v>528.74</c:v>
                </c:pt>
                <c:pt idx="5211">
                  <c:v>504.80099999999999</c:v>
                </c:pt>
                <c:pt idx="5212">
                  <c:v>475.91399999999999</c:v>
                </c:pt>
                <c:pt idx="5213">
                  <c:v>490.51499999999999</c:v>
                </c:pt>
                <c:pt idx="5214">
                  <c:v>499.85700000000003</c:v>
                </c:pt>
                <c:pt idx="5215">
                  <c:v>523.91</c:v>
                </c:pt>
                <c:pt idx="5216">
                  <c:v>529.28099999999995</c:v>
                </c:pt>
                <c:pt idx="5217">
                  <c:v>536.45299999999997</c:v>
                </c:pt>
                <c:pt idx="5218">
                  <c:v>588.32000000000005</c:v>
                </c:pt>
                <c:pt idx="5219">
                  <c:v>643.03499999999997</c:v>
                </c:pt>
                <c:pt idx="5220">
                  <c:v>654.04100000000005</c:v>
                </c:pt>
                <c:pt idx="5221">
                  <c:v>593.28599999999994</c:v>
                </c:pt>
                <c:pt idx="5222">
                  <c:v>559.79100000000005</c:v>
                </c:pt>
                <c:pt idx="5223">
                  <c:v>543.09100000000001</c:v>
                </c:pt>
                <c:pt idx="5224">
                  <c:v>534.47</c:v>
                </c:pt>
                <c:pt idx="5225">
                  <c:v>538.66099999999994</c:v>
                </c:pt>
                <c:pt idx="5226">
                  <c:v>515.17399999999998</c:v>
                </c:pt>
                <c:pt idx="5227">
                  <c:v>511.67399999999998</c:v>
                </c:pt>
                <c:pt idx="5228">
                  <c:v>547.09400000000005</c:v>
                </c:pt>
                <c:pt idx="5229">
                  <c:v>592.31399999999996</c:v>
                </c:pt>
                <c:pt idx="5230">
                  <c:v>596.33799999999997</c:v>
                </c:pt>
                <c:pt idx="5231">
                  <c:v>573.04499999999996</c:v>
                </c:pt>
                <c:pt idx="5232">
                  <c:v>538.51099999999997</c:v>
                </c:pt>
                <c:pt idx="5233">
                  <c:v>208.09299999999999</c:v>
                </c:pt>
                <c:pt idx="5234">
                  <c:v>151.33000000000001</c:v>
                </c:pt>
                <c:pt idx="5235">
                  <c:v>143.60900000000001</c:v>
                </c:pt>
                <c:pt idx="5236">
                  <c:v>167.721</c:v>
                </c:pt>
                <c:pt idx="5237">
                  <c:v>171.92</c:v>
                </c:pt>
                <c:pt idx="5238">
                  <c:v>376.29300000000001</c:v>
                </c:pt>
                <c:pt idx="5239">
                  <c:v>409.46</c:v>
                </c:pt>
                <c:pt idx="5240">
                  <c:v>512.20899999999995</c:v>
                </c:pt>
                <c:pt idx="5241">
                  <c:v>475.41300000000001</c:v>
                </c:pt>
                <c:pt idx="5242">
                  <c:v>383.19900000000001</c:v>
                </c:pt>
                <c:pt idx="5243">
                  <c:v>416.726</c:v>
                </c:pt>
                <c:pt idx="5244">
                  <c:v>370.226</c:v>
                </c:pt>
                <c:pt idx="5245">
                  <c:v>294.01499999999999</c:v>
                </c:pt>
                <c:pt idx="5246">
                  <c:v>212.482</c:v>
                </c:pt>
                <c:pt idx="5247">
                  <c:v>251.761</c:v>
                </c:pt>
                <c:pt idx="5248">
                  <c:v>308.84199999999998</c:v>
                </c:pt>
                <c:pt idx="5249">
                  <c:v>377.71300000000002</c:v>
                </c:pt>
                <c:pt idx="5250">
                  <c:v>446</c:v>
                </c:pt>
                <c:pt idx="5251">
                  <c:v>495.43299999999999</c:v>
                </c:pt>
                <c:pt idx="5252">
                  <c:v>473.75700000000001</c:v>
                </c:pt>
                <c:pt idx="5253">
                  <c:v>473.74</c:v>
                </c:pt>
                <c:pt idx="5254">
                  <c:v>544.82799999999997</c:v>
                </c:pt>
                <c:pt idx="5255">
                  <c:v>604.57600000000002</c:v>
                </c:pt>
                <c:pt idx="5256">
                  <c:v>524.61199999999997</c:v>
                </c:pt>
                <c:pt idx="5257">
                  <c:v>475.815</c:v>
                </c:pt>
                <c:pt idx="5258">
                  <c:v>485.62</c:v>
                </c:pt>
                <c:pt idx="5259">
                  <c:v>504.14100000000002</c:v>
                </c:pt>
                <c:pt idx="5260">
                  <c:v>532.23699999999997</c:v>
                </c:pt>
                <c:pt idx="5261">
                  <c:v>577.12699999999995</c:v>
                </c:pt>
                <c:pt idx="5262">
                  <c:v>600.22400000000005</c:v>
                </c:pt>
                <c:pt idx="5263">
                  <c:v>627.476</c:v>
                </c:pt>
                <c:pt idx="5264">
                  <c:v>649.36900000000003</c:v>
                </c:pt>
                <c:pt idx="5265">
                  <c:v>674.00300000000004</c:v>
                </c:pt>
                <c:pt idx="5266">
                  <c:v>685.34400000000005</c:v>
                </c:pt>
                <c:pt idx="5267">
                  <c:v>703.84699999999998</c:v>
                </c:pt>
                <c:pt idx="5268">
                  <c:v>709.17600000000004</c:v>
                </c:pt>
                <c:pt idx="5269">
                  <c:v>693.89300000000003</c:v>
                </c:pt>
                <c:pt idx="5270">
                  <c:v>671.78399999999999</c:v>
                </c:pt>
                <c:pt idx="5271">
                  <c:v>666.21699999999998</c:v>
                </c:pt>
                <c:pt idx="5272">
                  <c:v>672.98</c:v>
                </c:pt>
                <c:pt idx="5273">
                  <c:v>684.94799999999998</c:v>
                </c:pt>
                <c:pt idx="5274">
                  <c:v>702.53300000000002</c:v>
                </c:pt>
                <c:pt idx="5275">
                  <c:v>712.97299999999996</c:v>
                </c:pt>
                <c:pt idx="5276">
                  <c:v>732.81799999999998</c:v>
                </c:pt>
                <c:pt idx="5277">
                  <c:v>736.91200000000003</c:v>
                </c:pt>
                <c:pt idx="5278">
                  <c:v>745.03599999999994</c:v>
                </c:pt>
                <c:pt idx="5279">
                  <c:v>762.96600000000001</c:v>
                </c:pt>
                <c:pt idx="5280">
                  <c:v>785.28599999999994</c:v>
                </c:pt>
                <c:pt idx="5281">
                  <c:v>803.47900000000004</c:v>
                </c:pt>
                <c:pt idx="5282">
                  <c:v>815.23400000000004</c:v>
                </c:pt>
                <c:pt idx="5283">
                  <c:v>823.58399999999995</c:v>
                </c:pt>
                <c:pt idx="5284">
                  <c:v>837.34799999999996</c:v>
                </c:pt>
                <c:pt idx="5285">
                  <c:v>852.29399999999998</c:v>
                </c:pt>
                <c:pt idx="5286">
                  <c:v>854.62599999999998</c:v>
                </c:pt>
                <c:pt idx="5287">
                  <c:v>863.44500000000005</c:v>
                </c:pt>
                <c:pt idx="5288">
                  <c:v>880.97400000000005</c:v>
                </c:pt>
                <c:pt idx="5289">
                  <c:v>891.64499999999998</c:v>
                </c:pt>
                <c:pt idx="5290">
                  <c:v>898.41600000000005</c:v>
                </c:pt>
                <c:pt idx="5291">
                  <c:v>910.38900000000001</c:v>
                </c:pt>
                <c:pt idx="5292">
                  <c:v>916.72299999999996</c:v>
                </c:pt>
                <c:pt idx="5293">
                  <c:v>924.61800000000005</c:v>
                </c:pt>
                <c:pt idx="5294">
                  <c:v>920.41899999999998</c:v>
                </c:pt>
                <c:pt idx="5295">
                  <c:v>920.24199999999996</c:v>
                </c:pt>
                <c:pt idx="5296">
                  <c:v>924.39700000000005</c:v>
                </c:pt>
                <c:pt idx="5297">
                  <c:v>934.048</c:v>
                </c:pt>
                <c:pt idx="5298">
                  <c:v>936.73</c:v>
                </c:pt>
                <c:pt idx="5299">
                  <c:v>937.95100000000002</c:v>
                </c:pt>
                <c:pt idx="5300">
                  <c:v>937.71900000000005</c:v>
                </c:pt>
                <c:pt idx="5301">
                  <c:v>943.67</c:v>
                </c:pt>
                <c:pt idx="5302">
                  <c:v>948.726</c:v>
                </c:pt>
                <c:pt idx="5303">
                  <c:v>951.44100000000003</c:v>
                </c:pt>
                <c:pt idx="5304">
                  <c:v>956.42399999999998</c:v>
                </c:pt>
                <c:pt idx="5305">
                  <c:v>965.76300000000003</c:v>
                </c:pt>
                <c:pt idx="5306">
                  <c:v>968.77</c:v>
                </c:pt>
                <c:pt idx="5307">
                  <c:v>672.86500000000001</c:v>
                </c:pt>
                <c:pt idx="5308">
                  <c:v>564.53</c:v>
                </c:pt>
                <c:pt idx="5309">
                  <c:v>563.71799999999996</c:v>
                </c:pt>
                <c:pt idx="5310">
                  <c:v>620.31299999999999</c:v>
                </c:pt>
                <c:pt idx="5311">
                  <c:v>562.98800000000006</c:v>
                </c:pt>
                <c:pt idx="5312">
                  <c:v>551.45000000000005</c:v>
                </c:pt>
                <c:pt idx="5313">
                  <c:v>464.60899999999998</c:v>
                </c:pt>
                <c:pt idx="5314">
                  <c:v>490.358</c:v>
                </c:pt>
                <c:pt idx="5315">
                  <c:v>522.08299999999997</c:v>
                </c:pt>
                <c:pt idx="5316">
                  <c:v>531.50400000000002</c:v>
                </c:pt>
                <c:pt idx="5317">
                  <c:v>554.20299999999997</c:v>
                </c:pt>
                <c:pt idx="5318">
                  <c:v>573.05899999999997</c:v>
                </c:pt>
                <c:pt idx="5319">
                  <c:v>582.327</c:v>
                </c:pt>
                <c:pt idx="5320">
                  <c:v>689.71299999999997</c:v>
                </c:pt>
                <c:pt idx="5321">
                  <c:v>725.93600000000004</c:v>
                </c:pt>
                <c:pt idx="5322">
                  <c:v>698.255</c:v>
                </c:pt>
                <c:pt idx="5323">
                  <c:v>711.88199999999995</c:v>
                </c:pt>
                <c:pt idx="5324">
                  <c:v>715.60799999999995</c:v>
                </c:pt>
                <c:pt idx="5325">
                  <c:v>743.84100000000001</c:v>
                </c:pt>
                <c:pt idx="5326">
                  <c:v>761.22699999999998</c:v>
                </c:pt>
                <c:pt idx="5327">
                  <c:v>798.36500000000001</c:v>
                </c:pt>
                <c:pt idx="5328">
                  <c:v>824.03</c:v>
                </c:pt>
                <c:pt idx="5329">
                  <c:v>839.08</c:v>
                </c:pt>
                <c:pt idx="5330">
                  <c:v>840.44100000000003</c:v>
                </c:pt>
                <c:pt idx="5331">
                  <c:v>847.75900000000001</c:v>
                </c:pt>
                <c:pt idx="5332">
                  <c:v>838.11500000000001</c:v>
                </c:pt>
                <c:pt idx="5333">
                  <c:v>850.17399999999998</c:v>
                </c:pt>
                <c:pt idx="5334">
                  <c:v>857.35299999999995</c:v>
                </c:pt>
                <c:pt idx="5335">
                  <c:v>860.11699999999996</c:v>
                </c:pt>
                <c:pt idx="5336">
                  <c:v>876.53099999999995</c:v>
                </c:pt>
                <c:pt idx="5337">
                  <c:v>897.54600000000005</c:v>
                </c:pt>
                <c:pt idx="5338">
                  <c:v>905.31500000000005</c:v>
                </c:pt>
                <c:pt idx="5339">
                  <c:v>894.58399999999995</c:v>
                </c:pt>
                <c:pt idx="5340">
                  <c:v>900.79600000000005</c:v>
                </c:pt>
                <c:pt idx="5341">
                  <c:v>902.34</c:v>
                </c:pt>
                <c:pt idx="5342">
                  <c:v>918.90099999999995</c:v>
                </c:pt>
                <c:pt idx="5343">
                  <c:v>944.82399999999996</c:v>
                </c:pt>
                <c:pt idx="5344">
                  <c:v>969.03200000000004</c:v>
                </c:pt>
                <c:pt idx="5345">
                  <c:v>964.93499999999995</c:v>
                </c:pt>
                <c:pt idx="5346">
                  <c:v>972.89300000000003</c:v>
                </c:pt>
                <c:pt idx="5347">
                  <c:v>982.18399999999997</c:v>
                </c:pt>
                <c:pt idx="5348">
                  <c:v>998.05100000000004</c:v>
                </c:pt>
                <c:pt idx="5349">
                  <c:v>1015.121</c:v>
                </c:pt>
                <c:pt idx="5350">
                  <c:v>1031.9570000000001</c:v>
                </c:pt>
                <c:pt idx="5351">
                  <c:v>1022.693</c:v>
                </c:pt>
                <c:pt idx="5352">
                  <c:v>1042.636</c:v>
                </c:pt>
                <c:pt idx="5353">
                  <c:v>1057.616</c:v>
                </c:pt>
                <c:pt idx="5354">
                  <c:v>1068.854</c:v>
                </c:pt>
                <c:pt idx="5355">
                  <c:v>1071.308</c:v>
                </c:pt>
                <c:pt idx="5356">
                  <c:v>1083.298</c:v>
                </c:pt>
                <c:pt idx="5357">
                  <c:v>1099.7570000000001</c:v>
                </c:pt>
                <c:pt idx="5358">
                  <c:v>1109.2159999999999</c:v>
                </c:pt>
                <c:pt idx="5359">
                  <c:v>1111.0260000000001</c:v>
                </c:pt>
                <c:pt idx="5360">
                  <c:v>1112.211</c:v>
                </c:pt>
                <c:pt idx="5361">
                  <c:v>1104.0830000000001</c:v>
                </c:pt>
                <c:pt idx="5362">
                  <c:v>1108.173</c:v>
                </c:pt>
                <c:pt idx="5363">
                  <c:v>1115.9380000000001</c:v>
                </c:pt>
                <c:pt idx="5364">
                  <c:v>1133.306</c:v>
                </c:pt>
                <c:pt idx="5365">
                  <c:v>1161.8209999999999</c:v>
                </c:pt>
                <c:pt idx="5366">
                  <c:v>1143.924</c:v>
                </c:pt>
                <c:pt idx="5367">
                  <c:v>1160.0640000000001</c:v>
                </c:pt>
                <c:pt idx="5368">
                  <c:v>1169.0730000000001</c:v>
                </c:pt>
                <c:pt idx="5369">
                  <c:v>1170.944</c:v>
                </c:pt>
                <c:pt idx="5370">
                  <c:v>1186.1489999999999</c:v>
                </c:pt>
                <c:pt idx="5371">
                  <c:v>1177.193</c:v>
                </c:pt>
                <c:pt idx="5372">
                  <c:v>1164.759</c:v>
                </c:pt>
                <c:pt idx="5373">
                  <c:v>1158.0640000000001</c:v>
                </c:pt>
                <c:pt idx="5374">
                  <c:v>1161.95</c:v>
                </c:pt>
                <c:pt idx="5375">
                  <c:v>1171.1610000000001</c:v>
                </c:pt>
                <c:pt idx="5376">
                  <c:v>1167.816</c:v>
                </c:pt>
                <c:pt idx="5377">
                  <c:v>1161.7349999999999</c:v>
                </c:pt>
                <c:pt idx="5378">
                  <c:v>1154.6020000000001</c:v>
                </c:pt>
                <c:pt idx="5379">
                  <c:v>1177.893</c:v>
                </c:pt>
                <c:pt idx="5380">
                  <c:v>1196.55</c:v>
                </c:pt>
                <c:pt idx="5381">
                  <c:v>1244.904</c:v>
                </c:pt>
                <c:pt idx="5382">
                  <c:v>1300.8409999999999</c:v>
                </c:pt>
                <c:pt idx="5383">
                  <c:v>1312.98</c:v>
                </c:pt>
                <c:pt idx="5384">
                  <c:v>1182.0550000000001</c:v>
                </c:pt>
                <c:pt idx="5385">
                  <c:v>1101.8440000000001</c:v>
                </c:pt>
                <c:pt idx="5386">
                  <c:v>1089.008</c:v>
                </c:pt>
                <c:pt idx="5387">
                  <c:v>1080.4549999999999</c:v>
                </c:pt>
                <c:pt idx="5388">
                  <c:v>1097.164</c:v>
                </c:pt>
                <c:pt idx="5389">
                  <c:v>1091.194</c:v>
                </c:pt>
                <c:pt idx="5390">
                  <c:v>1094.106</c:v>
                </c:pt>
                <c:pt idx="5391">
                  <c:v>1084.1420000000001</c:v>
                </c:pt>
                <c:pt idx="5392">
                  <c:v>1057.2</c:v>
                </c:pt>
                <c:pt idx="5393">
                  <c:v>1051.0409999999999</c:v>
                </c:pt>
                <c:pt idx="5394">
                  <c:v>1062.443</c:v>
                </c:pt>
                <c:pt idx="5395">
                  <c:v>1082.059</c:v>
                </c:pt>
                <c:pt idx="5396">
                  <c:v>1111.0129999999999</c:v>
                </c:pt>
                <c:pt idx="5397">
                  <c:v>1125.124</c:v>
                </c:pt>
                <c:pt idx="5398">
                  <c:v>1150.2719999999999</c:v>
                </c:pt>
                <c:pt idx="5399">
                  <c:v>1147.4110000000001</c:v>
                </c:pt>
                <c:pt idx="5400">
                  <c:v>1085.423</c:v>
                </c:pt>
                <c:pt idx="5401">
                  <c:v>1067.2059999999999</c:v>
                </c:pt>
                <c:pt idx="5402">
                  <c:v>875.63800000000003</c:v>
                </c:pt>
                <c:pt idx="5403">
                  <c:v>905.83</c:v>
                </c:pt>
                <c:pt idx="5404">
                  <c:v>765.75699999999995</c:v>
                </c:pt>
                <c:pt idx="5405">
                  <c:v>740.27599999999995</c:v>
                </c:pt>
                <c:pt idx="5406">
                  <c:v>699.68200000000002</c:v>
                </c:pt>
                <c:pt idx="5407">
                  <c:v>689.19799999999998</c:v>
                </c:pt>
                <c:pt idx="5408">
                  <c:v>692.06500000000005</c:v>
                </c:pt>
                <c:pt idx="5409">
                  <c:v>571.37900000000002</c:v>
                </c:pt>
                <c:pt idx="5410">
                  <c:v>581.67899999999997</c:v>
                </c:pt>
                <c:pt idx="5411">
                  <c:v>636.44000000000005</c:v>
                </c:pt>
                <c:pt idx="5412">
                  <c:v>563.80600000000004</c:v>
                </c:pt>
                <c:pt idx="5413">
                  <c:v>607.58500000000004</c:v>
                </c:pt>
                <c:pt idx="5414">
                  <c:v>741.86099999999999</c:v>
                </c:pt>
                <c:pt idx="5415">
                  <c:v>655.43899999999996</c:v>
                </c:pt>
                <c:pt idx="5416">
                  <c:v>536.90899999999999</c:v>
                </c:pt>
                <c:pt idx="5417">
                  <c:v>566.44799999999998</c:v>
                </c:pt>
                <c:pt idx="5418">
                  <c:v>539.66200000000003</c:v>
                </c:pt>
                <c:pt idx="5419">
                  <c:v>523.21500000000003</c:v>
                </c:pt>
                <c:pt idx="5420">
                  <c:v>512.96400000000006</c:v>
                </c:pt>
                <c:pt idx="5421">
                  <c:v>550.23299999999995</c:v>
                </c:pt>
                <c:pt idx="5422">
                  <c:v>618.54999999999995</c:v>
                </c:pt>
                <c:pt idx="5423">
                  <c:v>623.86800000000005</c:v>
                </c:pt>
                <c:pt idx="5424">
                  <c:v>643.57899999999995</c:v>
                </c:pt>
                <c:pt idx="5425">
                  <c:v>602.88099999999997</c:v>
                </c:pt>
                <c:pt idx="5426">
                  <c:v>449.84500000000003</c:v>
                </c:pt>
                <c:pt idx="5427">
                  <c:v>587.83699999999999</c:v>
                </c:pt>
                <c:pt idx="5428">
                  <c:v>490.416</c:v>
                </c:pt>
                <c:pt idx="5429">
                  <c:v>510.68400000000003</c:v>
                </c:pt>
                <c:pt idx="5430">
                  <c:v>549.44100000000003</c:v>
                </c:pt>
                <c:pt idx="5431">
                  <c:v>587.48699999999997</c:v>
                </c:pt>
                <c:pt idx="5432">
                  <c:v>453.572</c:v>
                </c:pt>
                <c:pt idx="5433">
                  <c:v>356.21800000000002</c:v>
                </c:pt>
                <c:pt idx="5434">
                  <c:v>356.32900000000001</c:v>
                </c:pt>
                <c:pt idx="5435">
                  <c:v>380.88099999999997</c:v>
                </c:pt>
                <c:pt idx="5436">
                  <c:v>414.77699999999999</c:v>
                </c:pt>
                <c:pt idx="5437">
                  <c:v>457.428</c:v>
                </c:pt>
                <c:pt idx="5438">
                  <c:v>567.48199999999997</c:v>
                </c:pt>
                <c:pt idx="5439">
                  <c:v>606.34400000000005</c:v>
                </c:pt>
                <c:pt idx="5440">
                  <c:v>612.38599999999997</c:v>
                </c:pt>
                <c:pt idx="5441">
                  <c:v>635.63800000000003</c:v>
                </c:pt>
                <c:pt idx="5442">
                  <c:v>662.05600000000004</c:v>
                </c:pt>
                <c:pt idx="5443">
                  <c:v>669.16</c:v>
                </c:pt>
                <c:pt idx="5444">
                  <c:v>681.35</c:v>
                </c:pt>
                <c:pt idx="5445">
                  <c:v>708.53200000000004</c:v>
                </c:pt>
                <c:pt idx="5446">
                  <c:v>734.55399999999997</c:v>
                </c:pt>
                <c:pt idx="5447">
                  <c:v>759.02700000000004</c:v>
                </c:pt>
                <c:pt idx="5448">
                  <c:v>789.75900000000001</c:v>
                </c:pt>
                <c:pt idx="5449">
                  <c:v>827.27800000000002</c:v>
                </c:pt>
                <c:pt idx="5450">
                  <c:v>851.447</c:v>
                </c:pt>
                <c:pt idx="5451">
                  <c:v>842.21600000000001</c:v>
                </c:pt>
                <c:pt idx="5452">
                  <c:v>818.91099999999994</c:v>
                </c:pt>
                <c:pt idx="5453">
                  <c:v>775.404</c:v>
                </c:pt>
                <c:pt idx="5454">
                  <c:v>764.89200000000005</c:v>
                </c:pt>
                <c:pt idx="5455">
                  <c:v>774.33799999999997</c:v>
                </c:pt>
                <c:pt idx="5456">
                  <c:v>786.28</c:v>
                </c:pt>
                <c:pt idx="5457">
                  <c:v>804.55600000000004</c:v>
                </c:pt>
                <c:pt idx="5458">
                  <c:v>518.03700000000003</c:v>
                </c:pt>
                <c:pt idx="5459">
                  <c:v>465.14100000000002</c:v>
                </c:pt>
                <c:pt idx="5460">
                  <c:v>595.83699999999999</c:v>
                </c:pt>
                <c:pt idx="5461">
                  <c:v>549.44100000000003</c:v>
                </c:pt>
                <c:pt idx="5462">
                  <c:v>424.79899999999998</c:v>
                </c:pt>
                <c:pt idx="5463">
                  <c:v>407.99900000000002</c:v>
                </c:pt>
                <c:pt idx="5464">
                  <c:v>448.99700000000001</c:v>
                </c:pt>
                <c:pt idx="5465">
                  <c:v>466.81700000000001</c:v>
                </c:pt>
                <c:pt idx="5466">
                  <c:v>473.95800000000003</c:v>
                </c:pt>
                <c:pt idx="5467">
                  <c:v>495.28800000000001</c:v>
                </c:pt>
                <c:pt idx="5468">
                  <c:v>533.45299999999997</c:v>
                </c:pt>
                <c:pt idx="5469">
                  <c:v>557.95899999999995</c:v>
                </c:pt>
                <c:pt idx="5470">
                  <c:v>599.95600000000002</c:v>
                </c:pt>
                <c:pt idx="5471">
                  <c:v>644.76800000000003</c:v>
                </c:pt>
                <c:pt idx="5472">
                  <c:v>637.21600000000001</c:v>
                </c:pt>
                <c:pt idx="5473">
                  <c:v>654.16499999999996</c:v>
                </c:pt>
                <c:pt idx="5474">
                  <c:v>631.50300000000004</c:v>
                </c:pt>
                <c:pt idx="5475">
                  <c:v>675.66499999999996</c:v>
                </c:pt>
                <c:pt idx="5476">
                  <c:v>557.14300000000003</c:v>
                </c:pt>
                <c:pt idx="5477">
                  <c:v>420.928</c:v>
                </c:pt>
                <c:pt idx="5478">
                  <c:v>463.28399999999999</c:v>
                </c:pt>
                <c:pt idx="5479">
                  <c:v>435.95800000000003</c:v>
                </c:pt>
                <c:pt idx="5480">
                  <c:v>340.39800000000002</c:v>
                </c:pt>
                <c:pt idx="5481">
                  <c:v>378.23</c:v>
                </c:pt>
                <c:pt idx="5482">
                  <c:v>503.91</c:v>
                </c:pt>
                <c:pt idx="5483">
                  <c:v>415.48200000000003</c:v>
                </c:pt>
                <c:pt idx="5484">
                  <c:v>434.63299999999998</c:v>
                </c:pt>
                <c:pt idx="5485">
                  <c:v>500.36200000000002</c:v>
                </c:pt>
                <c:pt idx="5486">
                  <c:v>507.92599999999999</c:v>
                </c:pt>
                <c:pt idx="5487">
                  <c:v>517.78499999999997</c:v>
                </c:pt>
                <c:pt idx="5488">
                  <c:v>524.80100000000004</c:v>
                </c:pt>
                <c:pt idx="5489">
                  <c:v>530.24300000000005</c:v>
                </c:pt>
                <c:pt idx="5490">
                  <c:v>528.72699999999998</c:v>
                </c:pt>
                <c:pt idx="5491">
                  <c:v>547.06399999999996</c:v>
                </c:pt>
                <c:pt idx="5492">
                  <c:v>570.48400000000004</c:v>
                </c:pt>
                <c:pt idx="5493">
                  <c:v>589.93399999999997</c:v>
                </c:pt>
                <c:pt idx="5494">
                  <c:v>595.67200000000003</c:v>
                </c:pt>
                <c:pt idx="5495">
                  <c:v>602.82399999999996</c:v>
                </c:pt>
                <c:pt idx="5496">
                  <c:v>630.048</c:v>
                </c:pt>
                <c:pt idx="5497">
                  <c:v>633.86599999999999</c:v>
                </c:pt>
                <c:pt idx="5498">
                  <c:v>624.02700000000004</c:v>
                </c:pt>
                <c:pt idx="5499">
                  <c:v>611.18799999999999</c:v>
                </c:pt>
                <c:pt idx="5500">
                  <c:v>627.51</c:v>
                </c:pt>
                <c:pt idx="5501">
                  <c:v>579.91399999999999</c:v>
                </c:pt>
                <c:pt idx="5502">
                  <c:v>497.54</c:v>
                </c:pt>
                <c:pt idx="5503">
                  <c:v>465.54599999999999</c:v>
                </c:pt>
                <c:pt idx="5504">
                  <c:v>440.25599999999997</c:v>
                </c:pt>
                <c:pt idx="5505">
                  <c:v>456.94099999999997</c:v>
                </c:pt>
                <c:pt idx="5506">
                  <c:v>488.87299999999999</c:v>
                </c:pt>
                <c:pt idx="5507">
                  <c:v>535.80999999999995</c:v>
                </c:pt>
                <c:pt idx="5508">
                  <c:v>549.40599999999995</c:v>
                </c:pt>
                <c:pt idx="5509">
                  <c:v>565.18200000000002</c:v>
                </c:pt>
                <c:pt idx="5510">
                  <c:v>586.07500000000005</c:v>
                </c:pt>
                <c:pt idx="5511">
                  <c:v>602.851</c:v>
                </c:pt>
                <c:pt idx="5512">
                  <c:v>554.38199999999995</c:v>
                </c:pt>
                <c:pt idx="5513">
                  <c:v>529.16499999999996</c:v>
                </c:pt>
                <c:pt idx="5514">
                  <c:v>550.96400000000006</c:v>
                </c:pt>
                <c:pt idx="5515">
                  <c:v>559.56600000000003</c:v>
                </c:pt>
                <c:pt idx="5516">
                  <c:v>567.26499999999999</c:v>
                </c:pt>
                <c:pt idx="5517">
                  <c:v>579.75800000000004</c:v>
                </c:pt>
                <c:pt idx="5518">
                  <c:v>603.72199999999998</c:v>
                </c:pt>
                <c:pt idx="5519">
                  <c:v>656.57100000000003</c:v>
                </c:pt>
                <c:pt idx="5520">
                  <c:v>687.471</c:v>
                </c:pt>
                <c:pt idx="5521">
                  <c:v>682.24199999999996</c:v>
                </c:pt>
                <c:pt idx="5522">
                  <c:v>687.49</c:v>
                </c:pt>
                <c:pt idx="5523">
                  <c:v>695.13099999999997</c:v>
                </c:pt>
                <c:pt idx="5524">
                  <c:v>693.81600000000003</c:v>
                </c:pt>
                <c:pt idx="5525">
                  <c:v>725.14499999999998</c:v>
                </c:pt>
                <c:pt idx="5526">
                  <c:v>739.68600000000004</c:v>
                </c:pt>
                <c:pt idx="5527">
                  <c:v>738.97400000000005</c:v>
                </c:pt>
                <c:pt idx="5528">
                  <c:v>740.899</c:v>
                </c:pt>
                <c:pt idx="5529">
                  <c:v>702.43700000000001</c:v>
                </c:pt>
                <c:pt idx="5530">
                  <c:v>712.98099999999999</c:v>
                </c:pt>
                <c:pt idx="5531">
                  <c:v>750.88099999999997</c:v>
                </c:pt>
                <c:pt idx="5532">
                  <c:v>748.32899999999995</c:v>
                </c:pt>
                <c:pt idx="5533">
                  <c:v>747.81399999999996</c:v>
                </c:pt>
                <c:pt idx="5534">
                  <c:v>736.49400000000003</c:v>
                </c:pt>
                <c:pt idx="5535">
                  <c:v>742.51300000000003</c:v>
                </c:pt>
                <c:pt idx="5536">
                  <c:v>747.29300000000001</c:v>
                </c:pt>
                <c:pt idx="5537">
                  <c:v>758.13199999999995</c:v>
                </c:pt>
                <c:pt idx="5538">
                  <c:v>754.50599999999997</c:v>
                </c:pt>
                <c:pt idx="5539">
                  <c:v>755.29899999999998</c:v>
                </c:pt>
                <c:pt idx="5540">
                  <c:v>777.42399999999998</c:v>
                </c:pt>
                <c:pt idx="5541">
                  <c:v>780.09900000000005</c:v>
                </c:pt>
                <c:pt idx="5542">
                  <c:v>775.38599999999997</c:v>
                </c:pt>
                <c:pt idx="5543">
                  <c:v>780.32399999999996</c:v>
                </c:pt>
                <c:pt idx="5544">
                  <c:v>788.79200000000003</c:v>
                </c:pt>
                <c:pt idx="5545">
                  <c:v>783.96600000000001</c:v>
                </c:pt>
                <c:pt idx="5546">
                  <c:v>782.98800000000006</c:v>
                </c:pt>
                <c:pt idx="5547">
                  <c:v>786.16300000000001</c:v>
                </c:pt>
                <c:pt idx="5548">
                  <c:v>796.19500000000005</c:v>
                </c:pt>
                <c:pt idx="5549">
                  <c:v>814.87</c:v>
                </c:pt>
                <c:pt idx="5550">
                  <c:v>826.06899999999996</c:v>
                </c:pt>
                <c:pt idx="5551">
                  <c:v>823.673</c:v>
                </c:pt>
                <c:pt idx="5552">
                  <c:v>824.14</c:v>
                </c:pt>
                <c:pt idx="5553">
                  <c:v>863.625</c:v>
                </c:pt>
                <c:pt idx="5554">
                  <c:v>796.41399999999999</c:v>
                </c:pt>
                <c:pt idx="5555">
                  <c:v>454.24599999999998</c:v>
                </c:pt>
                <c:pt idx="5556">
                  <c:v>244.76</c:v>
                </c:pt>
                <c:pt idx="5557">
                  <c:v>188.69</c:v>
                </c:pt>
                <c:pt idx="5558">
                  <c:v>177.14400000000001</c:v>
                </c:pt>
                <c:pt idx="5559">
                  <c:v>224.47200000000001</c:v>
                </c:pt>
                <c:pt idx="5560">
                  <c:v>241.74600000000001</c:v>
                </c:pt>
                <c:pt idx="5561">
                  <c:v>264.57600000000002</c:v>
                </c:pt>
                <c:pt idx="5562">
                  <c:v>279.25599999999997</c:v>
                </c:pt>
                <c:pt idx="5563">
                  <c:v>301.21699999999998</c:v>
                </c:pt>
                <c:pt idx="5564">
                  <c:v>316.68299999999999</c:v>
                </c:pt>
                <c:pt idx="5565">
                  <c:v>353.49299999999999</c:v>
                </c:pt>
                <c:pt idx="5566">
                  <c:v>382.86500000000001</c:v>
                </c:pt>
                <c:pt idx="5567">
                  <c:v>416.04500000000002</c:v>
                </c:pt>
                <c:pt idx="5568">
                  <c:v>416.40300000000002</c:v>
                </c:pt>
                <c:pt idx="5569">
                  <c:v>447.62799999999999</c:v>
                </c:pt>
                <c:pt idx="5570">
                  <c:v>485.54</c:v>
                </c:pt>
                <c:pt idx="5571">
                  <c:v>496.09899999999999</c:v>
                </c:pt>
                <c:pt idx="5572">
                  <c:v>523.375</c:v>
                </c:pt>
                <c:pt idx="5573">
                  <c:v>555.76800000000003</c:v>
                </c:pt>
                <c:pt idx="5574">
                  <c:v>571.65300000000002</c:v>
                </c:pt>
                <c:pt idx="5575">
                  <c:v>599.25900000000001</c:v>
                </c:pt>
                <c:pt idx="5576">
                  <c:v>595.29999999999995</c:v>
                </c:pt>
                <c:pt idx="5577">
                  <c:v>603.90899999999999</c:v>
                </c:pt>
                <c:pt idx="5578">
                  <c:v>610.86699999999996</c:v>
                </c:pt>
                <c:pt idx="5579">
                  <c:v>623.93600000000004</c:v>
                </c:pt>
                <c:pt idx="5580">
                  <c:v>637.19000000000005</c:v>
                </c:pt>
                <c:pt idx="5581">
                  <c:v>665.59799999999996</c:v>
                </c:pt>
                <c:pt idx="5582">
                  <c:v>681.30799999999999</c:v>
                </c:pt>
                <c:pt idx="5583">
                  <c:v>695.09299999999996</c:v>
                </c:pt>
                <c:pt idx="5584">
                  <c:v>706.84900000000005</c:v>
                </c:pt>
                <c:pt idx="5585">
                  <c:v>723.72799999999995</c:v>
                </c:pt>
                <c:pt idx="5586">
                  <c:v>714.55399999999997</c:v>
                </c:pt>
                <c:pt idx="5587">
                  <c:v>708.30799999999999</c:v>
                </c:pt>
                <c:pt idx="5588">
                  <c:v>713.66099999999994</c:v>
                </c:pt>
                <c:pt idx="5589">
                  <c:v>719.66600000000005</c:v>
                </c:pt>
                <c:pt idx="5590">
                  <c:v>733.32399999999996</c:v>
                </c:pt>
                <c:pt idx="5591">
                  <c:v>753.48</c:v>
                </c:pt>
                <c:pt idx="5592">
                  <c:v>764.73</c:v>
                </c:pt>
                <c:pt idx="5593">
                  <c:v>755.505</c:v>
                </c:pt>
                <c:pt idx="5594">
                  <c:v>780.28</c:v>
                </c:pt>
                <c:pt idx="5595">
                  <c:v>918.75800000000004</c:v>
                </c:pt>
                <c:pt idx="5596">
                  <c:v>358.85899999999998</c:v>
                </c:pt>
                <c:pt idx="5597">
                  <c:v>561.92499999999995</c:v>
                </c:pt>
                <c:pt idx="5598">
                  <c:v>478.24900000000002</c:v>
                </c:pt>
                <c:pt idx="5599">
                  <c:v>432.75200000000001</c:v>
                </c:pt>
                <c:pt idx="5600">
                  <c:v>342.14100000000002</c:v>
                </c:pt>
                <c:pt idx="5601">
                  <c:v>330.81200000000001</c:v>
                </c:pt>
                <c:pt idx="5602">
                  <c:v>346.31400000000002</c:v>
                </c:pt>
                <c:pt idx="5603">
                  <c:v>379.59500000000003</c:v>
                </c:pt>
                <c:pt idx="5604">
                  <c:v>407.709</c:v>
                </c:pt>
                <c:pt idx="5605">
                  <c:v>429.09800000000001</c:v>
                </c:pt>
                <c:pt idx="5606">
                  <c:v>446.79700000000003</c:v>
                </c:pt>
                <c:pt idx="5607">
                  <c:v>462.32100000000003</c:v>
                </c:pt>
                <c:pt idx="5608">
                  <c:v>475.94</c:v>
                </c:pt>
                <c:pt idx="5609">
                  <c:v>483.16899999999998</c:v>
                </c:pt>
                <c:pt idx="5610">
                  <c:v>486.70699999999999</c:v>
                </c:pt>
                <c:pt idx="5611">
                  <c:v>483.488</c:v>
                </c:pt>
                <c:pt idx="5612">
                  <c:v>468.79199999999997</c:v>
                </c:pt>
                <c:pt idx="5613">
                  <c:v>458.34800000000001</c:v>
                </c:pt>
                <c:pt idx="5614">
                  <c:v>453.95600000000002</c:v>
                </c:pt>
                <c:pt idx="5615">
                  <c:v>455.65499999999997</c:v>
                </c:pt>
                <c:pt idx="5616">
                  <c:v>465.601</c:v>
                </c:pt>
                <c:pt idx="5617">
                  <c:v>484.16199999999998</c:v>
                </c:pt>
                <c:pt idx="5618">
                  <c:v>502.74799999999999</c:v>
                </c:pt>
                <c:pt idx="5619">
                  <c:v>518.41999999999996</c:v>
                </c:pt>
                <c:pt idx="5620">
                  <c:v>528.97199999999998</c:v>
                </c:pt>
                <c:pt idx="5621">
                  <c:v>538.45699999999999</c:v>
                </c:pt>
                <c:pt idx="5622">
                  <c:v>545.38599999999997</c:v>
                </c:pt>
                <c:pt idx="5623">
                  <c:v>550.70899999999995</c:v>
                </c:pt>
                <c:pt idx="5624">
                  <c:v>563.94000000000005</c:v>
                </c:pt>
                <c:pt idx="5625">
                  <c:v>575.92600000000004</c:v>
                </c:pt>
                <c:pt idx="5626">
                  <c:v>592.86</c:v>
                </c:pt>
                <c:pt idx="5627">
                  <c:v>611.14499999999998</c:v>
                </c:pt>
                <c:pt idx="5628">
                  <c:v>627.11599999999999</c:v>
                </c:pt>
                <c:pt idx="5629">
                  <c:v>642.23299999999995</c:v>
                </c:pt>
                <c:pt idx="5630">
                  <c:v>655.72</c:v>
                </c:pt>
                <c:pt idx="5631">
                  <c:v>671.53800000000001</c:v>
                </c:pt>
                <c:pt idx="5632">
                  <c:v>686.26800000000003</c:v>
                </c:pt>
                <c:pt idx="5633">
                  <c:v>696.61699999999996</c:v>
                </c:pt>
                <c:pt idx="5634">
                  <c:v>704.08299999999997</c:v>
                </c:pt>
                <c:pt idx="5635">
                  <c:v>713.36900000000003</c:v>
                </c:pt>
                <c:pt idx="5636">
                  <c:v>726.71199999999999</c:v>
                </c:pt>
                <c:pt idx="5637">
                  <c:v>738.08299999999997</c:v>
                </c:pt>
                <c:pt idx="5638">
                  <c:v>752.077</c:v>
                </c:pt>
                <c:pt idx="5639">
                  <c:v>767.46100000000001</c:v>
                </c:pt>
                <c:pt idx="5640">
                  <c:v>778.97299999999996</c:v>
                </c:pt>
                <c:pt idx="5641">
                  <c:v>787.95899999999995</c:v>
                </c:pt>
                <c:pt idx="5642">
                  <c:v>799.43399999999997</c:v>
                </c:pt>
                <c:pt idx="5643">
                  <c:v>809.80100000000004</c:v>
                </c:pt>
                <c:pt idx="5644">
                  <c:v>818.79300000000001</c:v>
                </c:pt>
                <c:pt idx="5645">
                  <c:v>825.25300000000004</c:v>
                </c:pt>
                <c:pt idx="5646">
                  <c:v>830.47400000000005</c:v>
                </c:pt>
                <c:pt idx="5647">
                  <c:v>834.49699999999996</c:v>
                </c:pt>
                <c:pt idx="5648">
                  <c:v>836.755</c:v>
                </c:pt>
                <c:pt idx="5649">
                  <c:v>835.82899999999995</c:v>
                </c:pt>
                <c:pt idx="5650">
                  <c:v>830.12900000000002</c:v>
                </c:pt>
                <c:pt idx="5651">
                  <c:v>823.57399999999996</c:v>
                </c:pt>
                <c:pt idx="5652">
                  <c:v>813.56299999999999</c:v>
                </c:pt>
                <c:pt idx="5653">
                  <c:v>801.26700000000005</c:v>
                </c:pt>
                <c:pt idx="5654">
                  <c:v>793.88099999999997</c:v>
                </c:pt>
                <c:pt idx="5655">
                  <c:v>795.43200000000002</c:v>
                </c:pt>
                <c:pt idx="5656">
                  <c:v>802.42200000000003</c:v>
                </c:pt>
                <c:pt idx="5657">
                  <c:v>812.75599999999997</c:v>
                </c:pt>
                <c:pt idx="5658">
                  <c:v>819.42</c:v>
                </c:pt>
                <c:pt idx="5659">
                  <c:v>821.75800000000004</c:v>
                </c:pt>
                <c:pt idx="5660">
                  <c:v>820.96799999999996</c:v>
                </c:pt>
                <c:pt idx="5661">
                  <c:v>820.25300000000004</c:v>
                </c:pt>
                <c:pt idx="5662">
                  <c:v>825.12400000000002</c:v>
                </c:pt>
                <c:pt idx="5663">
                  <c:v>831.2</c:v>
                </c:pt>
                <c:pt idx="5664">
                  <c:v>835.36900000000003</c:v>
                </c:pt>
                <c:pt idx="5665">
                  <c:v>843.57399999999996</c:v>
                </c:pt>
                <c:pt idx="5666">
                  <c:v>852.92899999999997</c:v>
                </c:pt>
                <c:pt idx="5667">
                  <c:v>861.04600000000005</c:v>
                </c:pt>
                <c:pt idx="5668">
                  <c:v>867.33500000000004</c:v>
                </c:pt>
                <c:pt idx="5669">
                  <c:v>871.226</c:v>
                </c:pt>
                <c:pt idx="5670">
                  <c:v>879.471</c:v>
                </c:pt>
                <c:pt idx="5671">
                  <c:v>883.85699999999997</c:v>
                </c:pt>
                <c:pt idx="5672">
                  <c:v>894.23</c:v>
                </c:pt>
                <c:pt idx="5673">
                  <c:v>898.79899999999998</c:v>
                </c:pt>
                <c:pt idx="5674">
                  <c:v>893.69200000000001</c:v>
                </c:pt>
                <c:pt idx="5675">
                  <c:v>887.91200000000003</c:v>
                </c:pt>
                <c:pt idx="5676">
                  <c:v>876.18899999999996</c:v>
                </c:pt>
                <c:pt idx="5677">
                  <c:v>883.26800000000003</c:v>
                </c:pt>
                <c:pt idx="5678">
                  <c:v>850.61599999999999</c:v>
                </c:pt>
                <c:pt idx="5679">
                  <c:v>893.70500000000004</c:v>
                </c:pt>
                <c:pt idx="5680">
                  <c:v>909.97199999999998</c:v>
                </c:pt>
                <c:pt idx="5681">
                  <c:v>882.94</c:v>
                </c:pt>
                <c:pt idx="5682">
                  <c:v>868.81700000000001</c:v>
                </c:pt>
                <c:pt idx="5683">
                  <c:v>878.19200000000001</c:v>
                </c:pt>
                <c:pt idx="5684">
                  <c:v>851.04100000000005</c:v>
                </c:pt>
                <c:pt idx="5685">
                  <c:v>780.53200000000004</c:v>
                </c:pt>
                <c:pt idx="5686">
                  <c:v>684.976</c:v>
                </c:pt>
                <c:pt idx="5687">
                  <c:v>851.548</c:v>
                </c:pt>
                <c:pt idx="5688">
                  <c:v>745.33500000000004</c:v>
                </c:pt>
                <c:pt idx="5689">
                  <c:v>329.209</c:v>
                </c:pt>
                <c:pt idx="5690">
                  <c:v>375.02499999999998</c:v>
                </c:pt>
                <c:pt idx="5691">
                  <c:v>230.822</c:v>
                </c:pt>
                <c:pt idx="5692">
                  <c:v>268.762</c:v>
                </c:pt>
                <c:pt idx="5693">
                  <c:v>469.08300000000003</c:v>
                </c:pt>
                <c:pt idx="5694">
                  <c:v>465.47399999999999</c:v>
                </c:pt>
                <c:pt idx="5695">
                  <c:v>412.33600000000001</c:v>
                </c:pt>
                <c:pt idx="5696">
                  <c:v>469.15100000000001</c:v>
                </c:pt>
                <c:pt idx="5697">
                  <c:v>439.755</c:v>
                </c:pt>
                <c:pt idx="5698">
                  <c:v>457.91699999999997</c:v>
                </c:pt>
                <c:pt idx="5699">
                  <c:v>500.495</c:v>
                </c:pt>
                <c:pt idx="5700">
                  <c:v>489.99599999999998</c:v>
                </c:pt>
                <c:pt idx="5701">
                  <c:v>507.62900000000002</c:v>
                </c:pt>
                <c:pt idx="5702">
                  <c:v>519.86500000000001</c:v>
                </c:pt>
                <c:pt idx="5703">
                  <c:v>523.64700000000005</c:v>
                </c:pt>
                <c:pt idx="5704">
                  <c:v>528.74099999999999</c:v>
                </c:pt>
                <c:pt idx="5705">
                  <c:v>537.06799999999998</c:v>
                </c:pt>
                <c:pt idx="5706">
                  <c:v>541.95699999999999</c:v>
                </c:pt>
                <c:pt idx="5707">
                  <c:v>546.46799999999996</c:v>
                </c:pt>
                <c:pt idx="5708">
                  <c:v>572.82500000000005</c:v>
                </c:pt>
                <c:pt idx="5709">
                  <c:v>593.14499999999998</c:v>
                </c:pt>
                <c:pt idx="5710">
                  <c:v>583.11400000000003</c:v>
                </c:pt>
                <c:pt idx="5711">
                  <c:v>550.65099999999995</c:v>
                </c:pt>
                <c:pt idx="5712">
                  <c:v>535.98699999999997</c:v>
                </c:pt>
                <c:pt idx="5713">
                  <c:v>555.82299999999998</c:v>
                </c:pt>
                <c:pt idx="5714">
                  <c:v>569.23099999999999</c:v>
                </c:pt>
                <c:pt idx="5715">
                  <c:v>576.00300000000004</c:v>
                </c:pt>
                <c:pt idx="5716">
                  <c:v>590.452</c:v>
                </c:pt>
                <c:pt idx="5717">
                  <c:v>601.44600000000003</c:v>
                </c:pt>
                <c:pt idx="5718">
                  <c:v>590.04100000000005</c:v>
                </c:pt>
                <c:pt idx="5719">
                  <c:v>648.03399999999999</c:v>
                </c:pt>
                <c:pt idx="5720">
                  <c:v>537.60900000000004</c:v>
                </c:pt>
                <c:pt idx="5721">
                  <c:v>598.85599999999999</c:v>
                </c:pt>
                <c:pt idx="5722">
                  <c:v>654.31700000000001</c:v>
                </c:pt>
                <c:pt idx="5723">
                  <c:v>630.02499999999998</c:v>
                </c:pt>
                <c:pt idx="5724">
                  <c:v>555.63699999999994</c:v>
                </c:pt>
                <c:pt idx="5725">
                  <c:v>582.00900000000001</c:v>
                </c:pt>
                <c:pt idx="5726">
                  <c:v>604.24300000000005</c:v>
                </c:pt>
                <c:pt idx="5727">
                  <c:v>608.84100000000001</c:v>
                </c:pt>
                <c:pt idx="5728">
                  <c:v>607.84799999999996</c:v>
                </c:pt>
                <c:pt idx="5729">
                  <c:v>634.29600000000005</c:v>
                </c:pt>
                <c:pt idx="5730">
                  <c:v>700.20399999999995</c:v>
                </c:pt>
                <c:pt idx="5731">
                  <c:v>720.98900000000003</c:v>
                </c:pt>
                <c:pt idx="5732">
                  <c:v>737.23299999999995</c:v>
                </c:pt>
                <c:pt idx="5733">
                  <c:v>765.23</c:v>
                </c:pt>
                <c:pt idx="5734">
                  <c:v>780.88800000000003</c:v>
                </c:pt>
                <c:pt idx="5735">
                  <c:v>786.99099999999999</c:v>
                </c:pt>
                <c:pt idx="5736">
                  <c:v>855.572</c:v>
                </c:pt>
                <c:pt idx="5737">
                  <c:v>839.48099999999999</c:v>
                </c:pt>
                <c:pt idx="5738">
                  <c:v>851.22299999999996</c:v>
                </c:pt>
                <c:pt idx="5739">
                  <c:v>867.27800000000002</c:v>
                </c:pt>
                <c:pt idx="5740">
                  <c:v>880.74199999999996</c:v>
                </c:pt>
                <c:pt idx="5741">
                  <c:v>877.81</c:v>
                </c:pt>
                <c:pt idx="5742">
                  <c:v>874.23599999999999</c:v>
                </c:pt>
                <c:pt idx="5743">
                  <c:v>881.08699999999999</c:v>
                </c:pt>
                <c:pt idx="5744">
                  <c:v>863.78099999999995</c:v>
                </c:pt>
                <c:pt idx="5745">
                  <c:v>909.053</c:v>
                </c:pt>
                <c:pt idx="5746">
                  <c:v>913.76199999999994</c:v>
                </c:pt>
                <c:pt idx="5747">
                  <c:v>910.43600000000004</c:v>
                </c:pt>
                <c:pt idx="5748">
                  <c:v>925.70399999999995</c:v>
                </c:pt>
                <c:pt idx="5749">
                  <c:v>927.9</c:v>
                </c:pt>
                <c:pt idx="5750">
                  <c:v>953.44600000000003</c:v>
                </c:pt>
                <c:pt idx="5751">
                  <c:v>968.42899999999997</c:v>
                </c:pt>
                <c:pt idx="5752">
                  <c:v>986.34900000000005</c:v>
                </c:pt>
                <c:pt idx="5753">
                  <c:v>997.21799999999996</c:v>
                </c:pt>
                <c:pt idx="5754">
                  <c:v>1012.35</c:v>
                </c:pt>
                <c:pt idx="5755">
                  <c:v>1014.66</c:v>
                </c:pt>
                <c:pt idx="5756">
                  <c:v>1012.749</c:v>
                </c:pt>
                <c:pt idx="5757">
                  <c:v>1011.502</c:v>
                </c:pt>
                <c:pt idx="5758">
                  <c:v>1030.0719999999999</c:v>
                </c:pt>
                <c:pt idx="5759">
                  <c:v>1050.731</c:v>
                </c:pt>
                <c:pt idx="5760">
                  <c:v>1050.81</c:v>
                </c:pt>
                <c:pt idx="5761">
                  <c:v>1049.8630000000001</c:v>
                </c:pt>
                <c:pt idx="5762">
                  <c:v>993.47699999999998</c:v>
                </c:pt>
                <c:pt idx="5763">
                  <c:v>853.59699999999998</c:v>
                </c:pt>
                <c:pt idx="5764">
                  <c:v>712.83600000000001</c:v>
                </c:pt>
                <c:pt idx="5765">
                  <c:v>760.16700000000003</c:v>
                </c:pt>
                <c:pt idx="5766">
                  <c:v>888.12300000000005</c:v>
                </c:pt>
                <c:pt idx="5767">
                  <c:v>990.85299999999995</c:v>
                </c:pt>
                <c:pt idx="5768">
                  <c:v>1032.77</c:v>
                </c:pt>
                <c:pt idx="5769">
                  <c:v>1025.297</c:v>
                </c:pt>
                <c:pt idx="5770">
                  <c:v>1036.7819999999999</c:v>
                </c:pt>
                <c:pt idx="5771">
                  <c:v>1024.152</c:v>
                </c:pt>
                <c:pt idx="5772">
                  <c:v>998.471</c:v>
                </c:pt>
                <c:pt idx="5773">
                  <c:v>1035.452</c:v>
                </c:pt>
                <c:pt idx="5774">
                  <c:v>905.95799999999997</c:v>
                </c:pt>
                <c:pt idx="5775">
                  <c:v>467.91699999999997</c:v>
                </c:pt>
                <c:pt idx="5776">
                  <c:v>698.59</c:v>
                </c:pt>
                <c:pt idx="5777">
                  <c:v>702.29200000000003</c:v>
                </c:pt>
                <c:pt idx="5778">
                  <c:v>707.37800000000004</c:v>
                </c:pt>
                <c:pt idx="5779">
                  <c:v>686.61199999999997</c:v>
                </c:pt>
                <c:pt idx="5780">
                  <c:v>709.18299999999999</c:v>
                </c:pt>
                <c:pt idx="5781">
                  <c:v>726.91300000000001</c:v>
                </c:pt>
                <c:pt idx="5782">
                  <c:v>745.01599999999996</c:v>
                </c:pt>
                <c:pt idx="5783">
                  <c:v>760.39099999999996</c:v>
                </c:pt>
                <c:pt idx="5784">
                  <c:v>789.73400000000004</c:v>
                </c:pt>
                <c:pt idx="5785">
                  <c:v>825.59</c:v>
                </c:pt>
                <c:pt idx="5786">
                  <c:v>831.00099999999998</c:v>
                </c:pt>
                <c:pt idx="5787">
                  <c:v>890.70799999999997</c:v>
                </c:pt>
                <c:pt idx="5788">
                  <c:v>871.48099999999999</c:v>
                </c:pt>
                <c:pt idx="5789">
                  <c:v>444.779</c:v>
                </c:pt>
                <c:pt idx="5790">
                  <c:v>572.39499999999998</c:v>
                </c:pt>
                <c:pt idx="5791">
                  <c:v>568.52</c:v>
                </c:pt>
                <c:pt idx="5792">
                  <c:v>575.64700000000005</c:v>
                </c:pt>
                <c:pt idx="5793">
                  <c:v>575.27200000000005</c:v>
                </c:pt>
                <c:pt idx="5794">
                  <c:v>597.08299999999997</c:v>
                </c:pt>
                <c:pt idx="5795">
                  <c:v>617.59299999999996</c:v>
                </c:pt>
                <c:pt idx="5796">
                  <c:v>636.25099999999998</c:v>
                </c:pt>
                <c:pt idx="5797">
                  <c:v>647.21600000000001</c:v>
                </c:pt>
                <c:pt idx="5798">
                  <c:v>668.76400000000001</c:v>
                </c:pt>
                <c:pt idx="5799">
                  <c:v>689.28800000000001</c:v>
                </c:pt>
                <c:pt idx="5800">
                  <c:v>699.57</c:v>
                </c:pt>
                <c:pt idx="5801">
                  <c:v>716.56200000000001</c:v>
                </c:pt>
                <c:pt idx="5802">
                  <c:v>740.77700000000004</c:v>
                </c:pt>
                <c:pt idx="5803">
                  <c:v>740.04899999999998</c:v>
                </c:pt>
                <c:pt idx="5804">
                  <c:v>765.31700000000001</c:v>
                </c:pt>
                <c:pt idx="5805">
                  <c:v>770.70500000000004</c:v>
                </c:pt>
                <c:pt idx="5806">
                  <c:v>774.803</c:v>
                </c:pt>
                <c:pt idx="5807">
                  <c:v>774.36900000000003</c:v>
                </c:pt>
                <c:pt idx="5808">
                  <c:v>785.80200000000002</c:v>
                </c:pt>
                <c:pt idx="5809">
                  <c:v>767.79700000000003</c:v>
                </c:pt>
                <c:pt idx="5810">
                  <c:v>772.63499999999999</c:v>
                </c:pt>
                <c:pt idx="5811">
                  <c:v>761.38499999999999</c:v>
                </c:pt>
                <c:pt idx="5812">
                  <c:v>785.91700000000003</c:v>
                </c:pt>
                <c:pt idx="5813">
                  <c:v>817.52499999999998</c:v>
                </c:pt>
                <c:pt idx="5814">
                  <c:v>824.61300000000006</c:v>
                </c:pt>
                <c:pt idx="5815">
                  <c:v>795.80899999999997</c:v>
                </c:pt>
                <c:pt idx="5816">
                  <c:v>728.11599999999999</c:v>
                </c:pt>
                <c:pt idx="5817">
                  <c:v>677.43100000000004</c:v>
                </c:pt>
                <c:pt idx="5818">
                  <c:v>617.923</c:v>
                </c:pt>
                <c:pt idx="5819">
                  <c:v>639.41200000000003</c:v>
                </c:pt>
                <c:pt idx="5820">
                  <c:v>636.90300000000002</c:v>
                </c:pt>
                <c:pt idx="5821">
                  <c:v>660.07399999999996</c:v>
                </c:pt>
                <c:pt idx="5822">
                  <c:v>672.92600000000004</c:v>
                </c:pt>
                <c:pt idx="5823">
                  <c:v>645.50599999999997</c:v>
                </c:pt>
                <c:pt idx="5824">
                  <c:v>621.80700000000002</c:v>
                </c:pt>
                <c:pt idx="5825">
                  <c:v>618.30200000000002</c:v>
                </c:pt>
                <c:pt idx="5826">
                  <c:v>603.01199999999994</c:v>
                </c:pt>
                <c:pt idx="5827">
                  <c:v>579.30499999999995</c:v>
                </c:pt>
                <c:pt idx="5828">
                  <c:v>562.44600000000003</c:v>
                </c:pt>
                <c:pt idx="5829">
                  <c:v>560.63800000000003</c:v>
                </c:pt>
                <c:pt idx="5830">
                  <c:v>545.60299999999995</c:v>
                </c:pt>
                <c:pt idx="5831">
                  <c:v>538.69299999999998</c:v>
                </c:pt>
                <c:pt idx="5832">
                  <c:v>522.255</c:v>
                </c:pt>
                <c:pt idx="5833">
                  <c:v>500.38499999999999</c:v>
                </c:pt>
                <c:pt idx="5834">
                  <c:v>552.19500000000005</c:v>
                </c:pt>
                <c:pt idx="5835">
                  <c:v>618.053</c:v>
                </c:pt>
                <c:pt idx="5836">
                  <c:v>637.64300000000003</c:v>
                </c:pt>
                <c:pt idx="5837">
                  <c:v>659.05600000000004</c:v>
                </c:pt>
                <c:pt idx="5838">
                  <c:v>653.9</c:v>
                </c:pt>
                <c:pt idx="5839">
                  <c:v>632.67200000000003</c:v>
                </c:pt>
                <c:pt idx="5840">
                  <c:v>564.90899999999999</c:v>
                </c:pt>
                <c:pt idx="5841">
                  <c:v>503.37900000000002</c:v>
                </c:pt>
                <c:pt idx="5842">
                  <c:v>622.23699999999997</c:v>
                </c:pt>
                <c:pt idx="5843">
                  <c:v>615.69000000000005</c:v>
                </c:pt>
                <c:pt idx="5844">
                  <c:v>576.11400000000003</c:v>
                </c:pt>
                <c:pt idx="5845">
                  <c:v>572.89599999999996</c:v>
                </c:pt>
                <c:pt idx="5846">
                  <c:v>601.37800000000004</c:v>
                </c:pt>
                <c:pt idx="5847">
                  <c:v>574.15300000000002</c:v>
                </c:pt>
                <c:pt idx="5848">
                  <c:v>544.88099999999997</c:v>
                </c:pt>
                <c:pt idx="5849">
                  <c:v>486.74</c:v>
                </c:pt>
                <c:pt idx="5850">
                  <c:v>581.64599999999996</c:v>
                </c:pt>
                <c:pt idx="5851">
                  <c:v>212.3</c:v>
                </c:pt>
                <c:pt idx="5852">
                  <c:v>400.63799999999998</c:v>
                </c:pt>
                <c:pt idx="5853">
                  <c:v>637.53099999999995</c:v>
                </c:pt>
                <c:pt idx="5854">
                  <c:v>503.72199999999998</c:v>
                </c:pt>
                <c:pt idx="5855">
                  <c:v>543.10500000000002</c:v>
                </c:pt>
                <c:pt idx="5856">
                  <c:v>520.11</c:v>
                </c:pt>
                <c:pt idx="5857">
                  <c:v>608.84900000000005</c:v>
                </c:pt>
                <c:pt idx="5858">
                  <c:v>529.24900000000002</c:v>
                </c:pt>
                <c:pt idx="5859">
                  <c:v>484.47199999999998</c:v>
                </c:pt>
                <c:pt idx="5860">
                  <c:v>501.35500000000002</c:v>
                </c:pt>
                <c:pt idx="5861">
                  <c:v>537.78499999999997</c:v>
                </c:pt>
                <c:pt idx="5862">
                  <c:v>526.36099999999999</c:v>
                </c:pt>
                <c:pt idx="5863">
                  <c:v>493.5</c:v>
                </c:pt>
                <c:pt idx="5864">
                  <c:v>519.04300000000001</c:v>
                </c:pt>
                <c:pt idx="5865">
                  <c:v>560.57799999999997</c:v>
                </c:pt>
                <c:pt idx="5866">
                  <c:v>637.16899999999998</c:v>
                </c:pt>
                <c:pt idx="5867">
                  <c:v>645.58000000000004</c:v>
                </c:pt>
                <c:pt idx="5868">
                  <c:v>645.10299999999995</c:v>
                </c:pt>
                <c:pt idx="5869">
                  <c:v>682.43399999999997</c:v>
                </c:pt>
                <c:pt idx="5870">
                  <c:v>710.63800000000003</c:v>
                </c:pt>
                <c:pt idx="5871">
                  <c:v>748.78899999999999</c:v>
                </c:pt>
                <c:pt idx="5872">
                  <c:v>771.72799999999995</c:v>
                </c:pt>
                <c:pt idx="5873">
                  <c:v>803.702</c:v>
                </c:pt>
                <c:pt idx="5874">
                  <c:v>826.59</c:v>
                </c:pt>
                <c:pt idx="5875">
                  <c:v>820.53200000000004</c:v>
                </c:pt>
                <c:pt idx="5876">
                  <c:v>831.13499999999999</c:v>
                </c:pt>
                <c:pt idx="5877">
                  <c:v>863.572</c:v>
                </c:pt>
                <c:pt idx="5878">
                  <c:v>881.04100000000005</c:v>
                </c:pt>
                <c:pt idx="5879">
                  <c:v>887.26700000000005</c:v>
                </c:pt>
                <c:pt idx="5880">
                  <c:v>893.04499999999996</c:v>
                </c:pt>
                <c:pt idx="5881">
                  <c:v>915.96299999999997</c:v>
                </c:pt>
                <c:pt idx="5882">
                  <c:v>919.55700000000002</c:v>
                </c:pt>
                <c:pt idx="5883">
                  <c:v>937.08500000000004</c:v>
                </c:pt>
                <c:pt idx="5884">
                  <c:v>956.25300000000004</c:v>
                </c:pt>
                <c:pt idx="5885">
                  <c:v>973.93700000000001</c:v>
                </c:pt>
                <c:pt idx="5886">
                  <c:v>977.16800000000001</c:v>
                </c:pt>
                <c:pt idx="5887">
                  <c:v>991.82299999999998</c:v>
                </c:pt>
                <c:pt idx="5888">
                  <c:v>973.46</c:v>
                </c:pt>
                <c:pt idx="5889">
                  <c:v>1003.48</c:v>
                </c:pt>
                <c:pt idx="5890">
                  <c:v>1001.442</c:v>
                </c:pt>
                <c:pt idx="5891">
                  <c:v>1031.21</c:v>
                </c:pt>
                <c:pt idx="5892">
                  <c:v>1032.973</c:v>
                </c:pt>
                <c:pt idx="5893">
                  <c:v>1025.9259999999999</c:v>
                </c:pt>
                <c:pt idx="5894">
                  <c:v>999.29100000000005</c:v>
                </c:pt>
                <c:pt idx="5895">
                  <c:v>972.90599999999995</c:v>
                </c:pt>
                <c:pt idx="5896">
                  <c:v>361.11599999999999</c:v>
                </c:pt>
                <c:pt idx="5897">
                  <c:v>306.60899999999998</c:v>
                </c:pt>
                <c:pt idx="5898">
                  <c:v>669.16</c:v>
                </c:pt>
                <c:pt idx="5899">
                  <c:v>577.11300000000006</c:v>
                </c:pt>
                <c:pt idx="5900">
                  <c:v>535.41600000000005</c:v>
                </c:pt>
                <c:pt idx="5901">
                  <c:v>544.72</c:v>
                </c:pt>
                <c:pt idx="5902">
                  <c:v>528.92499999999995</c:v>
                </c:pt>
                <c:pt idx="5903">
                  <c:v>539.55499999999995</c:v>
                </c:pt>
                <c:pt idx="5904">
                  <c:v>561.34799999999996</c:v>
                </c:pt>
                <c:pt idx="5905">
                  <c:v>592.63699999999994</c:v>
                </c:pt>
                <c:pt idx="5906">
                  <c:v>624.56500000000005</c:v>
                </c:pt>
                <c:pt idx="5907">
                  <c:v>649.88300000000004</c:v>
                </c:pt>
                <c:pt idx="5908">
                  <c:v>653.09100000000001</c:v>
                </c:pt>
                <c:pt idx="5909">
                  <c:v>680.84400000000005</c:v>
                </c:pt>
                <c:pt idx="5910">
                  <c:v>723.89</c:v>
                </c:pt>
                <c:pt idx="5911">
                  <c:v>735.71299999999997</c:v>
                </c:pt>
                <c:pt idx="5912">
                  <c:v>748.94500000000005</c:v>
                </c:pt>
                <c:pt idx="5913">
                  <c:v>764.90300000000002</c:v>
                </c:pt>
                <c:pt idx="5914">
                  <c:v>805.70399999999995</c:v>
                </c:pt>
                <c:pt idx="5915">
                  <c:v>829.30700000000002</c:v>
                </c:pt>
                <c:pt idx="5916">
                  <c:v>838.89700000000005</c:v>
                </c:pt>
                <c:pt idx="5917">
                  <c:v>853.57299999999998</c:v>
                </c:pt>
                <c:pt idx="5918">
                  <c:v>862.04200000000003</c:v>
                </c:pt>
                <c:pt idx="5919">
                  <c:v>858.17700000000002</c:v>
                </c:pt>
                <c:pt idx="5920">
                  <c:v>905.08799999999997</c:v>
                </c:pt>
                <c:pt idx="5921">
                  <c:v>901.43600000000004</c:v>
                </c:pt>
                <c:pt idx="5922">
                  <c:v>895.61199999999997</c:v>
                </c:pt>
                <c:pt idx="5923">
                  <c:v>789.98599999999999</c:v>
                </c:pt>
                <c:pt idx="5924">
                  <c:v>717.15599999999995</c:v>
                </c:pt>
                <c:pt idx="5925">
                  <c:v>695.85400000000004</c:v>
                </c:pt>
                <c:pt idx="5926">
                  <c:v>712.55499999999995</c:v>
                </c:pt>
                <c:pt idx="5927">
                  <c:v>741.52800000000002</c:v>
                </c:pt>
                <c:pt idx="5928">
                  <c:v>772.02700000000004</c:v>
                </c:pt>
                <c:pt idx="5929">
                  <c:v>794.21600000000001</c:v>
                </c:pt>
                <c:pt idx="5930">
                  <c:v>814.20299999999997</c:v>
                </c:pt>
                <c:pt idx="5931">
                  <c:v>824.798</c:v>
                </c:pt>
                <c:pt idx="5932">
                  <c:v>821.80499999999995</c:v>
                </c:pt>
                <c:pt idx="5933">
                  <c:v>834.33799999999997</c:v>
                </c:pt>
                <c:pt idx="5934">
                  <c:v>869.14200000000005</c:v>
                </c:pt>
                <c:pt idx="5935">
                  <c:v>856.91099999999994</c:v>
                </c:pt>
                <c:pt idx="5936">
                  <c:v>846.80600000000004</c:v>
                </c:pt>
                <c:pt idx="5937">
                  <c:v>854.83600000000001</c:v>
                </c:pt>
                <c:pt idx="5938">
                  <c:v>874.19799999999998</c:v>
                </c:pt>
                <c:pt idx="5939">
                  <c:v>871.42399999999998</c:v>
                </c:pt>
                <c:pt idx="5940">
                  <c:v>859.21900000000005</c:v>
                </c:pt>
                <c:pt idx="5941">
                  <c:v>893.97699999999998</c:v>
                </c:pt>
                <c:pt idx="5942">
                  <c:v>932.52599999999995</c:v>
                </c:pt>
                <c:pt idx="5943">
                  <c:v>928.47199999999998</c:v>
                </c:pt>
                <c:pt idx="5944">
                  <c:v>895.58600000000001</c:v>
                </c:pt>
                <c:pt idx="5945">
                  <c:v>835.29200000000003</c:v>
                </c:pt>
                <c:pt idx="5946">
                  <c:v>803.76599999999996</c:v>
                </c:pt>
                <c:pt idx="5947">
                  <c:v>894.38</c:v>
                </c:pt>
                <c:pt idx="5948">
                  <c:v>1019.394</c:v>
                </c:pt>
                <c:pt idx="5949">
                  <c:v>924.29399999999998</c:v>
                </c:pt>
                <c:pt idx="5950">
                  <c:v>802.279</c:v>
                </c:pt>
                <c:pt idx="5951">
                  <c:v>794.53399999999999</c:v>
                </c:pt>
                <c:pt idx="5952">
                  <c:v>660.16700000000003</c:v>
                </c:pt>
                <c:pt idx="5953">
                  <c:v>642.83900000000006</c:v>
                </c:pt>
                <c:pt idx="5954">
                  <c:v>562.20000000000005</c:v>
                </c:pt>
                <c:pt idx="5955">
                  <c:v>523.80200000000002</c:v>
                </c:pt>
                <c:pt idx="5956">
                  <c:v>526.25300000000004</c:v>
                </c:pt>
                <c:pt idx="5957">
                  <c:v>532.39200000000005</c:v>
                </c:pt>
                <c:pt idx="5958">
                  <c:v>536.87</c:v>
                </c:pt>
                <c:pt idx="5959">
                  <c:v>574.37699999999995</c:v>
                </c:pt>
                <c:pt idx="5960">
                  <c:v>594.94399999999996</c:v>
                </c:pt>
                <c:pt idx="5961">
                  <c:v>630.97699999999998</c:v>
                </c:pt>
                <c:pt idx="5962">
                  <c:v>641.14599999999996</c:v>
                </c:pt>
                <c:pt idx="5963">
                  <c:v>638.36699999999996</c:v>
                </c:pt>
                <c:pt idx="5964">
                  <c:v>620.43299999999999</c:v>
                </c:pt>
                <c:pt idx="5965">
                  <c:v>614.40499999999997</c:v>
                </c:pt>
                <c:pt idx="5966">
                  <c:v>649.72799999999995</c:v>
                </c:pt>
                <c:pt idx="5967">
                  <c:v>647.89099999999996</c:v>
                </c:pt>
                <c:pt idx="5968">
                  <c:v>620.13699999999994</c:v>
                </c:pt>
                <c:pt idx="5969">
                  <c:v>629.78800000000001</c:v>
                </c:pt>
                <c:pt idx="5970">
                  <c:v>649.029</c:v>
                </c:pt>
                <c:pt idx="5971">
                  <c:v>649.12300000000005</c:v>
                </c:pt>
                <c:pt idx="5972">
                  <c:v>663.98400000000004</c:v>
                </c:pt>
                <c:pt idx="5973">
                  <c:v>662.399</c:v>
                </c:pt>
                <c:pt idx="5974">
                  <c:v>678.84699999999998</c:v>
                </c:pt>
                <c:pt idx="5975">
                  <c:v>690.61900000000003</c:v>
                </c:pt>
                <c:pt idx="5976">
                  <c:v>749.61800000000005</c:v>
                </c:pt>
                <c:pt idx="5977">
                  <c:v>721.13</c:v>
                </c:pt>
                <c:pt idx="5978">
                  <c:v>883.91499999999996</c:v>
                </c:pt>
                <c:pt idx="5979">
                  <c:v>494.21499999999997</c:v>
                </c:pt>
                <c:pt idx="5980">
                  <c:v>488.94</c:v>
                </c:pt>
                <c:pt idx="5981">
                  <c:v>574.08100000000002</c:v>
                </c:pt>
                <c:pt idx="5982">
                  <c:v>556.875</c:v>
                </c:pt>
                <c:pt idx="5983">
                  <c:v>564.49699999999996</c:v>
                </c:pt>
                <c:pt idx="5984">
                  <c:v>582.07100000000003</c:v>
                </c:pt>
                <c:pt idx="5985">
                  <c:v>575.84500000000003</c:v>
                </c:pt>
                <c:pt idx="5986">
                  <c:v>582.45899999999995</c:v>
                </c:pt>
                <c:pt idx="5987">
                  <c:v>597.18499999999995</c:v>
                </c:pt>
                <c:pt idx="5988">
                  <c:v>621.25400000000002</c:v>
                </c:pt>
                <c:pt idx="5989">
                  <c:v>639.74199999999996</c:v>
                </c:pt>
                <c:pt idx="5990">
                  <c:v>662.01700000000005</c:v>
                </c:pt>
                <c:pt idx="5991">
                  <c:v>680.82399999999996</c:v>
                </c:pt>
                <c:pt idx="5992">
                  <c:v>703.44200000000001</c:v>
                </c:pt>
                <c:pt idx="5993">
                  <c:v>719.77700000000004</c:v>
                </c:pt>
                <c:pt idx="5994">
                  <c:v>717.12400000000002</c:v>
                </c:pt>
                <c:pt idx="5995">
                  <c:v>746.31799999999998</c:v>
                </c:pt>
                <c:pt idx="5996">
                  <c:v>771.22199999999998</c:v>
                </c:pt>
                <c:pt idx="5997">
                  <c:v>785.53599999999994</c:v>
                </c:pt>
                <c:pt idx="5998">
                  <c:v>798.53499999999997</c:v>
                </c:pt>
                <c:pt idx="5999">
                  <c:v>821.51700000000005</c:v>
                </c:pt>
                <c:pt idx="6000">
                  <c:v>845.47400000000005</c:v>
                </c:pt>
                <c:pt idx="6001">
                  <c:v>850.10199999999998</c:v>
                </c:pt>
                <c:pt idx="6002">
                  <c:v>859.30100000000004</c:v>
                </c:pt>
                <c:pt idx="6003">
                  <c:v>858.90700000000004</c:v>
                </c:pt>
                <c:pt idx="6004">
                  <c:v>855.96799999999996</c:v>
                </c:pt>
                <c:pt idx="6005">
                  <c:v>864.54399999999998</c:v>
                </c:pt>
                <c:pt idx="6006">
                  <c:v>880.02499999999998</c:v>
                </c:pt>
                <c:pt idx="6007">
                  <c:v>892.50900000000001</c:v>
                </c:pt>
                <c:pt idx="6008">
                  <c:v>889.73800000000006</c:v>
                </c:pt>
                <c:pt idx="6009">
                  <c:v>932.25099999999998</c:v>
                </c:pt>
                <c:pt idx="6010">
                  <c:v>959.81799999999998</c:v>
                </c:pt>
                <c:pt idx="6011">
                  <c:v>920.55200000000002</c:v>
                </c:pt>
                <c:pt idx="6012">
                  <c:v>911.94500000000005</c:v>
                </c:pt>
                <c:pt idx="6013">
                  <c:v>916.70899999999995</c:v>
                </c:pt>
                <c:pt idx="6014">
                  <c:v>952.697</c:v>
                </c:pt>
                <c:pt idx="6015">
                  <c:v>948.61099999999999</c:v>
                </c:pt>
                <c:pt idx="6016">
                  <c:v>950.90499999999997</c:v>
                </c:pt>
                <c:pt idx="6017">
                  <c:v>938.92700000000002</c:v>
                </c:pt>
                <c:pt idx="6018">
                  <c:v>939.00099999999998</c:v>
                </c:pt>
                <c:pt idx="6019">
                  <c:v>940.39400000000001</c:v>
                </c:pt>
                <c:pt idx="6020">
                  <c:v>941.43299999999999</c:v>
                </c:pt>
                <c:pt idx="6021">
                  <c:v>948.48400000000004</c:v>
                </c:pt>
                <c:pt idx="6022">
                  <c:v>937.12099999999998</c:v>
                </c:pt>
                <c:pt idx="6023">
                  <c:v>921.24599999999998</c:v>
                </c:pt>
                <c:pt idx="6024">
                  <c:v>905.80200000000002</c:v>
                </c:pt>
                <c:pt idx="6025">
                  <c:v>917.995</c:v>
                </c:pt>
                <c:pt idx="6026">
                  <c:v>927.11300000000006</c:v>
                </c:pt>
                <c:pt idx="6027">
                  <c:v>924.36599999999999</c:v>
                </c:pt>
                <c:pt idx="6028">
                  <c:v>1004.986</c:v>
                </c:pt>
                <c:pt idx="6029">
                  <c:v>1047.7</c:v>
                </c:pt>
                <c:pt idx="6030">
                  <c:v>1050.6199999999999</c:v>
                </c:pt>
                <c:pt idx="6031">
                  <c:v>1042.248</c:v>
                </c:pt>
                <c:pt idx="6032">
                  <c:v>1046.386</c:v>
                </c:pt>
                <c:pt idx="6033">
                  <c:v>1059.4960000000001</c:v>
                </c:pt>
                <c:pt idx="6034">
                  <c:v>988.11099999999999</c:v>
                </c:pt>
                <c:pt idx="6035">
                  <c:v>959.43299999999999</c:v>
                </c:pt>
                <c:pt idx="6036">
                  <c:v>988.72299999999996</c:v>
                </c:pt>
                <c:pt idx="6037">
                  <c:v>945.43600000000004</c:v>
                </c:pt>
                <c:pt idx="6038">
                  <c:v>962.27700000000004</c:v>
                </c:pt>
                <c:pt idx="6039">
                  <c:v>1045.5139999999999</c:v>
                </c:pt>
                <c:pt idx="6040">
                  <c:v>1045.904</c:v>
                </c:pt>
                <c:pt idx="6041">
                  <c:v>1071.4580000000001</c:v>
                </c:pt>
                <c:pt idx="6042">
                  <c:v>1083.412</c:v>
                </c:pt>
                <c:pt idx="6043">
                  <c:v>998.44100000000003</c:v>
                </c:pt>
                <c:pt idx="6044">
                  <c:v>884.26499999999999</c:v>
                </c:pt>
                <c:pt idx="6045">
                  <c:v>894.70299999999997</c:v>
                </c:pt>
                <c:pt idx="6046">
                  <c:v>966.8</c:v>
                </c:pt>
                <c:pt idx="6047">
                  <c:v>1023.186</c:v>
                </c:pt>
                <c:pt idx="6048">
                  <c:v>1057.6379999999999</c:v>
                </c:pt>
                <c:pt idx="6049">
                  <c:v>1048.8240000000001</c:v>
                </c:pt>
                <c:pt idx="6050">
                  <c:v>1023.579</c:v>
                </c:pt>
                <c:pt idx="6051">
                  <c:v>1013.319</c:v>
                </c:pt>
                <c:pt idx="6052">
                  <c:v>985.73199999999997</c:v>
                </c:pt>
                <c:pt idx="6053">
                  <c:v>1184.4259999999999</c:v>
                </c:pt>
                <c:pt idx="6054">
                  <c:v>1112.0329999999999</c:v>
                </c:pt>
                <c:pt idx="6055">
                  <c:v>1107.9639999999999</c:v>
                </c:pt>
                <c:pt idx="6056">
                  <c:v>1002.423</c:v>
                </c:pt>
                <c:pt idx="6057">
                  <c:v>971.79100000000005</c:v>
                </c:pt>
                <c:pt idx="6058">
                  <c:v>1072.55</c:v>
                </c:pt>
                <c:pt idx="6059">
                  <c:v>1091.9749999999999</c:v>
                </c:pt>
                <c:pt idx="6060">
                  <c:v>1087.6579999999999</c:v>
                </c:pt>
                <c:pt idx="6061">
                  <c:v>1082.893</c:v>
                </c:pt>
                <c:pt idx="6062">
                  <c:v>1109.7180000000001</c:v>
                </c:pt>
                <c:pt idx="6063">
                  <c:v>1108.02</c:v>
                </c:pt>
                <c:pt idx="6064">
                  <c:v>1092.5740000000001</c:v>
                </c:pt>
                <c:pt idx="6065">
                  <c:v>1029.577</c:v>
                </c:pt>
                <c:pt idx="6066">
                  <c:v>971.46900000000005</c:v>
                </c:pt>
                <c:pt idx="6067">
                  <c:v>918.54100000000005</c:v>
                </c:pt>
                <c:pt idx="6068">
                  <c:v>885.77599999999995</c:v>
                </c:pt>
                <c:pt idx="6069">
                  <c:v>848.928</c:v>
                </c:pt>
                <c:pt idx="6070">
                  <c:v>802.26199999999994</c:v>
                </c:pt>
                <c:pt idx="6071">
                  <c:v>765.94200000000001</c:v>
                </c:pt>
                <c:pt idx="6072">
                  <c:v>740.95100000000002</c:v>
                </c:pt>
                <c:pt idx="6073">
                  <c:v>751.16300000000001</c:v>
                </c:pt>
                <c:pt idx="6074">
                  <c:v>774.55600000000004</c:v>
                </c:pt>
                <c:pt idx="6075">
                  <c:v>782.43100000000004</c:v>
                </c:pt>
                <c:pt idx="6076">
                  <c:v>815.20799999999997</c:v>
                </c:pt>
                <c:pt idx="6077">
                  <c:v>849.92</c:v>
                </c:pt>
                <c:pt idx="6078">
                  <c:v>875.61699999999996</c:v>
                </c:pt>
                <c:pt idx="6079">
                  <c:v>917.27599999999995</c:v>
                </c:pt>
                <c:pt idx="6080">
                  <c:v>860.50099999999998</c:v>
                </c:pt>
                <c:pt idx="6081">
                  <c:v>827.8</c:v>
                </c:pt>
                <c:pt idx="6082">
                  <c:v>809.45500000000004</c:v>
                </c:pt>
                <c:pt idx="6083">
                  <c:v>776.31399999999996</c:v>
                </c:pt>
                <c:pt idx="6084">
                  <c:v>681.75599999999997</c:v>
                </c:pt>
                <c:pt idx="6085">
                  <c:v>603.279</c:v>
                </c:pt>
                <c:pt idx="6086">
                  <c:v>569.13499999999999</c:v>
                </c:pt>
                <c:pt idx="6087">
                  <c:v>547.11800000000005</c:v>
                </c:pt>
                <c:pt idx="6088">
                  <c:v>573.46699999999998</c:v>
                </c:pt>
                <c:pt idx="6089">
                  <c:v>668.16399999999999</c:v>
                </c:pt>
                <c:pt idx="6090">
                  <c:v>720.18200000000002</c:v>
                </c:pt>
                <c:pt idx="6091">
                  <c:v>743.1</c:v>
                </c:pt>
                <c:pt idx="6092">
                  <c:v>742.899</c:v>
                </c:pt>
                <c:pt idx="6093">
                  <c:v>700.29899999999998</c:v>
                </c:pt>
                <c:pt idx="6094">
                  <c:v>688.41800000000001</c:v>
                </c:pt>
                <c:pt idx="6095">
                  <c:v>742.62400000000002</c:v>
                </c:pt>
                <c:pt idx="6096">
                  <c:v>806.35699999999997</c:v>
                </c:pt>
                <c:pt idx="6097">
                  <c:v>852.899</c:v>
                </c:pt>
                <c:pt idx="6098">
                  <c:v>868.029</c:v>
                </c:pt>
                <c:pt idx="6099">
                  <c:v>872.68600000000004</c:v>
                </c:pt>
                <c:pt idx="6100">
                  <c:v>855.21500000000003</c:v>
                </c:pt>
                <c:pt idx="6101">
                  <c:v>811.44500000000005</c:v>
                </c:pt>
                <c:pt idx="6102">
                  <c:v>750.90599999999995</c:v>
                </c:pt>
                <c:pt idx="6103">
                  <c:v>661.56600000000003</c:v>
                </c:pt>
                <c:pt idx="6104">
                  <c:v>539.85699999999997</c:v>
                </c:pt>
                <c:pt idx="6105">
                  <c:v>514.49300000000005</c:v>
                </c:pt>
                <c:pt idx="6106">
                  <c:v>470.30900000000003</c:v>
                </c:pt>
                <c:pt idx="6107">
                  <c:v>451.63299999999998</c:v>
                </c:pt>
                <c:pt idx="6108">
                  <c:v>531.92399999999998</c:v>
                </c:pt>
                <c:pt idx="6109">
                  <c:v>828.45399999999995</c:v>
                </c:pt>
                <c:pt idx="6110">
                  <c:v>993.54600000000005</c:v>
                </c:pt>
                <c:pt idx="6111">
                  <c:v>970.14400000000001</c:v>
                </c:pt>
                <c:pt idx="6112">
                  <c:v>933.52</c:v>
                </c:pt>
                <c:pt idx="6113">
                  <c:v>882.298</c:v>
                </c:pt>
                <c:pt idx="6114">
                  <c:v>832.27</c:v>
                </c:pt>
                <c:pt idx="6115">
                  <c:v>781.89599999999996</c:v>
                </c:pt>
                <c:pt idx="6116">
                  <c:v>716.98699999999997</c:v>
                </c:pt>
                <c:pt idx="6117">
                  <c:v>596.45399999999995</c:v>
                </c:pt>
                <c:pt idx="6118">
                  <c:v>528.83199999999999</c:v>
                </c:pt>
                <c:pt idx="6119">
                  <c:v>553.44299999999998</c:v>
                </c:pt>
                <c:pt idx="6120">
                  <c:v>661.45500000000004</c:v>
                </c:pt>
                <c:pt idx="6121">
                  <c:v>769.32899999999995</c:v>
                </c:pt>
                <c:pt idx="6122">
                  <c:v>811.03700000000003</c:v>
                </c:pt>
                <c:pt idx="6123">
                  <c:v>778.92600000000004</c:v>
                </c:pt>
                <c:pt idx="6124">
                  <c:v>723.625</c:v>
                </c:pt>
                <c:pt idx="6125">
                  <c:v>681.529</c:v>
                </c:pt>
                <c:pt idx="6126">
                  <c:v>635.90899999999999</c:v>
                </c:pt>
                <c:pt idx="6127">
                  <c:v>613.44899999999996</c:v>
                </c:pt>
                <c:pt idx="6128">
                  <c:v>611.79100000000005</c:v>
                </c:pt>
                <c:pt idx="6129">
                  <c:v>584.99400000000003</c:v>
                </c:pt>
                <c:pt idx="6130">
                  <c:v>559.78200000000004</c:v>
                </c:pt>
                <c:pt idx="6131">
                  <c:v>526.755</c:v>
                </c:pt>
                <c:pt idx="6132">
                  <c:v>504.834</c:v>
                </c:pt>
                <c:pt idx="6133">
                  <c:v>500.60599999999999</c:v>
                </c:pt>
                <c:pt idx="6134">
                  <c:v>476.20699999999999</c:v>
                </c:pt>
                <c:pt idx="6135">
                  <c:v>459.59899999999999</c:v>
                </c:pt>
                <c:pt idx="6136">
                  <c:v>505.065</c:v>
                </c:pt>
                <c:pt idx="6137">
                  <c:v>517.82399999999996</c:v>
                </c:pt>
                <c:pt idx="6138">
                  <c:v>517.51900000000001</c:v>
                </c:pt>
                <c:pt idx="6139">
                  <c:v>489.714</c:v>
                </c:pt>
                <c:pt idx="6140">
                  <c:v>459.40199999999999</c:v>
                </c:pt>
                <c:pt idx="6141">
                  <c:v>432.62200000000001</c:v>
                </c:pt>
                <c:pt idx="6142">
                  <c:v>472.887</c:v>
                </c:pt>
                <c:pt idx="6143">
                  <c:v>518.62599999999998</c:v>
                </c:pt>
                <c:pt idx="6144">
                  <c:v>551.75800000000004</c:v>
                </c:pt>
                <c:pt idx="6145">
                  <c:v>589.78899999999999</c:v>
                </c:pt>
                <c:pt idx="6146">
                  <c:v>571.46</c:v>
                </c:pt>
                <c:pt idx="6147">
                  <c:v>548.01900000000001</c:v>
                </c:pt>
                <c:pt idx="6148">
                  <c:v>525.654</c:v>
                </c:pt>
                <c:pt idx="6149">
                  <c:v>488.99200000000002</c:v>
                </c:pt>
                <c:pt idx="6150">
                  <c:v>459.553</c:v>
                </c:pt>
                <c:pt idx="6151">
                  <c:v>435.20699999999999</c:v>
                </c:pt>
                <c:pt idx="6152">
                  <c:v>424.82</c:v>
                </c:pt>
                <c:pt idx="6153">
                  <c:v>417.77100000000002</c:v>
                </c:pt>
                <c:pt idx="6154">
                  <c:v>400.529</c:v>
                </c:pt>
                <c:pt idx="6155">
                  <c:v>386.13400000000001</c:v>
                </c:pt>
                <c:pt idx="6156">
                  <c:v>374.86399999999998</c:v>
                </c:pt>
                <c:pt idx="6157">
                  <c:v>369.38799999999998</c:v>
                </c:pt>
                <c:pt idx="6158">
                  <c:v>433.41899999999998</c:v>
                </c:pt>
                <c:pt idx="6159">
                  <c:v>476.95</c:v>
                </c:pt>
                <c:pt idx="6160">
                  <c:v>479.04199999999997</c:v>
                </c:pt>
                <c:pt idx="6161">
                  <c:v>471.41</c:v>
                </c:pt>
                <c:pt idx="6162">
                  <c:v>525.43700000000001</c:v>
                </c:pt>
                <c:pt idx="6163">
                  <c:v>544.30499999999995</c:v>
                </c:pt>
                <c:pt idx="6164">
                  <c:v>555.43899999999996</c:v>
                </c:pt>
                <c:pt idx="6165">
                  <c:v>546.726</c:v>
                </c:pt>
                <c:pt idx="6166">
                  <c:v>523.30700000000002</c:v>
                </c:pt>
                <c:pt idx="6167">
                  <c:v>495.80799999999999</c:v>
                </c:pt>
                <c:pt idx="6168">
                  <c:v>503.85199999999998</c:v>
                </c:pt>
                <c:pt idx="6169">
                  <c:v>567.85199999999998</c:v>
                </c:pt>
                <c:pt idx="6170">
                  <c:v>632.24099999999999</c:v>
                </c:pt>
                <c:pt idx="6171">
                  <c:v>628.36</c:v>
                </c:pt>
                <c:pt idx="6172">
                  <c:v>629.03499999999997</c:v>
                </c:pt>
                <c:pt idx="6173">
                  <c:v>814.69799999999998</c:v>
                </c:pt>
                <c:pt idx="6174">
                  <c:v>631.25199999999995</c:v>
                </c:pt>
                <c:pt idx="6175">
                  <c:v>608.75199999999995</c:v>
                </c:pt>
                <c:pt idx="6176">
                  <c:v>643.93700000000001</c:v>
                </c:pt>
                <c:pt idx="6177">
                  <c:v>649.38</c:v>
                </c:pt>
                <c:pt idx="6178">
                  <c:v>631.197</c:v>
                </c:pt>
                <c:pt idx="6179">
                  <c:v>648.51400000000001</c:v>
                </c:pt>
                <c:pt idx="6180">
                  <c:v>675.86500000000001</c:v>
                </c:pt>
                <c:pt idx="6181">
                  <c:v>705.25599999999997</c:v>
                </c:pt>
                <c:pt idx="6182">
                  <c:v>737.22</c:v>
                </c:pt>
                <c:pt idx="6183">
                  <c:v>763.21400000000006</c:v>
                </c:pt>
                <c:pt idx="6184">
                  <c:v>778.71699999999998</c:v>
                </c:pt>
                <c:pt idx="6185">
                  <c:v>801.428</c:v>
                </c:pt>
                <c:pt idx="6186">
                  <c:v>820.64099999999996</c:v>
                </c:pt>
                <c:pt idx="6187">
                  <c:v>836.41800000000001</c:v>
                </c:pt>
                <c:pt idx="6188">
                  <c:v>854.40099999999995</c:v>
                </c:pt>
                <c:pt idx="6189">
                  <c:v>879.45500000000004</c:v>
                </c:pt>
                <c:pt idx="6190">
                  <c:v>901.63800000000003</c:v>
                </c:pt>
                <c:pt idx="6191">
                  <c:v>925.58799999999997</c:v>
                </c:pt>
                <c:pt idx="6192">
                  <c:v>941.04200000000003</c:v>
                </c:pt>
                <c:pt idx="6193">
                  <c:v>945.53599999999994</c:v>
                </c:pt>
                <c:pt idx="6194">
                  <c:v>957.54700000000003</c:v>
                </c:pt>
                <c:pt idx="6195">
                  <c:v>946.34199999999998</c:v>
                </c:pt>
                <c:pt idx="6196">
                  <c:v>922.08799999999997</c:v>
                </c:pt>
                <c:pt idx="6197">
                  <c:v>829.36099999999999</c:v>
                </c:pt>
                <c:pt idx="6198">
                  <c:v>708.35400000000004</c:v>
                </c:pt>
                <c:pt idx="6199">
                  <c:v>613.01499999999999</c:v>
                </c:pt>
                <c:pt idx="6200">
                  <c:v>559.02</c:v>
                </c:pt>
                <c:pt idx="6201">
                  <c:v>577.50699999999995</c:v>
                </c:pt>
                <c:pt idx="6202">
                  <c:v>560.53200000000004</c:v>
                </c:pt>
                <c:pt idx="6203">
                  <c:v>584.495</c:v>
                </c:pt>
                <c:pt idx="6204">
                  <c:v>589.92200000000003</c:v>
                </c:pt>
                <c:pt idx="6205">
                  <c:v>587.20799999999997</c:v>
                </c:pt>
                <c:pt idx="6206">
                  <c:v>547.76400000000001</c:v>
                </c:pt>
                <c:pt idx="6207">
                  <c:v>532.09299999999996</c:v>
                </c:pt>
                <c:pt idx="6208">
                  <c:v>531.02800000000002</c:v>
                </c:pt>
                <c:pt idx="6209">
                  <c:v>518.15499999999997</c:v>
                </c:pt>
                <c:pt idx="6210">
                  <c:v>533.65</c:v>
                </c:pt>
                <c:pt idx="6211">
                  <c:v>529.82799999999997</c:v>
                </c:pt>
                <c:pt idx="6212">
                  <c:v>570.16300000000001</c:v>
                </c:pt>
                <c:pt idx="6213">
                  <c:v>653.88699999999994</c:v>
                </c:pt>
                <c:pt idx="6214">
                  <c:v>737.12900000000002</c:v>
                </c:pt>
                <c:pt idx="6215">
                  <c:v>740.13199999999995</c:v>
                </c:pt>
                <c:pt idx="6216">
                  <c:v>718.404</c:v>
                </c:pt>
                <c:pt idx="6217">
                  <c:v>728.04600000000005</c:v>
                </c:pt>
                <c:pt idx="6218">
                  <c:v>722.39099999999996</c:v>
                </c:pt>
                <c:pt idx="6219">
                  <c:v>722.28099999999995</c:v>
                </c:pt>
                <c:pt idx="6220">
                  <c:v>728.03800000000001</c:v>
                </c:pt>
                <c:pt idx="6221">
                  <c:v>751.71199999999999</c:v>
                </c:pt>
                <c:pt idx="6222">
                  <c:v>760.12099999999998</c:v>
                </c:pt>
                <c:pt idx="6223">
                  <c:v>768.87</c:v>
                </c:pt>
                <c:pt idx="6224">
                  <c:v>803.60400000000004</c:v>
                </c:pt>
                <c:pt idx="6225">
                  <c:v>826.173</c:v>
                </c:pt>
                <c:pt idx="6226">
                  <c:v>825.86699999999996</c:v>
                </c:pt>
                <c:pt idx="6227">
                  <c:v>831.22900000000004</c:v>
                </c:pt>
                <c:pt idx="6228">
                  <c:v>885.83399999999995</c:v>
                </c:pt>
                <c:pt idx="6229">
                  <c:v>900.32</c:v>
                </c:pt>
                <c:pt idx="6230">
                  <c:v>868.73900000000003</c:v>
                </c:pt>
                <c:pt idx="6231">
                  <c:v>866.875</c:v>
                </c:pt>
                <c:pt idx="6232">
                  <c:v>867.73400000000004</c:v>
                </c:pt>
                <c:pt idx="6233">
                  <c:v>856.49300000000005</c:v>
                </c:pt>
                <c:pt idx="6234">
                  <c:v>805.36500000000001</c:v>
                </c:pt>
                <c:pt idx="6235">
                  <c:v>813.65899999999999</c:v>
                </c:pt>
                <c:pt idx="6236">
                  <c:v>746.71100000000001</c:v>
                </c:pt>
                <c:pt idx="6237">
                  <c:v>680.94600000000003</c:v>
                </c:pt>
                <c:pt idx="6238">
                  <c:v>623.82399999999996</c:v>
                </c:pt>
                <c:pt idx="6239">
                  <c:v>633.71100000000001</c:v>
                </c:pt>
                <c:pt idx="6240">
                  <c:v>654.947</c:v>
                </c:pt>
                <c:pt idx="6241">
                  <c:v>728.49199999999996</c:v>
                </c:pt>
                <c:pt idx="6242">
                  <c:v>775.52</c:v>
                </c:pt>
                <c:pt idx="6243">
                  <c:v>771.19500000000005</c:v>
                </c:pt>
                <c:pt idx="6244">
                  <c:v>772.11500000000001</c:v>
                </c:pt>
                <c:pt idx="6245">
                  <c:v>771.46299999999997</c:v>
                </c:pt>
                <c:pt idx="6246">
                  <c:v>761.66800000000001</c:v>
                </c:pt>
                <c:pt idx="6247">
                  <c:v>766.02</c:v>
                </c:pt>
                <c:pt idx="6248">
                  <c:v>789.673</c:v>
                </c:pt>
                <c:pt idx="6249">
                  <c:v>815.12900000000002</c:v>
                </c:pt>
                <c:pt idx="6250">
                  <c:v>829.54499999999996</c:v>
                </c:pt>
                <c:pt idx="6251">
                  <c:v>827.26</c:v>
                </c:pt>
                <c:pt idx="6252">
                  <c:v>816.93799999999999</c:v>
                </c:pt>
                <c:pt idx="6253">
                  <c:v>745.79899999999998</c:v>
                </c:pt>
                <c:pt idx="6254">
                  <c:v>670.40300000000002</c:v>
                </c:pt>
                <c:pt idx="6255">
                  <c:v>637.42600000000004</c:v>
                </c:pt>
                <c:pt idx="6256">
                  <c:v>600.654</c:v>
                </c:pt>
                <c:pt idx="6257">
                  <c:v>542.31899999999996</c:v>
                </c:pt>
                <c:pt idx="6258">
                  <c:v>505.767</c:v>
                </c:pt>
                <c:pt idx="6259">
                  <c:v>472.30799999999999</c:v>
                </c:pt>
                <c:pt idx="6260">
                  <c:v>474.69600000000003</c:v>
                </c:pt>
                <c:pt idx="6261">
                  <c:v>559.72799999999995</c:v>
                </c:pt>
                <c:pt idx="6262">
                  <c:v>597.16600000000005</c:v>
                </c:pt>
                <c:pt idx="6263">
                  <c:v>667.77099999999996</c:v>
                </c:pt>
                <c:pt idx="6264">
                  <c:v>747.25800000000004</c:v>
                </c:pt>
                <c:pt idx="6265">
                  <c:v>744.39499999999998</c:v>
                </c:pt>
                <c:pt idx="6266">
                  <c:v>689.99599999999998</c:v>
                </c:pt>
                <c:pt idx="6267">
                  <c:v>631.1</c:v>
                </c:pt>
                <c:pt idx="6268">
                  <c:v>599.375</c:v>
                </c:pt>
                <c:pt idx="6269">
                  <c:v>586.80399999999997</c:v>
                </c:pt>
                <c:pt idx="6270">
                  <c:v>636.07600000000002</c:v>
                </c:pt>
                <c:pt idx="6271">
                  <c:v>667.423</c:v>
                </c:pt>
                <c:pt idx="6272">
                  <c:v>659.75099999999998</c:v>
                </c:pt>
                <c:pt idx="6273">
                  <c:v>636.92100000000005</c:v>
                </c:pt>
                <c:pt idx="6274">
                  <c:v>630.72199999999998</c:v>
                </c:pt>
                <c:pt idx="6275">
                  <c:v>653.43799999999999</c:v>
                </c:pt>
                <c:pt idx="6276">
                  <c:v>659.46500000000003</c:v>
                </c:pt>
                <c:pt idx="6277">
                  <c:v>659.69500000000005</c:v>
                </c:pt>
                <c:pt idx="6278">
                  <c:v>660.47699999999998</c:v>
                </c:pt>
                <c:pt idx="6279">
                  <c:v>679.34400000000005</c:v>
                </c:pt>
                <c:pt idx="6280">
                  <c:v>677.82299999999998</c:v>
                </c:pt>
                <c:pt idx="6281">
                  <c:v>677.774</c:v>
                </c:pt>
                <c:pt idx="6282">
                  <c:v>658.32100000000003</c:v>
                </c:pt>
                <c:pt idx="6283">
                  <c:v>613.52700000000004</c:v>
                </c:pt>
                <c:pt idx="6284">
                  <c:v>598.91600000000005</c:v>
                </c:pt>
                <c:pt idx="6285">
                  <c:v>544.52700000000004</c:v>
                </c:pt>
                <c:pt idx="6286">
                  <c:v>486.12</c:v>
                </c:pt>
                <c:pt idx="6287">
                  <c:v>479.30500000000001</c:v>
                </c:pt>
                <c:pt idx="6288">
                  <c:v>473.34800000000001</c:v>
                </c:pt>
                <c:pt idx="6289">
                  <c:v>463.11</c:v>
                </c:pt>
                <c:pt idx="6290">
                  <c:v>490.26400000000001</c:v>
                </c:pt>
                <c:pt idx="6291">
                  <c:v>499.85899999999998</c:v>
                </c:pt>
                <c:pt idx="6292">
                  <c:v>506.46100000000001</c:v>
                </c:pt>
                <c:pt idx="6293">
                  <c:v>517.56899999999996</c:v>
                </c:pt>
                <c:pt idx="6294">
                  <c:v>540.04200000000003</c:v>
                </c:pt>
                <c:pt idx="6295">
                  <c:v>534.92399999999998</c:v>
                </c:pt>
                <c:pt idx="6296">
                  <c:v>510.88400000000001</c:v>
                </c:pt>
                <c:pt idx="6297">
                  <c:v>507.80700000000002</c:v>
                </c:pt>
                <c:pt idx="6298">
                  <c:v>495.91300000000001</c:v>
                </c:pt>
                <c:pt idx="6299">
                  <c:v>518.69299999999998</c:v>
                </c:pt>
                <c:pt idx="6300">
                  <c:v>537.69399999999996</c:v>
                </c:pt>
                <c:pt idx="6301">
                  <c:v>548.77099999999996</c:v>
                </c:pt>
                <c:pt idx="6302">
                  <c:v>517.96199999999999</c:v>
                </c:pt>
                <c:pt idx="6303">
                  <c:v>500.89600000000002</c:v>
                </c:pt>
                <c:pt idx="6304">
                  <c:v>519.899</c:v>
                </c:pt>
                <c:pt idx="6305">
                  <c:v>515.07000000000005</c:v>
                </c:pt>
                <c:pt idx="6306">
                  <c:v>506.69299999999998</c:v>
                </c:pt>
                <c:pt idx="6307">
                  <c:v>489.99799999999999</c:v>
                </c:pt>
                <c:pt idx="6308">
                  <c:v>489.64800000000002</c:v>
                </c:pt>
                <c:pt idx="6309">
                  <c:v>498.51600000000002</c:v>
                </c:pt>
                <c:pt idx="6310">
                  <c:v>500.16399999999999</c:v>
                </c:pt>
                <c:pt idx="6311">
                  <c:v>511.02499999999998</c:v>
                </c:pt>
                <c:pt idx="6312">
                  <c:v>510.57600000000002</c:v>
                </c:pt>
                <c:pt idx="6313">
                  <c:v>493.69900000000001</c:v>
                </c:pt>
                <c:pt idx="6314">
                  <c:v>476.21499999999997</c:v>
                </c:pt>
                <c:pt idx="6315">
                  <c:v>473.93700000000001</c:v>
                </c:pt>
                <c:pt idx="6316">
                  <c:v>478.971</c:v>
                </c:pt>
                <c:pt idx="6317">
                  <c:v>490.03199999999998</c:v>
                </c:pt>
                <c:pt idx="6318">
                  <c:v>464.37400000000002</c:v>
                </c:pt>
                <c:pt idx="6319">
                  <c:v>455.46300000000002</c:v>
                </c:pt>
                <c:pt idx="6320">
                  <c:v>531.22400000000005</c:v>
                </c:pt>
                <c:pt idx="6321">
                  <c:v>493.81900000000002</c:v>
                </c:pt>
                <c:pt idx="6322">
                  <c:v>506.21499999999997</c:v>
                </c:pt>
                <c:pt idx="6323">
                  <c:v>483.82600000000002</c:v>
                </c:pt>
                <c:pt idx="6324">
                  <c:v>477.07</c:v>
                </c:pt>
                <c:pt idx="6325">
                  <c:v>513.07600000000002</c:v>
                </c:pt>
                <c:pt idx="6326">
                  <c:v>471.12</c:v>
                </c:pt>
                <c:pt idx="6327">
                  <c:v>291.79199999999997</c:v>
                </c:pt>
                <c:pt idx="6328">
                  <c:v>388.29</c:v>
                </c:pt>
                <c:pt idx="6329">
                  <c:v>341.50599999999997</c:v>
                </c:pt>
                <c:pt idx="6330">
                  <c:v>351.91</c:v>
                </c:pt>
                <c:pt idx="6331">
                  <c:v>378.59800000000001</c:v>
                </c:pt>
                <c:pt idx="6332">
                  <c:v>418.61500000000001</c:v>
                </c:pt>
                <c:pt idx="6333">
                  <c:v>445.64600000000002</c:v>
                </c:pt>
                <c:pt idx="6334">
                  <c:v>472.79500000000002</c:v>
                </c:pt>
                <c:pt idx="6335">
                  <c:v>509.642</c:v>
                </c:pt>
                <c:pt idx="6336">
                  <c:v>535.33600000000001</c:v>
                </c:pt>
                <c:pt idx="6337">
                  <c:v>563.18899999999996</c:v>
                </c:pt>
                <c:pt idx="6338">
                  <c:v>653.83900000000006</c:v>
                </c:pt>
                <c:pt idx="6339">
                  <c:v>685.07500000000005</c:v>
                </c:pt>
                <c:pt idx="6340">
                  <c:v>692.5</c:v>
                </c:pt>
                <c:pt idx="6341">
                  <c:v>692.85199999999998</c:v>
                </c:pt>
                <c:pt idx="6342">
                  <c:v>705.48400000000004</c:v>
                </c:pt>
                <c:pt idx="6343">
                  <c:v>703.88300000000004</c:v>
                </c:pt>
                <c:pt idx="6344">
                  <c:v>711.65599999999995</c:v>
                </c:pt>
                <c:pt idx="6345">
                  <c:v>731.41300000000001</c:v>
                </c:pt>
                <c:pt idx="6346">
                  <c:v>719.11900000000003</c:v>
                </c:pt>
                <c:pt idx="6347">
                  <c:v>706.94200000000001</c:v>
                </c:pt>
                <c:pt idx="6348">
                  <c:v>698.01700000000005</c:v>
                </c:pt>
                <c:pt idx="6349">
                  <c:v>673.87699999999995</c:v>
                </c:pt>
                <c:pt idx="6350">
                  <c:v>651.60299999999995</c:v>
                </c:pt>
                <c:pt idx="6351">
                  <c:v>659.91300000000001</c:v>
                </c:pt>
                <c:pt idx="6352">
                  <c:v>651.13099999999997</c:v>
                </c:pt>
                <c:pt idx="6353">
                  <c:v>628.423</c:v>
                </c:pt>
                <c:pt idx="6354">
                  <c:v>600.38499999999999</c:v>
                </c:pt>
                <c:pt idx="6355">
                  <c:v>595.32600000000002</c:v>
                </c:pt>
                <c:pt idx="6356">
                  <c:v>638.22199999999998</c:v>
                </c:pt>
                <c:pt idx="6357">
                  <c:v>651.71900000000005</c:v>
                </c:pt>
                <c:pt idx="6358">
                  <c:v>685.90700000000004</c:v>
                </c:pt>
                <c:pt idx="6359">
                  <c:v>711.19</c:v>
                </c:pt>
                <c:pt idx="6360">
                  <c:v>728.47900000000004</c:v>
                </c:pt>
                <c:pt idx="6361">
                  <c:v>752.74</c:v>
                </c:pt>
                <c:pt idx="6362">
                  <c:v>768.35</c:v>
                </c:pt>
                <c:pt idx="6363">
                  <c:v>780.56100000000004</c:v>
                </c:pt>
                <c:pt idx="6364">
                  <c:v>775.923</c:v>
                </c:pt>
                <c:pt idx="6365">
                  <c:v>785.42100000000005</c:v>
                </c:pt>
                <c:pt idx="6366">
                  <c:v>456.84899999999999</c:v>
                </c:pt>
                <c:pt idx="6367">
                  <c:v>512.11199999999997</c:v>
                </c:pt>
                <c:pt idx="6368">
                  <c:v>706.58900000000006</c:v>
                </c:pt>
                <c:pt idx="6369">
                  <c:v>863.49099999999999</c:v>
                </c:pt>
                <c:pt idx="6370">
                  <c:v>622.12099999999998</c:v>
                </c:pt>
                <c:pt idx="6371">
                  <c:v>602.99599999999998</c:v>
                </c:pt>
                <c:pt idx="6372">
                  <c:v>593.13900000000001</c:v>
                </c:pt>
                <c:pt idx="6373">
                  <c:v>631.48400000000004</c:v>
                </c:pt>
                <c:pt idx="6374">
                  <c:v>656.41200000000003</c:v>
                </c:pt>
                <c:pt idx="6375">
                  <c:v>682.94</c:v>
                </c:pt>
                <c:pt idx="6376">
                  <c:v>733.50199999999995</c:v>
                </c:pt>
                <c:pt idx="6377">
                  <c:v>739.23099999999999</c:v>
                </c:pt>
                <c:pt idx="6378">
                  <c:v>726.63099999999997</c:v>
                </c:pt>
                <c:pt idx="6379">
                  <c:v>757.25300000000004</c:v>
                </c:pt>
                <c:pt idx="6380">
                  <c:v>848.55100000000004</c:v>
                </c:pt>
                <c:pt idx="6381">
                  <c:v>775.51900000000001</c:v>
                </c:pt>
                <c:pt idx="6382">
                  <c:v>786.02300000000002</c:v>
                </c:pt>
                <c:pt idx="6383">
                  <c:v>746.774</c:v>
                </c:pt>
                <c:pt idx="6384">
                  <c:v>469.97399999999999</c:v>
                </c:pt>
                <c:pt idx="6385">
                  <c:v>526.86800000000005</c:v>
                </c:pt>
                <c:pt idx="6386">
                  <c:v>624.85900000000004</c:v>
                </c:pt>
                <c:pt idx="6387">
                  <c:v>579.01599999999996</c:v>
                </c:pt>
                <c:pt idx="6388">
                  <c:v>569.31799999999998</c:v>
                </c:pt>
                <c:pt idx="6389">
                  <c:v>525.19799999999998</c:v>
                </c:pt>
                <c:pt idx="6390">
                  <c:v>511.92200000000003</c:v>
                </c:pt>
                <c:pt idx="6391">
                  <c:v>485.27600000000001</c:v>
                </c:pt>
                <c:pt idx="6392">
                  <c:v>512.66600000000005</c:v>
                </c:pt>
                <c:pt idx="6393">
                  <c:v>511.10399999999998</c:v>
                </c:pt>
                <c:pt idx="6394">
                  <c:v>555.22299999999996</c:v>
                </c:pt>
                <c:pt idx="6395">
                  <c:v>582.77700000000004</c:v>
                </c:pt>
                <c:pt idx="6396">
                  <c:v>594.46600000000001</c:v>
                </c:pt>
                <c:pt idx="6397">
                  <c:v>511.25099999999998</c:v>
                </c:pt>
                <c:pt idx="6398">
                  <c:v>478.32600000000002</c:v>
                </c:pt>
                <c:pt idx="6399">
                  <c:v>514.45399999999995</c:v>
                </c:pt>
                <c:pt idx="6400">
                  <c:v>554.09100000000001</c:v>
                </c:pt>
                <c:pt idx="6401">
                  <c:v>578.42399999999998</c:v>
                </c:pt>
                <c:pt idx="6402">
                  <c:v>602.53</c:v>
                </c:pt>
                <c:pt idx="6403">
                  <c:v>623.88300000000004</c:v>
                </c:pt>
                <c:pt idx="6404">
                  <c:v>606.91999999999996</c:v>
                </c:pt>
                <c:pt idx="6405">
                  <c:v>539.73099999999999</c:v>
                </c:pt>
                <c:pt idx="6406">
                  <c:v>537.72799999999995</c:v>
                </c:pt>
                <c:pt idx="6407">
                  <c:v>570.42100000000005</c:v>
                </c:pt>
                <c:pt idx="6408">
                  <c:v>591.39200000000005</c:v>
                </c:pt>
                <c:pt idx="6409">
                  <c:v>591.36199999999997</c:v>
                </c:pt>
                <c:pt idx="6410">
                  <c:v>586.79600000000005</c:v>
                </c:pt>
                <c:pt idx="6411">
                  <c:v>603.39</c:v>
                </c:pt>
                <c:pt idx="6412">
                  <c:v>621.66200000000003</c:v>
                </c:pt>
                <c:pt idx="6413">
                  <c:v>619.65499999999997</c:v>
                </c:pt>
                <c:pt idx="6414">
                  <c:v>625.32600000000002</c:v>
                </c:pt>
                <c:pt idx="6415">
                  <c:v>643.11500000000001</c:v>
                </c:pt>
                <c:pt idx="6416">
                  <c:v>653.72900000000004</c:v>
                </c:pt>
                <c:pt idx="6417">
                  <c:v>664.18899999999996</c:v>
                </c:pt>
                <c:pt idx="6418">
                  <c:v>693.98599999999999</c:v>
                </c:pt>
                <c:pt idx="6419">
                  <c:v>713.68200000000002</c:v>
                </c:pt>
                <c:pt idx="6420">
                  <c:v>721.38800000000003</c:v>
                </c:pt>
                <c:pt idx="6421">
                  <c:v>722.505</c:v>
                </c:pt>
                <c:pt idx="6422">
                  <c:v>656.11199999999997</c:v>
                </c:pt>
                <c:pt idx="6423">
                  <c:v>671.81299999999999</c:v>
                </c:pt>
                <c:pt idx="6424">
                  <c:v>645.31799999999998</c:v>
                </c:pt>
                <c:pt idx="6425">
                  <c:v>658.77300000000002</c:v>
                </c:pt>
                <c:pt idx="6426">
                  <c:v>669.25800000000004</c:v>
                </c:pt>
                <c:pt idx="6427">
                  <c:v>674.25800000000004</c:v>
                </c:pt>
                <c:pt idx="6428">
                  <c:v>684.21900000000005</c:v>
                </c:pt>
                <c:pt idx="6429">
                  <c:v>692.71900000000005</c:v>
                </c:pt>
                <c:pt idx="6430">
                  <c:v>698.65499999999997</c:v>
                </c:pt>
                <c:pt idx="6431">
                  <c:v>715.76900000000001</c:v>
                </c:pt>
                <c:pt idx="6432">
                  <c:v>712.64800000000002</c:v>
                </c:pt>
                <c:pt idx="6433">
                  <c:v>704.04300000000001</c:v>
                </c:pt>
                <c:pt idx="6434">
                  <c:v>693.26400000000001</c:v>
                </c:pt>
                <c:pt idx="6435">
                  <c:v>711.73099999999999</c:v>
                </c:pt>
                <c:pt idx="6436">
                  <c:v>723.14099999999996</c:v>
                </c:pt>
                <c:pt idx="6437">
                  <c:v>743.26</c:v>
                </c:pt>
                <c:pt idx="6438">
                  <c:v>758.18200000000002</c:v>
                </c:pt>
                <c:pt idx="6439">
                  <c:v>767.27300000000002</c:v>
                </c:pt>
                <c:pt idx="6440">
                  <c:v>774.46100000000001</c:v>
                </c:pt>
                <c:pt idx="6441">
                  <c:v>783.29700000000003</c:v>
                </c:pt>
                <c:pt idx="6442">
                  <c:v>796.56200000000001</c:v>
                </c:pt>
                <c:pt idx="6443">
                  <c:v>805.40599999999995</c:v>
                </c:pt>
                <c:pt idx="6444">
                  <c:v>815.76599999999996</c:v>
                </c:pt>
                <c:pt idx="6445">
                  <c:v>827.18</c:v>
                </c:pt>
                <c:pt idx="6446">
                  <c:v>827.41399999999999</c:v>
                </c:pt>
                <c:pt idx="6447">
                  <c:v>833.24199999999996</c:v>
                </c:pt>
                <c:pt idx="6448">
                  <c:v>836.19500000000005</c:v>
                </c:pt>
                <c:pt idx="6449">
                  <c:v>849.10199999999998</c:v>
                </c:pt>
                <c:pt idx="6450">
                  <c:v>857.25</c:v>
                </c:pt>
                <c:pt idx="6451">
                  <c:v>863.18</c:v>
                </c:pt>
                <c:pt idx="6452">
                  <c:v>868.375</c:v>
                </c:pt>
                <c:pt idx="6453">
                  <c:v>873.51599999999996</c:v>
                </c:pt>
                <c:pt idx="6454">
                  <c:v>877.56799999999998</c:v>
                </c:pt>
                <c:pt idx="6455">
                  <c:v>868.00400000000002</c:v>
                </c:pt>
                <c:pt idx="6456">
                  <c:v>868.73400000000004</c:v>
                </c:pt>
                <c:pt idx="6457">
                  <c:v>871.77499999999998</c:v>
                </c:pt>
                <c:pt idx="6458">
                  <c:v>864.43899999999996</c:v>
                </c:pt>
                <c:pt idx="6459">
                  <c:v>880.56200000000001</c:v>
                </c:pt>
                <c:pt idx="6460">
                  <c:v>889.05499999999995</c:v>
                </c:pt>
                <c:pt idx="6461">
                  <c:v>897.18299999999999</c:v>
                </c:pt>
                <c:pt idx="6462">
                  <c:v>792.44500000000005</c:v>
                </c:pt>
                <c:pt idx="6463">
                  <c:v>585.6</c:v>
                </c:pt>
                <c:pt idx="6464">
                  <c:v>604.149</c:v>
                </c:pt>
                <c:pt idx="6465">
                  <c:v>622.48199999999997</c:v>
                </c:pt>
                <c:pt idx="6466">
                  <c:v>626.22</c:v>
                </c:pt>
                <c:pt idx="6467">
                  <c:v>645.06200000000001</c:v>
                </c:pt>
                <c:pt idx="6468">
                  <c:v>663.13199999999995</c:v>
                </c:pt>
                <c:pt idx="6469">
                  <c:v>670.38099999999997</c:v>
                </c:pt>
                <c:pt idx="6470">
                  <c:v>756.19500000000005</c:v>
                </c:pt>
                <c:pt idx="6471">
                  <c:v>642.221</c:v>
                </c:pt>
                <c:pt idx="6472">
                  <c:v>597.09400000000005</c:v>
                </c:pt>
                <c:pt idx="6473">
                  <c:v>607.99</c:v>
                </c:pt>
                <c:pt idx="6474">
                  <c:v>618.82799999999997</c:v>
                </c:pt>
                <c:pt idx="6475">
                  <c:v>683.98900000000003</c:v>
                </c:pt>
                <c:pt idx="6476">
                  <c:v>544.60799999999995</c:v>
                </c:pt>
                <c:pt idx="6477">
                  <c:v>524.048</c:v>
                </c:pt>
                <c:pt idx="6478">
                  <c:v>630.44000000000005</c:v>
                </c:pt>
                <c:pt idx="6479">
                  <c:v>653.86400000000003</c:v>
                </c:pt>
                <c:pt idx="6480">
                  <c:v>633.47900000000004</c:v>
                </c:pt>
                <c:pt idx="6481">
                  <c:v>621.12199999999996</c:v>
                </c:pt>
                <c:pt idx="6482">
                  <c:v>708.95799999999997</c:v>
                </c:pt>
                <c:pt idx="6483">
                  <c:v>565.35799999999995</c:v>
                </c:pt>
                <c:pt idx="6484">
                  <c:v>570.71600000000001</c:v>
                </c:pt>
                <c:pt idx="6485">
                  <c:v>581.6</c:v>
                </c:pt>
                <c:pt idx="6486">
                  <c:v>596.18799999999999</c:v>
                </c:pt>
                <c:pt idx="6487">
                  <c:v>595.97699999999998</c:v>
                </c:pt>
                <c:pt idx="6488">
                  <c:v>521.54</c:v>
                </c:pt>
                <c:pt idx="6489">
                  <c:v>664.79100000000005</c:v>
                </c:pt>
                <c:pt idx="6490">
                  <c:v>687.64499999999998</c:v>
                </c:pt>
                <c:pt idx="6491">
                  <c:v>505.98500000000001</c:v>
                </c:pt>
                <c:pt idx="6492">
                  <c:v>481.43400000000003</c:v>
                </c:pt>
                <c:pt idx="6493">
                  <c:v>555.89300000000003</c:v>
                </c:pt>
                <c:pt idx="6494">
                  <c:v>532.029</c:v>
                </c:pt>
                <c:pt idx="6495">
                  <c:v>512.94200000000001</c:v>
                </c:pt>
                <c:pt idx="6496">
                  <c:v>548.60799999999995</c:v>
                </c:pt>
                <c:pt idx="6497">
                  <c:v>571.70699999999999</c:v>
                </c:pt>
                <c:pt idx="6498">
                  <c:v>538.10900000000004</c:v>
                </c:pt>
                <c:pt idx="6499">
                  <c:v>558.125</c:v>
                </c:pt>
                <c:pt idx="6500">
                  <c:v>581.71699999999998</c:v>
                </c:pt>
                <c:pt idx="6501">
                  <c:v>592.13599999999997</c:v>
                </c:pt>
                <c:pt idx="6502">
                  <c:v>611.11099999999999</c:v>
                </c:pt>
                <c:pt idx="6503">
                  <c:v>623.60799999999995</c:v>
                </c:pt>
                <c:pt idx="6504">
                  <c:v>627.20699999999999</c:v>
                </c:pt>
                <c:pt idx="6505">
                  <c:v>640.32299999999998</c:v>
                </c:pt>
                <c:pt idx="6506">
                  <c:v>584.04100000000005</c:v>
                </c:pt>
                <c:pt idx="6507">
                  <c:v>352.41300000000001</c:v>
                </c:pt>
                <c:pt idx="6508">
                  <c:v>335.91</c:v>
                </c:pt>
                <c:pt idx="6509">
                  <c:v>245.19900000000001</c:v>
                </c:pt>
                <c:pt idx="6510">
                  <c:v>306.75400000000002</c:v>
                </c:pt>
                <c:pt idx="6511">
                  <c:v>421.178</c:v>
                </c:pt>
                <c:pt idx="6512">
                  <c:v>557.08000000000004</c:v>
                </c:pt>
                <c:pt idx="6513">
                  <c:v>485.101</c:v>
                </c:pt>
                <c:pt idx="6514">
                  <c:v>464.62799999999999</c:v>
                </c:pt>
                <c:pt idx="6515">
                  <c:v>451.05</c:v>
                </c:pt>
                <c:pt idx="6516">
                  <c:v>447.34699999999998</c:v>
                </c:pt>
                <c:pt idx="6517">
                  <c:v>596.66200000000003</c:v>
                </c:pt>
                <c:pt idx="6518">
                  <c:v>539.08000000000004</c:v>
                </c:pt>
                <c:pt idx="6519">
                  <c:v>516.05100000000004</c:v>
                </c:pt>
                <c:pt idx="6520">
                  <c:v>510.72</c:v>
                </c:pt>
                <c:pt idx="6521">
                  <c:v>531.82600000000002</c:v>
                </c:pt>
                <c:pt idx="6522">
                  <c:v>550.88400000000001</c:v>
                </c:pt>
                <c:pt idx="6523">
                  <c:v>566.04200000000003</c:v>
                </c:pt>
                <c:pt idx="6524">
                  <c:v>574.07399999999996</c:v>
                </c:pt>
                <c:pt idx="6525">
                  <c:v>579.03300000000002</c:v>
                </c:pt>
                <c:pt idx="6526">
                  <c:v>583.64300000000003</c:v>
                </c:pt>
                <c:pt idx="6527">
                  <c:v>588.25199999999995</c:v>
                </c:pt>
                <c:pt idx="6528">
                  <c:v>592.86099999999999</c:v>
                </c:pt>
                <c:pt idx="6529">
                  <c:v>597.471</c:v>
                </c:pt>
                <c:pt idx="6530">
                  <c:v>602.08000000000004</c:v>
                </c:pt>
                <c:pt idx="6531">
                  <c:v>606.68899999999996</c:v>
                </c:pt>
                <c:pt idx="6532">
                  <c:v>611.29899999999998</c:v>
                </c:pt>
                <c:pt idx="6533">
                  <c:v>615.90800000000002</c:v>
                </c:pt>
                <c:pt idx="6534">
                  <c:v>620.51700000000005</c:v>
                </c:pt>
                <c:pt idx="6535">
                  <c:v>625.12699999999995</c:v>
                </c:pt>
                <c:pt idx="6536">
                  <c:v>629.73599999999999</c:v>
                </c:pt>
                <c:pt idx="6537">
                  <c:v>634.34500000000003</c:v>
                </c:pt>
                <c:pt idx="6538">
                  <c:v>638.95500000000004</c:v>
                </c:pt>
                <c:pt idx="6539">
                  <c:v>643.56399999999996</c:v>
                </c:pt>
                <c:pt idx="6540">
                  <c:v>648.173</c:v>
                </c:pt>
                <c:pt idx="6541">
                  <c:v>652.78300000000002</c:v>
                </c:pt>
                <c:pt idx="6542">
                  <c:v>657.39200000000005</c:v>
                </c:pt>
                <c:pt idx="6543">
                  <c:v>662.00099999999998</c:v>
                </c:pt>
                <c:pt idx="6544">
                  <c:v>666.61099999999999</c:v>
                </c:pt>
                <c:pt idx="6545">
                  <c:v>671.22</c:v>
                </c:pt>
                <c:pt idx="6546">
                  <c:v>675.82899999999995</c:v>
                </c:pt>
                <c:pt idx="6547">
                  <c:v>680.43899999999996</c:v>
                </c:pt>
                <c:pt idx="6548">
                  <c:v>685.048</c:v>
                </c:pt>
                <c:pt idx="6549">
                  <c:v>689.65700000000004</c:v>
                </c:pt>
                <c:pt idx="6550">
                  <c:v>694.26700000000005</c:v>
                </c:pt>
                <c:pt idx="6551">
                  <c:v>698.87599999999998</c:v>
                </c:pt>
                <c:pt idx="6552">
                  <c:v>703.48599999999999</c:v>
                </c:pt>
                <c:pt idx="6553">
                  <c:v>708.09500000000003</c:v>
                </c:pt>
                <c:pt idx="6554">
                  <c:v>709.053</c:v>
                </c:pt>
                <c:pt idx="6555">
                  <c:v>720.39099999999996</c:v>
                </c:pt>
                <c:pt idx="6556">
                  <c:v>722.96299999999997</c:v>
                </c:pt>
                <c:pt idx="6557">
                  <c:v>736.94299999999998</c:v>
                </c:pt>
                <c:pt idx="6558">
                  <c:v>771.61300000000006</c:v>
                </c:pt>
                <c:pt idx="6559">
                  <c:v>782.98099999999999</c:v>
                </c:pt>
                <c:pt idx="6560">
                  <c:v>762.12300000000005</c:v>
                </c:pt>
                <c:pt idx="6561">
                  <c:v>683.69799999999998</c:v>
                </c:pt>
                <c:pt idx="6562">
                  <c:v>144.24</c:v>
                </c:pt>
                <c:pt idx="6563">
                  <c:v>47.564999999999998</c:v>
                </c:pt>
                <c:pt idx="6564">
                  <c:v>34.585000000000001</c:v>
                </c:pt>
                <c:pt idx="6565">
                  <c:v>69.710999999999999</c:v>
                </c:pt>
                <c:pt idx="6566">
                  <c:v>102.348</c:v>
                </c:pt>
                <c:pt idx="6567">
                  <c:v>91.796999999999997</c:v>
                </c:pt>
                <c:pt idx="6568">
                  <c:v>744.149</c:v>
                </c:pt>
                <c:pt idx="6569">
                  <c:v>882.59299999999996</c:v>
                </c:pt>
                <c:pt idx="6570">
                  <c:v>790.09500000000003</c:v>
                </c:pt>
                <c:pt idx="6571">
                  <c:v>734.29700000000003</c:v>
                </c:pt>
                <c:pt idx="6572">
                  <c:v>708.21299999999997</c:v>
                </c:pt>
                <c:pt idx="6573">
                  <c:v>694.44299999999998</c:v>
                </c:pt>
                <c:pt idx="6574">
                  <c:v>612.00599999999997</c:v>
                </c:pt>
                <c:pt idx="6575">
                  <c:v>627.16</c:v>
                </c:pt>
                <c:pt idx="6576">
                  <c:v>652.125</c:v>
                </c:pt>
                <c:pt idx="6577">
                  <c:v>708.86800000000005</c:v>
                </c:pt>
                <c:pt idx="6578">
                  <c:v>732.46900000000005</c:v>
                </c:pt>
                <c:pt idx="6579">
                  <c:v>720.88599999999997</c:v>
                </c:pt>
                <c:pt idx="6580">
                  <c:v>701.41899999999998</c:v>
                </c:pt>
                <c:pt idx="6581">
                  <c:v>695.56899999999996</c:v>
                </c:pt>
                <c:pt idx="6582">
                  <c:v>741.22400000000005</c:v>
                </c:pt>
                <c:pt idx="6583">
                  <c:v>751.79399999999998</c:v>
                </c:pt>
                <c:pt idx="6584">
                  <c:v>774.726</c:v>
                </c:pt>
                <c:pt idx="6585">
                  <c:v>830.91499999999996</c:v>
                </c:pt>
                <c:pt idx="6586">
                  <c:v>863.15300000000002</c:v>
                </c:pt>
                <c:pt idx="6587">
                  <c:v>870.68</c:v>
                </c:pt>
                <c:pt idx="6588">
                  <c:v>864.63400000000001</c:v>
                </c:pt>
                <c:pt idx="6589">
                  <c:v>833.58799999999997</c:v>
                </c:pt>
                <c:pt idx="6590">
                  <c:v>799.73800000000006</c:v>
                </c:pt>
                <c:pt idx="6591">
                  <c:v>787.46100000000001</c:v>
                </c:pt>
                <c:pt idx="6592">
                  <c:v>780.50800000000004</c:v>
                </c:pt>
                <c:pt idx="6593">
                  <c:v>780.18700000000001</c:v>
                </c:pt>
                <c:pt idx="6594">
                  <c:v>776.875</c:v>
                </c:pt>
                <c:pt idx="6595">
                  <c:v>784.83900000000006</c:v>
                </c:pt>
                <c:pt idx="6596">
                  <c:v>798.15800000000002</c:v>
                </c:pt>
                <c:pt idx="6597">
                  <c:v>794.32600000000002</c:v>
                </c:pt>
                <c:pt idx="6598">
                  <c:v>772.20899999999995</c:v>
                </c:pt>
                <c:pt idx="6599">
                  <c:v>776.47699999999998</c:v>
                </c:pt>
                <c:pt idx="6600">
                  <c:v>787.28899999999999</c:v>
                </c:pt>
                <c:pt idx="6601">
                  <c:v>798.22900000000004</c:v>
                </c:pt>
                <c:pt idx="6602">
                  <c:v>817.07899999999995</c:v>
                </c:pt>
                <c:pt idx="6603">
                  <c:v>835.15499999999997</c:v>
                </c:pt>
                <c:pt idx="6604">
                  <c:v>836.99199999999996</c:v>
                </c:pt>
                <c:pt idx="6605">
                  <c:v>830.875</c:v>
                </c:pt>
                <c:pt idx="6606">
                  <c:v>809.81200000000001</c:v>
                </c:pt>
                <c:pt idx="6607">
                  <c:v>777.78</c:v>
                </c:pt>
                <c:pt idx="6608">
                  <c:v>739.61400000000003</c:v>
                </c:pt>
                <c:pt idx="6609">
                  <c:v>782.04200000000003</c:v>
                </c:pt>
                <c:pt idx="6610">
                  <c:v>763.73199999999997</c:v>
                </c:pt>
                <c:pt idx="6611">
                  <c:v>753.577</c:v>
                </c:pt>
                <c:pt idx="6612">
                  <c:v>831.92899999999997</c:v>
                </c:pt>
                <c:pt idx="6613">
                  <c:v>832.09</c:v>
                </c:pt>
                <c:pt idx="6614">
                  <c:v>786.23</c:v>
                </c:pt>
                <c:pt idx="6615">
                  <c:v>820.69500000000005</c:v>
                </c:pt>
                <c:pt idx="6616">
                  <c:v>848.33</c:v>
                </c:pt>
                <c:pt idx="6617">
                  <c:v>860.56600000000003</c:v>
                </c:pt>
                <c:pt idx="6618">
                  <c:v>850.59100000000001</c:v>
                </c:pt>
                <c:pt idx="6619">
                  <c:v>830.66800000000001</c:v>
                </c:pt>
                <c:pt idx="6620">
                  <c:v>812.51400000000001</c:v>
                </c:pt>
                <c:pt idx="6621">
                  <c:v>819.07500000000005</c:v>
                </c:pt>
                <c:pt idx="6622">
                  <c:v>838.02</c:v>
                </c:pt>
                <c:pt idx="6623">
                  <c:v>857.63800000000003</c:v>
                </c:pt>
                <c:pt idx="6624">
                  <c:v>869.50800000000004</c:v>
                </c:pt>
                <c:pt idx="6625">
                  <c:v>885.52800000000002</c:v>
                </c:pt>
                <c:pt idx="6626">
                  <c:v>896.51300000000003</c:v>
                </c:pt>
                <c:pt idx="6627">
                  <c:v>897.68</c:v>
                </c:pt>
                <c:pt idx="6628">
                  <c:v>900.81</c:v>
                </c:pt>
                <c:pt idx="6629">
                  <c:v>907.00199999999995</c:v>
                </c:pt>
                <c:pt idx="6630">
                  <c:v>899</c:v>
                </c:pt>
                <c:pt idx="6631">
                  <c:v>827.43700000000001</c:v>
                </c:pt>
                <c:pt idx="6632">
                  <c:v>625.90499999999997</c:v>
                </c:pt>
                <c:pt idx="6633">
                  <c:v>627.94500000000005</c:v>
                </c:pt>
                <c:pt idx="6634">
                  <c:v>507.69400000000002</c:v>
                </c:pt>
                <c:pt idx="6635">
                  <c:v>533.55399999999997</c:v>
                </c:pt>
                <c:pt idx="6636">
                  <c:v>574.15300000000002</c:v>
                </c:pt>
                <c:pt idx="6637">
                  <c:v>591.14099999999996</c:v>
                </c:pt>
                <c:pt idx="6638">
                  <c:v>585.27800000000002</c:v>
                </c:pt>
                <c:pt idx="6639">
                  <c:v>605.71299999999997</c:v>
                </c:pt>
                <c:pt idx="6640">
                  <c:v>614.52499999999998</c:v>
                </c:pt>
                <c:pt idx="6641">
                  <c:v>605.25199999999995</c:v>
                </c:pt>
                <c:pt idx="6642">
                  <c:v>606.16</c:v>
                </c:pt>
                <c:pt idx="6643">
                  <c:v>583.34799999999996</c:v>
                </c:pt>
                <c:pt idx="6644">
                  <c:v>563.36500000000001</c:v>
                </c:pt>
                <c:pt idx="6645">
                  <c:v>558.65</c:v>
                </c:pt>
                <c:pt idx="6646">
                  <c:v>559.12400000000002</c:v>
                </c:pt>
                <c:pt idx="6647">
                  <c:v>563.30499999999995</c:v>
                </c:pt>
                <c:pt idx="6648">
                  <c:v>569.14300000000003</c:v>
                </c:pt>
                <c:pt idx="6649">
                  <c:v>586.07299999999998</c:v>
                </c:pt>
                <c:pt idx="6650">
                  <c:v>579.14800000000002</c:v>
                </c:pt>
                <c:pt idx="6651">
                  <c:v>593.40200000000004</c:v>
                </c:pt>
                <c:pt idx="6652">
                  <c:v>597.89800000000002</c:v>
                </c:pt>
                <c:pt idx="6653">
                  <c:v>600.29700000000003</c:v>
                </c:pt>
                <c:pt idx="6654">
                  <c:v>603.17999999999995</c:v>
                </c:pt>
                <c:pt idx="6655">
                  <c:v>602.51900000000001</c:v>
                </c:pt>
                <c:pt idx="6656">
                  <c:v>613.072</c:v>
                </c:pt>
                <c:pt idx="6657">
                  <c:v>640.68399999999997</c:v>
                </c:pt>
                <c:pt idx="6658">
                  <c:v>657.12900000000002</c:v>
                </c:pt>
                <c:pt idx="6659">
                  <c:v>669.06500000000005</c:v>
                </c:pt>
                <c:pt idx="6660">
                  <c:v>683.15099999999995</c:v>
                </c:pt>
                <c:pt idx="6661">
                  <c:v>671.55399999999997</c:v>
                </c:pt>
                <c:pt idx="6662">
                  <c:v>663.96100000000001</c:v>
                </c:pt>
                <c:pt idx="6663">
                  <c:v>662.89700000000005</c:v>
                </c:pt>
                <c:pt idx="6664">
                  <c:v>633.01800000000003</c:v>
                </c:pt>
                <c:pt idx="6665">
                  <c:v>645.28300000000002</c:v>
                </c:pt>
                <c:pt idx="6666">
                  <c:v>652.06399999999996</c:v>
                </c:pt>
                <c:pt idx="6667">
                  <c:v>653.91700000000003</c:v>
                </c:pt>
                <c:pt idx="6668">
                  <c:v>674.08900000000006</c:v>
                </c:pt>
                <c:pt idx="6669">
                  <c:v>700.24699999999996</c:v>
                </c:pt>
                <c:pt idx="6670">
                  <c:v>693.70799999999997</c:v>
                </c:pt>
                <c:pt idx="6671">
                  <c:v>687.07500000000005</c:v>
                </c:pt>
                <c:pt idx="6672">
                  <c:v>683.31600000000003</c:v>
                </c:pt>
                <c:pt idx="6673">
                  <c:v>686.68</c:v>
                </c:pt>
                <c:pt idx="6674">
                  <c:v>697.26099999999997</c:v>
                </c:pt>
                <c:pt idx="6675">
                  <c:v>703.83500000000004</c:v>
                </c:pt>
                <c:pt idx="6676">
                  <c:v>747.51300000000003</c:v>
                </c:pt>
                <c:pt idx="6677">
                  <c:v>758.55100000000004</c:v>
                </c:pt>
                <c:pt idx="6678">
                  <c:v>756.75800000000004</c:v>
                </c:pt>
                <c:pt idx="6679">
                  <c:v>743.63</c:v>
                </c:pt>
                <c:pt idx="6680">
                  <c:v>753.67</c:v>
                </c:pt>
                <c:pt idx="6681">
                  <c:v>778.61199999999997</c:v>
                </c:pt>
                <c:pt idx="6682">
                  <c:v>786.94</c:v>
                </c:pt>
                <c:pt idx="6683">
                  <c:v>805.80100000000004</c:v>
                </c:pt>
                <c:pt idx="6684">
                  <c:v>807.20399999999995</c:v>
                </c:pt>
                <c:pt idx="6685">
                  <c:v>795.86500000000001</c:v>
                </c:pt>
                <c:pt idx="6686">
                  <c:v>830.69399999999996</c:v>
                </c:pt>
                <c:pt idx="6687">
                  <c:v>397.755</c:v>
                </c:pt>
                <c:pt idx="6688">
                  <c:v>511.92599999999999</c:v>
                </c:pt>
                <c:pt idx="6689">
                  <c:v>506.52199999999999</c:v>
                </c:pt>
                <c:pt idx="6690">
                  <c:v>414.56400000000002</c:v>
                </c:pt>
                <c:pt idx="6691">
                  <c:v>449.25900000000001</c:v>
                </c:pt>
                <c:pt idx="6692">
                  <c:v>554.35</c:v>
                </c:pt>
                <c:pt idx="6693">
                  <c:v>461.12799999999999</c:v>
                </c:pt>
                <c:pt idx="6694">
                  <c:v>452.41699999999997</c:v>
                </c:pt>
                <c:pt idx="6695">
                  <c:v>465.83</c:v>
                </c:pt>
                <c:pt idx="6696">
                  <c:v>479.584</c:v>
                </c:pt>
                <c:pt idx="6697">
                  <c:v>498.71600000000001</c:v>
                </c:pt>
                <c:pt idx="6698">
                  <c:v>574.13099999999997</c:v>
                </c:pt>
                <c:pt idx="6699">
                  <c:v>526.25300000000004</c:v>
                </c:pt>
                <c:pt idx="6700">
                  <c:v>328.72800000000001</c:v>
                </c:pt>
                <c:pt idx="6701">
                  <c:v>204.26</c:v>
                </c:pt>
                <c:pt idx="6702">
                  <c:v>173.36600000000001</c:v>
                </c:pt>
                <c:pt idx="6703">
                  <c:v>184.346</c:v>
                </c:pt>
                <c:pt idx="6704">
                  <c:v>246.422</c:v>
                </c:pt>
                <c:pt idx="6705">
                  <c:v>299.952</c:v>
                </c:pt>
                <c:pt idx="6706">
                  <c:v>312.774</c:v>
                </c:pt>
                <c:pt idx="6707">
                  <c:v>314.28100000000001</c:v>
                </c:pt>
                <c:pt idx="6708">
                  <c:v>336.779</c:v>
                </c:pt>
                <c:pt idx="6709">
                  <c:v>363.60899999999998</c:v>
                </c:pt>
                <c:pt idx="6710">
                  <c:v>374.17700000000002</c:v>
                </c:pt>
                <c:pt idx="6711">
                  <c:v>363.91199999999998</c:v>
                </c:pt>
                <c:pt idx="6712">
                  <c:v>376.88600000000002</c:v>
                </c:pt>
                <c:pt idx="6713">
                  <c:v>396.48500000000001</c:v>
                </c:pt>
                <c:pt idx="6714">
                  <c:v>412.21699999999998</c:v>
                </c:pt>
                <c:pt idx="6715">
                  <c:v>429.60599999999999</c:v>
                </c:pt>
                <c:pt idx="6716">
                  <c:v>439.55</c:v>
                </c:pt>
                <c:pt idx="6717">
                  <c:v>448.33100000000002</c:v>
                </c:pt>
                <c:pt idx="6718">
                  <c:v>465.30799999999999</c:v>
                </c:pt>
                <c:pt idx="6719">
                  <c:v>473.31599999999997</c:v>
                </c:pt>
                <c:pt idx="6720">
                  <c:v>475.202</c:v>
                </c:pt>
                <c:pt idx="6721">
                  <c:v>478.47300000000001</c:v>
                </c:pt>
                <c:pt idx="6722">
                  <c:v>479.75299999999999</c:v>
                </c:pt>
                <c:pt idx="6723">
                  <c:v>487.67399999999998</c:v>
                </c:pt>
                <c:pt idx="6724">
                  <c:v>499.85700000000003</c:v>
                </c:pt>
                <c:pt idx="6725">
                  <c:v>507.35199999999998</c:v>
                </c:pt>
                <c:pt idx="6726">
                  <c:v>516.62300000000005</c:v>
                </c:pt>
                <c:pt idx="6727">
                  <c:v>523.48099999999999</c:v>
                </c:pt>
                <c:pt idx="6728">
                  <c:v>531.59699999999998</c:v>
                </c:pt>
                <c:pt idx="6729">
                  <c:v>536.54600000000005</c:v>
                </c:pt>
                <c:pt idx="6730">
                  <c:v>557.99300000000005</c:v>
                </c:pt>
                <c:pt idx="6731">
                  <c:v>714.06299999999999</c:v>
                </c:pt>
                <c:pt idx="6732">
                  <c:v>737.202</c:v>
                </c:pt>
                <c:pt idx="6733">
                  <c:v>731.46600000000001</c:v>
                </c:pt>
                <c:pt idx="6734">
                  <c:v>743.63800000000003</c:v>
                </c:pt>
                <c:pt idx="6735">
                  <c:v>742.976</c:v>
                </c:pt>
                <c:pt idx="6736">
                  <c:v>747.149</c:v>
                </c:pt>
                <c:pt idx="6737">
                  <c:v>752.07299999999998</c:v>
                </c:pt>
                <c:pt idx="6738">
                  <c:v>778.85400000000004</c:v>
                </c:pt>
                <c:pt idx="6739">
                  <c:v>767.27300000000002</c:v>
                </c:pt>
                <c:pt idx="6740">
                  <c:v>445.41199999999998</c:v>
                </c:pt>
                <c:pt idx="6741">
                  <c:v>407.24099999999999</c:v>
                </c:pt>
                <c:pt idx="6742">
                  <c:v>442.76</c:v>
                </c:pt>
                <c:pt idx="6743">
                  <c:v>467.827</c:v>
                </c:pt>
                <c:pt idx="6744">
                  <c:v>402.35199999999998</c:v>
                </c:pt>
                <c:pt idx="6745">
                  <c:v>415.47699999999998</c:v>
                </c:pt>
                <c:pt idx="6746">
                  <c:v>442.26799999999997</c:v>
                </c:pt>
                <c:pt idx="6747">
                  <c:v>598.76800000000003</c:v>
                </c:pt>
                <c:pt idx="6748">
                  <c:v>564.57299999999998</c:v>
                </c:pt>
                <c:pt idx="6749">
                  <c:v>645.36099999999999</c:v>
                </c:pt>
                <c:pt idx="6750">
                  <c:v>662.952</c:v>
                </c:pt>
                <c:pt idx="6751">
                  <c:v>670.62300000000005</c:v>
                </c:pt>
                <c:pt idx="6752">
                  <c:v>682.18399999999997</c:v>
                </c:pt>
                <c:pt idx="6753">
                  <c:v>671.00099999999998</c:v>
                </c:pt>
                <c:pt idx="6754">
                  <c:v>588.09199999999998</c:v>
                </c:pt>
                <c:pt idx="6755">
                  <c:v>408.95699999999999</c:v>
                </c:pt>
                <c:pt idx="6756">
                  <c:v>440.68400000000003</c:v>
                </c:pt>
                <c:pt idx="6757">
                  <c:v>488.16</c:v>
                </c:pt>
                <c:pt idx="6758">
                  <c:v>521.26099999999997</c:v>
                </c:pt>
                <c:pt idx="6759">
                  <c:v>539.08299999999997</c:v>
                </c:pt>
                <c:pt idx="6760">
                  <c:v>573.245</c:v>
                </c:pt>
                <c:pt idx="6761">
                  <c:v>594.32399999999996</c:v>
                </c:pt>
                <c:pt idx="6762">
                  <c:v>616.73400000000004</c:v>
                </c:pt>
                <c:pt idx="6763">
                  <c:v>636.33799999999997</c:v>
                </c:pt>
                <c:pt idx="6764">
                  <c:v>649.01199999999994</c:v>
                </c:pt>
                <c:pt idx="6765">
                  <c:v>668.55499999999995</c:v>
                </c:pt>
                <c:pt idx="6766">
                  <c:v>684.08199999999999</c:v>
                </c:pt>
                <c:pt idx="6767">
                  <c:v>700.80799999999999</c:v>
                </c:pt>
                <c:pt idx="6768">
                  <c:v>752.34900000000005</c:v>
                </c:pt>
                <c:pt idx="6769">
                  <c:v>519.59500000000003</c:v>
                </c:pt>
                <c:pt idx="6770">
                  <c:v>623.47</c:v>
                </c:pt>
                <c:pt idx="6771">
                  <c:v>478.48399999999998</c:v>
                </c:pt>
                <c:pt idx="6772">
                  <c:v>416.75099999999998</c:v>
                </c:pt>
                <c:pt idx="6773">
                  <c:v>445.95400000000001</c:v>
                </c:pt>
                <c:pt idx="6774">
                  <c:v>462.75799999999998</c:v>
                </c:pt>
                <c:pt idx="6775">
                  <c:v>504.63299999999998</c:v>
                </c:pt>
                <c:pt idx="6776">
                  <c:v>542.22299999999996</c:v>
                </c:pt>
                <c:pt idx="6777">
                  <c:v>562.64300000000003</c:v>
                </c:pt>
                <c:pt idx="6778">
                  <c:v>578.55600000000004</c:v>
                </c:pt>
                <c:pt idx="6779">
                  <c:v>589.98199999999997</c:v>
                </c:pt>
                <c:pt idx="6780">
                  <c:v>614.226</c:v>
                </c:pt>
                <c:pt idx="6781">
                  <c:v>624.97500000000002</c:v>
                </c:pt>
                <c:pt idx="6782">
                  <c:v>636.42600000000004</c:v>
                </c:pt>
                <c:pt idx="6783">
                  <c:v>653.09400000000005</c:v>
                </c:pt>
                <c:pt idx="6784">
                  <c:v>674.12800000000004</c:v>
                </c:pt>
                <c:pt idx="6785">
                  <c:v>683.22500000000002</c:v>
                </c:pt>
                <c:pt idx="6786">
                  <c:v>693.37800000000004</c:v>
                </c:pt>
                <c:pt idx="6787">
                  <c:v>833.05899999999997</c:v>
                </c:pt>
                <c:pt idx="6788">
                  <c:v>685.92600000000004</c:v>
                </c:pt>
                <c:pt idx="6789">
                  <c:v>696.64499999999998</c:v>
                </c:pt>
                <c:pt idx="6790">
                  <c:v>720.74900000000002</c:v>
                </c:pt>
                <c:pt idx="6791">
                  <c:v>744.71400000000006</c:v>
                </c:pt>
                <c:pt idx="6792">
                  <c:v>711.90899999999999</c:v>
                </c:pt>
                <c:pt idx="6793">
                  <c:v>710.24400000000003</c:v>
                </c:pt>
                <c:pt idx="6794">
                  <c:v>756.16899999999998</c:v>
                </c:pt>
                <c:pt idx="6795">
                  <c:v>762.12</c:v>
                </c:pt>
                <c:pt idx="6796">
                  <c:v>682.98599999999999</c:v>
                </c:pt>
                <c:pt idx="6797">
                  <c:v>488.56200000000001</c:v>
                </c:pt>
                <c:pt idx="6798">
                  <c:v>521.50900000000001</c:v>
                </c:pt>
                <c:pt idx="6799">
                  <c:v>560.49099999999999</c:v>
                </c:pt>
                <c:pt idx="6800">
                  <c:v>587.53800000000001</c:v>
                </c:pt>
                <c:pt idx="6801">
                  <c:v>612.04999999999995</c:v>
                </c:pt>
                <c:pt idx="6802">
                  <c:v>637.04700000000003</c:v>
                </c:pt>
                <c:pt idx="6803">
                  <c:v>657.41</c:v>
                </c:pt>
                <c:pt idx="6804">
                  <c:v>697.50300000000004</c:v>
                </c:pt>
                <c:pt idx="6805">
                  <c:v>672.00300000000004</c:v>
                </c:pt>
                <c:pt idx="6806">
                  <c:v>642.755</c:v>
                </c:pt>
                <c:pt idx="6807">
                  <c:v>747.07399999999996</c:v>
                </c:pt>
                <c:pt idx="6808">
                  <c:v>577.66700000000003</c:v>
                </c:pt>
                <c:pt idx="6809">
                  <c:v>647.55499999999995</c:v>
                </c:pt>
                <c:pt idx="6810">
                  <c:v>603.38099999999997</c:v>
                </c:pt>
                <c:pt idx="6811">
                  <c:v>388.30799999999999</c:v>
                </c:pt>
                <c:pt idx="6812">
                  <c:v>576.226</c:v>
                </c:pt>
                <c:pt idx="6813">
                  <c:v>463.11599999999999</c:v>
                </c:pt>
                <c:pt idx="6814">
                  <c:v>426.57499999999999</c:v>
                </c:pt>
                <c:pt idx="6815">
                  <c:v>427.13</c:v>
                </c:pt>
                <c:pt idx="6816">
                  <c:v>454.78</c:v>
                </c:pt>
                <c:pt idx="6817">
                  <c:v>438.04899999999998</c:v>
                </c:pt>
                <c:pt idx="6818">
                  <c:v>449.29700000000003</c:v>
                </c:pt>
                <c:pt idx="6819">
                  <c:v>458.48700000000002</c:v>
                </c:pt>
                <c:pt idx="6820">
                  <c:v>486.19499999999999</c:v>
                </c:pt>
                <c:pt idx="6821">
                  <c:v>517.33199999999999</c:v>
                </c:pt>
                <c:pt idx="6822">
                  <c:v>537.88099999999997</c:v>
                </c:pt>
                <c:pt idx="6823">
                  <c:v>572.11300000000006</c:v>
                </c:pt>
                <c:pt idx="6824">
                  <c:v>534.89599999999996</c:v>
                </c:pt>
                <c:pt idx="6825">
                  <c:v>608.61699999999996</c:v>
                </c:pt>
                <c:pt idx="6826">
                  <c:v>593.60799999999995</c:v>
                </c:pt>
                <c:pt idx="6827">
                  <c:v>539.07899999999995</c:v>
                </c:pt>
                <c:pt idx="6828">
                  <c:v>584.03599999999994</c:v>
                </c:pt>
                <c:pt idx="6829">
                  <c:v>611.46500000000003</c:v>
                </c:pt>
                <c:pt idx="6830">
                  <c:v>619.95500000000004</c:v>
                </c:pt>
                <c:pt idx="6831">
                  <c:v>632.30899999999997</c:v>
                </c:pt>
                <c:pt idx="6832">
                  <c:v>654.81500000000005</c:v>
                </c:pt>
                <c:pt idx="6833">
                  <c:v>746.53300000000002</c:v>
                </c:pt>
                <c:pt idx="6834">
                  <c:v>741.59400000000005</c:v>
                </c:pt>
                <c:pt idx="6835">
                  <c:v>715.49400000000003</c:v>
                </c:pt>
                <c:pt idx="6836">
                  <c:v>731.26700000000005</c:v>
                </c:pt>
                <c:pt idx="6837">
                  <c:v>738.44200000000001</c:v>
                </c:pt>
                <c:pt idx="6838">
                  <c:v>765.08100000000002</c:v>
                </c:pt>
                <c:pt idx="6839">
                  <c:v>785.50900000000001</c:v>
                </c:pt>
                <c:pt idx="6840">
                  <c:v>787.62400000000002</c:v>
                </c:pt>
                <c:pt idx="6841">
                  <c:v>794.44500000000005</c:v>
                </c:pt>
                <c:pt idx="6842">
                  <c:v>794.87</c:v>
                </c:pt>
                <c:pt idx="6843">
                  <c:v>785.24599999999998</c:v>
                </c:pt>
                <c:pt idx="6844">
                  <c:v>764.13699999999994</c:v>
                </c:pt>
                <c:pt idx="6845">
                  <c:v>765.62300000000005</c:v>
                </c:pt>
                <c:pt idx="6846">
                  <c:v>762.971</c:v>
                </c:pt>
                <c:pt idx="6847">
                  <c:v>779.99099999999999</c:v>
                </c:pt>
                <c:pt idx="6848">
                  <c:v>804.16</c:v>
                </c:pt>
                <c:pt idx="6849">
                  <c:v>824.36</c:v>
                </c:pt>
                <c:pt idx="6850">
                  <c:v>841.68899999999996</c:v>
                </c:pt>
                <c:pt idx="6851">
                  <c:v>852.19</c:v>
                </c:pt>
                <c:pt idx="6852">
                  <c:v>870.53399999999999</c:v>
                </c:pt>
                <c:pt idx="6853">
                  <c:v>871.92100000000005</c:v>
                </c:pt>
                <c:pt idx="6854">
                  <c:v>892.05</c:v>
                </c:pt>
                <c:pt idx="6855">
                  <c:v>897.98</c:v>
                </c:pt>
                <c:pt idx="6856">
                  <c:v>907.70399999999995</c:v>
                </c:pt>
                <c:pt idx="6857">
                  <c:v>887.03599999999994</c:v>
                </c:pt>
                <c:pt idx="6858">
                  <c:v>859.07899999999995</c:v>
                </c:pt>
                <c:pt idx="6859">
                  <c:v>895.75900000000001</c:v>
                </c:pt>
                <c:pt idx="6860">
                  <c:v>943.678</c:v>
                </c:pt>
                <c:pt idx="6861">
                  <c:v>933.55200000000002</c:v>
                </c:pt>
                <c:pt idx="6862">
                  <c:v>986.91899999999998</c:v>
                </c:pt>
                <c:pt idx="6863">
                  <c:v>441.16399999999999</c:v>
                </c:pt>
                <c:pt idx="6864">
                  <c:v>472.16</c:v>
                </c:pt>
                <c:pt idx="6865">
                  <c:v>356.77300000000002</c:v>
                </c:pt>
                <c:pt idx="6866">
                  <c:v>294.05799999999999</c:v>
                </c:pt>
                <c:pt idx="6867">
                  <c:v>340.10700000000003</c:v>
                </c:pt>
                <c:pt idx="6868">
                  <c:v>442.81900000000002</c:v>
                </c:pt>
                <c:pt idx="6869">
                  <c:v>483.57799999999997</c:v>
                </c:pt>
                <c:pt idx="6870">
                  <c:v>564.06600000000003</c:v>
                </c:pt>
                <c:pt idx="6871">
                  <c:v>597.27499999999998</c:v>
                </c:pt>
                <c:pt idx="6872">
                  <c:v>646.40099999999995</c:v>
                </c:pt>
                <c:pt idx="6873">
                  <c:v>655.90700000000004</c:v>
                </c:pt>
                <c:pt idx="6874">
                  <c:v>656.20899999999995</c:v>
                </c:pt>
                <c:pt idx="6875">
                  <c:v>637.322</c:v>
                </c:pt>
                <c:pt idx="6876">
                  <c:v>530.01900000000001</c:v>
                </c:pt>
                <c:pt idx="6877">
                  <c:v>587.28499999999997</c:v>
                </c:pt>
                <c:pt idx="6878">
                  <c:v>614.45799999999997</c:v>
                </c:pt>
                <c:pt idx="6879">
                  <c:v>603.48400000000004</c:v>
                </c:pt>
                <c:pt idx="6880">
                  <c:v>609.49599999999998</c:v>
                </c:pt>
                <c:pt idx="6881">
                  <c:v>569.33900000000006</c:v>
                </c:pt>
                <c:pt idx="6882">
                  <c:v>406.00299999999999</c:v>
                </c:pt>
                <c:pt idx="6883">
                  <c:v>562.64700000000005</c:v>
                </c:pt>
                <c:pt idx="6884">
                  <c:v>624.66200000000003</c:v>
                </c:pt>
                <c:pt idx="6885">
                  <c:v>601.81899999999996</c:v>
                </c:pt>
                <c:pt idx="6886">
                  <c:v>512.02200000000005</c:v>
                </c:pt>
                <c:pt idx="6887">
                  <c:v>497.29199999999997</c:v>
                </c:pt>
                <c:pt idx="6888">
                  <c:v>513.09900000000005</c:v>
                </c:pt>
                <c:pt idx="6889">
                  <c:v>537.09299999999996</c:v>
                </c:pt>
                <c:pt idx="6890">
                  <c:v>560.61199999999997</c:v>
                </c:pt>
                <c:pt idx="6891">
                  <c:v>583.25699999999995</c:v>
                </c:pt>
                <c:pt idx="6892">
                  <c:v>592.79</c:v>
                </c:pt>
                <c:pt idx="6893">
                  <c:v>590.00300000000004</c:v>
                </c:pt>
                <c:pt idx="6894">
                  <c:v>594.13699999999994</c:v>
                </c:pt>
                <c:pt idx="6895">
                  <c:v>624.68700000000001</c:v>
                </c:pt>
                <c:pt idx="6896">
                  <c:v>638.76300000000003</c:v>
                </c:pt>
                <c:pt idx="6897">
                  <c:v>644.40099999999995</c:v>
                </c:pt>
                <c:pt idx="6898">
                  <c:v>640.80200000000002</c:v>
                </c:pt>
                <c:pt idx="6899">
                  <c:v>648.89400000000001</c:v>
                </c:pt>
                <c:pt idx="6900">
                  <c:v>653.36900000000003</c:v>
                </c:pt>
                <c:pt idx="6901">
                  <c:v>668.11500000000001</c:v>
                </c:pt>
                <c:pt idx="6902">
                  <c:v>676.56399999999996</c:v>
                </c:pt>
                <c:pt idx="6903">
                  <c:v>694.07600000000002</c:v>
                </c:pt>
                <c:pt idx="6904">
                  <c:v>703.20399999999995</c:v>
                </c:pt>
                <c:pt idx="6905">
                  <c:v>710.56600000000003</c:v>
                </c:pt>
                <c:pt idx="6906">
                  <c:v>715.173</c:v>
                </c:pt>
                <c:pt idx="6907">
                  <c:v>725.84100000000001</c:v>
                </c:pt>
                <c:pt idx="6908">
                  <c:v>747.16499999999996</c:v>
                </c:pt>
                <c:pt idx="6909">
                  <c:v>668.29200000000003</c:v>
                </c:pt>
                <c:pt idx="6910">
                  <c:v>593.58799999999997</c:v>
                </c:pt>
                <c:pt idx="6911">
                  <c:v>594.34400000000005</c:v>
                </c:pt>
                <c:pt idx="6912">
                  <c:v>621.66499999999996</c:v>
                </c:pt>
                <c:pt idx="6913">
                  <c:v>652.01900000000001</c:v>
                </c:pt>
                <c:pt idx="6914">
                  <c:v>686.40200000000004</c:v>
                </c:pt>
                <c:pt idx="6915">
                  <c:v>710.00599999999997</c:v>
                </c:pt>
                <c:pt idx="6916">
                  <c:v>727.80200000000002</c:v>
                </c:pt>
                <c:pt idx="6917">
                  <c:v>738.27300000000002</c:v>
                </c:pt>
                <c:pt idx="6918">
                  <c:v>757.11500000000001</c:v>
                </c:pt>
                <c:pt idx="6919">
                  <c:v>770.68200000000002</c:v>
                </c:pt>
                <c:pt idx="6920">
                  <c:v>778.93200000000002</c:v>
                </c:pt>
                <c:pt idx="6921">
                  <c:v>755.47699999999998</c:v>
                </c:pt>
                <c:pt idx="6922">
                  <c:v>748.88699999999994</c:v>
                </c:pt>
                <c:pt idx="6923">
                  <c:v>756.94299999999998</c:v>
                </c:pt>
                <c:pt idx="6924">
                  <c:v>771.471</c:v>
                </c:pt>
                <c:pt idx="6925">
                  <c:v>756.61900000000003</c:v>
                </c:pt>
                <c:pt idx="6926">
                  <c:v>770.60799999999995</c:v>
                </c:pt>
                <c:pt idx="6927">
                  <c:v>761.27200000000005</c:v>
                </c:pt>
                <c:pt idx="6928">
                  <c:v>754.05200000000002</c:v>
                </c:pt>
                <c:pt idx="6929">
                  <c:v>751.53399999999999</c:v>
                </c:pt>
                <c:pt idx="6930">
                  <c:v>745.88900000000001</c:v>
                </c:pt>
                <c:pt idx="6931">
                  <c:v>712.36099999999999</c:v>
                </c:pt>
                <c:pt idx="6932">
                  <c:v>732.91300000000001</c:v>
                </c:pt>
                <c:pt idx="6933">
                  <c:v>800.68799999999999</c:v>
                </c:pt>
                <c:pt idx="6934">
                  <c:v>611.05999999999995</c:v>
                </c:pt>
                <c:pt idx="6935">
                  <c:v>676.26099999999997</c:v>
                </c:pt>
                <c:pt idx="6936">
                  <c:v>578.57799999999997</c:v>
                </c:pt>
                <c:pt idx="6937">
                  <c:v>567.52300000000002</c:v>
                </c:pt>
                <c:pt idx="6938">
                  <c:v>593.04300000000001</c:v>
                </c:pt>
                <c:pt idx="6939">
                  <c:v>589.71900000000005</c:v>
                </c:pt>
                <c:pt idx="6940">
                  <c:v>563.30600000000004</c:v>
                </c:pt>
                <c:pt idx="6941">
                  <c:v>595.572</c:v>
                </c:pt>
                <c:pt idx="6942">
                  <c:v>626.02099999999996</c:v>
                </c:pt>
                <c:pt idx="6943">
                  <c:v>665.75699999999995</c:v>
                </c:pt>
                <c:pt idx="6944">
                  <c:v>684.59900000000005</c:v>
                </c:pt>
                <c:pt idx="6945">
                  <c:v>540.67600000000004</c:v>
                </c:pt>
                <c:pt idx="6946">
                  <c:v>682.06200000000001</c:v>
                </c:pt>
                <c:pt idx="6947">
                  <c:v>656.09799999999996</c:v>
                </c:pt>
                <c:pt idx="6948">
                  <c:v>664.57899999999995</c:v>
                </c:pt>
                <c:pt idx="6949">
                  <c:v>543.11099999999999</c:v>
                </c:pt>
                <c:pt idx="6950">
                  <c:v>471.75400000000002</c:v>
                </c:pt>
                <c:pt idx="6951">
                  <c:v>423.34699999999998</c:v>
                </c:pt>
                <c:pt idx="6952">
                  <c:v>426.68400000000003</c:v>
                </c:pt>
                <c:pt idx="6953">
                  <c:v>452.03100000000001</c:v>
                </c:pt>
                <c:pt idx="6954">
                  <c:v>425.46800000000002</c:v>
                </c:pt>
                <c:pt idx="6955">
                  <c:v>414.637</c:v>
                </c:pt>
                <c:pt idx="6956">
                  <c:v>446.27600000000001</c:v>
                </c:pt>
                <c:pt idx="6957">
                  <c:v>421.07400000000001</c:v>
                </c:pt>
                <c:pt idx="6958">
                  <c:v>403.96600000000001</c:v>
                </c:pt>
                <c:pt idx="6959">
                  <c:v>409.96199999999999</c:v>
                </c:pt>
                <c:pt idx="6960">
                  <c:v>440.61799999999999</c:v>
                </c:pt>
                <c:pt idx="6961">
                  <c:v>446.05399999999997</c:v>
                </c:pt>
                <c:pt idx="6962">
                  <c:v>436.27</c:v>
                </c:pt>
                <c:pt idx="6963">
                  <c:v>370.57499999999999</c:v>
                </c:pt>
                <c:pt idx="6964">
                  <c:v>288.666</c:v>
                </c:pt>
                <c:pt idx="6965">
                  <c:v>244.74</c:v>
                </c:pt>
                <c:pt idx="6966">
                  <c:v>295.23500000000001</c:v>
                </c:pt>
                <c:pt idx="6967">
                  <c:v>358.322</c:v>
                </c:pt>
                <c:pt idx="6968">
                  <c:v>392.45400000000001</c:v>
                </c:pt>
                <c:pt idx="6969">
                  <c:v>400.25900000000001</c:v>
                </c:pt>
                <c:pt idx="6970">
                  <c:v>371.83800000000002</c:v>
                </c:pt>
                <c:pt idx="6971">
                  <c:v>446.62099999999998</c:v>
                </c:pt>
                <c:pt idx="6972">
                  <c:v>428.03500000000003</c:v>
                </c:pt>
                <c:pt idx="6973">
                  <c:v>476.399</c:v>
                </c:pt>
                <c:pt idx="6974">
                  <c:v>541.77499999999998</c:v>
                </c:pt>
                <c:pt idx="6975">
                  <c:v>465.74099999999999</c:v>
                </c:pt>
                <c:pt idx="6976">
                  <c:v>469.91399999999999</c:v>
                </c:pt>
                <c:pt idx="6977">
                  <c:v>475.80099999999999</c:v>
                </c:pt>
                <c:pt idx="6978">
                  <c:v>492.6</c:v>
                </c:pt>
                <c:pt idx="6979">
                  <c:v>497.82</c:v>
                </c:pt>
                <c:pt idx="6980">
                  <c:v>498.34800000000001</c:v>
                </c:pt>
                <c:pt idx="6981">
                  <c:v>493.11599999999999</c:v>
                </c:pt>
                <c:pt idx="6982">
                  <c:v>504.83</c:v>
                </c:pt>
                <c:pt idx="6983">
                  <c:v>605.923</c:v>
                </c:pt>
                <c:pt idx="6984">
                  <c:v>618.11099999999999</c:v>
                </c:pt>
                <c:pt idx="6985">
                  <c:v>493.46</c:v>
                </c:pt>
                <c:pt idx="6986">
                  <c:v>488.03899999999999</c:v>
                </c:pt>
                <c:pt idx="6987">
                  <c:v>492.70400000000001</c:v>
                </c:pt>
                <c:pt idx="6988">
                  <c:v>523.65200000000004</c:v>
                </c:pt>
                <c:pt idx="6989">
                  <c:v>539.82299999999998</c:v>
                </c:pt>
                <c:pt idx="6990">
                  <c:v>558.23400000000004</c:v>
                </c:pt>
                <c:pt idx="6991">
                  <c:v>583.98299999999995</c:v>
                </c:pt>
                <c:pt idx="6992">
                  <c:v>597.26</c:v>
                </c:pt>
                <c:pt idx="6993">
                  <c:v>585.19899999999996</c:v>
                </c:pt>
                <c:pt idx="6994">
                  <c:v>610.20899999999995</c:v>
                </c:pt>
                <c:pt idx="6995">
                  <c:v>613.60199999999998</c:v>
                </c:pt>
                <c:pt idx="6996">
                  <c:v>617.66399999999999</c:v>
                </c:pt>
                <c:pt idx="6997">
                  <c:v>638.06100000000004</c:v>
                </c:pt>
                <c:pt idx="6998">
                  <c:v>654.702</c:v>
                </c:pt>
                <c:pt idx="6999">
                  <c:v>667.303</c:v>
                </c:pt>
                <c:pt idx="7000">
                  <c:v>679.60199999999998</c:v>
                </c:pt>
                <c:pt idx="7001">
                  <c:v>687.97299999999996</c:v>
                </c:pt>
                <c:pt idx="7002">
                  <c:v>720.83900000000006</c:v>
                </c:pt>
                <c:pt idx="7003">
                  <c:v>726.03200000000004</c:v>
                </c:pt>
                <c:pt idx="7004">
                  <c:v>745.81899999999996</c:v>
                </c:pt>
                <c:pt idx="7005">
                  <c:v>762.36900000000003</c:v>
                </c:pt>
                <c:pt idx="7006">
                  <c:v>773.20299999999997</c:v>
                </c:pt>
                <c:pt idx="7007">
                  <c:v>779.23400000000004</c:v>
                </c:pt>
                <c:pt idx="7008">
                  <c:v>782.83600000000001</c:v>
                </c:pt>
                <c:pt idx="7009">
                  <c:v>791.745</c:v>
                </c:pt>
                <c:pt idx="7010">
                  <c:v>781.24</c:v>
                </c:pt>
                <c:pt idx="7011">
                  <c:v>773.08</c:v>
                </c:pt>
                <c:pt idx="7012">
                  <c:v>792.32500000000005</c:v>
                </c:pt>
                <c:pt idx="7013">
                  <c:v>786.72</c:v>
                </c:pt>
                <c:pt idx="7014">
                  <c:v>734.15499999999997</c:v>
                </c:pt>
                <c:pt idx="7015">
                  <c:v>712.66300000000001</c:v>
                </c:pt>
                <c:pt idx="7016">
                  <c:v>698.596</c:v>
                </c:pt>
                <c:pt idx="7017">
                  <c:v>705.40599999999995</c:v>
                </c:pt>
                <c:pt idx="7018">
                  <c:v>715.55499999999995</c:v>
                </c:pt>
                <c:pt idx="7019">
                  <c:v>727.63199999999995</c:v>
                </c:pt>
                <c:pt idx="7020">
                  <c:v>767.9</c:v>
                </c:pt>
                <c:pt idx="7021">
                  <c:v>798.98</c:v>
                </c:pt>
                <c:pt idx="7022">
                  <c:v>813.60400000000004</c:v>
                </c:pt>
                <c:pt idx="7023">
                  <c:v>810.46900000000005</c:v>
                </c:pt>
                <c:pt idx="7024">
                  <c:v>814.21100000000001</c:v>
                </c:pt>
                <c:pt idx="7025">
                  <c:v>803.08500000000004</c:v>
                </c:pt>
                <c:pt idx="7026">
                  <c:v>798.63199999999995</c:v>
                </c:pt>
                <c:pt idx="7027">
                  <c:v>786.55600000000004</c:v>
                </c:pt>
                <c:pt idx="7028">
                  <c:v>782.20399999999995</c:v>
                </c:pt>
                <c:pt idx="7029">
                  <c:v>791.72199999999998</c:v>
                </c:pt>
                <c:pt idx="7030">
                  <c:v>800.08</c:v>
                </c:pt>
                <c:pt idx="7031">
                  <c:v>794.52</c:v>
                </c:pt>
                <c:pt idx="7032">
                  <c:v>806.40099999999995</c:v>
                </c:pt>
                <c:pt idx="7033">
                  <c:v>810.84400000000005</c:v>
                </c:pt>
                <c:pt idx="7034">
                  <c:v>851.71</c:v>
                </c:pt>
                <c:pt idx="7035">
                  <c:v>885.33199999999999</c:v>
                </c:pt>
                <c:pt idx="7036">
                  <c:v>896.26</c:v>
                </c:pt>
                <c:pt idx="7037">
                  <c:v>881.976</c:v>
                </c:pt>
                <c:pt idx="7038">
                  <c:v>894.23800000000006</c:v>
                </c:pt>
                <c:pt idx="7039">
                  <c:v>894.83600000000001</c:v>
                </c:pt>
                <c:pt idx="7040">
                  <c:v>874.31100000000004</c:v>
                </c:pt>
                <c:pt idx="7041">
                  <c:v>864.21400000000006</c:v>
                </c:pt>
                <c:pt idx="7042">
                  <c:v>865.84900000000005</c:v>
                </c:pt>
                <c:pt idx="7043">
                  <c:v>871.31299999999999</c:v>
                </c:pt>
                <c:pt idx="7044">
                  <c:v>884.27700000000004</c:v>
                </c:pt>
                <c:pt idx="7045">
                  <c:v>887.30600000000004</c:v>
                </c:pt>
                <c:pt idx="7046">
                  <c:v>893.06600000000003</c:v>
                </c:pt>
                <c:pt idx="7047">
                  <c:v>925.34400000000005</c:v>
                </c:pt>
                <c:pt idx="7048">
                  <c:v>899.24699999999996</c:v>
                </c:pt>
                <c:pt idx="7049">
                  <c:v>891.17499999999995</c:v>
                </c:pt>
                <c:pt idx="7050">
                  <c:v>895.57299999999998</c:v>
                </c:pt>
                <c:pt idx="7051">
                  <c:v>882.70699999999999</c:v>
                </c:pt>
                <c:pt idx="7052">
                  <c:v>858.92499999999995</c:v>
                </c:pt>
                <c:pt idx="7053">
                  <c:v>861.20299999999997</c:v>
                </c:pt>
                <c:pt idx="7054">
                  <c:v>868.42</c:v>
                </c:pt>
                <c:pt idx="7055">
                  <c:v>960.81899999999996</c:v>
                </c:pt>
                <c:pt idx="7056">
                  <c:v>873.221</c:v>
                </c:pt>
                <c:pt idx="7057">
                  <c:v>804.47900000000004</c:v>
                </c:pt>
                <c:pt idx="7058">
                  <c:v>837.08</c:v>
                </c:pt>
                <c:pt idx="7059">
                  <c:v>796.89099999999996</c:v>
                </c:pt>
                <c:pt idx="7060">
                  <c:v>812.05200000000002</c:v>
                </c:pt>
                <c:pt idx="7061">
                  <c:v>812.72199999999998</c:v>
                </c:pt>
                <c:pt idx="7062">
                  <c:v>774.91300000000001</c:v>
                </c:pt>
                <c:pt idx="7063">
                  <c:v>748.327</c:v>
                </c:pt>
                <c:pt idx="7064">
                  <c:v>724.18899999999996</c:v>
                </c:pt>
                <c:pt idx="7065">
                  <c:v>701.16099999999994</c:v>
                </c:pt>
                <c:pt idx="7066">
                  <c:v>716.77499999999998</c:v>
                </c:pt>
                <c:pt idx="7067">
                  <c:v>644.54100000000005</c:v>
                </c:pt>
                <c:pt idx="7068">
                  <c:v>605.56500000000005</c:v>
                </c:pt>
                <c:pt idx="7069">
                  <c:v>569.90899999999999</c:v>
                </c:pt>
                <c:pt idx="7070">
                  <c:v>535.02800000000002</c:v>
                </c:pt>
                <c:pt idx="7071">
                  <c:v>545.10900000000004</c:v>
                </c:pt>
                <c:pt idx="7072">
                  <c:v>568.91899999999998</c:v>
                </c:pt>
                <c:pt idx="7073">
                  <c:v>581.19600000000003</c:v>
                </c:pt>
                <c:pt idx="7074">
                  <c:v>586.94200000000001</c:v>
                </c:pt>
                <c:pt idx="7075">
                  <c:v>600.255</c:v>
                </c:pt>
                <c:pt idx="7076">
                  <c:v>614.39800000000002</c:v>
                </c:pt>
                <c:pt idx="7077">
                  <c:v>628.80499999999995</c:v>
                </c:pt>
                <c:pt idx="7078">
                  <c:v>637.97199999999998</c:v>
                </c:pt>
                <c:pt idx="7079">
                  <c:v>659.54600000000005</c:v>
                </c:pt>
                <c:pt idx="7080">
                  <c:v>678.09500000000003</c:v>
                </c:pt>
                <c:pt idx="7081">
                  <c:v>707.25400000000002</c:v>
                </c:pt>
                <c:pt idx="7082">
                  <c:v>688.04700000000003</c:v>
                </c:pt>
                <c:pt idx="7083">
                  <c:v>679.38800000000003</c:v>
                </c:pt>
                <c:pt idx="7084">
                  <c:v>688.101</c:v>
                </c:pt>
                <c:pt idx="7085">
                  <c:v>687.678</c:v>
                </c:pt>
                <c:pt idx="7086">
                  <c:v>691.27499999999998</c:v>
                </c:pt>
                <c:pt idx="7087">
                  <c:v>698.77200000000005</c:v>
                </c:pt>
                <c:pt idx="7088">
                  <c:v>692.83399999999995</c:v>
                </c:pt>
                <c:pt idx="7089">
                  <c:v>688.42899999999997</c:v>
                </c:pt>
                <c:pt idx="7090">
                  <c:v>692.971</c:v>
                </c:pt>
                <c:pt idx="7091">
                  <c:v>701.32799999999997</c:v>
                </c:pt>
                <c:pt idx="7092">
                  <c:v>706.92899999999997</c:v>
                </c:pt>
                <c:pt idx="7093">
                  <c:v>717.39200000000005</c:v>
                </c:pt>
                <c:pt idx="7094">
                  <c:v>722.84900000000005</c:v>
                </c:pt>
                <c:pt idx="7095">
                  <c:v>777.34400000000005</c:v>
                </c:pt>
                <c:pt idx="7096">
                  <c:v>564.99400000000003</c:v>
                </c:pt>
                <c:pt idx="7097">
                  <c:v>383.464</c:v>
                </c:pt>
                <c:pt idx="7098">
                  <c:v>483.34199999999998</c:v>
                </c:pt>
                <c:pt idx="7099">
                  <c:v>666.94299999999998</c:v>
                </c:pt>
                <c:pt idx="7100">
                  <c:v>689.72699999999998</c:v>
                </c:pt>
                <c:pt idx="7101">
                  <c:v>568.23400000000004</c:v>
                </c:pt>
                <c:pt idx="7102">
                  <c:v>610.42399999999998</c:v>
                </c:pt>
                <c:pt idx="7103">
                  <c:v>593.875</c:v>
                </c:pt>
                <c:pt idx="7104">
                  <c:v>555.25099999999998</c:v>
                </c:pt>
                <c:pt idx="7105">
                  <c:v>550.053</c:v>
                </c:pt>
                <c:pt idx="7106">
                  <c:v>553.01099999999997</c:v>
                </c:pt>
                <c:pt idx="7107">
                  <c:v>559.93299999999999</c:v>
                </c:pt>
                <c:pt idx="7108">
                  <c:v>568.21699999999998</c:v>
                </c:pt>
                <c:pt idx="7109">
                  <c:v>579.09699999999998</c:v>
                </c:pt>
                <c:pt idx="7110">
                  <c:v>582.97900000000004</c:v>
                </c:pt>
                <c:pt idx="7111">
                  <c:v>592.077</c:v>
                </c:pt>
                <c:pt idx="7112">
                  <c:v>608.56200000000001</c:v>
                </c:pt>
                <c:pt idx="7113">
                  <c:v>630.76</c:v>
                </c:pt>
                <c:pt idx="7114">
                  <c:v>652.20799999999997</c:v>
                </c:pt>
                <c:pt idx="7115">
                  <c:v>642.41700000000003</c:v>
                </c:pt>
                <c:pt idx="7116">
                  <c:v>644.25</c:v>
                </c:pt>
                <c:pt idx="7117">
                  <c:v>658.70799999999997</c:v>
                </c:pt>
                <c:pt idx="7118">
                  <c:v>665.19299999999998</c:v>
                </c:pt>
                <c:pt idx="7119">
                  <c:v>668.56799999999998</c:v>
                </c:pt>
                <c:pt idx="7120">
                  <c:v>669.81200000000001</c:v>
                </c:pt>
                <c:pt idx="7121">
                  <c:v>674.59900000000005</c:v>
                </c:pt>
                <c:pt idx="7122">
                  <c:v>674.07799999999997</c:v>
                </c:pt>
                <c:pt idx="7123">
                  <c:v>682.63</c:v>
                </c:pt>
                <c:pt idx="7124">
                  <c:v>687.35900000000004</c:v>
                </c:pt>
                <c:pt idx="7125">
                  <c:v>686.77099999999996</c:v>
                </c:pt>
                <c:pt idx="7126">
                  <c:v>685.72400000000005</c:v>
                </c:pt>
                <c:pt idx="7127">
                  <c:v>688.03599999999994</c:v>
                </c:pt>
                <c:pt idx="7128">
                  <c:v>692.10900000000004</c:v>
                </c:pt>
                <c:pt idx="7129">
                  <c:v>695.15599999999995</c:v>
                </c:pt>
                <c:pt idx="7130">
                  <c:v>699.46400000000006</c:v>
                </c:pt>
                <c:pt idx="7131">
                  <c:v>700.04700000000003</c:v>
                </c:pt>
                <c:pt idx="7132">
                  <c:v>702.52099999999996</c:v>
                </c:pt>
                <c:pt idx="7133">
                  <c:v>700.56200000000001</c:v>
                </c:pt>
                <c:pt idx="7134">
                  <c:v>698.88</c:v>
                </c:pt>
                <c:pt idx="7135">
                  <c:v>701.19799999999998</c:v>
                </c:pt>
                <c:pt idx="7136">
                  <c:v>702.68700000000001</c:v>
                </c:pt>
                <c:pt idx="7137">
                  <c:v>708.64099999999996</c:v>
                </c:pt>
                <c:pt idx="7138">
                  <c:v>721.10400000000004</c:v>
                </c:pt>
                <c:pt idx="7139">
                  <c:v>748.22400000000005</c:v>
                </c:pt>
                <c:pt idx="7140">
                  <c:v>760.29200000000003</c:v>
                </c:pt>
                <c:pt idx="7141">
                  <c:v>776.06799999999998</c:v>
                </c:pt>
                <c:pt idx="7142">
                  <c:v>794.10400000000004</c:v>
                </c:pt>
                <c:pt idx="7143">
                  <c:v>800.78599999999994</c:v>
                </c:pt>
                <c:pt idx="7144">
                  <c:v>820.85400000000004</c:v>
                </c:pt>
                <c:pt idx="7145">
                  <c:v>823.93700000000001</c:v>
                </c:pt>
                <c:pt idx="7146">
                  <c:v>824.09400000000005</c:v>
                </c:pt>
                <c:pt idx="7147">
                  <c:v>833.28599999999994</c:v>
                </c:pt>
                <c:pt idx="7148">
                  <c:v>852.88</c:v>
                </c:pt>
                <c:pt idx="7149">
                  <c:v>862.28099999999995</c:v>
                </c:pt>
                <c:pt idx="7150">
                  <c:v>867.90599999999995</c:v>
                </c:pt>
                <c:pt idx="7151">
                  <c:v>886.77099999999996</c:v>
                </c:pt>
                <c:pt idx="7152">
                  <c:v>899.08299999999997</c:v>
                </c:pt>
                <c:pt idx="7153">
                  <c:v>922.875</c:v>
                </c:pt>
                <c:pt idx="7154">
                  <c:v>918.31200000000001</c:v>
                </c:pt>
                <c:pt idx="7155">
                  <c:v>923.82299999999998</c:v>
                </c:pt>
                <c:pt idx="7156">
                  <c:v>920.53099999999995</c:v>
                </c:pt>
                <c:pt idx="7157">
                  <c:v>931.20299999999997</c:v>
                </c:pt>
                <c:pt idx="7158">
                  <c:v>939.91700000000003</c:v>
                </c:pt>
                <c:pt idx="7159">
                  <c:v>951.49</c:v>
                </c:pt>
                <c:pt idx="7160">
                  <c:v>953.13499999999999</c:v>
                </c:pt>
                <c:pt idx="7161">
                  <c:v>963.37</c:v>
                </c:pt>
                <c:pt idx="7162">
                  <c:v>973.59900000000005</c:v>
                </c:pt>
                <c:pt idx="7163">
                  <c:v>981.12</c:v>
                </c:pt>
                <c:pt idx="7164">
                  <c:v>981.28099999999995</c:v>
                </c:pt>
                <c:pt idx="7165">
                  <c:v>978.495</c:v>
                </c:pt>
                <c:pt idx="7166">
                  <c:v>994.36500000000001</c:v>
                </c:pt>
                <c:pt idx="7167">
                  <c:v>991.96900000000005</c:v>
                </c:pt>
                <c:pt idx="7168">
                  <c:v>1000.896</c:v>
                </c:pt>
                <c:pt idx="7169">
                  <c:v>1018.354</c:v>
                </c:pt>
                <c:pt idx="7170">
                  <c:v>1010.302</c:v>
                </c:pt>
                <c:pt idx="7171">
                  <c:v>990.53099999999995</c:v>
                </c:pt>
                <c:pt idx="7172">
                  <c:v>965.18700000000001</c:v>
                </c:pt>
                <c:pt idx="7173">
                  <c:v>935.11500000000001</c:v>
                </c:pt>
                <c:pt idx="7174">
                  <c:v>914.09400000000005</c:v>
                </c:pt>
                <c:pt idx="7175">
                  <c:v>875.96900000000005</c:v>
                </c:pt>
                <c:pt idx="7176">
                  <c:v>903.07799999999997</c:v>
                </c:pt>
                <c:pt idx="7177">
                  <c:v>932.97400000000005</c:v>
                </c:pt>
                <c:pt idx="7178">
                  <c:v>914.89599999999996</c:v>
                </c:pt>
                <c:pt idx="7179">
                  <c:v>913.20799999999997</c:v>
                </c:pt>
                <c:pt idx="7180">
                  <c:v>890.21900000000005</c:v>
                </c:pt>
                <c:pt idx="7181">
                  <c:v>882.07799999999997</c:v>
                </c:pt>
                <c:pt idx="7182">
                  <c:v>904.57799999999997</c:v>
                </c:pt>
                <c:pt idx="7183">
                  <c:v>893.48400000000004</c:v>
                </c:pt>
                <c:pt idx="7184">
                  <c:v>887.18200000000002</c:v>
                </c:pt>
                <c:pt idx="7185">
                  <c:v>887.89099999999996</c:v>
                </c:pt>
                <c:pt idx="7186">
                  <c:v>878.81799999999998</c:v>
                </c:pt>
                <c:pt idx="7187">
                  <c:v>843.16700000000003</c:v>
                </c:pt>
                <c:pt idx="7188">
                  <c:v>822.32799999999997</c:v>
                </c:pt>
                <c:pt idx="7189">
                  <c:v>834.17700000000002</c:v>
                </c:pt>
                <c:pt idx="7190">
                  <c:v>868.09400000000005</c:v>
                </c:pt>
                <c:pt idx="7191">
                  <c:v>895.10900000000004</c:v>
                </c:pt>
                <c:pt idx="7192">
                  <c:v>917.80200000000002</c:v>
                </c:pt>
                <c:pt idx="7193">
                  <c:v>945.93700000000001</c:v>
                </c:pt>
                <c:pt idx="7194">
                  <c:v>962.14599999999996</c:v>
                </c:pt>
                <c:pt idx="7195">
                  <c:v>991.91099999999994</c:v>
                </c:pt>
                <c:pt idx="7196">
                  <c:v>1024.172</c:v>
                </c:pt>
                <c:pt idx="7197">
                  <c:v>952.15099999999995</c:v>
                </c:pt>
                <c:pt idx="7198">
                  <c:v>905.76</c:v>
                </c:pt>
                <c:pt idx="7199">
                  <c:v>858.30700000000002</c:v>
                </c:pt>
                <c:pt idx="7200">
                  <c:v>813.95299999999997</c:v>
                </c:pt>
                <c:pt idx="7201">
                  <c:v>773.31200000000001</c:v>
                </c:pt>
                <c:pt idx="7202">
                  <c:v>765.64599999999996</c:v>
                </c:pt>
                <c:pt idx="7203">
                  <c:v>664.58900000000006</c:v>
                </c:pt>
                <c:pt idx="7204">
                  <c:v>617.86500000000001</c:v>
                </c:pt>
                <c:pt idx="7205">
                  <c:v>571.70299999999997</c:v>
                </c:pt>
                <c:pt idx="7206">
                  <c:v>599.71400000000006</c:v>
                </c:pt>
                <c:pt idx="7207">
                  <c:v>577.02099999999996</c:v>
                </c:pt>
                <c:pt idx="7208">
                  <c:v>531.70299999999997</c:v>
                </c:pt>
                <c:pt idx="7209">
                  <c:v>540.57799999999997</c:v>
                </c:pt>
                <c:pt idx="7210">
                  <c:v>562.79200000000003</c:v>
                </c:pt>
                <c:pt idx="7211">
                  <c:v>533.63</c:v>
                </c:pt>
                <c:pt idx="7212">
                  <c:v>544.79700000000003</c:v>
                </c:pt>
                <c:pt idx="7213">
                  <c:v>558.02599999999995</c:v>
                </c:pt>
                <c:pt idx="7214">
                  <c:v>529.95799999999997</c:v>
                </c:pt>
                <c:pt idx="7215">
                  <c:v>510.34399999999999</c:v>
                </c:pt>
                <c:pt idx="7216">
                  <c:v>549.26599999999996</c:v>
                </c:pt>
                <c:pt idx="7217">
                  <c:v>535.77099999999996</c:v>
                </c:pt>
                <c:pt idx="7218">
                  <c:v>502.714</c:v>
                </c:pt>
                <c:pt idx="7219">
                  <c:v>560.06799999999998</c:v>
                </c:pt>
                <c:pt idx="7220">
                  <c:v>624.97400000000005</c:v>
                </c:pt>
                <c:pt idx="7221">
                  <c:v>625.30700000000002</c:v>
                </c:pt>
                <c:pt idx="7222">
                  <c:v>628.31200000000001</c:v>
                </c:pt>
                <c:pt idx="7223">
                  <c:v>621.76599999999996</c:v>
                </c:pt>
                <c:pt idx="7224">
                  <c:v>604.39099999999996</c:v>
                </c:pt>
                <c:pt idx="7225">
                  <c:v>576.61500000000001</c:v>
                </c:pt>
                <c:pt idx="7226">
                  <c:v>594.01599999999996</c:v>
                </c:pt>
                <c:pt idx="7227">
                  <c:v>564.28599999999994</c:v>
                </c:pt>
                <c:pt idx="7228">
                  <c:v>551.91700000000003</c:v>
                </c:pt>
                <c:pt idx="7229">
                  <c:v>551.71900000000005</c:v>
                </c:pt>
                <c:pt idx="7230">
                  <c:v>537.97400000000005</c:v>
                </c:pt>
                <c:pt idx="7231">
                  <c:v>530.22400000000005</c:v>
                </c:pt>
                <c:pt idx="7232">
                  <c:v>522.755</c:v>
                </c:pt>
                <c:pt idx="7233">
                  <c:v>531.245</c:v>
                </c:pt>
                <c:pt idx="7234">
                  <c:v>488.59899999999999</c:v>
                </c:pt>
                <c:pt idx="7235">
                  <c:v>464.20299999999997</c:v>
                </c:pt>
                <c:pt idx="7236">
                  <c:v>449.32799999999997</c:v>
                </c:pt>
                <c:pt idx="7237">
                  <c:v>532.61500000000001</c:v>
                </c:pt>
                <c:pt idx="7238">
                  <c:v>567.49</c:v>
                </c:pt>
                <c:pt idx="7239">
                  <c:v>536.54700000000003</c:v>
                </c:pt>
                <c:pt idx="7240">
                  <c:v>583.95299999999997</c:v>
                </c:pt>
                <c:pt idx="7241">
                  <c:v>600.02599999999995</c:v>
                </c:pt>
                <c:pt idx="7242">
                  <c:v>572.58900000000006</c:v>
                </c:pt>
                <c:pt idx="7243">
                  <c:v>549.78599999999994</c:v>
                </c:pt>
                <c:pt idx="7244">
                  <c:v>521.56799999999998</c:v>
                </c:pt>
                <c:pt idx="7245">
                  <c:v>495.40600000000001</c:v>
                </c:pt>
                <c:pt idx="7246">
                  <c:v>474.47399999999999</c:v>
                </c:pt>
                <c:pt idx="7247">
                  <c:v>479.33300000000003</c:v>
                </c:pt>
                <c:pt idx="7248">
                  <c:v>503.06200000000001</c:v>
                </c:pt>
                <c:pt idx="7249">
                  <c:v>506.38</c:v>
                </c:pt>
                <c:pt idx="7250">
                  <c:v>536.19799999999998</c:v>
                </c:pt>
                <c:pt idx="7251">
                  <c:v>546.52099999999996</c:v>
                </c:pt>
                <c:pt idx="7252">
                  <c:v>531.27599999999995</c:v>
                </c:pt>
                <c:pt idx="7253">
                  <c:v>496.32799999999997</c:v>
                </c:pt>
                <c:pt idx="7254">
                  <c:v>471.90600000000001</c:v>
                </c:pt>
                <c:pt idx="7255">
                  <c:v>474.67200000000003</c:v>
                </c:pt>
                <c:pt idx="7256">
                  <c:v>480.20800000000003</c:v>
                </c:pt>
                <c:pt idx="7257">
                  <c:v>476.59399999999999</c:v>
                </c:pt>
                <c:pt idx="7258">
                  <c:v>451.85399999999998</c:v>
                </c:pt>
                <c:pt idx="7259">
                  <c:v>443.97899999999998</c:v>
                </c:pt>
                <c:pt idx="7260">
                  <c:v>413.17700000000002</c:v>
                </c:pt>
                <c:pt idx="7261">
                  <c:v>369.87</c:v>
                </c:pt>
                <c:pt idx="7262">
                  <c:v>432.29700000000003</c:v>
                </c:pt>
                <c:pt idx="7263">
                  <c:v>475.95299999999997</c:v>
                </c:pt>
                <c:pt idx="7264">
                  <c:v>590.06799999999998</c:v>
                </c:pt>
                <c:pt idx="7265">
                  <c:v>623.36500000000001</c:v>
                </c:pt>
                <c:pt idx="7266">
                  <c:v>580.94299999999998</c:v>
                </c:pt>
                <c:pt idx="7267">
                  <c:v>552.63499999999999</c:v>
                </c:pt>
                <c:pt idx="7268">
                  <c:v>533.99</c:v>
                </c:pt>
                <c:pt idx="7269">
                  <c:v>519.10400000000004</c:v>
                </c:pt>
                <c:pt idx="7270">
                  <c:v>510.69799999999998</c:v>
                </c:pt>
                <c:pt idx="7271">
                  <c:v>523.13499999999999</c:v>
                </c:pt>
                <c:pt idx="7272">
                  <c:v>525.56799999999998</c:v>
                </c:pt>
                <c:pt idx="7273">
                  <c:v>519.72400000000005</c:v>
                </c:pt>
                <c:pt idx="7274">
                  <c:v>494.82799999999997</c:v>
                </c:pt>
                <c:pt idx="7275">
                  <c:v>494.55200000000002</c:v>
                </c:pt>
                <c:pt idx="7276">
                  <c:v>503.76</c:v>
                </c:pt>
                <c:pt idx="7277">
                  <c:v>489.55700000000002</c:v>
                </c:pt>
                <c:pt idx="7278">
                  <c:v>475.02100000000002</c:v>
                </c:pt>
                <c:pt idx="7279">
                  <c:v>467.60399999999998</c:v>
                </c:pt>
                <c:pt idx="7280">
                  <c:v>451.88</c:v>
                </c:pt>
                <c:pt idx="7281">
                  <c:v>417.59399999999999</c:v>
                </c:pt>
                <c:pt idx="7282">
                  <c:v>396.02600000000001</c:v>
                </c:pt>
                <c:pt idx="7283">
                  <c:v>435.96899999999999</c:v>
                </c:pt>
                <c:pt idx="7284">
                  <c:v>479.76600000000002</c:v>
                </c:pt>
                <c:pt idx="7285">
                  <c:v>490.38</c:v>
                </c:pt>
                <c:pt idx="7286">
                  <c:v>458.86500000000001</c:v>
                </c:pt>
                <c:pt idx="7287">
                  <c:v>410.40100000000001</c:v>
                </c:pt>
                <c:pt idx="7288">
                  <c:v>380.67700000000002</c:v>
                </c:pt>
                <c:pt idx="7289">
                  <c:v>353.43700000000001</c:v>
                </c:pt>
                <c:pt idx="7290">
                  <c:v>397.02100000000002</c:v>
                </c:pt>
                <c:pt idx="7291">
                  <c:v>404.45299999999997</c:v>
                </c:pt>
                <c:pt idx="7292">
                  <c:v>381.63</c:v>
                </c:pt>
                <c:pt idx="7293">
                  <c:v>359.07799999999997</c:v>
                </c:pt>
                <c:pt idx="7294">
                  <c:v>419.46899999999999</c:v>
                </c:pt>
                <c:pt idx="7295">
                  <c:v>305.59399999999999</c:v>
                </c:pt>
                <c:pt idx="7296">
                  <c:v>222.85900000000001</c:v>
                </c:pt>
                <c:pt idx="7297">
                  <c:v>276.35899999999998</c:v>
                </c:pt>
                <c:pt idx="7298">
                  <c:v>318.19299999999998</c:v>
                </c:pt>
                <c:pt idx="7299">
                  <c:v>294.27600000000001</c:v>
                </c:pt>
                <c:pt idx="7300">
                  <c:v>314.08300000000003</c:v>
                </c:pt>
                <c:pt idx="7301">
                  <c:v>342.06099999999998</c:v>
                </c:pt>
                <c:pt idx="7302">
                  <c:v>354.16699999999997</c:v>
                </c:pt>
                <c:pt idx="7303">
                  <c:v>399.76600000000002</c:v>
                </c:pt>
                <c:pt idx="7304">
                  <c:v>421.07100000000003</c:v>
                </c:pt>
                <c:pt idx="7305">
                  <c:v>428.351</c:v>
                </c:pt>
                <c:pt idx="7306">
                  <c:v>434.73</c:v>
                </c:pt>
                <c:pt idx="7307">
                  <c:v>459.83300000000003</c:v>
                </c:pt>
                <c:pt idx="7308">
                  <c:v>470.97800000000001</c:v>
                </c:pt>
                <c:pt idx="7309">
                  <c:v>482.76299999999998</c:v>
                </c:pt>
                <c:pt idx="7310">
                  <c:v>493.08600000000001</c:v>
                </c:pt>
                <c:pt idx="7311">
                  <c:v>503.75700000000001</c:v>
                </c:pt>
                <c:pt idx="7312">
                  <c:v>504.81700000000001</c:v>
                </c:pt>
                <c:pt idx="7313">
                  <c:v>507.839</c:v>
                </c:pt>
                <c:pt idx="7314">
                  <c:v>521.62099999999998</c:v>
                </c:pt>
                <c:pt idx="7315">
                  <c:v>525.00300000000004</c:v>
                </c:pt>
                <c:pt idx="7316">
                  <c:v>549.798</c:v>
                </c:pt>
                <c:pt idx="7317">
                  <c:v>550.21199999999999</c:v>
                </c:pt>
                <c:pt idx="7318">
                  <c:v>544.702</c:v>
                </c:pt>
                <c:pt idx="7319">
                  <c:v>547.59699999999998</c:v>
                </c:pt>
                <c:pt idx="7320">
                  <c:v>394.18400000000003</c:v>
                </c:pt>
                <c:pt idx="7321">
                  <c:v>260.72800000000001</c:v>
                </c:pt>
                <c:pt idx="7322">
                  <c:v>251.214</c:v>
                </c:pt>
                <c:pt idx="7323">
                  <c:v>285.46199999999999</c:v>
                </c:pt>
                <c:pt idx="7324">
                  <c:v>361.16899999999998</c:v>
                </c:pt>
                <c:pt idx="7325">
                  <c:v>403.20100000000002</c:v>
                </c:pt>
                <c:pt idx="7326">
                  <c:v>325.887</c:v>
                </c:pt>
                <c:pt idx="7327">
                  <c:v>300.334</c:v>
                </c:pt>
                <c:pt idx="7328">
                  <c:v>281.18099999999998</c:v>
                </c:pt>
                <c:pt idx="7329">
                  <c:v>297.14100000000002</c:v>
                </c:pt>
                <c:pt idx="7330">
                  <c:v>322.90300000000002</c:v>
                </c:pt>
                <c:pt idx="7331">
                  <c:v>380.12799999999999</c:v>
                </c:pt>
                <c:pt idx="7332">
                  <c:v>453.255</c:v>
                </c:pt>
                <c:pt idx="7333">
                  <c:v>463.82799999999997</c:v>
                </c:pt>
                <c:pt idx="7334">
                  <c:v>439.47699999999998</c:v>
                </c:pt>
                <c:pt idx="7335">
                  <c:v>471.86700000000002</c:v>
                </c:pt>
                <c:pt idx="7336">
                  <c:v>492.51799999999997</c:v>
                </c:pt>
                <c:pt idx="7337">
                  <c:v>515.01</c:v>
                </c:pt>
                <c:pt idx="7338">
                  <c:v>539.94799999999998</c:v>
                </c:pt>
                <c:pt idx="7339">
                  <c:v>552.73199999999997</c:v>
                </c:pt>
                <c:pt idx="7340">
                  <c:v>553.87699999999995</c:v>
                </c:pt>
                <c:pt idx="7341">
                  <c:v>566.38800000000003</c:v>
                </c:pt>
                <c:pt idx="7342">
                  <c:v>578.47799999999995</c:v>
                </c:pt>
                <c:pt idx="7343">
                  <c:v>591.03099999999995</c:v>
                </c:pt>
                <c:pt idx="7344">
                  <c:v>600.149</c:v>
                </c:pt>
                <c:pt idx="7345">
                  <c:v>601.93299999999999</c:v>
                </c:pt>
                <c:pt idx="7346">
                  <c:v>607.07799999999997</c:v>
                </c:pt>
                <c:pt idx="7347">
                  <c:v>612.99</c:v>
                </c:pt>
                <c:pt idx="7348">
                  <c:v>625.35900000000004</c:v>
                </c:pt>
                <c:pt idx="7349">
                  <c:v>638.64099999999996</c:v>
                </c:pt>
                <c:pt idx="7350">
                  <c:v>656.125</c:v>
                </c:pt>
                <c:pt idx="7351">
                  <c:v>669.07799999999997</c:v>
                </c:pt>
                <c:pt idx="7352">
                  <c:v>681.65099999999995</c:v>
                </c:pt>
                <c:pt idx="7353">
                  <c:v>692.22400000000005</c:v>
                </c:pt>
                <c:pt idx="7354">
                  <c:v>702.01599999999996</c:v>
                </c:pt>
                <c:pt idx="7355">
                  <c:v>709</c:v>
                </c:pt>
                <c:pt idx="7356">
                  <c:v>716.54200000000003</c:v>
                </c:pt>
                <c:pt idx="7357">
                  <c:v>734.42700000000002</c:v>
                </c:pt>
                <c:pt idx="7358">
                  <c:v>746.18200000000002</c:v>
                </c:pt>
                <c:pt idx="7359">
                  <c:v>751.89599999999996</c:v>
                </c:pt>
                <c:pt idx="7360">
                  <c:v>771.36500000000001</c:v>
                </c:pt>
                <c:pt idx="7361">
                  <c:v>768.48400000000004</c:v>
                </c:pt>
                <c:pt idx="7362">
                  <c:v>777.81200000000001</c:v>
                </c:pt>
                <c:pt idx="7363">
                  <c:v>788.42700000000002</c:v>
                </c:pt>
                <c:pt idx="7364">
                  <c:v>788.46900000000005</c:v>
                </c:pt>
                <c:pt idx="7365">
                  <c:v>784.39599999999996</c:v>
                </c:pt>
                <c:pt idx="7366">
                  <c:v>789.43200000000002</c:v>
                </c:pt>
                <c:pt idx="7367">
                  <c:v>796.625</c:v>
                </c:pt>
                <c:pt idx="7368">
                  <c:v>807.38</c:v>
                </c:pt>
                <c:pt idx="7369">
                  <c:v>805.33299999999997</c:v>
                </c:pt>
                <c:pt idx="7370">
                  <c:v>802.58299999999997</c:v>
                </c:pt>
                <c:pt idx="7371">
                  <c:v>792.04700000000003</c:v>
                </c:pt>
                <c:pt idx="7372">
                  <c:v>787.41700000000003</c:v>
                </c:pt>
                <c:pt idx="7373">
                  <c:v>800.54700000000003</c:v>
                </c:pt>
                <c:pt idx="7374">
                  <c:v>788.78099999999995</c:v>
                </c:pt>
                <c:pt idx="7375">
                  <c:v>785.82799999999997</c:v>
                </c:pt>
                <c:pt idx="7376">
                  <c:v>784.95299999999997</c:v>
                </c:pt>
                <c:pt idx="7377">
                  <c:v>846.02599999999995</c:v>
                </c:pt>
                <c:pt idx="7378">
                  <c:v>827.33299999999997</c:v>
                </c:pt>
                <c:pt idx="7379">
                  <c:v>815.79700000000003</c:v>
                </c:pt>
                <c:pt idx="7380">
                  <c:v>802.11500000000001</c:v>
                </c:pt>
                <c:pt idx="7381">
                  <c:v>784</c:v>
                </c:pt>
                <c:pt idx="7382">
                  <c:v>767.32299999999998</c:v>
                </c:pt>
                <c:pt idx="7383">
                  <c:v>745.47400000000005</c:v>
                </c:pt>
                <c:pt idx="7384">
                  <c:v>729.58900000000006</c:v>
                </c:pt>
                <c:pt idx="7385">
                  <c:v>731.995</c:v>
                </c:pt>
                <c:pt idx="7386">
                  <c:v>724.44299999999998</c:v>
                </c:pt>
                <c:pt idx="7387">
                  <c:v>713.63</c:v>
                </c:pt>
                <c:pt idx="7388">
                  <c:v>723.52599999999995</c:v>
                </c:pt>
                <c:pt idx="7389">
                  <c:v>764.89099999999996</c:v>
                </c:pt>
                <c:pt idx="7390">
                  <c:v>783.495</c:v>
                </c:pt>
                <c:pt idx="7391">
                  <c:v>783.745</c:v>
                </c:pt>
                <c:pt idx="7392">
                  <c:v>772.20799999999997</c:v>
                </c:pt>
                <c:pt idx="7393">
                  <c:v>778.69299999999998</c:v>
                </c:pt>
                <c:pt idx="7394">
                  <c:v>794.18700000000001</c:v>
                </c:pt>
                <c:pt idx="7395">
                  <c:v>802.33299999999997</c:v>
                </c:pt>
                <c:pt idx="7396">
                  <c:v>784.28099999999995</c:v>
                </c:pt>
                <c:pt idx="7397">
                  <c:v>775.26599999999996</c:v>
                </c:pt>
                <c:pt idx="7398">
                  <c:v>787.57299999999998</c:v>
                </c:pt>
                <c:pt idx="7399">
                  <c:v>784.33900000000006</c:v>
                </c:pt>
                <c:pt idx="7400">
                  <c:v>769.89599999999996</c:v>
                </c:pt>
                <c:pt idx="7401">
                  <c:v>725.83900000000006</c:v>
                </c:pt>
                <c:pt idx="7402">
                  <c:v>724.75</c:v>
                </c:pt>
                <c:pt idx="7403">
                  <c:v>736.72900000000004</c:v>
                </c:pt>
                <c:pt idx="7404">
                  <c:v>734.54200000000003</c:v>
                </c:pt>
                <c:pt idx="7405">
                  <c:v>708.88499999999999</c:v>
                </c:pt>
                <c:pt idx="7406">
                  <c:v>695.94299999999998</c:v>
                </c:pt>
                <c:pt idx="7407">
                  <c:v>681.46400000000006</c:v>
                </c:pt>
                <c:pt idx="7408">
                  <c:v>669.18700000000001</c:v>
                </c:pt>
                <c:pt idx="7409">
                  <c:v>663.85400000000004</c:v>
                </c:pt>
                <c:pt idx="7410">
                  <c:v>660.875</c:v>
                </c:pt>
                <c:pt idx="7411">
                  <c:v>659.54700000000003</c:v>
                </c:pt>
                <c:pt idx="7412">
                  <c:v>661.28599999999994</c:v>
                </c:pt>
                <c:pt idx="7413">
                  <c:v>650.18700000000001</c:v>
                </c:pt>
                <c:pt idx="7414">
                  <c:v>701.64599999999996</c:v>
                </c:pt>
                <c:pt idx="7415">
                  <c:v>723.27099999999996</c:v>
                </c:pt>
                <c:pt idx="7416">
                  <c:v>724.22400000000005</c:v>
                </c:pt>
                <c:pt idx="7417">
                  <c:v>724.43700000000001</c:v>
                </c:pt>
                <c:pt idx="7418">
                  <c:v>717.83299999999997</c:v>
                </c:pt>
                <c:pt idx="7419">
                  <c:v>715.32799999999997</c:v>
                </c:pt>
                <c:pt idx="7420">
                  <c:v>745.71900000000005</c:v>
                </c:pt>
                <c:pt idx="7421">
                  <c:v>730.39599999999996</c:v>
                </c:pt>
                <c:pt idx="7422">
                  <c:v>726.57799999999997</c:v>
                </c:pt>
                <c:pt idx="7423">
                  <c:v>724.29700000000003</c:v>
                </c:pt>
                <c:pt idx="7424">
                  <c:v>718.745</c:v>
                </c:pt>
                <c:pt idx="7425">
                  <c:v>720.14099999999996</c:v>
                </c:pt>
                <c:pt idx="7426">
                  <c:v>707.5</c:v>
                </c:pt>
                <c:pt idx="7427">
                  <c:v>699.23400000000004</c:v>
                </c:pt>
                <c:pt idx="7428">
                  <c:v>693.77599999999995</c:v>
                </c:pt>
                <c:pt idx="7429">
                  <c:v>685.86500000000001</c:v>
                </c:pt>
                <c:pt idx="7430">
                  <c:v>723.90099999999995</c:v>
                </c:pt>
                <c:pt idx="7431">
                  <c:v>702.67200000000003</c:v>
                </c:pt>
                <c:pt idx="7432">
                  <c:v>723.255</c:v>
                </c:pt>
                <c:pt idx="7433">
                  <c:v>782.90099999999995</c:v>
                </c:pt>
                <c:pt idx="7434">
                  <c:v>787.38499999999999</c:v>
                </c:pt>
                <c:pt idx="7435">
                  <c:v>763.18700000000001</c:v>
                </c:pt>
                <c:pt idx="7436">
                  <c:v>746.80700000000002</c:v>
                </c:pt>
                <c:pt idx="7437">
                  <c:v>791.95799999999997</c:v>
                </c:pt>
                <c:pt idx="7438">
                  <c:v>806.54200000000003</c:v>
                </c:pt>
                <c:pt idx="7439">
                  <c:v>841.06200000000001</c:v>
                </c:pt>
                <c:pt idx="7440">
                  <c:v>860.66700000000003</c:v>
                </c:pt>
                <c:pt idx="7441">
                  <c:v>862.18200000000002</c:v>
                </c:pt>
                <c:pt idx="7442">
                  <c:v>881.68700000000001</c:v>
                </c:pt>
                <c:pt idx="7443">
                  <c:v>887.08299999999997</c:v>
                </c:pt>
                <c:pt idx="7444">
                  <c:v>896.625</c:v>
                </c:pt>
                <c:pt idx="7445">
                  <c:v>912.56799999999998</c:v>
                </c:pt>
                <c:pt idx="7446">
                  <c:v>998.79700000000003</c:v>
                </c:pt>
                <c:pt idx="7447">
                  <c:v>1057.51</c:v>
                </c:pt>
                <c:pt idx="7448">
                  <c:v>916.28099999999995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819248"/>
        <c:axId val="70824848"/>
      </c:lineChart>
      <c:dateAx>
        <c:axId val="70819248"/>
        <c:scaling>
          <c:orientation val="minMax"/>
        </c:scaling>
        <c:delete val="0"/>
        <c:axPos val="b"/>
        <c:numFmt formatCode="d/m/yy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70824848"/>
        <c:crosses val="autoZero"/>
        <c:auto val="1"/>
        <c:lblOffset val="100"/>
        <c:baseTimeUnit val="days"/>
      </c:dateAx>
      <c:valAx>
        <c:axId val="70824848"/>
        <c:scaling>
          <c:orientation val="minMax"/>
          <c:max val="15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0531858873091101E-2"/>
              <c:y val="0.3444112097345405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70819248"/>
        <c:crosses val="autoZero"/>
        <c:crossBetween val="between"/>
        <c:majorUnit val="3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'208028_EC'!$D$1</c:f>
              <c:strCache>
                <c:ptCount val="1"/>
              </c:strCache>
            </c:strRef>
          </c:tx>
          <c:marker>
            <c:symbol val="none"/>
          </c:marker>
          <c:cat>
            <c:numRef>
              <c:f>'208028_EC'!$B$2:$B$7502</c:f>
              <c:numCache>
                <c:formatCode>m/d/yyyy\ h:mm</c:formatCode>
                <c:ptCount val="7501"/>
                <c:pt idx="1">
                  <c:v>41470</c:v>
                </c:pt>
                <c:pt idx="2">
                  <c:v>41471</c:v>
                </c:pt>
                <c:pt idx="3">
                  <c:v>41472</c:v>
                </c:pt>
                <c:pt idx="4">
                  <c:v>41473</c:v>
                </c:pt>
                <c:pt idx="5">
                  <c:v>41474</c:v>
                </c:pt>
                <c:pt idx="6">
                  <c:v>41475</c:v>
                </c:pt>
                <c:pt idx="7">
                  <c:v>41476</c:v>
                </c:pt>
                <c:pt idx="8">
                  <c:v>41477</c:v>
                </c:pt>
                <c:pt idx="9">
                  <c:v>41478</c:v>
                </c:pt>
                <c:pt idx="10">
                  <c:v>41479</c:v>
                </c:pt>
                <c:pt idx="11">
                  <c:v>41480</c:v>
                </c:pt>
                <c:pt idx="12">
                  <c:v>41481</c:v>
                </c:pt>
                <c:pt idx="13">
                  <c:v>41482</c:v>
                </c:pt>
                <c:pt idx="14">
                  <c:v>41483</c:v>
                </c:pt>
                <c:pt idx="15">
                  <c:v>41484</c:v>
                </c:pt>
                <c:pt idx="16">
                  <c:v>41485</c:v>
                </c:pt>
                <c:pt idx="17">
                  <c:v>41486</c:v>
                </c:pt>
                <c:pt idx="18">
                  <c:v>41487</c:v>
                </c:pt>
                <c:pt idx="19">
                  <c:v>41488</c:v>
                </c:pt>
                <c:pt idx="20">
                  <c:v>41489</c:v>
                </c:pt>
                <c:pt idx="21">
                  <c:v>41490</c:v>
                </c:pt>
                <c:pt idx="22">
                  <c:v>41491</c:v>
                </c:pt>
                <c:pt idx="23">
                  <c:v>41492</c:v>
                </c:pt>
                <c:pt idx="24">
                  <c:v>41493</c:v>
                </c:pt>
                <c:pt idx="25">
                  <c:v>41494</c:v>
                </c:pt>
                <c:pt idx="26">
                  <c:v>41495</c:v>
                </c:pt>
                <c:pt idx="27">
                  <c:v>41496</c:v>
                </c:pt>
                <c:pt idx="28">
                  <c:v>41497</c:v>
                </c:pt>
                <c:pt idx="29">
                  <c:v>41498</c:v>
                </c:pt>
                <c:pt idx="30">
                  <c:v>41499</c:v>
                </c:pt>
                <c:pt idx="31">
                  <c:v>41500</c:v>
                </c:pt>
                <c:pt idx="32">
                  <c:v>41501</c:v>
                </c:pt>
                <c:pt idx="33">
                  <c:v>41502</c:v>
                </c:pt>
                <c:pt idx="34">
                  <c:v>41503</c:v>
                </c:pt>
                <c:pt idx="35">
                  <c:v>41504</c:v>
                </c:pt>
                <c:pt idx="36">
                  <c:v>41505</c:v>
                </c:pt>
                <c:pt idx="37">
                  <c:v>41506</c:v>
                </c:pt>
                <c:pt idx="38">
                  <c:v>41507</c:v>
                </c:pt>
                <c:pt idx="39">
                  <c:v>41508</c:v>
                </c:pt>
                <c:pt idx="40">
                  <c:v>41509</c:v>
                </c:pt>
                <c:pt idx="41">
                  <c:v>41510</c:v>
                </c:pt>
                <c:pt idx="42">
                  <c:v>41511</c:v>
                </c:pt>
                <c:pt idx="43">
                  <c:v>41512</c:v>
                </c:pt>
                <c:pt idx="44">
                  <c:v>41513</c:v>
                </c:pt>
                <c:pt idx="45">
                  <c:v>41514</c:v>
                </c:pt>
                <c:pt idx="46">
                  <c:v>41515</c:v>
                </c:pt>
                <c:pt idx="47">
                  <c:v>41516</c:v>
                </c:pt>
                <c:pt idx="48">
                  <c:v>41517</c:v>
                </c:pt>
                <c:pt idx="49">
                  <c:v>41518</c:v>
                </c:pt>
                <c:pt idx="50">
                  <c:v>41519</c:v>
                </c:pt>
                <c:pt idx="51">
                  <c:v>41520</c:v>
                </c:pt>
                <c:pt idx="52">
                  <c:v>41521</c:v>
                </c:pt>
                <c:pt idx="53">
                  <c:v>41522</c:v>
                </c:pt>
                <c:pt idx="54">
                  <c:v>41523</c:v>
                </c:pt>
                <c:pt idx="55">
                  <c:v>41524</c:v>
                </c:pt>
                <c:pt idx="56">
                  <c:v>41525</c:v>
                </c:pt>
                <c:pt idx="57">
                  <c:v>41526</c:v>
                </c:pt>
                <c:pt idx="58">
                  <c:v>41527</c:v>
                </c:pt>
                <c:pt idx="59">
                  <c:v>41528</c:v>
                </c:pt>
                <c:pt idx="60">
                  <c:v>41529</c:v>
                </c:pt>
                <c:pt idx="61">
                  <c:v>41530</c:v>
                </c:pt>
                <c:pt idx="62">
                  <c:v>41531</c:v>
                </c:pt>
                <c:pt idx="63">
                  <c:v>41532</c:v>
                </c:pt>
                <c:pt idx="64">
                  <c:v>41533</c:v>
                </c:pt>
                <c:pt idx="65">
                  <c:v>41534</c:v>
                </c:pt>
                <c:pt idx="66">
                  <c:v>41535</c:v>
                </c:pt>
                <c:pt idx="67">
                  <c:v>41536</c:v>
                </c:pt>
                <c:pt idx="68">
                  <c:v>41537</c:v>
                </c:pt>
                <c:pt idx="69">
                  <c:v>41538</c:v>
                </c:pt>
                <c:pt idx="70">
                  <c:v>41539</c:v>
                </c:pt>
                <c:pt idx="71">
                  <c:v>41540</c:v>
                </c:pt>
                <c:pt idx="72">
                  <c:v>41541</c:v>
                </c:pt>
                <c:pt idx="73">
                  <c:v>41542</c:v>
                </c:pt>
                <c:pt idx="74">
                  <c:v>41543</c:v>
                </c:pt>
                <c:pt idx="75">
                  <c:v>41544</c:v>
                </c:pt>
                <c:pt idx="76">
                  <c:v>41545</c:v>
                </c:pt>
                <c:pt idx="77">
                  <c:v>41546</c:v>
                </c:pt>
                <c:pt idx="78">
                  <c:v>41547</c:v>
                </c:pt>
                <c:pt idx="79">
                  <c:v>41548</c:v>
                </c:pt>
                <c:pt idx="80">
                  <c:v>41549</c:v>
                </c:pt>
                <c:pt idx="81">
                  <c:v>41550</c:v>
                </c:pt>
                <c:pt idx="82">
                  <c:v>41551</c:v>
                </c:pt>
                <c:pt idx="83">
                  <c:v>41552</c:v>
                </c:pt>
                <c:pt idx="84">
                  <c:v>41553</c:v>
                </c:pt>
                <c:pt idx="85">
                  <c:v>41554</c:v>
                </c:pt>
                <c:pt idx="86">
                  <c:v>41555</c:v>
                </c:pt>
                <c:pt idx="87">
                  <c:v>41556</c:v>
                </c:pt>
                <c:pt idx="88">
                  <c:v>41557</c:v>
                </c:pt>
                <c:pt idx="89">
                  <c:v>41558</c:v>
                </c:pt>
                <c:pt idx="90">
                  <c:v>41559</c:v>
                </c:pt>
                <c:pt idx="91">
                  <c:v>41560</c:v>
                </c:pt>
                <c:pt idx="92">
                  <c:v>41561</c:v>
                </c:pt>
                <c:pt idx="93">
                  <c:v>41562</c:v>
                </c:pt>
                <c:pt idx="94">
                  <c:v>41563</c:v>
                </c:pt>
                <c:pt idx="95">
                  <c:v>41564</c:v>
                </c:pt>
                <c:pt idx="96">
                  <c:v>41565</c:v>
                </c:pt>
                <c:pt idx="97">
                  <c:v>41566</c:v>
                </c:pt>
                <c:pt idx="98">
                  <c:v>41567</c:v>
                </c:pt>
                <c:pt idx="99">
                  <c:v>41568</c:v>
                </c:pt>
                <c:pt idx="100">
                  <c:v>41569</c:v>
                </c:pt>
                <c:pt idx="101">
                  <c:v>41570</c:v>
                </c:pt>
                <c:pt idx="102">
                  <c:v>41571</c:v>
                </c:pt>
                <c:pt idx="103">
                  <c:v>41572</c:v>
                </c:pt>
                <c:pt idx="104">
                  <c:v>41573</c:v>
                </c:pt>
                <c:pt idx="105">
                  <c:v>41574</c:v>
                </c:pt>
                <c:pt idx="106">
                  <c:v>41575</c:v>
                </c:pt>
                <c:pt idx="107">
                  <c:v>41576</c:v>
                </c:pt>
                <c:pt idx="108">
                  <c:v>41577</c:v>
                </c:pt>
                <c:pt idx="109">
                  <c:v>41578</c:v>
                </c:pt>
                <c:pt idx="110">
                  <c:v>41579</c:v>
                </c:pt>
                <c:pt idx="111">
                  <c:v>41580</c:v>
                </c:pt>
                <c:pt idx="112">
                  <c:v>41581</c:v>
                </c:pt>
                <c:pt idx="113">
                  <c:v>41582</c:v>
                </c:pt>
                <c:pt idx="114">
                  <c:v>41583</c:v>
                </c:pt>
                <c:pt idx="115">
                  <c:v>41584</c:v>
                </c:pt>
                <c:pt idx="116">
                  <c:v>41585</c:v>
                </c:pt>
                <c:pt idx="117">
                  <c:v>41586</c:v>
                </c:pt>
                <c:pt idx="118">
                  <c:v>41587</c:v>
                </c:pt>
                <c:pt idx="119">
                  <c:v>41588</c:v>
                </c:pt>
                <c:pt idx="120">
                  <c:v>41589</c:v>
                </c:pt>
                <c:pt idx="121">
                  <c:v>41590</c:v>
                </c:pt>
                <c:pt idx="122">
                  <c:v>41591</c:v>
                </c:pt>
                <c:pt idx="123">
                  <c:v>41592</c:v>
                </c:pt>
                <c:pt idx="124">
                  <c:v>41593</c:v>
                </c:pt>
                <c:pt idx="125">
                  <c:v>41594</c:v>
                </c:pt>
                <c:pt idx="126">
                  <c:v>41595</c:v>
                </c:pt>
                <c:pt idx="127">
                  <c:v>41596</c:v>
                </c:pt>
                <c:pt idx="128">
                  <c:v>41597</c:v>
                </c:pt>
                <c:pt idx="129">
                  <c:v>41598</c:v>
                </c:pt>
                <c:pt idx="130">
                  <c:v>41599</c:v>
                </c:pt>
                <c:pt idx="131">
                  <c:v>41600</c:v>
                </c:pt>
                <c:pt idx="132">
                  <c:v>41601</c:v>
                </c:pt>
                <c:pt idx="133">
                  <c:v>41602</c:v>
                </c:pt>
                <c:pt idx="134">
                  <c:v>41603</c:v>
                </c:pt>
                <c:pt idx="135">
                  <c:v>41604</c:v>
                </c:pt>
                <c:pt idx="136">
                  <c:v>41605</c:v>
                </c:pt>
                <c:pt idx="137">
                  <c:v>41606</c:v>
                </c:pt>
                <c:pt idx="138">
                  <c:v>41607</c:v>
                </c:pt>
                <c:pt idx="139">
                  <c:v>41608</c:v>
                </c:pt>
                <c:pt idx="140">
                  <c:v>41609</c:v>
                </c:pt>
                <c:pt idx="141">
                  <c:v>41610</c:v>
                </c:pt>
                <c:pt idx="142">
                  <c:v>41611</c:v>
                </c:pt>
                <c:pt idx="143">
                  <c:v>41612</c:v>
                </c:pt>
                <c:pt idx="144">
                  <c:v>41613</c:v>
                </c:pt>
                <c:pt idx="145">
                  <c:v>41614</c:v>
                </c:pt>
                <c:pt idx="146">
                  <c:v>41615</c:v>
                </c:pt>
                <c:pt idx="147">
                  <c:v>41616</c:v>
                </c:pt>
                <c:pt idx="148">
                  <c:v>41617</c:v>
                </c:pt>
                <c:pt idx="149">
                  <c:v>41618</c:v>
                </c:pt>
                <c:pt idx="150">
                  <c:v>41619</c:v>
                </c:pt>
                <c:pt idx="151">
                  <c:v>41620</c:v>
                </c:pt>
                <c:pt idx="152">
                  <c:v>41621</c:v>
                </c:pt>
                <c:pt idx="153">
                  <c:v>41622</c:v>
                </c:pt>
                <c:pt idx="154">
                  <c:v>41623</c:v>
                </c:pt>
                <c:pt idx="155">
                  <c:v>41624</c:v>
                </c:pt>
                <c:pt idx="156">
                  <c:v>41625</c:v>
                </c:pt>
                <c:pt idx="157">
                  <c:v>41626</c:v>
                </c:pt>
                <c:pt idx="158">
                  <c:v>41627</c:v>
                </c:pt>
                <c:pt idx="159">
                  <c:v>41628</c:v>
                </c:pt>
                <c:pt idx="160">
                  <c:v>41629</c:v>
                </c:pt>
                <c:pt idx="161">
                  <c:v>41630</c:v>
                </c:pt>
                <c:pt idx="162">
                  <c:v>41631</c:v>
                </c:pt>
                <c:pt idx="163">
                  <c:v>41632</c:v>
                </c:pt>
                <c:pt idx="164">
                  <c:v>41633</c:v>
                </c:pt>
                <c:pt idx="165">
                  <c:v>41634</c:v>
                </c:pt>
                <c:pt idx="166">
                  <c:v>41635</c:v>
                </c:pt>
                <c:pt idx="167">
                  <c:v>41636</c:v>
                </c:pt>
                <c:pt idx="168">
                  <c:v>41637</c:v>
                </c:pt>
                <c:pt idx="169">
                  <c:v>41638</c:v>
                </c:pt>
                <c:pt idx="170">
                  <c:v>41639</c:v>
                </c:pt>
                <c:pt idx="171">
                  <c:v>41640</c:v>
                </c:pt>
                <c:pt idx="172">
                  <c:v>41641</c:v>
                </c:pt>
                <c:pt idx="173">
                  <c:v>41642</c:v>
                </c:pt>
                <c:pt idx="174">
                  <c:v>41643</c:v>
                </c:pt>
                <c:pt idx="175">
                  <c:v>41644</c:v>
                </c:pt>
                <c:pt idx="176">
                  <c:v>41645</c:v>
                </c:pt>
                <c:pt idx="177">
                  <c:v>41646</c:v>
                </c:pt>
                <c:pt idx="178">
                  <c:v>41647</c:v>
                </c:pt>
                <c:pt idx="179">
                  <c:v>41648</c:v>
                </c:pt>
                <c:pt idx="180">
                  <c:v>41649</c:v>
                </c:pt>
                <c:pt idx="181">
                  <c:v>41650</c:v>
                </c:pt>
                <c:pt idx="182">
                  <c:v>41651</c:v>
                </c:pt>
                <c:pt idx="183">
                  <c:v>41652</c:v>
                </c:pt>
                <c:pt idx="184">
                  <c:v>41653</c:v>
                </c:pt>
                <c:pt idx="185">
                  <c:v>41654</c:v>
                </c:pt>
                <c:pt idx="186">
                  <c:v>41655</c:v>
                </c:pt>
                <c:pt idx="187">
                  <c:v>41656</c:v>
                </c:pt>
                <c:pt idx="188">
                  <c:v>41657</c:v>
                </c:pt>
                <c:pt idx="189">
                  <c:v>41658</c:v>
                </c:pt>
                <c:pt idx="190">
                  <c:v>41659</c:v>
                </c:pt>
                <c:pt idx="191">
                  <c:v>41660</c:v>
                </c:pt>
                <c:pt idx="192">
                  <c:v>41661</c:v>
                </c:pt>
                <c:pt idx="193">
                  <c:v>41662</c:v>
                </c:pt>
                <c:pt idx="194">
                  <c:v>41663</c:v>
                </c:pt>
                <c:pt idx="195">
                  <c:v>41664</c:v>
                </c:pt>
                <c:pt idx="196">
                  <c:v>41665</c:v>
                </c:pt>
                <c:pt idx="197">
                  <c:v>41666</c:v>
                </c:pt>
                <c:pt idx="198">
                  <c:v>41667</c:v>
                </c:pt>
                <c:pt idx="199">
                  <c:v>41668</c:v>
                </c:pt>
                <c:pt idx="200">
                  <c:v>41669</c:v>
                </c:pt>
                <c:pt idx="201">
                  <c:v>41670</c:v>
                </c:pt>
                <c:pt idx="202">
                  <c:v>41671</c:v>
                </c:pt>
                <c:pt idx="203">
                  <c:v>41672</c:v>
                </c:pt>
                <c:pt idx="204">
                  <c:v>41673</c:v>
                </c:pt>
                <c:pt idx="205">
                  <c:v>41674</c:v>
                </c:pt>
                <c:pt idx="206">
                  <c:v>41675</c:v>
                </c:pt>
                <c:pt idx="207">
                  <c:v>41676</c:v>
                </c:pt>
                <c:pt idx="208">
                  <c:v>41677</c:v>
                </c:pt>
                <c:pt idx="209">
                  <c:v>41678</c:v>
                </c:pt>
                <c:pt idx="210">
                  <c:v>41679</c:v>
                </c:pt>
                <c:pt idx="211">
                  <c:v>41680</c:v>
                </c:pt>
                <c:pt idx="212">
                  <c:v>41681</c:v>
                </c:pt>
                <c:pt idx="213">
                  <c:v>41682</c:v>
                </c:pt>
                <c:pt idx="214">
                  <c:v>41683</c:v>
                </c:pt>
                <c:pt idx="215">
                  <c:v>41684</c:v>
                </c:pt>
                <c:pt idx="216">
                  <c:v>41685</c:v>
                </c:pt>
                <c:pt idx="217">
                  <c:v>41686</c:v>
                </c:pt>
                <c:pt idx="218">
                  <c:v>41687</c:v>
                </c:pt>
                <c:pt idx="219">
                  <c:v>41688</c:v>
                </c:pt>
                <c:pt idx="220">
                  <c:v>41689</c:v>
                </c:pt>
                <c:pt idx="221">
                  <c:v>41690</c:v>
                </c:pt>
                <c:pt idx="222">
                  <c:v>41691</c:v>
                </c:pt>
                <c:pt idx="223">
                  <c:v>41692</c:v>
                </c:pt>
                <c:pt idx="224">
                  <c:v>41693</c:v>
                </c:pt>
                <c:pt idx="225">
                  <c:v>41694</c:v>
                </c:pt>
                <c:pt idx="226">
                  <c:v>41695</c:v>
                </c:pt>
                <c:pt idx="227">
                  <c:v>41696</c:v>
                </c:pt>
                <c:pt idx="228">
                  <c:v>41697</c:v>
                </c:pt>
                <c:pt idx="229">
                  <c:v>41698</c:v>
                </c:pt>
                <c:pt idx="230">
                  <c:v>41699</c:v>
                </c:pt>
                <c:pt idx="231">
                  <c:v>41700</c:v>
                </c:pt>
                <c:pt idx="232">
                  <c:v>41701</c:v>
                </c:pt>
                <c:pt idx="233">
                  <c:v>41702</c:v>
                </c:pt>
                <c:pt idx="234">
                  <c:v>41703</c:v>
                </c:pt>
                <c:pt idx="235">
                  <c:v>41704</c:v>
                </c:pt>
                <c:pt idx="236">
                  <c:v>41705</c:v>
                </c:pt>
                <c:pt idx="237">
                  <c:v>41706</c:v>
                </c:pt>
                <c:pt idx="238">
                  <c:v>41707</c:v>
                </c:pt>
                <c:pt idx="239">
                  <c:v>41708</c:v>
                </c:pt>
                <c:pt idx="240">
                  <c:v>41709</c:v>
                </c:pt>
                <c:pt idx="241">
                  <c:v>41710</c:v>
                </c:pt>
                <c:pt idx="242">
                  <c:v>41711</c:v>
                </c:pt>
                <c:pt idx="243">
                  <c:v>41712</c:v>
                </c:pt>
                <c:pt idx="244">
                  <c:v>41713</c:v>
                </c:pt>
                <c:pt idx="245">
                  <c:v>41714</c:v>
                </c:pt>
                <c:pt idx="246">
                  <c:v>41715</c:v>
                </c:pt>
                <c:pt idx="247">
                  <c:v>41716</c:v>
                </c:pt>
                <c:pt idx="248">
                  <c:v>41717</c:v>
                </c:pt>
                <c:pt idx="249">
                  <c:v>41718</c:v>
                </c:pt>
                <c:pt idx="250">
                  <c:v>41719</c:v>
                </c:pt>
                <c:pt idx="251">
                  <c:v>41720</c:v>
                </c:pt>
                <c:pt idx="252">
                  <c:v>41721</c:v>
                </c:pt>
                <c:pt idx="253">
                  <c:v>41722</c:v>
                </c:pt>
                <c:pt idx="254">
                  <c:v>41723</c:v>
                </c:pt>
                <c:pt idx="255">
                  <c:v>41724</c:v>
                </c:pt>
                <c:pt idx="256">
                  <c:v>41725</c:v>
                </c:pt>
                <c:pt idx="257">
                  <c:v>41726</c:v>
                </c:pt>
                <c:pt idx="258">
                  <c:v>41727</c:v>
                </c:pt>
                <c:pt idx="259">
                  <c:v>41728</c:v>
                </c:pt>
                <c:pt idx="260">
                  <c:v>41729</c:v>
                </c:pt>
                <c:pt idx="261">
                  <c:v>41730</c:v>
                </c:pt>
                <c:pt idx="262">
                  <c:v>41731</c:v>
                </c:pt>
                <c:pt idx="263">
                  <c:v>41732</c:v>
                </c:pt>
                <c:pt idx="264">
                  <c:v>41733</c:v>
                </c:pt>
                <c:pt idx="265">
                  <c:v>41734</c:v>
                </c:pt>
                <c:pt idx="266">
                  <c:v>41735</c:v>
                </c:pt>
                <c:pt idx="267">
                  <c:v>41736</c:v>
                </c:pt>
                <c:pt idx="268">
                  <c:v>41737</c:v>
                </c:pt>
                <c:pt idx="269">
                  <c:v>41738</c:v>
                </c:pt>
                <c:pt idx="270">
                  <c:v>41739</c:v>
                </c:pt>
                <c:pt idx="271">
                  <c:v>41740</c:v>
                </c:pt>
                <c:pt idx="272">
                  <c:v>41741</c:v>
                </c:pt>
                <c:pt idx="273">
                  <c:v>41742</c:v>
                </c:pt>
                <c:pt idx="274">
                  <c:v>41743</c:v>
                </c:pt>
                <c:pt idx="275">
                  <c:v>41744</c:v>
                </c:pt>
                <c:pt idx="276">
                  <c:v>41745</c:v>
                </c:pt>
                <c:pt idx="277">
                  <c:v>41746</c:v>
                </c:pt>
                <c:pt idx="278">
                  <c:v>41747</c:v>
                </c:pt>
                <c:pt idx="279">
                  <c:v>41748</c:v>
                </c:pt>
                <c:pt idx="280">
                  <c:v>41749</c:v>
                </c:pt>
                <c:pt idx="281">
                  <c:v>41750</c:v>
                </c:pt>
                <c:pt idx="282">
                  <c:v>41751</c:v>
                </c:pt>
                <c:pt idx="283">
                  <c:v>41752</c:v>
                </c:pt>
                <c:pt idx="284">
                  <c:v>41753</c:v>
                </c:pt>
                <c:pt idx="285">
                  <c:v>41754</c:v>
                </c:pt>
                <c:pt idx="286">
                  <c:v>41755</c:v>
                </c:pt>
                <c:pt idx="287">
                  <c:v>41756</c:v>
                </c:pt>
                <c:pt idx="288">
                  <c:v>41757</c:v>
                </c:pt>
                <c:pt idx="289">
                  <c:v>41758</c:v>
                </c:pt>
                <c:pt idx="290">
                  <c:v>41759</c:v>
                </c:pt>
                <c:pt idx="291">
                  <c:v>41760</c:v>
                </c:pt>
                <c:pt idx="292">
                  <c:v>41761</c:v>
                </c:pt>
                <c:pt idx="293">
                  <c:v>41762</c:v>
                </c:pt>
                <c:pt idx="294">
                  <c:v>41763</c:v>
                </c:pt>
                <c:pt idx="295">
                  <c:v>41764</c:v>
                </c:pt>
                <c:pt idx="296">
                  <c:v>41765</c:v>
                </c:pt>
                <c:pt idx="297">
                  <c:v>41766</c:v>
                </c:pt>
                <c:pt idx="298">
                  <c:v>41767</c:v>
                </c:pt>
                <c:pt idx="299">
                  <c:v>41768</c:v>
                </c:pt>
                <c:pt idx="300">
                  <c:v>41769</c:v>
                </c:pt>
                <c:pt idx="301">
                  <c:v>41770</c:v>
                </c:pt>
                <c:pt idx="302">
                  <c:v>41771</c:v>
                </c:pt>
                <c:pt idx="303">
                  <c:v>41772</c:v>
                </c:pt>
                <c:pt idx="304">
                  <c:v>41773</c:v>
                </c:pt>
                <c:pt idx="305">
                  <c:v>41774</c:v>
                </c:pt>
                <c:pt idx="306">
                  <c:v>41775</c:v>
                </c:pt>
                <c:pt idx="307">
                  <c:v>41776</c:v>
                </c:pt>
                <c:pt idx="308">
                  <c:v>41777</c:v>
                </c:pt>
                <c:pt idx="309">
                  <c:v>41778</c:v>
                </c:pt>
                <c:pt idx="310">
                  <c:v>41779</c:v>
                </c:pt>
                <c:pt idx="311">
                  <c:v>41780</c:v>
                </c:pt>
                <c:pt idx="312">
                  <c:v>41781</c:v>
                </c:pt>
                <c:pt idx="313">
                  <c:v>41782</c:v>
                </c:pt>
                <c:pt idx="314">
                  <c:v>41783</c:v>
                </c:pt>
                <c:pt idx="315">
                  <c:v>41784</c:v>
                </c:pt>
                <c:pt idx="316">
                  <c:v>41785</c:v>
                </c:pt>
                <c:pt idx="317">
                  <c:v>41786</c:v>
                </c:pt>
                <c:pt idx="318">
                  <c:v>41787</c:v>
                </c:pt>
                <c:pt idx="319">
                  <c:v>41788</c:v>
                </c:pt>
                <c:pt idx="320">
                  <c:v>41789</c:v>
                </c:pt>
                <c:pt idx="321">
                  <c:v>41790</c:v>
                </c:pt>
                <c:pt idx="322">
                  <c:v>41791</c:v>
                </c:pt>
                <c:pt idx="323">
                  <c:v>41792</c:v>
                </c:pt>
                <c:pt idx="324">
                  <c:v>41793</c:v>
                </c:pt>
                <c:pt idx="325">
                  <c:v>41794</c:v>
                </c:pt>
                <c:pt idx="326">
                  <c:v>41795</c:v>
                </c:pt>
                <c:pt idx="327">
                  <c:v>41796</c:v>
                </c:pt>
                <c:pt idx="328">
                  <c:v>41797</c:v>
                </c:pt>
                <c:pt idx="329">
                  <c:v>41798</c:v>
                </c:pt>
                <c:pt idx="330">
                  <c:v>41799</c:v>
                </c:pt>
                <c:pt idx="331">
                  <c:v>41800</c:v>
                </c:pt>
                <c:pt idx="332">
                  <c:v>41801</c:v>
                </c:pt>
                <c:pt idx="333">
                  <c:v>41802</c:v>
                </c:pt>
                <c:pt idx="334">
                  <c:v>41803</c:v>
                </c:pt>
                <c:pt idx="335">
                  <c:v>41804</c:v>
                </c:pt>
                <c:pt idx="336">
                  <c:v>41805</c:v>
                </c:pt>
                <c:pt idx="337">
                  <c:v>41806</c:v>
                </c:pt>
                <c:pt idx="338">
                  <c:v>41807</c:v>
                </c:pt>
                <c:pt idx="339">
                  <c:v>41808</c:v>
                </c:pt>
                <c:pt idx="340">
                  <c:v>41809</c:v>
                </c:pt>
                <c:pt idx="341">
                  <c:v>41810</c:v>
                </c:pt>
                <c:pt idx="342">
                  <c:v>41811</c:v>
                </c:pt>
                <c:pt idx="343">
                  <c:v>41812</c:v>
                </c:pt>
                <c:pt idx="344">
                  <c:v>41813</c:v>
                </c:pt>
                <c:pt idx="345">
                  <c:v>41814</c:v>
                </c:pt>
                <c:pt idx="346">
                  <c:v>41815</c:v>
                </c:pt>
                <c:pt idx="347">
                  <c:v>41816</c:v>
                </c:pt>
                <c:pt idx="348">
                  <c:v>41817</c:v>
                </c:pt>
                <c:pt idx="349">
                  <c:v>41818</c:v>
                </c:pt>
                <c:pt idx="350">
                  <c:v>41819</c:v>
                </c:pt>
                <c:pt idx="351">
                  <c:v>41820</c:v>
                </c:pt>
                <c:pt idx="352">
                  <c:v>41821</c:v>
                </c:pt>
                <c:pt idx="353">
                  <c:v>41822</c:v>
                </c:pt>
                <c:pt idx="354">
                  <c:v>41823</c:v>
                </c:pt>
                <c:pt idx="355">
                  <c:v>41824</c:v>
                </c:pt>
                <c:pt idx="356">
                  <c:v>41825</c:v>
                </c:pt>
                <c:pt idx="357">
                  <c:v>41826</c:v>
                </c:pt>
                <c:pt idx="358">
                  <c:v>41827</c:v>
                </c:pt>
                <c:pt idx="359">
                  <c:v>41828</c:v>
                </c:pt>
                <c:pt idx="360">
                  <c:v>41829</c:v>
                </c:pt>
                <c:pt idx="361">
                  <c:v>41830</c:v>
                </c:pt>
                <c:pt idx="362">
                  <c:v>41831</c:v>
                </c:pt>
                <c:pt idx="363">
                  <c:v>41832</c:v>
                </c:pt>
                <c:pt idx="364">
                  <c:v>41833</c:v>
                </c:pt>
                <c:pt idx="365">
                  <c:v>41834</c:v>
                </c:pt>
                <c:pt idx="366">
                  <c:v>41835</c:v>
                </c:pt>
                <c:pt idx="367">
                  <c:v>41836</c:v>
                </c:pt>
                <c:pt idx="368">
                  <c:v>41837</c:v>
                </c:pt>
                <c:pt idx="369">
                  <c:v>41838</c:v>
                </c:pt>
                <c:pt idx="370">
                  <c:v>41839</c:v>
                </c:pt>
                <c:pt idx="371">
                  <c:v>41840</c:v>
                </c:pt>
                <c:pt idx="372">
                  <c:v>41841</c:v>
                </c:pt>
                <c:pt idx="373">
                  <c:v>41842</c:v>
                </c:pt>
                <c:pt idx="374">
                  <c:v>41843</c:v>
                </c:pt>
                <c:pt idx="375">
                  <c:v>41844</c:v>
                </c:pt>
                <c:pt idx="376">
                  <c:v>41845</c:v>
                </c:pt>
                <c:pt idx="377">
                  <c:v>41846</c:v>
                </c:pt>
                <c:pt idx="378">
                  <c:v>41847</c:v>
                </c:pt>
                <c:pt idx="379">
                  <c:v>41848</c:v>
                </c:pt>
                <c:pt idx="380">
                  <c:v>41849</c:v>
                </c:pt>
                <c:pt idx="381">
                  <c:v>41850</c:v>
                </c:pt>
                <c:pt idx="382">
                  <c:v>41851</c:v>
                </c:pt>
                <c:pt idx="383">
                  <c:v>41852</c:v>
                </c:pt>
                <c:pt idx="384">
                  <c:v>41853</c:v>
                </c:pt>
                <c:pt idx="385">
                  <c:v>41854</c:v>
                </c:pt>
                <c:pt idx="386">
                  <c:v>41855</c:v>
                </c:pt>
                <c:pt idx="387">
                  <c:v>41856</c:v>
                </c:pt>
                <c:pt idx="388">
                  <c:v>41857</c:v>
                </c:pt>
                <c:pt idx="389">
                  <c:v>41858</c:v>
                </c:pt>
                <c:pt idx="390">
                  <c:v>41859</c:v>
                </c:pt>
                <c:pt idx="391">
                  <c:v>41860</c:v>
                </c:pt>
                <c:pt idx="392">
                  <c:v>41861</c:v>
                </c:pt>
                <c:pt idx="393">
                  <c:v>41862</c:v>
                </c:pt>
                <c:pt idx="394">
                  <c:v>41863</c:v>
                </c:pt>
                <c:pt idx="395">
                  <c:v>41864</c:v>
                </c:pt>
                <c:pt idx="396">
                  <c:v>41865</c:v>
                </c:pt>
                <c:pt idx="397">
                  <c:v>41866</c:v>
                </c:pt>
                <c:pt idx="398">
                  <c:v>41867</c:v>
                </c:pt>
                <c:pt idx="399">
                  <c:v>41868</c:v>
                </c:pt>
                <c:pt idx="400">
                  <c:v>41869</c:v>
                </c:pt>
                <c:pt idx="401">
                  <c:v>41870</c:v>
                </c:pt>
                <c:pt idx="402">
                  <c:v>41871</c:v>
                </c:pt>
                <c:pt idx="403">
                  <c:v>41872</c:v>
                </c:pt>
                <c:pt idx="404">
                  <c:v>41873</c:v>
                </c:pt>
                <c:pt idx="405">
                  <c:v>41874</c:v>
                </c:pt>
                <c:pt idx="406">
                  <c:v>41875</c:v>
                </c:pt>
                <c:pt idx="407">
                  <c:v>41876</c:v>
                </c:pt>
                <c:pt idx="408">
                  <c:v>41877</c:v>
                </c:pt>
                <c:pt idx="409">
                  <c:v>41878</c:v>
                </c:pt>
                <c:pt idx="410">
                  <c:v>41879</c:v>
                </c:pt>
                <c:pt idx="411">
                  <c:v>41880</c:v>
                </c:pt>
                <c:pt idx="412">
                  <c:v>41881</c:v>
                </c:pt>
                <c:pt idx="413">
                  <c:v>41882</c:v>
                </c:pt>
                <c:pt idx="414">
                  <c:v>41883</c:v>
                </c:pt>
                <c:pt idx="415">
                  <c:v>41884</c:v>
                </c:pt>
                <c:pt idx="416">
                  <c:v>41885</c:v>
                </c:pt>
                <c:pt idx="417">
                  <c:v>41886</c:v>
                </c:pt>
                <c:pt idx="418">
                  <c:v>41887</c:v>
                </c:pt>
                <c:pt idx="419">
                  <c:v>41888</c:v>
                </c:pt>
                <c:pt idx="420">
                  <c:v>41889</c:v>
                </c:pt>
                <c:pt idx="421">
                  <c:v>41890</c:v>
                </c:pt>
                <c:pt idx="422">
                  <c:v>41891</c:v>
                </c:pt>
                <c:pt idx="423">
                  <c:v>41892</c:v>
                </c:pt>
                <c:pt idx="424">
                  <c:v>41893</c:v>
                </c:pt>
                <c:pt idx="425">
                  <c:v>41894</c:v>
                </c:pt>
                <c:pt idx="426">
                  <c:v>41895</c:v>
                </c:pt>
                <c:pt idx="427">
                  <c:v>41896</c:v>
                </c:pt>
                <c:pt idx="428">
                  <c:v>41897</c:v>
                </c:pt>
                <c:pt idx="429">
                  <c:v>41898</c:v>
                </c:pt>
                <c:pt idx="430">
                  <c:v>41899</c:v>
                </c:pt>
                <c:pt idx="431">
                  <c:v>41900</c:v>
                </c:pt>
                <c:pt idx="432">
                  <c:v>41901</c:v>
                </c:pt>
                <c:pt idx="433">
                  <c:v>41902</c:v>
                </c:pt>
                <c:pt idx="434">
                  <c:v>41903</c:v>
                </c:pt>
                <c:pt idx="435">
                  <c:v>41904</c:v>
                </c:pt>
                <c:pt idx="436">
                  <c:v>41905</c:v>
                </c:pt>
                <c:pt idx="437">
                  <c:v>41906</c:v>
                </c:pt>
                <c:pt idx="438">
                  <c:v>41907</c:v>
                </c:pt>
                <c:pt idx="439">
                  <c:v>41908</c:v>
                </c:pt>
                <c:pt idx="440">
                  <c:v>41909</c:v>
                </c:pt>
                <c:pt idx="441">
                  <c:v>41910</c:v>
                </c:pt>
                <c:pt idx="442">
                  <c:v>41911</c:v>
                </c:pt>
                <c:pt idx="443">
                  <c:v>41912</c:v>
                </c:pt>
                <c:pt idx="444">
                  <c:v>41913</c:v>
                </c:pt>
                <c:pt idx="445">
                  <c:v>41914</c:v>
                </c:pt>
                <c:pt idx="446">
                  <c:v>41915</c:v>
                </c:pt>
                <c:pt idx="447">
                  <c:v>41916</c:v>
                </c:pt>
                <c:pt idx="448">
                  <c:v>41917</c:v>
                </c:pt>
                <c:pt idx="449">
                  <c:v>41918</c:v>
                </c:pt>
                <c:pt idx="450">
                  <c:v>41919</c:v>
                </c:pt>
                <c:pt idx="451">
                  <c:v>41920</c:v>
                </c:pt>
                <c:pt idx="452">
                  <c:v>41921</c:v>
                </c:pt>
                <c:pt idx="453">
                  <c:v>41922</c:v>
                </c:pt>
                <c:pt idx="454">
                  <c:v>41923</c:v>
                </c:pt>
                <c:pt idx="455">
                  <c:v>41924</c:v>
                </c:pt>
                <c:pt idx="456">
                  <c:v>41925</c:v>
                </c:pt>
                <c:pt idx="457">
                  <c:v>41926</c:v>
                </c:pt>
                <c:pt idx="458">
                  <c:v>41927</c:v>
                </c:pt>
                <c:pt idx="459">
                  <c:v>41928</c:v>
                </c:pt>
                <c:pt idx="460">
                  <c:v>41929</c:v>
                </c:pt>
                <c:pt idx="461">
                  <c:v>41930</c:v>
                </c:pt>
                <c:pt idx="462">
                  <c:v>41931</c:v>
                </c:pt>
                <c:pt idx="463">
                  <c:v>41932</c:v>
                </c:pt>
                <c:pt idx="464">
                  <c:v>41933</c:v>
                </c:pt>
                <c:pt idx="465">
                  <c:v>41934</c:v>
                </c:pt>
                <c:pt idx="466">
                  <c:v>41935</c:v>
                </c:pt>
                <c:pt idx="467">
                  <c:v>41936</c:v>
                </c:pt>
                <c:pt idx="468">
                  <c:v>41937</c:v>
                </c:pt>
                <c:pt idx="469">
                  <c:v>41938</c:v>
                </c:pt>
                <c:pt idx="470">
                  <c:v>41939</c:v>
                </c:pt>
                <c:pt idx="471">
                  <c:v>41940</c:v>
                </c:pt>
                <c:pt idx="472">
                  <c:v>41941</c:v>
                </c:pt>
                <c:pt idx="473">
                  <c:v>41942</c:v>
                </c:pt>
                <c:pt idx="474">
                  <c:v>41943</c:v>
                </c:pt>
                <c:pt idx="475">
                  <c:v>41944</c:v>
                </c:pt>
                <c:pt idx="476">
                  <c:v>41945</c:v>
                </c:pt>
                <c:pt idx="477">
                  <c:v>41946</c:v>
                </c:pt>
                <c:pt idx="478">
                  <c:v>41947</c:v>
                </c:pt>
                <c:pt idx="479">
                  <c:v>41948</c:v>
                </c:pt>
                <c:pt idx="480">
                  <c:v>41949</c:v>
                </c:pt>
                <c:pt idx="481">
                  <c:v>41950</c:v>
                </c:pt>
                <c:pt idx="482">
                  <c:v>41951</c:v>
                </c:pt>
                <c:pt idx="483">
                  <c:v>41952</c:v>
                </c:pt>
                <c:pt idx="484">
                  <c:v>41953</c:v>
                </c:pt>
                <c:pt idx="485">
                  <c:v>41954</c:v>
                </c:pt>
                <c:pt idx="486">
                  <c:v>41955</c:v>
                </c:pt>
                <c:pt idx="487">
                  <c:v>41956</c:v>
                </c:pt>
                <c:pt idx="488">
                  <c:v>41957</c:v>
                </c:pt>
                <c:pt idx="489">
                  <c:v>41958</c:v>
                </c:pt>
                <c:pt idx="490">
                  <c:v>41959</c:v>
                </c:pt>
                <c:pt idx="491">
                  <c:v>41960</c:v>
                </c:pt>
                <c:pt idx="492">
                  <c:v>41961</c:v>
                </c:pt>
                <c:pt idx="493">
                  <c:v>41962</c:v>
                </c:pt>
                <c:pt idx="494">
                  <c:v>41963</c:v>
                </c:pt>
                <c:pt idx="495">
                  <c:v>41964</c:v>
                </c:pt>
                <c:pt idx="496">
                  <c:v>41965</c:v>
                </c:pt>
                <c:pt idx="497">
                  <c:v>41966</c:v>
                </c:pt>
                <c:pt idx="498">
                  <c:v>41967</c:v>
                </c:pt>
                <c:pt idx="499">
                  <c:v>41968</c:v>
                </c:pt>
                <c:pt idx="500">
                  <c:v>41969</c:v>
                </c:pt>
                <c:pt idx="501">
                  <c:v>41970</c:v>
                </c:pt>
                <c:pt idx="502">
                  <c:v>41971</c:v>
                </c:pt>
                <c:pt idx="503">
                  <c:v>41972</c:v>
                </c:pt>
                <c:pt idx="504">
                  <c:v>41973</c:v>
                </c:pt>
                <c:pt idx="505">
                  <c:v>41974</c:v>
                </c:pt>
                <c:pt idx="506">
                  <c:v>41975</c:v>
                </c:pt>
                <c:pt idx="507">
                  <c:v>41976</c:v>
                </c:pt>
                <c:pt idx="508">
                  <c:v>41977</c:v>
                </c:pt>
                <c:pt idx="509">
                  <c:v>41978</c:v>
                </c:pt>
                <c:pt idx="510">
                  <c:v>41979</c:v>
                </c:pt>
                <c:pt idx="511">
                  <c:v>41980</c:v>
                </c:pt>
                <c:pt idx="512">
                  <c:v>41981</c:v>
                </c:pt>
                <c:pt idx="513">
                  <c:v>41982</c:v>
                </c:pt>
                <c:pt idx="514">
                  <c:v>41983</c:v>
                </c:pt>
                <c:pt idx="515">
                  <c:v>41984</c:v>
                </c:pt>
                <c:pt idx="516">
                  <c:v>41985</c:v>
                </c:pt>
                <c:pt idx="517">
                  <c:v>41986</c:v>
                </c:pt>
                <c:pt idx="518">
                  <c:v>41987</c:v>
                </c:pt>
                <c:pt idx="519">
                  <c:v>41988</c:v>
                </c:pt>
                <c:pt idx="520">
                  <c:v>41989</c:v>
                </c:pt>
                <c:pt idx="521">
                  <c:v>41990</c:v>
                </c:pt>
                <c:pt idx="522">
                  <c:v>41991</c:v>
                </c:pt>
                <c:pt idx="523">
                  <c:v>41992</c:v>
                </c:pt>
                <c:pt idx="524">
                  <c:v>41993</c:v>
                </c:pt>
                <c:pt idx="525">
                  <c:v>41994</c:v>
                </c:pt>
                <c:pt idx="526">
                  <c:v>41995</c:v>
                </c:pt>
                <c:pt idx="527">
                  <c:v>41996</c:v>
                </c:pt>
                <c:pt idx="528">
                  <c:v>41997</c:v>
                </c:pt>
                <c:pt idx="529">
                  <c:v>41998</c:v>
                </c:pt>
                <c:pt idx="530">
                  <c:v>41999</c:v>
                </c:pt>
                <c:pt idx="531">
                  <c:v>42000</c:v>
                </c:pt>
                <c:pt idx="532">
                  <c:v>42001</c:v>
                </c:pt>
                <c:pt idx="533">
                  <c:v>42002</c:v>
                </c:pt>
                <c:pt idx="534">
                  <c:v>42003</c:v>
                </c:pt>
                <c:pt idx="535">
                  <c:v>42004</c:v>
                </c:pt>
                <c:pt idx="536">
                  <c:v>42005</c:v>
                </c:pt>
                <c:pt idx="537">
                  <c:v>42006</c:v>
                </c:pt>
                <c:pt idx="538">
                  <c:v>42007</c:v>
                </c:pt>
                <c:pt idx="539">
                  <c:v>42008</c:v>
                </c:pt>
                <c:pt idx="540">
                  <c:v>42009</c:v>
                </c:pt>
                <c:pt idx="541">
                  <c:v>42010</c:v>
                </c:pt>
                <c:pt idx="542">
                  <c:v>42011</c:v>
                </c:pt>
                <c:pt idx="543">
                  <c:v>42012</c:v>
                </c:pt>
                <c:pt idx="544">
                  <c:v>42013</c:v>
                </c:pt>
                <c:pt idx="545">
                  <c:v>42014</c:v>
                </c:pt>
                <c:pt idx="546">
                  <c:v>42015</c:v>
                </c:pt>
              </c:numCache>
            </c:numRef>
          </c:cat>
          <c:val>
            <c:numRef>
              <c:f>'208028_EC'!$D$2:$D$7502</c:f>
              <c:numCache>
                <c:formatCode>General</c:formatCode>
                <c:ptCount val="7501"/>
                <c:pt idx="0">
                  <c:v>0</c:v>
                </c:pt>
                <c:pt idx="1">
                  <c:v>255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5</c:v>
                </c:pt>
                <c:pt idx="19">
                  <c:v>5</c:v>
                </c:pt>
                <c:pt idx="20">
                  <c:v>5</c:v>
                </c:pt>
                <c:pt idx="21">
                  <c:v>5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  <c:pt idx="61">
                  <c:v>5</c:v>
                </c:pt>
                <c:pt idx="62">
                  <c:v>5</c:v>
                </c:pt>
                <c:pt idx="63">
                  <c:v>5</c:v>
                </c:pt>
                <c:pt idx="64">
                  <c:v>5</c:v>
                </c:pt>
                <c:pt idx="65">
                  <c:v>5</c:v>
                </c:pt>
                <c:pt idx="66">
                  <c:v>5</c:v>
                </c:pt>
                <c:pt idx="67">
                  <c:v>5</c:v>
                </c:pt>
                <c:pt idx="68">
                  <c:v>5</c:v>
                </c:pt>
                <c:pt idx="69">
                  <c:v>5</c:v>
                </c:pt>
                <c:pt idx="70">
                  <c:v>5</c:v>
                </c:pt>
                <c:pt idx="71">
                  <c:v>5</c:v>
                </c:pt>
                <c:pt idx="72">
                  <c:v>5</c:v>
                </c:pt>
                <c:pt idx="73">
                  <c:v>5</c:v>
                </c:pt>
                <c:pt idx="74">
                  <c:v>5</c:v>
                </c:pt>
                <c:pt idx="75">
                  <c:v>5</c:v>
                </c:pt>
                <c:pt idx="76">
                  <c:v>5</c:v>
                </c:pt>
                <c:pt idx="77">
                  <c:v>5</c:v>
                </c:pt>
                <c:pt idx="78">
                  <c:v>5</c:v>
                </c:pt>
                <c:pt idx="79">
                  <c:v>5</c:v>
                </c:pt>
                <c:pt idx="80">
                  <c:v>5</c:v>
                </c:pt>
                <c:pt idx="81">
                  <c:v>5</c:v>
                </c:pt>
                <c:pt idx="82">
                  <c:v>5</c:v>
                </c:pt>
                <c:pt idx="83">
                  <c:v>5</c:v>
                </c:pt>
                <c:pt idx="84">
                  <c:v>5</c:v>
                </c:pt>
                <c:pt idx="85">
                  <c:v>5</c:v>
                </c:pt>
                <c:pt idx="86">
                  <c:v>5</c:v>
                </c:pt>
                <c:pt idx="87">
                  <c:v>5</c:v>
                </c:pt>
                <c:pt idx="88">
                  <c:v>5</c:v>
                </c:pt>
                <c:pt idx="89">
                  <c:v>5</c:v>
                </c:pt>
                <c:pt idx="90">
                  <c:v>5</c:v>
                </c:pt>
                <c:pt idx="91">
                  <c:v>5</c:v>
                </c:pt>
                <c:pt idx="92">
                  <c:v>5</c:v>
                </c:pt>
                <c:pt idx="93">
                  <c:v>5</c:v>
                </c:pt>
                <c:pt idx="94">
                  <c:v>5</c:v>
                </c:pt>
                <c:pt idx="95">
                  <c:v>5</c:v>
                </c:pt>
                <c:pt idx="96">
                  <c:v>5</c:v>
                </c:pt>
                <c:pt idx="97">
                  <c:v>7</c:v>
                </c:pt>
                <c:pt idx="98">
                  <c:v>7</c:v>
                </c:pt>
                <c:pt idx="99">
                  <c:v>7</c:v>
                </c:pt>
                <c:pt idx="100">
                  <c:v>7</c:v>
                </c:pt>
                <c:pt idx="101">
                  <c:v>7</c:v>
                </c:pt>
                <c:pt idx="102">
                  <c:v>7</c:v>
                </c:pt>
                <c:pt idx="103">
                  <c:v>7</c:v>
                </c:pt>
                <c:pt idx="104">
                  <c:v>7</c:v>
                </c:pt>
                <c:pt idx="105">
                  <c:v>7</c:v>
                </c:pt>
                <c:pt idx="106">
                  <c:v>7</c:v>
                </c:pt>
                <c:pt idx="107">
                  <c:v>5</c:v>
                </c:pt>
                <c:pt idx="108">
                  <c:v>5</c:v>
                </c:pt>
                <c:pt idx="109">
                  <c:v>5</c:v>
                </c:pt>
                <c:pt idx="110">
                  <c:v>5</c:v>
                </c:pt>
                <c:pt idx="111">
                  <c:v>5</c:v>
                </c:pt>
                <c:pt idx="112">
                  <c:v>5</c:v>
                </c:pt>
                <c:pt idx="113">
                  <c:v>5</c:v>
                </c:pt>
                <c:pt idx="114">
                  <c:v>5</c:v>
                </c:pt>
                <c:pt idx="115">
                  <c:v>5</c:v>
                </c:pt>
                <c:pt idx="116">
                  <c:v>5</c:v>
                </c:pt>
                <c:pt idx="117">
                  <c:v>5</c:v>
                </c:pt>
                <c:pt idx="118">
                  <c:v>5</c:v>
                </c:pt>
                <c:pt idx="119">
                  <c:v>5</c:v>
                </c:pt>
                <c:pt idx="120">
                  <c:v>5</c:v>
                </c:pt>
                <c:pt idx="121">
                  <c:v>5</c:v>
                </c:pt>
                <c:pt idx="122">
                  <c:v>5</c:v>
                </c:pt>
                <c:pt idx="123">
                  <c:v>5</c:v>
                </c:pt>
                <c:pt idx="124">
                  <c:v>5</c:v>
                </c:pt>
                <c:pt idx="125">
                  <c:v>5</c:v>
                </c:pt>
                <c:pt idx="126">
                  <c:v>5</c:v>
                </c:pt>
                <c:pt idx="127">
                  <c:v>5</c:v>
                </c:pt>
                <c:pt idx="128">
                  <c:v>5</c:v>
                </c:pt>
                <c:pt idx="129">
                  <c:v>5</c:v>
                </c:pt>
                <c:pt idx="130">
                  <c:v>5</c:v>
                </c:pt>
                <c:pt idx="131">
                  <c:v>5</c:v>
                </c:pt>
                <c:pt idx="132">
                  <c:v>5</c:v>
                </c:pt>
                <c:pt idx="133">
                  <c:v>5</c:v>
                </c:pt>
                <c:pt idx="134">
                  <c:v>5</c:v>
                </c:pt>
                <c:pt idx="135">
                  <c:v>5</c:v>
                </c:pt>
                <c:pt idx="136">
                  <c:v>5</c:v>
                </c:pt>
                <c:pt idx="137">
                  <c:v>8</c:v>
                </c:pt>
                <c:pt idx="138">
                  <c:v>6</c:v>
                </c:pt>
                <c:pt idx="139">
                  <c:v>5</c:v>
                </c:pt>
                <c:pt idx="140">
                  <c:v>5</c:v>
                </c:pt>
                <c:pt idx="141">
                  <c:v>5</c:v>
                </c:pt>
                <c:pt idx="142">
                  <c:v>5</c:v>
                </c:pt>
                <c:pt idx="143">
                  <c:v>5</c:v>
                </c:pt>
                <c:pt idx="144">
                  <c:v>5</c:v>
                </c:pt>
                <c:pt idx="145">
                  <c:v>8</c:v>
                </c:pt>
                <c:pt idx="146">
                  <c:v>8</c:v>
                </c:pt>
                <c:pt idx="147">
                  <c:v>8</c:v>
                </c:pt>
                <c:pt idx="148">
                  <c:v>8</c:v>
                </c:pt>
                <c:pt idx="149">
                  <c:v>8</c:v>
                </c:pt>
                <c:pt idx="150">
                  <c:v>8</c:v>
                </c:pt>
                <c:pt idx="151">
                  <c:v>5</c:v>
                </c:pt>
                <c:pt idx="152">
                  <c:v>5</c:v>
                </c:pt>
                <c:pt idx="153">
                  <c:v>5</c:v>
                </c:pt>
                <c:pt idx="154">
                  <c:v>5</c:v>
                </c:pt>
                <c:pt idx="155">
                  <c:v>5</c:v>
                </c:pt>
                <c:pt idx="156">
                  <c:v>5</c:v>
                </c:pt>
                <c:pt idx="157">
                  <c:v>5</c:v>
                </c:pt>
                <c:pt idx="158">
                  <c:v>5</c:v>
                </c:pt>
                <c:pt idx="159">
                  <c:v>5</c:v>
                </c:pt>
                <c:pt idx="160">
                  <c:v>5</c:v>
                </c:pt>
                <c:pt idx="161">
                  <c:v>5</c:v>
                </c:pt>
                <c:pt idx="162">
                  <c:v>5</c:v>
                </c:pt>
                <c:pt idx="163">
                  <c:v>5</c:v>
                </c:pt>
                <c:pt idx="164">
                  <c:v>5</c:v>
                </c:pt>
                <c:pt idx="165">
                  <c:v>5</c:v>
                </c:pt>
                <c:pt idx="166">
                  <c:v>5</c:v>
                </c:pt>
                <c:pt idx="167">
                  <c:v>5</c:v>
                </c:pt>
                <c:pt idx="168">
                  <c:v>5</c:v>
                </c:pt>
                <c:pt idx="169">
                  <c:v>5</c:v>
                </c:pt>
                <c:pt idx="170">
                  <c:v>5</c:v>
                </c:pt>
                <c:pt idx="171">
                  <c:v>5</c:v>
                </c:pt>
                <c:pt idx="172">
                  <c:v>5</c:v>
                </c:pt>
                <c:pt idx="173">
                  <c:v>5</c:v>
                </c:pt>
                <c:pt idx="174">
                  <c:v>5</c:v>
                </c:pt>
                <c:pt idx="175">
                  <c:v>5</c:v>
                </c:pt>
                <c:pt idx="176">
                  <c:v>5</c:v>
                </c:pt>
                <c:pt idx="177">
                  <c:v>5</c:v>
                </c:pt>
                <c:pt idx="178">
                  <c:v>5</c:v>
                </c:pt>
                <c:pt idx="179">
                  <c:v>9</c:v>
                </c:pt>
                <c:pt idx="180">
                  <c:v>9</c:v>
                </c:pt>
                <c:pt idx="181">
                  <c:v>9</c:v>
                </c:pt>
                <c:pt idx="182">
                  <c:v>9</c:v>
                </c:pt>
                <c:pt idx="183">
                  <c:v>9</c:v>
                </c:pt>
                <c:pt idx="184">
                  <c:v>9</c:v>
                </c:pt>
                <c:pt idx="185">
                  <c:v>9</c:v>
                </c:pt>
                <c:pt idx="186">
                  <c:v>9</c:v>
                </c:pt>
                <c:pt idx="187">
                  <c:v>9</c:v>
                </c:pt>
                <c:pt idx="188">
                  <c:v>9</c:v>
                </c:pt>
                <c:pt idx="189">
                  <c:v>9</c:v>
                </c:pt>
                <c:pt idx="190">
                  <c:v>9</c:v>
                </c:pt>
                <c:pt idx="191">
                  <c:v>9</c:v>
                </c:pt>
                <c:pt idx="192">
                  <c:v>9</c:v>
                </c:pt>
                <c:pt idx="193">
                  <c:v>9</c:v>
                </c:pt>
                <c:pt idx="194">
                  <c:v>9</c:v>
                </c:pt>
                <c:pt idx="195">
                  <c:v>9</c:v>
                </c:pt>
                <c:pt idx="196">
                  <c:v>9</c:v>
                </c:pt>
                <c:pt idx="197">
                  <c:v>9</c:v>
                </c:pt>
                <c:pt idx="198">
                  <c:v>9</c:v>
                </c:pt>
                <c:pt idx="199">
                  <c:v>9</c:v>
                </c:pt>
                <c:pt idx="200">
                  <c:v>9</c:v>
                </c:pt>
                <c:pt idx="201">
                  <c:v>9</c:v>
                </c:pt>
                <c:pt idx="202">
                  <c:v>9</c:v>
                </c:pt>
                <c:pt idx="203">
                  <c:v>9</c:v>
                </c:pt>
                <c:pt idx="204">
                  <c:v>9</c:v>
                </c:pt>
                <c:pt idx="205">
                  <c:v>9</c:v>
                </c:pt>
                <c:pt idx="206">
                  <c:v>9</c:v>
                </c:pt>
                <c:pt idx="207">
                  <c:v>9</c:v>
                </c:pt>
                <c:pt idx="208">
                  <c:v>9</c:v>
                </c:pt>
                <c:pt idx="209">
                  <c:v>9</c:v>
                </c:pt>
                <c:pt idx="210">
                  <c:v>9</c:v>
                </c:pt>
                <c:pt idx="211">
                  <c:v>9</c:v>
                </c:pt>
                <c:pt idx="212">
                  <c:v>9</c:v>
                </c:pt>
                <c:pt idx="213">
                  <c:v>9</c:v>
                </c:pt>
                <c:pt idx="214">
                  <c:v>9</c:v>
                </c:pt>
                <c:pt idx="215">
                  <c:v>9</c:v>
                </c:pt>
                <c:pt idx="216">
                  <c:v>9</c:v>
                </c:pt>
                <c:pt idx="217">
                  <c:v>9</c:v>
                </c:pt>
                <c:pt idx="218">
                  <c:v>9</c:v>
                </c:pt>
                <c:pt idx="219">
                  <c:v>9</c:v>
                </c:pt>
                <c:pt idx="220">
                  <c:v>9</c:v>
                </c:pt>
                <c:pt idx="221">
                  <c:v>9</c:v>
                </c:pt>
                <c:pt idx="222">
                  <c:v>9</c:v>
                </c:pt>
                <c:pt idx="223">
                  <c:v>9</c:v>
                </c:pt>
                <c:pt idx="224">
                  <c:v>9</c:v>
                </c:pt>
                <c:pt idx="225">
                  <c:v>9</c:v>
                </c:pt>
                <c:pt idx="226">
                  <c:v>9</c:v>
                </c:pt>
                <c:pt idx="227">
                  <c:v>9</c:v>
                </c:pt>
                <c:pt idx="228">
                  <c:v>9</c:v>
                </c:pt>
                <c:pt idx="229">
                  <c:v>201</c:v>
                </c:pt>
                <c:pt idx="230">
                  <c:v>201</c:v>
                </c:pt>
                <c:pt idx="231">
                  <c:v>201</c:v>
                </c:pt>
                <c:pt idx="232">
                  <c:v>201</c:v>
                </c:pt>
                <c:pt idx="233">
                  <c:v>201</c:v>
                </c:pt>
                <c:pt idx="234">
                  <c:v>201</c:v>
                </c:pt>
                <c:pt idx="235">
                  <c:v>201</c:v>
                </c:pt>
                <c:pt idx="236">
                  <c:v>201</c:v>
                </c:pt>
                <c:pt idx="237">
                  <c:v>201</c:v>
                </c:pt>
                <c:pt idx="238">
                  <c:v>201</c:v>
                </c:pt>
                <c:pt idx="239">
                  <c:v>201</c:v>
                </c:pt>
                <c:pt idx="240">
                  <c:v>201</c:v>
                </c:pt>
                <c:pt idx="241">
                  <c:v>201</c:v>
                </c:pt>
                <c:pt idx="242">
                  <c:v>201</c:v>
                </c:pt>
                <c:pt idx="243">
                  <c:v>201</c:v>
                </c:pt>
                <c:pt idx="244">
                  <c:v>201</c:v>
                </c:pt>
                <c:pt idx="245">
                  <c:v>201</c:v>
                </c:pt>
                <c:pt idx="246">
                  <c:v>201</c:v>
                </c:pt>
                <c:pt idx="247">
                  <c:v>201</c:v>
                </c:pt>
                <c:pt idx="248">
                  <c:v>201</c:v>
                </c:pt>
                <c:pt idx="249">
                  <c:v>201</c:v>
                </c:pt>
                <c:pt idx="250">
                  <c:v>201</c:v>
                </c:pt>
                <c:pt idx="251">
                  <c:v>201</c:v>
                </c:pt>
                <c:pt idx="252">
                  <c:v>201</c:v>
                </c:pt>
                <c:pt idx="253">
                  <c:v>201</c:v>
                </c:pt>
                <c:pt idx="254">
                  <c:v>201</c:v>
                </c:pt>
                <c:pt idx="255">
                  <c:v>201</c:v>
                </c:pt>
                <c:pt idx="256">
                  <c:v>201</c:v>
                </c:pt>
                <c:pt idx="257">
                  <c:v>201</c:v>
                </c:pt>
                <c:pt idx="258">
                  <c:v>201</c:v>
                </c:pt>
                <c:pt idx="259">
                  <c:v>201</c:v>
                </c:pt>
                <c:pt idx="260">
                  <c:v>201</c:v>
                </c:pt>
                <c:pt idx="261">
                  <c:v>201</c:v>
                </c:pt>
                <c:pt idx="262">
                  <c:v>201</c:v>
                </c:pt>
                <c:pt idx="263">
                  <c:v>201</c:v>
                </c:pt>
                <c:pt idx="264">
                  <c:v>201</c:v>
                </c:pt>
                <c:pt idx="265">
                  <c:v>201</c:v>
                </c:pt>
                <c:pt idx="266">
                  <c:v>201</c:v>
                </c:pt>
                <c:pt idx="267">
                  <c:v>201</c:v>
                </c:pt>
                <c:pt idx="268">
                  <c:v>201</c:v>
                </c:pt>
                <c:pt idx="269">
                  <c:v>201</c:v>
                </c:pt>
                <c:pt idx="270">
                  <c:v>201</c:v>
                </c:pt>
                <c:pt idx="271">
                  <c:v>201</c:v>
                </c:pt>
                <c:pt idx="272">
                  <c:v>201</c:v>
                </c:pt>
                <c:pt idx="273">
                  <c:v>201</c:v>
                </c:pt>
                <c:pt idx="274">
                  <c:v>201</c:v>
                </c:pt>
                <c:pt idx="275">
                  <c:v>201</c:v>
                </c:pt>
                <c:pt idx="276">
                  <c:v>201</c:v>
                </c:pt>
                <c:pt idx="277">
                  <c:v>201</c:v>
                </c:pt>
                <c:pt idx="278">
                  <c:v>201</c:v>
                </c:pt>
                <c:pt idx="279">
                  <c:v>201</c:v>
                </c:pt>
                <c:pt idx="280">
                  <c:v>201</c:v>
                </c:pt>
                <c:pt idx="281">
                  <c:v>201</c:v>
                </c:pt>
                <c:pt idx="282">
                  <c:v>201</c:v>
                </c:pt>
                <c:pt idx="283">
                  <c:v>5</c:v>
                </c:pt>
                <c:pt idx="284">
                  <c:v>5</c:v>
                </c:pt>
                <c:pt idx="285">
                  <c:v>5</c:v>
                </c:pt>
                <c:pt idx="286">
                  <c:v>5</c:v>
                </c:pt>
                <c:pt idx="287">
                  <c:v>5</c:v>
                </c:pt>
                <c:pt idx="288">
                  <c:v>5</c:v>
                </c:pt>
                <c:pt idx="289">
                  <c:v>5</c:v>
                </c:pt>
                <c:pt idx="290">
                  <c:v>5</c:v>
                </c:pt>
                <c:pt idx="291">
                  <c:v>5</c:v>
                </c:pt>
                <c:pt idx="292">
                  <c:v>5</c:v>
                </c:pt>
                <c:pt idx="293">
                  <c:v>5</c:v>
                </c:pt>
                <c:pt idx="294">
                  <c:v>5</c:v>
                </c:pt>
                <c:pt idx="295">
                  <c:v>5</c:v>
                </c:pt>
                <c:pt idx="296">
                  <c:v>5</c:v>
                </c:pt>
                <c:pt idx="297">
                  <c:v>5</c:v>
                </c:pt>
                <c:pt idx="298">
                  <c:v>5</c:v>
                </c:pt>
                <c:pt idx="299">
                  <c:v>5</c:v>
                </c:pt>
                <c:pt idx="300">
                  <c:v>5</c:v>
                </c:pt>
                <c:pt idx="301">
                  <c:v>5</c:v>
                </c:pt>
                <c:pt idx="302">
                  <c:v>5</c:v>
                </c:pt>
                <c:pt idx="303">
                  <c:v>5</c:v>
                </c:pt>
                <c:pt idx="304">
                  <c:v>5</c:v>
                </c:pt>
                <c:pt idx="305">
                  <c:v>5</c:v>
                </c:pt>
                <c:pt idx="306">
                  <c:v>5</c:v>
                </c:pt>
                <c:pt idx="307">
                  <c:v>5</c:v>
                </c:pt>
                <c:pt idx="308">
                  <c:v>5</c:v>
                </c:pt>
                <c:pt idx="309">
                  <c:v>5</c:v>
                </c:pt>
                <c:pt idx="310">
                  <c:v>5</c:v>
                </c:pt>
                <c:pt idx="311">
                  <c:v>5</c:v>
                </c:pt>
                <c:pt idx="312">
                  <c:v>5</c:v>
                </c:pt>
                <c:pt idx="313">
                  <c:v>5</c:v>
                </c:pt>
                <c:pt idx="314">
                  <c:v>5</c:v>
                </c:pt>
                <c:pt idx="315">
                  <c:v>5</c:v>
                </c:pt>
                <c:pt idx="316">
                  <c:v>5</c:v>
                </c:pt>
                <c:pt idx="317">
                  <c:v>5</c:v>
                </c:pt>
                <c:pt idx="318">
                  <c:v>5</c:v>
                </c:pt>
                <c:pt idx="319">
                  <c:v>5</c:v>
                </c:pt>
                <c:pt idx="320">
                  <c:v>5</c:v>
                </c:pt>
                <c:pt idx="321">
                  <c:v>5</c:v>
                </c:pt>
                <c:pt idx="322">
                  <c:v>5</c:v>
                </c:pt>
                <c:pt idx="323">
                  <c:v>5</c:v>
                </c:pt>
                <c:pt idx="324">
                  <c:v>5</c:v>
                </c:pt>
                <c:pt idx="325">
                  <c:v>5</c:v>
                </c:pt>
                <c:pt idx="326">
                  <c:v>5</c:v>
                </c:pt>
                <c:pt idx="327">
                  <c:v>5</c:v>
                </c:pt>
                <c:pt idx="328">
                  <c:v>5</c:v>
                </c:pt>
                <c:pt idx="329">
                  <c:v>5</c:v>
                </c:pt>
                <c:pt idx="330">
                  <c:v>5</c:v>
                </c:pt>
                <c:pt idx="331">
                  <c:v>5</c:v>
                </c:pt>
                <c:pt idx="332">
                  <c:v>5</c:v>
                </c:pt>
                <c:pt idx="333">
                  <c:v>5</c:v>
                </c:pt>
                <c:pt idx="334">
                  <c:v>5</c:v>
                </c:pt>
                <c:pt idx="335">
                  <c:v>5</c:v>
                </c:pt>
                <c:pt idx="336">
                  <c:v>5</c:v>
                </c:pt>
                <c:pt idx="337">
                  <c:v>5</c:v>
                </c:pt>
                <c:pt idx="338">
                  <c:v>5</c:v>
                </c:pt>
                <c:pt idx="339">
                  <c:v>5</c:v>
                </c:pt>
                <c:pt idx="340">
                  <c:v>5</c:v>
                </c:pt>
                <c:pt idx="341">
                  <c:v>5</c:v>
                </c:pt>
                <c:pt idx="342">
                  <c:v>5</c:v>
                </c:pt>
                <c:pt idx="343">
                  <c:v>5</c:v>
                </c:pt>
                <c:pt idx="344">
                  <c:v>5</c:v>
                </c:pt>
                <c:pt idx="345">
                  <c:v>5</c:v>
                </c:pt>
                <c:pt idx="346">
                  <c:v>5</c:v>
                </c:pt>
                <c:pt idx="347">
                  <c:v>5</c:v>
                </c:pt>
                <c:pt idx="348">
                  <c:v>5</c:v>
                </c:pt>
                <c:pt idx="349">
                  <c:v>5</c:v>
                </c:pt>
                <c:pt idx="350">
                  <c:v>5</c:v>
                </c:pt>
                <c:pt idx="351">
                  <c:v>5</c:v>
                </c:pt>
                <c:pt idx="352">
                  <c:v>5</c:v>
                </c:pt>
                <c:pt idx="353">
                  <c:v>5</c:v>
                </c:pt>
                <c:pt idx="354">
                  <c:v>5</c:v>
                </c:pt>
                <c:pt idx="355">
                  <c:v>5</c:v>
                </c:pt>
                <c:pt idx="356">
                  <c:v>5</c:v>
                </c:pt>
                <c:pt idx="357">
                  <c:v>5</c:v>
                </c:pt>
                <c:pt idx="358">
                  <c:v>5</c:v>
                </c:pt>
                <c:pt idx="359">
                  <c:v>5</c:v>
                </c:pt>
                <c:pt idx="360">
                  <c:v>5</c:v>
                </c:pt>
                <c:pt idx="361">
                  <c:v>5</c:v>
                </c:pt>
                <c:pt idx="362">
                  <c:v>5</c:v>
                </c:pt>
                <c:pt idx="363">
                  <c:v>5</c:v>
                </c:pt>
                <c:pt idx="364">
                  <c:v>5</c:v>
                </c:pt>
                <c:pt idx="365">
                  <c:v>5</c:v>
                </c:pt>
                <c:pt idx="366">
                  <c:v>5</c:v>
                </c:pt>
                <c:pt idx="367">
                  <c:v>5</c:v>
                </c:pt>
                <c:pt idx="368">
                  <c:v>5</c:v>
                </c:pt>
                <c:pt idx="369">
                  <c:v>5</c:v>
                </c:pt>
                <c:pt idx="370">
                  <c:v>5</c:v>
                </c:pt>
                <c:pt idx="371">
                  <c:v>5</c:v>
                </c:pt>
                <c:pt idx="372">
                  <c:v>5</c:v>
                </c:pt>
                <c:pt idx="373">
                  <c:v>5</c:v>
                </c:pt>
                <c:pt idx="374">
                  <c:v>5</c:v>
                </c:pt>
                <c:pt idx="375">
                  <c:v>5</c:v>
                </c:pt>
                <c:pt idx="376">
                  <c:v>5</c:v>
                </c:pt>
                <c:pt idx="377">
                  <c:v>5</c:v>
                </c:pt>
                <c:pt idx="378">
                  <c:v>5</c:v>
                </c:pt>
                <c:pt idx="379">
                  <c:v>5</c:v>
                </c:pt>
                <c:pt idx="380">
                  <c:v>5</c:v>
                </c:pt>
                <c:pt idx="381">
                  <c:v>5</c:v>
                </c:pt>
                <c:pt idx="382">
                  <c:v>5</c:v>
                </c:pt>
                <c:pt idx="383">
                  <c:v>5</c:v>
                </c:pt>
                <c:pt idx="384">
                  <c:v>5</c:v>
                </c:pt>
                <c:pt idx="385">
                  <c:v>5</c:v>
                </c:pt>
                <c:pt idx="386">
                  <c:v>5</c:v>
                </c:pt>
                <c:pt idx="387">
                  <c:v>5</c:v>
                </c:pt>
                <c:pt idx="388">
                  <c:v>5</c:v>
                </c:pt>
                <c:pt idx="389">
                  <c:v>5</c:v>
                </c:pt>
                <c:pt idx="390">
                  <c:v>5</c:v>
                </c:pt>
                <c:pt idx="391">
                  <c:v>5</c:v>
                </c:pt>
                <c:pt idx="392">
                  <c:v>5</c:v>
                </c:pt>
                <c:pt idx="393">
                  <c:v>5</c:v>
                </c:pt>
                <c:pt idx="394">
                  <c:v>5</c:v>
                </c:pt>
                <c:pt idx="395">
                  <c:v>5</c:v>
                </c:pt>
                <c:pt idx="396">
                  <c:v>5</c:v>
                </c:pt>
                <c:pt idx="397">
                  <c:v>5</c:v>
                </c:pt>
                <c:pt idx="398">
                  <c:v>5</c:v>
                </c:pt>
                <c:pt idx="399">
                  <c:v>5</c:v>
                </c:pt>
                <c:pt idx="400">
                  <c:v>5</c:v>
                </c:pt>
                <c:pt idx="401">
                  <c:v>5</c:v>
                </c:pt>
                <c:pt idx="402">
                  <c:v>5</c:v>
                </c:pt>
                <c:pt idx="403">
                  <c:v>5</c:v>
                </c:pt>
                <c:pt idx="404">
                  <c:v>5</c:v>
                </c:pt>
                <c:pt idx="405">
                  <c:v>5</c:v>
                </c:pt>
                <c:pt idx="406">
                  <c:v>5</c:v>
                </c:pt>
                <c:pt idx="407">
                  <c:v>5</c:v>
                </c:pt>
                <c:pt idx="408">
                  <c:v>5</c:v>
                </c:pt>
                <c:pt idx="409">
                  <c:v>5</c:v>
                </c:pt>
                <c:pt idx="410">
                  <c:v>5</c:v>
                </c:pt>
                <c:pt idx="411">
                  <c:v>5</c:v>
                </c:pt>
                <c:pt idx="412">
                  <c:v>5</c:v>
                </c:pt>
                <c:pt idx="413">
                  <c:v>5</c:v>
                </c:pt>
                <c:pt idx="414">
                  <c:v>5</c:v>
                </c:pt>
                <c:pt idx="415">
                  <c:v>130</c:v>
                </c:pt>
                <c:pt idx="416">
                  <c:v>130</c:v>
                </c:pt>
                <c:pt idx="417">
                  <c:v>130</c:v>
                </c:pt>
                <c:pt idx="418">
                  <c:v>130</c:v>
                </c:pt>
                <c:pt idx="419">
                  <c:v>130</c:v>
                </c:pt>
                <c:pt idx="420">
                  <c:v>130</c:v>
                </c:pt>
                <c:pt idx="421">
                  <c:v>130</c:v>
                </c:pt>
                <c:pt idx="422">
                  <c:v>130</c:v>
                </c:pt>
                <c:pt idx="423">
                  <c:v>130</c:v>
                </c:pt>
                <c:pt idx="424">
                  <c:v>130</c:v>
                </c:pt>
                <c:pt idx="425">
                  <c:v>130</c:v>
                </c:pt>
                <c:pt idx="426">
                  <c:v>130</c:v>
                </c:pt>
                <c:pt idx="427">
                  <c:v>130</c:v>
                </c:pt>
                <c:pt idx="428">
                  <c:v>130</c:v>
                </c:pt>
                <c:pt idx="429">
                  <c:v>130</c:v>
                </c:pt>
                <c:pt idx="430">
                  <c:v>130</c:v>
                </c:pt>
                <c:pt idx="431">
                  <c:v>130</c:v>
                </c:pt>
                <c:pt idx="432">
                  <c:v>130</c:v>
                </c:pt>
                <c:pt idx="433">
                  <c:v>130</c:v>
                </c:pt>
                <c:pt idx="434">
                  <c:v>130</c:v>
                </c:pt>
                <c:pt idx="435">
                  <c:v>130</c:v>
                </c:pt>
                <c:pt idx="436">
                  <c:v>130</c:v>
                </c:pt>
                <c:pt idx="437">
                  <c:v>130</c:v>
                </c:pt>
                <c:pt idx="438">
                  <c:v>130</c:v>
                </c:pt>
                <c:pt idx="439">
                  <c:v>130</c:v>
                </c:pt>
                <c:pt idx="440">
                  <c:v>130</c:v>
                </c:pt>
                <c:pt idx="441">
                  <c:v>130</c:v>
                </c:pt>
                <c:pt idx="442">
                  <c:v>130</c:v>
                </c:pt>
                <c:pt idx="443">
                  <c:v>130</c:v>
                </c:pt>
                <c:pt idx="444">
                  <c:v>130</c:v>
                </c:pt>
                <c:pt idx="445">
                  <c:v>130</c:v>
                </c:pt>
                <c:pt idx="446">
                  <c:v>130</c:v>
                </c:pt>
                <c:pt idx="447">
                  <c:v>130</c:v>
                </c:pt>
                <c:pt idx="448">
                  <c:v>130</c:v>
                </c:pt>
                <c:pt idx="449">
                  <c:v>130</c:v>
                </c:pt>
                <c:pt idx="450">
                  <c:v>130</c:v>
                </c:pt>
                <c:pt idx="451">
                  <c:v>130</c:v>
                </c:pt>
                <c:pt idx="452">
                  <c:v>130</c:v>
                </c:pt>
                <c:pt idx="453">
                  <c:v>130</c:v>
                </c:pt>
                <c:pt idx="454">
                  <c:v>130</c:v>
                </c:pt>
                <c:pt idx="455">
                  <c:v>130</c:v>
                </c:pt>
                <c:pt idx="456">
                  <c:v>130</c:v>
                </c:pt>
                <c:pt idx="457">
                  <c:v>130</c:v>
                </c:pt>
                <c:pt idx="458">
                  <c:v>130</c:v>
                </c:pt>
                <c:pt idx="459">
                  <c:v>130</c:v>
                </c:pt>
                <c:pt idx="460">
                  <c:v>130</c:v>
                </c:pt>
                <c:pt idx="461">
                  <c:v>130</c:v>
                </c:pt>
                <c:pt idx="462">
                  <c:v>130</c:v>
                </c:pt>
                <c:pt idx="463">
                  <c:v>130</c:v>
                </c:pt>
                <c:pt idx="464">
                  <c:v>130</c:v>
                </c:pt>
                <c:pt idx="465">
                  <c:v>130</c:v>
                </c:pt>
                <c:pt idx="466">
                  <c:v>130</c:v>
                </c:pt>
                <c:pt idx="467">
                  <c:v>130</c:v>
                </c:pt>
                <c:pt idx="468">
                  <c:v>130</c:v>
                </c:pt>
                <c:pt idx="469">
                  <c:v>130</c:v>
                </c:pt>
                <c:pt idx="470">
                  <c:v>130</c:v>
                </c:pt>
                <c:pt idx="471">
                  <c:v>130</c:v>
                </c:pt>
                <c:pt idx="472">
                  <c:v>130</c:v>
                </c:pt>
                <c:pt idx="473">
                  <c:v>130</c:v>
                </c:pt>
                <c:pt idx="474">
                  <c:v>130</c:v>
                </c:pt>
                <c:pt idx="475">
                  <c:v>130</c:v>
                </c:pt>
                <c:pt idx="476">
                  <c:v>130</c:v>
                </c:pt>
                <c:pt idx="477">
                  <c:v>130</c:v>
                </c:pt>
                <c:pt idx="478">
                  <c:v>130</c:v>
                </c:pt>
                <c:pt idx="479">
                  <c:v>130</c:v>
                </c:pt>
                <c:pt idx="480">
                  <c:v>130</c:v>
                </c:pt>
                <c:pt idx="481">
                  <c:v>130</c:v>
                </c:pt>
                <c:pt idx="482">
                  <c:v>130</c:v>
                </c:pt>
                <c:pt idx="483">
                  <c:v>130</c:v>
                </c:pt>
                <c:pt idx="484">
                  <c:v>130</c:v>
                </c:pt>
                <c:pt idx="485">
                  <c:v>130</c:v>
                </c:pt>
                <c:pt idx="486">
                  <c:v>130</c:v>
                </c:pt>
                <c:pt idx="487">
                  <c:v>130</c:v>
                </c:pt>
                <c:pt idx="488">
                  <c:v>130</c:v>
                </c:pt>
                <c:pt idx="489">
                  <c:v>130</c:v>
                </c:pt>
                <c:pt idx="490">
                  <c:v>130</c:v>
                </c:pt>
                <c:pt idx="491">
                  <c:v>130</c:v>
                </c:pt>
                <c:pt idx="492">
                  <c:v>130</c:v>
                </c:pt>
                <c:pt idx="493">
                  <c:v>130</c:v>
                </c:pt>
                <c:pt idx="494">
                  <c:v>130</c:v>
                </c:pt>
                <c:pt idx="495">
                  <c:v>130</c:v>
                </c:pt>
                <c:pt idx="496">
                  <c:v>130</c:v>
                </c:pt>
                <c:pt idx="497">
                  <c:v>130</c:v>
                </c:pt>
                <c:pt idx="498">
                  <c:v>130</c:v>
                </c:pt>
                <c:pt idx="499">
                  <c:v>130</c:v>
                </c:pt>
                <c:pt idx="500">
                  <c:v>130</c:v>
                </c:pt>
                <c:pt idx="501">
                  <c:v>130</c:v>
                </c:pt>
                <c:pt idx="502">
                  <c:v>130</c:v>
                </c:pt>
                <c:pt idx="503">
                  <c:v>130</c:v>
                </c:pt>
                <c:pt idx="504">
                  <c:v>130</c:v>
                </c:pt>
                <c:pt idx="505">
                  <c:v>130</c:v>
                </c:pt>
                <c:pt idx="506">
                  <c:v>130</c:v>
                </c:pt>
                <c:pt idx="507">
                  <c:v>130</c:v>
                </c:pt>
                <c:pt idx="508">
                  <c:v>130</c:v>
                </c:pt>
                <c:pt idx="509">
                  <c:v>130</c:v>
                </c:pt>
                <c:pt idx="510">
                  <c:v>130</c:v>
                </c:pt>
                <c:pt idx="511">
                  <c:v>130</c:v>
                </c:pt>
                <c:pt idx="512">
                  <c:v>130</c:v>
                </c:pt>
                <c:pt idx="513">
                  <c:v>130</c:v>
                </c:pt>
                <c:pt idx="514">
                  <c:v>130</c:v>
                </c:pt>
                <c:pt idx="515">
                  <c:v>130</c:v>
                </c:pt>
                <c:pt idx="516">
                  <c:v>130</c:v>
                </c:pt>
                <c:pt idx="517">
                  <c:v>130</c:v>
                </c:pt>
                <c:pt idx="518">
                  <c:v>130</c:v>
                </c:pt>
                <c:pt idx="519">
                  <c:v>130</c:v>
                </c:pt>
                <c:pt idx="520">
                  <c:v>130</c:v>
                </c:pt>
                <c:pt idx="521">
                  <c:v>130</c:v>
                </c:pt>
                <c:pt idx="522">
                  <c:v>130</c:v>
                </c:pt>
                <c:pt idx="523">
                  <c:v>130</c:v>
                </c:pt>
                <c:pt idx="524">
                  <c:v>130</c:v>
                </c:pt>
                <c:pt idx="525">
                  <c:v>130</c:v>
                </c:pt>
                <c:pt idx="526">
                  <c:v>130</c:v>
                </c:pt>
                <c:pt idx="527">
                  <c:v>130</c:v>
                </c:pt>
                <c:pt idx="528">
                  <c:v>130</c:v>
                </c:pt>
                <c:pt idx="529">
                  <c:v>130</c:v>
                </c:pt>
                <c:pt idx="530">
                  <c:v>130</c:v>
                </c:pt>
                <c:pt idx="531">
                  <c:v>130</c:v>
                </c:pt>
                <c:pt idx="532">
                  <c:v>130</c:v>
                </c:pt>
                <c:pt idx="533">
                  <c:v>130</c:v>
                </c:pt>
                <c:pt idx="534">
                  <c:v>130</c:v>
                </c:pt>
                <c:pt idx="535">
                  <c:v>130</c:v>
                </c:pt>
                <c:pt idx="536">
                  <c:v>130</c:v>
                </c:pt>
                <c:pt idx="537">
                  <c:v>130</c:v>
                </c:pt>
                <c:pt idx="538">
                  <c:v>130</c:v>
                </c:pt>
                <c:pt idx="539">
                  <c:v>130</c:v>
                </c:pt>
                <c:pt idx="540">
                  <c:v>130</c:v>
                </c:pt>
                <c:pt idx="541">
                  <c:v>130</c:v>
                </c:pt>
                <c:pt idx="542">
                  <c:v>130</c:v>
                </c:pt>
                <c:pt idx="543">
                  <c:v>130</c:v>
                </c:pt>
                <c:pt idx="544">
                  <c:v>130</c:v>
                </c:pt>
                <c:pt idx="545">
                  <c:v>130</c:v>
                </c:pt>
                <c:pt idx="546">
                  <c:v>130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971936"/>
        <c:axId val="156964656"/>
      </c:lineChart>
      <c:dateAx>
        <c:axId val="156971936"/>
        <c:scaling>
          <c:orientation val="minMax"/>
        </c:scaling>
        <c:delete val="0"/>
        <c:axPos val="b"/>
        <c:numFmt formatCode="d/m/yyyy;@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56964656"/>
        <c:crosses val="autoZero"/>
        <c:auto val="1"/>
        <c:lblOffset val="100"/>
        <c:baseTimeUnit val="days"/>
      </c:dateAx>
      <c:valAx>
        <c:axId val="156964656"/>
        <c:scaling>
          <c:orientation val="minMax"/>
          <c:max val="12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56971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'210127_EC'!$E$1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'210127_EC'!$C$2:$C$7502</c:f>
              <c:numCache>
                <c:formatCode>m/d/yyyy</c:formatCode>
                <c:ptCount val="7501"/>
                <c:pt idx="0">
                  <c:v>34145</c:v>
                </c:pt>
                <c:pt idx="1">
                  <c:v>34146</c:v>
                </c:pt>
                <c:pt idx="2">
                  <c:v>34147</c:v>
                </c:pt>
                <c:pt idx="3">
                  <c:v>34148</c:v>
                </c:pt>
                <c:pt idx="4">
                  <c:v>34149</c:v>
                </c:pt>
                <c:pt idx="5">
                  <c:v>34150</c:v>
                </c:pt>
                <c:pt idx="6">
                  <c:v>34151</c:v>
                </c:pt>
                <c:pt idx="7">
                  <c:v>34152</c:v>
                </c:pt>
                <c:pt idx="8">
                  <c:v>34153</c:v>
                </c:pt>
                <c:pt idx="9">
                  <c:v>34154</c:v>
                </c:pt>
                <c:pt idx="10">
                  <c:v>34155</c:v>
                </c:pt>
                <c:pt idx="11">
                  <c:v>34156</c:v>
                </c:pt>
                <c:pt idx="12">
                  <c:v>34157</c:v>
                </c:pt>
                <c:pt idx="13">
                  <c:v>34158</c:v>
                </c:pt>
                <c:pt idx="14">
                  <c:v>34159</c:v>
                </c:pt>
                <c:pt idx="15">
                  <c:v>34160</c:v>
                </c:pt>
                <c:pt idx="16">
                  <c:v>34161</c:v>
                </c:pt>
                <c:pt idx="17">
                  <c:v>34162</c:v>
                </c:pt>
                <c:pt idx="18">
                  <c:v>34163</c:v>
                </c:pt>
                <c:pt idx="19">
                  <c:v>34164</c:v>
                </c:pt>
                <c:pt idx="20">
                  <c:v>34165</c:v>
                </c:pt>
                <c:pt idx="21">
                  <c:v>34166</c:v>
                </c:pt>
                <c:pt idx="22">
                  <c:v>34167</c:v>
                </c:pt>
                <c:pt idx="23">
                  <c:v>34168</c:v>
                </c:pt>
                <c:pt idx="24">
                  <c:v>34169</c:v>
                </c:pt>
                <c:pt idx="25">
                  <c:v>34170</c:v>
                </c:pt>
                <c:pt idx="26">
                  <c:v>34171</c:v>
                </c:pt>
                <c:pt idx="27">
                  <c:v>34172</c:v>
                </c:pt>
                <c:pt idx="28">
                  <c:v>34173</c:v>
                </c:pt>
                <c:pt idx="29">
                  <c:v>34174</c:v>
                </c:pt>
                <c:pt idx="30">
                  <c:v>34175</c:v>
                </c:pt>
                <c:pt idx="31">
                  <c:v>34176</c:v>
                </c:pt>
                <c:pt idx="32">
                  <c:v>34177</c:v>
                </c:pt>
                <c:pt idx="33">
                  <c:v>34178</c:v>
                </c:pt>
                <c:pt idx="34">
                  <c:v>34179</c:v>
                </c:pt>
                <c:pt idx="35">
                  <c:v>34180</c:v>
                </c:pt>
                <c:pt idx="36">
                  <c:v>34181</c:v>
                </c:pt>
                <c:pt idx="37">
                  <c:v>34182</c:v>
                </c:pt>
                <c:pt idx="38">
                  <c:v>34183</c:v>
                </c:pt>
                <c:pt idx="39">
                  <c:v>34184</c:v>
                </c:pt>
                <c:pt idx="40">
                  <c:v>34185</c:v>
                </c:pt>
                <c:pt idx="41">
                  <c:v>34186</c:v>
                </c:pt>
                <c:pt idx="42">
                  <c:v>34187</c:v>
                </c:pt>
                <c:pt idx="43">
                  <c:v>34188</c:v>
                </c:pt>
                <c:pt idx="44">
                  <c:v>34189</c:v>
                </c:pt>
                <c:pt idx="45">
                  <c:v>34190</c:v>
                </c:pt>
                <c:pt idx="46">
                  <c:v>34191</c:v>
                </c:pt>
                <c:pt idx="47">
                  <c:v>34192</c:v>
                </c:pt>
                <c:pt idx="48">
                  <c:v>34193</c:v>
                </c:pt>
                <c:pt idx="49">
                  <c:v>34194</c:v>
                </c:pt>
                <c:pt idx="50">
                  <c:v>34195</c:v>
                </c:pt>
                <c:pt idx="51">
                  <c:v>34196</c:v>
                </c:pt>
                <c:pt idx="52">
                  <c:v>34197</c:v>
                </c:pt>
                <c:pt idx="53">
                  <c:v>34198</c:v>
                </c:pt>
                <c:pt idx="54">
                  <c:v>34199</c:v>
                </c:pt>
                <c:pt idx="55">
                  <c:v>34200</c:v>
                </c:pt>
                <c:pt idx="56">
                  <c:v>34201</c:v>
                </c:pt>
                <c:pt idx="57">
                  <c:v>34202</c:v>
                </c:pt>
                <c:pt idx="58">
                  <c:v>34203</c:v>
                </c:pt>
                <c:pt idx="59">
                  <c:v>34204</c:v>
                </c:pt>
                <c:pt idx="60">
                  <c:v>34205</c:v>
                </c:pt>
                <c:pt idx="61">
                  <c:v>34206</c:v>
                </c:pt>
                <c:pt idx="62">
                  <c:v>34207</c:v>
                </c:pt>
                <c:pt idx="63">
                  <c:v>34208</c:v>
                </c:pt>
                <c:pt idx="64">
                  <c:v>34209</c:v>
                </c:pt>
                <c:pt idx="65">
                  <c:v>34210</c:v>
                </c:pt>
                <c:pt idx="66">
                  <c:v>34211</c:v>
                </c:pt>
                <c:pt idx="67">
                  <c:v>34212</c:v>
                </c:pt>
                <c:pt idx="68">
                  <c:v>34213</c:v>
                </c:pt>
                <c:pt idx="69">
                  <c:v>34214</c:v>
                </c:pt>
                <c:pt idx="70">
                  <c:v>34215</c:v>
                </c:pt>
                <c:pt idx="71">
                  <c:v>34216</c:v>
                </c:pt>
                <c:pt idx="72">
                  <c:v>34217</c:v>
                </c:pt>
                <c:pt idx="73">
                  <c:v>34218</c:v>
                </c:pt>
                <c:pt idx="74">
                  <c:v>34219</c:v>
                </c:pt>
                <c:pt idx="75">
                  <c:v>34220</c:v>
                </c:pt>
                <c:pt idx="76">
                  <c:v>34221</c:v>
                </c:pt>
                <c:pt idx="77">
                  <c:v>34222</c:v>
                </c:pt>
                <c:pt idx="78">
                  <c:v>34223</c:v>
                </c:pt>
                <c:pt idx="79">
                  <c:v>34224</c:v>
                </c:pt>
                <c:pt idx="80">
                  <c:v>34225</c:v>
                </c:pt>
                <c:pt idx="81">
                  <c:v>34226</c:v>
                </c:pt>
                <c:pt idx="82">
                  <c:v>34227</c:v>
                </c:pt>
                <c:pt idx="83">
                  <c:v>34228</c:v>
                </c:pt>
                <c:pt idx="84">
                  <c:v>34229</c:v>
                </c:pt>
                <c:pt idx="85">
                  <c:v>34230</c:v>
                </c:pt>
                <c:pt idx="86">
                  <c:v>34231</c:v>
                </c:pt>
                <c:pt idx="87">
                  <c:v>34232</c:v>
                </c:pt>
                <c:pt idx="88">
                  <c:v>34233</c:v>
                </c:pt>
                <c:pt idx="89">
                  <c:v>34234</c:v>
                </c:pt>
                <c:pt idx="90">
                  <c:v>34235</c:v>
                </c:pt>
                <c:pt idx="91">
                  <c:v>34236</c:v>
                </c:pt>
                <c:pt idx="92">
                  <c:v>34237</c:v>
                </c:pt>
                <c:pt idx="93">
                  <c:v>34238</c:v>
                </c:pt>
                <c:pt idx="94">
                  <c:v>34239</c:v>
                </c:pt>
                <c:pt idx="95">
                  <c:v>34240</c:v>
                </c:pt>
                <c:pt idx="96">
                  <c:v>34241</c:v>
                </c:pt>
                <c:pt idx="97">
                  <c:v>34242</c:v>
                </c:pt>
                <c:pt idx="98">
                  <c:v>34243</c:v>
                </c:pt>
                <c:pt idx="99">
                  <c:v>34244</c:v>
                </c:pt>
                <c:pt idx="100">
                  <c:v>34245</c:v>
                </c:pt>
                <c:pt idx="101">
                  <c:v>34246</c:v>
                </c:pt>
                <c:pt idx="102">
                  <c:v>34247</c:v>
                </c:pt>
                <c:pt idx="103">
                  <c:v>34248</c:v>
                </c:pt>
                <c:pt idx="104">
                  <c:v>34249</c:v>
                </c:pt>
                <c:pt idx="105">
                  <c:v>34250</c:v>
                </c:pt>
                <c:pt idx="106">
                  <c:v>34251</c:v>
                </c:pt>
                <c:pt idx="107">
                  <c:v>34252</c:v>
                </c:pt>
                <c:pt idx="108">
                  <c:v>34253</c:v>
                </c:pt>
                <c:pt idx="109">
                  <c:v>34254</c:v>
                </c:pt>
                <c:pt idx="110">
                  <c:v>34255</c:v>
                </c:pt>
                <c:pt idx="111">
                  <c:v>34256</c:v>
                </c:pt>
                <c:pt idx="112">
                  <c:v>34257</c:v>
                </c:pt>
                <c:pt idx="113">
                  <c:v>34258</c:v>
                </c:pt>
                <c:pt idx="114">
                  <c:v>34259</c:v>
                </c:pt>
                <c:pt idx="115">
                  <c:v>34260</c:v>
                </c:pt>
                <c:pt idx="116">
                  <c:v>34261</c:v>
                </c:pt>
                <c:pt idx="117">
                  <c:v>34262</c:v>
                </c:pt>
                <c:pt idx="118">
                  <c:v>34263</c:v>
                </c:pt>
                <c:pt idx="119">
                  <c:v>34264</c:v>
                </c:pt>
                <c:pt idx="120">
                  <c:v>34265</c:v>
                </c:pt>
                <c:pt idx="121">
                  <c:v>34266</c:v>
                </c:pt>
                <c:pt idx="122">
                  <c:v>34267</c:v>
                </c:pt>
                <c:pt idx="123">
                  <c:v>34268</c:v>
                </c:pt>
                <c:pt idx="124">
                  <c:v>34269</c:v>
                </c:pt>
                <c:pt idx="125">
                  <c:v>34270</c:v>
                </c:pt>
                <c:pt idx="126">
                  <c:v>34271</c:v>
                </c:pt>
                <c:pt idx="127">
                  <c:v>34272</c:v>
                </c:pt>
                <c:pt idx="128">
                  <c:v>34273</c:v>
                </c:pt>
                <c:pt idx="129">
                  <c:v>34274</c:v>
                </c:pt>
                <c:pt idx="130">
                  <c:v>34275</c:v>
                </c:pt>
                <c:pt idx="131">
                  <c:v>34276</c:v>
                </c:pt>
                <c:pt idx="132">
                  <c:v>34277</c:v>
                </c:pt>
                <c:pt idx="133">
                  <c:v>34278</c:v>
                </c:pt>
                <c:pt idx="134">
                  <c:v>34279</c:v>
                </c:pt>
                <c:pt idx="135">
                  <c:v>34280</c:v>
                </c:pt>
                <c:pt idx="136">
                  <c:v>34281</c:v>
                </c:pt>
                <c:pt idx="137">
                  <c:v>34282</c:v>
                </c:pt>
                <c:pt idx="138">
                  <c:v>34283</c:v>
                </c:pt>
                <c:pt idx="139">
                  <c:v>34284</c:v>
                </c:pt>
                <c:pt idx="140">
                  <c:v>34285</c:v>
                </c:pt>
                <c:pt idx="141">
                  <c:v>34286</c:v>
                </c:pt>
                <c:pt idx="142">
                  <c:v>34287</c:v>
                </c:pt>
                <c:pt idx="143">
                  <c:v>34288</c:v>
                </c:pt>
                <c:pt idx="144">
                  <c:v>34289</c:v>
                </c:pt>
                <c:pt idx="145">
                  <c:v>34290</c:v>
                </c:pt>
                <c:pt idx="146">
                  <c:v>34291</c:v>
                </c:pt>
                <c:pt idx="147">
                  <c:v>34292</c:v>
                </c:pt>
                <c:pt idx="148">
                  <c:v>34293</c:v>
                </c:pt>
                <c:pt idx="149">
                  <c:v>34294</c:v>
                </c:pt>
                <c:pt idx="150">
                  <c:v>34295</c:v>
                </c:pt>
                <c:pt idx="151">
                  <c:v>34296</c:v>
                </c:pt>
                <c:pt idx="152">
                  <c:v>34297</c:v>
                </c:pt>
                <c:pt idx="153">
                  <c:v>34298</c:v>
                </c:pt>
                <c:pt idx="154">
                  <c:v>34299</c:v>
                </c:pt>
                <c:pt idx="155">
                  <c:v>34300</c:v>
                </c:pt>
                <c:pt idx="156">
                  <c:v>34301</c:v>
                </c:pt>
                <c:pt idx="157">
                  <c:v>34302</c:v>
                </c:pt>
                <c:pt idx="158">
                  <c:v>34303</c:v>
                </c:pt>
                <c:pt idx="159">
                  <c:v>34304</c:v>
                </c:pt>
                <c:pt idx="160">
                  <c:v>34305</c:v>
                </c:pt>
                <c:pt idx="161">
                  <c:v>34306</c:v>
                </c:pt>
                <c:pt idx="162">
                  <c:v>34307</c:v>
                </c:pt>
                <c:pt idx="163">
                  <c:v>34308</c:v>
                </c:pt>
                <c:pt idx="164">
                  <c:v>34309</c:v>
                </c:pt>
                <c:pt idx="165">
                  <c:v>34310</c:v>
                </c:pt>
                <c:pt idx="166">
                  <c:v>34311</c:v>
                </c:pt>
                <c:pt idx="167">
                  <c:v>34312</c:v>
                </c:pt>
                <c:pt idx="168">
                  <c:v>34313</c:v>
                </c:pt>
                <c:pt idx="169">
                  <c:v>34314</c:v>
                </c:pt>
                <c:pt idx="170">
                  <c:v>34315</c:v>
                </c:pt>
                <c:pt idx="171">
                  <c:v>34316</c:v>
                </c:pt>
                <c:pt idx="172">
                  <c:v>34317</c:v>
                </c:pt>
                <c:pt idx="173">
                  <c:v>34318</c:v>
                </c:pt>
                <c:pt idx="174">
                  <c:v>34319</c:v>
                </c:pt>
                <c:pt idx="175">
                  <c:v>34320</c:v>
                </c:pt>
                <c:pt idx="176">
                  <c:v>34321</c:v>
                </c:pt>
                <c:pt idx="177">
                  <c:v>34322</c:v>
                </c:pt>
                <c:pt idx="178">
                  <c:v>34323</c:v>
                </c:pt>
                <c:pt idx="179">
                  <c:v>34324</c:v>
                </c:pt>
                <c:pt idx="180">
                  <c:v>34325</c:v>
                </c:pt>
                <c:pt idx="181">
                  <c:v>34326</c:v>
                </c:pt>
                <c:pt idx="182">
                  <c:v>34327</c:v>
                </c:pt>
                <c:pt idx="183">
                  <c:v>34328</c:v>
                </c:pt>
                <c:pt idx="184">
                  <c:v>34329</c:v>
                </c:pt>
                <c:pt idx="185">
                  <c:v>34330</c:v>
                </c:pt>
                <c:pt idx="186">
                  <c:v>34331</c:v>
                </c:pt>
                <c:pt idx="187">
                  <c:v>34332</c:v>
                </c:pt>
                <c:pt idx="188">
                  <c:v>34333</c:v>
                </c:pt>
                <c:pt idx="189">
                  <c:v>34334</c:v>
                </c:pt>
                <c:pt idx="190">
                  <c:v>34335</c:v>
                </c:pt>
                <c:pt idx="191">
                  <c:v>34336</c:v>
                </c:pt>
                <c:pt idx="192">
                  <c:v>34337</c:v>
                </c:pt>
                <c:pt idx="193">
                  <c:v>34338</c:v>
                </c:pt>
                <c:pt idx="194">
                  <c:v>34339</c:v>
                </c:pt>
                <c:pt idx="195">
                  <c:v>34340</c:v>
                </c:pt>
                <c:pt idx="196">
                  <c:v>34341</c:v>
                </c:pt>
                <c:pt idx="197">
                  <c:v>34342</c:v>
                </c:pt>
                <c:pt idx="198">
                  <c:v>34343</c:v>
                </c:pt>
                <c:pt idx="199">
                  <c:v>34344</c:v>
                </c:pt>
                <c:pt idx="200">
                  <c:v>34345</c:v>
                </c:pt>
                <c:pt idx="201">
                  <c:v>34346</c:v>
                </c:pt>
                <c:pt idx="202">
                  <c:v>34347</c:v>
                </c:pt>
                <c:pt idx="203">
                  <c:v>34348</c:v>
                </c:pt>
                <c:pt idx="204">
                  <c:v>34349</c:v>
                </c:pt>
                <c:pt idx="205">
                  <c:v>34350</c:v>
                </c:pt>
                <c:pt idx="206">
                  <c:v>34351</c:v>
                </c:pt>
                <c:pt idx="207">
                  <c:v>34352</c:v>
                </c:pt>
                <c:pt idx="208">
                  <c:v>34353</c:v>
                </c:pt>
                <c:pt idx="209">
                  <c:v>34354</c:v>
                </c:pt>
                <c:pt idx="210">
                  <c:v>34355</c:v>
                </c:pt>
                <c:pt idx="211">
                  <c:v>34356</c:v>
                </c:pt>
                <c:pt idx="212">
                  <c:v>34357</c:v>
                </c:pt>
                <c:pt idx="213">
                  <c:v>34358</c:v>
                </c:pt>
                <c:pt idx="214">
                  <c:v>34359</c:v>
                </c:pt>
                <c:pt idx="215">
                  <c:v>34360</c:v>
                </c:pt>
                <c:pt idx="216">
                  <c:v>34361</c:v>
                </c:pt>
                <c:pt idx="217">
                  <c:v>34362</c:v>
                </c:pt>
                <c:pt idx="218">
                  <c:v>34363</c:v>
                </c:pt>
                <c:pt idx="219">
                  <c:v>34364</c:v>
                </c:pt>
                <c:pt idx="220">
                  <c:v>34365</c:v>
                </c:pt>
                <c:pt idx="221">
                  <c:v>34366</c:v>
                </c:pt>
                <c:pt idx="222">
                  <c:v>34367</c:v>
                </c:pt>
                <c:pt idx="223">
                  <c:v>34368</c:v>
                </c:pt>
                <c:pt idx="224">
                  <c:v>34369</c:v>
                </c:pt>
                <c:pt idx="225">
                  <c:v>34370</c:v>
                </c:pt>
                <c:pt idx="226">
                  <c:v>34371</c:v>
                </c:pt>
                <c:pt idx="227">
                  <c:v>34372</c:v>
                </c:pt>
                <c:pt idx="228">
                  <c:v>34373</c:v>
                </c:pt>
                <c:pt idx="229">
                  <c:v>34374</c:v>
                </c:pt>
                <c:pt idx="230">
                  <c:v>34375</c:v>
                </c:pt>
                <c:pt idx="231">
                  <c:v>34376</c:v>
                </c:pt>
                <c:pt idx="232">
                  <c:v>34377</c:v>
                </c:pt>
                <c:pt idx="233">
                  <c:v>34378</c:v>
                </c:pt>
                <c:pt idx="234">
                  <c:v>34379</c:v>
                </c:pt>
                <c:pt idx="235">
                  <c:v>34380</c:v>
                </c:pt>
                <c:pt idx="236">
                  <c:v>34381</c:v>
                </c:pt>
                <c:pt idx="237">
                  <c:v>34382</c:v>
                </c:pt>
                <c:pt idx="238">
                  <c:v>34383</c:v>
                </c:pt>
                <c:pt idx="239">
                  <c:v>34384</c:v>
                </c:pt>
                <c:pt idx="240">
                  <c:v>34385</c:v>
                </c:pt>
                <c:pt idx="241">
                  <c:v>34386</c:v>
                </c:pt>
                <c:pt idx="242">
                  <c:v>34387</c:v>
                </c:pt>
                <c:pt idx="243">
                  <c:v>34388</c:v>
                </c:pt>
                <c:pt idx="244">
                  <c:v>34389</c:v>
                </c:pt>
                <c:pt idx="245">
                  <c:v>34390</c:v>
                </c:pt>
                <c:pt idx="246">
                  <c:v>34391</c:v>
                </c:pt>
                <c:pt idx="247">
                  <c:v>34392</c:v>
                </c:pt>
                <c:pt idx="248">
                  <c:v>34393</c:v>
                </c:pt>
                <c:pt idx="249">
                  <c:v>34394</c:v>
                </c:pt>
                <c:pt idx="250">
                  <c:v>34395</c:v>
                </c:pt>
                <c:pt idx="251">
                  <c:v>34396</c:v>
                </c:pt>
                <c:pt idx="252">
                  <c:v>34397</c:v>
                </c:pt>
                <c:pt idx="253">
                  <c:v>34398</c:v>
                </c:pt>
                <c:pt idx="254">
                  <c:v>34399</c:v>
                </c:pt>
                <c:pt idx="255">
                  <c:v>34400</c:v>
                </c:pt>
                <c:pt idx="256">
                  <c:v>34401</c:v>
                </c:pt>
                <c:pt idx="257">
                  <c:v>34402</c:v>
                </c:pt>
                <c:pt idx="258">
                  <c:v>34403</c:v>
                </c:pt>
                <c:pt idx="259">
                  <c:v>34404</c:v>
                </c:pt>
                <c:pt idx="260">
                  <c:v>34405</c:v>
                </c:pt>
                <c:pt idx="261">
                  <c:v>34406</c:v>
                </c:pt>
                <c:pt idx="262">
                  <c:v>34407</c:v>
                </c:pt>
                <c:pt idx="263">
                  <c:v>34408</c:v>
                </c:pt>
                <c:pt idx="264">
                  <c:v>34409</c:v>
                </c:pt>
                <c:pt idx="265">
                  <c:v>34410</c:v>
                </c:pt>
                <c:pt idx="266">
                  <c:v>34411</c:v>
                </c:pt>
                <c:pt idx="267">
                  <c:v>34412</c:v>
                </c:pt>
                <c:pt idx="268">
                  <c:v>34413</c:v>
                </c:pt>
                <c:pt idx="269">
                  <c:v>34414</c:v>
                </c:pt>
                <c:pt idx="270">
                  <c:v>34415</c:v>
                </c:pt>
                <c:pt idx="271">
                  <c:v>34416</c:v>
                </c:pt>
                <c:pt idx="272">
                  <c:v>34417</c:v>
                </c:pt>
                <c:pt idx="273">
                  <c:v>34418</c:v>
                </c:pt>
                <c:pt idx="274">
                  <c:v>34419</c:v>
                </c:pt>
                <c:pt idx="275">
                  <c:v>34420</c:v>
                </c:pt>
                <c:pt idx="276">
                  <c:v>34421</c:v>
                </c:pt>
                <c:pt idx="277">
                  <c:v>34422</c:v>
                </c:pt>
                <c:pt idx="278">
                  <c:v>34423</c:v>
                </c:pt>
                <c:pt idx="279">
                  <c:v>34424</c:v>
                </c:pt>
                <c:pt idx="280">
                  <c:v>34425</c:v>
                </c:pt>
                <c:pt idx="281">
                  <c:v>34426</c:v>
                </c:pt>
                <c:pt idx="282">
                  <c:v>34427</c:v>
                </c:pt>
                <c:pt idx="283">
                  <c:v>34428</c:v>
                </c:pt>
                <c:pt idx="284">
                  <c:v>34429</c:v>
                </c:pt>
                <c:pt idx="285">
                  <c:v>34430</c:v>
                </c:pt>
                <c:pt idx="286">
                  <c:v>34431</c:v>
                </c:pt>
                <c:pt idx="287">
                  <c:v>34432</c:v>
                </c:pt>
                <c:pt idx="288">
                  <c:v>34433</c:v>
                </c:pt>
                <c:pt idx="289">
                  <c:v>34434</c:v>
                </c:pt>
                <c:pt idx="290">
                  <c:v>34435</c:v>
                </c:pt>
                <c:pt idx="291">
                  <c:v>34436</c:v>
                </c:pt>
                <c:pt idx="292">
                  <c:v>34437</c:v>
                </c:pt>
                <c:pt idx="293">
                  <c:v>34438</c:v>
                </c:pt>
                <c:pt idx="294">
                  <c:v>34439</c:v>
                </c:pt>
                <c:pt idx="295">
                  <c:v>34440</c:v>
                </c:pt>
                <c:pt idx="296">
                  <c:v>34441</c:v>
                </c:pt>
                <c:pt idx="297">
                  <c:v>34442</c:v>
                </c:pt>
                <c:pt idx="298">
                  <c:v>34443</c:v>
                </c:pt>
                <c:pt idx="299">
                  <c:v>34444</c:v>
                </c:pt>
                <c:pt idx="300">
                  <c:v>34445</c:v>
                </c:pt>
                <c:pt idx="301">
                  <c:v>34446</c:v>
                </c:pt>
                <c:pt idx="302">
                  <c:v>34447</c:v>
                </c:pt>
                <c:pt idx="303">
                  <c:v>34448</c:v>
                </c:pt>
                <c:pt idx="304">
                  <c:v>34449</c:v>
                </c:pt>
                <c:pt idx="305">
                  <c:v>34450</c:v>
                </c:pt>
                <c:pt idx="306">
                  <c:v>34451</c:v>
                </c:pt>
                <c:pt idx="307">
                  <c:v>34452</c:v>
                </c:pt>
                <c:pt idx="308">
                  <c:v>34453</c:v>
                </c:pt>
                <c:pt idx="309">
                  <c:v>34454</c:v>
                </c:pt>
                <c:pt idx="310">
                  <c:v>34455</c:v>
                </c:pt>
                <c:pt idx="311">
                  <c:v>34456</c:v>
                </c:pt>
                <c:pt idx="312">
                  <c:v>34457</c:v>
                </c:pt>
                <c:pt idx="313">
                  <c:v>34458</c:v>
                </c:pt>
                <c:pt idx="314">
                  <c:v>34459</c:v>
                </c:pt>
                <c:pt idx="315">
                  <c:v>34460</c:v>
                </c:pt>
                <c:pt idx="316">
                  <c:v>34461</c:v>
                </c:pt>
                <c:pt idx="317">
                  <c:v>34462</c:v>
                </c:pt>
                <c:pt idx="318">
                  <c:v>34463</c:v>
                </c:pt>
                <c:pt idx="319">
                  <c:v>34464</c:v>
                </c:pt>
                <c:pt idx="320">
                  <c:v>34465</c:v>
                </c:pt>
                <c:pt idx="321">
                  <c:v>34466</c:v>
                </c:pt>
                <c:pt idx="322">
                  <c:v>34467</c:v>
                </c:pt>
                <c:pt idx="323">
                  <c:v>34468</c:v>
                </c:pt>
                <c:pt idx="324">
                  <c:v>34469</c:v>
                </c:pt>
                <c:pt idx="325">
                  <c:v>34470</c:v>
                </c:pt>
                <c:pt idx="326">
                  <c:v>34471</c:v>
                </c:pt>
                <c:pt idx="327">
                  <c:v>34472</c:v>
                </c:pt>
                <c:pt idx="328">
                  <c:v>34473</c:v>
                </c:pt>
                <c:pt idx="329">
                  <c:v>34474</c:v>
                </c:pt>
                <c:pt idx="330">
                  <c:v>34475</c:v>
                </c:pt>
                <c:pt idx="331">
                  <c:v>34476</c:v>
                </c:pt>
                <c:pt idx="332">
                  <c:v>34477</c:v>
                </c:pt>
                <c:pt idx="333">
                  <c:v>34478</c:v>
                </c:pt>
                <c:pt idx="334">
                  <c:v>34479</c:v>
                </c:pt>
                <c:pt idx="335">
                  <c:v>34480</c:v>
                </c:pt>
                <c:pt idx="336">
                  <c:v>34481</c:v>
                </c:pt>
                <c:pt idx="337">
                  <c:v>34482</c:v>
                </c:pt>
                <c:pt idx="338">
                  <c:v>34483</c:v>
                </c:pt>
                <c:pt idx="339">
                  <c:v>34484</c:v>
                </c:pt>
                <c:pt idx="340">
                  <c:v>34485</c:v>
                </c:pt>
                <c:pt idx="341">
                  <c:v>34486</c:v>
                </c:pt>
                <c:pt idx="342">
                  <c:v>34487</c:v>
                </c:pt>
                <c:pt idx="343">
                  <c:v>34488</c:v>
                </c:pt>
                <c:pt idx="344">
                  <c:v>34489</c:v>
                </c:pt>
                <c:pt idx="345">
                  <c:v>34490</c:v>
                </c:pt>
                <c:pt idx="346">
                  <c:v>34491</c:v>
                </c:pt>
                <c:pt idx="347">
                  <c:v>34492</c:v>
                </c:pt>
                <c:pt idx="348">
                  <c:v>34493</c:v>
                </c:pt>
                <c:pt idx="349">
                  <c:v>34494</c:v>
                </c:pt>
                <c:pt idx="350">
                  <c:v>34495</c:v>
                </c:pt>
                <c:pt idx="351">
                  <c:v>34496</c:v>
                </c:pt>
                <c:pt idx="352">
                  <c:v>34497</c:v>
                </c:pt>
                <c:pt idx="353">
                  <c:v>34498</c:v>
                </c:pt>
                <c:pt idx="354">
                  <c:v>34499</c:v>
                </c:pt>
                <c:pt idx="355">
                  <c:v>34500</c:v>
                </c:pt>
                <c:pt idx="356">
                  <c:v>34501</c:v>
                </c:pt>
                <c:pt idx="357">
                  <c:v>34502</c:v>
                </c:pt>
                <c:pt idx="358">
                  <c:v>34503</c:v>
                </c:pt>
                <c:pt idx="359">
                  <c:v>34504</c:v>
                </c:pt>
                <c:pt idx="360">
                  <c:v>34505</c:v>
                </c:pt>
                <c:pt idx="361">
                  <c:v>34506</c:v>
                </c:pt>
                <c:pt idx="362">
                  <c:v>34507</c:v>
                </c:pt>
                <c:pt idx="363">
                  <c:v>34508</c:v>
                </c:pt>
                <c:pt idx="364">
                  <c:v>34509</c:v>
                </c:pt>
                <c:pt idx="365">
                  <c:v>34510</c:v>
                </c:pt>
                <c:pt idx="366">
                  <c:v>34511</c:v>
                </c:pt>
                <c:pt idx="367">
                  <c:v>34512</c:v>
                </c:pt>
                <c:pt idx="368">
                  <c:v>34513</c:v>
                </c:pt>
                <c:pt idx="369">
                  <c:v>34514</c:v>
                </c:pt>
                <c:pt idx="370">
                  <c:v>34515</c:v>
                </c:pt>
                <c:pt idx="371">
                  <c:v>34516</c:v>
                </c:pt>
                <c:pt idx="372">
                  <c:v>34517</c:v>
                </c:pt>
                <c:pt idx="373">
                  <c:v>34518</c:v>
                </c:pt>
                <c:pt idx="374">
                  <c:v>34519</c:v>
                </c:pt>
                <c:pt idx="375">
                  <c:v>34520</c:v>
                </c:pt>
                <c:pt idx="376">
                  <c:v>34521</c:v>
                </c:pt>
                <c:pt idx="377">
                  <c:v>34522</c:v>
                </c:pt>
                <c:pt idx="378">
                  <c:v>34523</c:v>
                </c:pt>
                <c:pt idx="379">
                  <c:v>34524</c:v>
                </c:pt>
                <c:pt idx="380">
                  <c:v>34525</c:v>
                </c:pt>
                <c:pt idx="381">
                  <c:v>34526</c:v>
                </c:pt>
                <c:pt idx="382">
                  <c:v>34527</c:v>
                </c:pt>
                <c:pt idx="383">
                  <c:v>34528</c:v>
                </c:pt>
                <c:pt idx="384">
                  <c:v>34529</c:v>
                </c:pt>
                <c:pt idx="385">
                  <c:v>34530</c:v>
                </c:pt>
                <c:pt idx="386">
                  <c:v>34531</c:v>
                </c:pt>
                <c:pt idx="387">
                  <c:v>34532</c:v>
                </c:pt>
                <c:pt idx="388">
                  <c:v>34533</c:v>
                </c:pt>
                <c:pt idx="389">
                  <c:v>34534</c:v>
                </c:pt>
                <c:pt idx="390">
                  <c:v>34535</c:v>
                </c:pt>
                <c:pt idx="391">
                  <c:v>34536</c:v>
                </c:pt>
                <c:pt idx="392">
                  <c:v>34537</c:v>
                </c:pt>
                <c:pt idx="393">
                  <c:v>34538</c:v>
                </c:pt>
                <c:pt idx="394">
                  <c:v>34539</c:v>
                </c:pt>
                <c:pt idx="395">
                  <c:v>34540</c:v>
                </c:pt>
                <c:pt idx="396">
                  <c:v>34541</c:v>
                </c:pt>
                <c:pt idx="397">
                  <c:v>34542</c:v>
                </c:pt>
                <c:pt idx="398">
                  <c:v>34543</c:v>
                </c:pt>
                <c:pt idx="399">
                  <c:v>34544</c:v>
                </c:pt>
                <c:pt idx="400">
                  <c:v>34545</c:v>
                </c:pt>
                <c:pt idx="401">
                  <c:v>34546</c:v>
                </c:pt>
                <c:pt idx="402">
                  <c:v>34547</c:v>
                </c:pt>
                <c:pt idx="403">
                  <c:v>34548</c:v>
                </c:pt>
                <c:pt idx="404">
                  <c:v>34549</c:v>
                </c:pt>
                <c:pt idx="405">
                  <c:v>34550</c:v>
                </c:pt>
                <c:pt idx="406">
                  <c:v>34551</c:v>
                </c:pt>
                <c:pt idx="407">
                  <c:v>34552</c:v>
                </c:pt>
                <c:pt idx="408">
                  <c:v>34553</c:v>
                </c:pt>
                <c:pt idx="409">
                  <c:v>34554</c:v>
                </c:pt>
                <c:pt idx="410">
                  <c:v>34555</c:v>
                </c:pt>
                <c:pt idx="411">
                  <c:v>34556</c:v>
                </c:pt>
                <c:pt idx="412">
                  <c:v>34557</c:v>
                </c:pt>
                <c:pt idx="413">
                  <c:v>34558</c:v>
                </c:pt>
                <c:pt idx="414">
                  <c:v>34559</c:v>
                </c:pt>
                <c:pt idx="415">
                  <c:v>34560</c:v>
                </c:pt>
                <c:pt idx="416">
                  <c:v>34561</c:v>
                </c:pt>
                <c:pt idx="417">
                  <c:v>34562</c:v>
                </c:pt>
                <c:pt idx="418">
                  <c:v>34563</c:v>
                </c:pt>
                <c:pt idx="419">
                  <c:v>34564</c:v>
                </c:pt>
                <c:pt idx="420">
                  <c:v>34565</c:v>
                </c:pt>
                <c:pt idx="421">
                  <c:v>34566</c:v>
                </c:pt>
                <c:pt idx="422">
                  <c:v>34567</c:v>
                </c:pt>
                <c:pt idx="423">
                  <c:v>34568</c:v>
                </c:pt>
                <c:pt idx="424">
                  <c:v>34569</c:v>
                </c:pt>
                <c:pt idx="425">
                  <c:v>34570</c:v>
                </c:pt>
                <c:pt idx="426">
                  <c:v>34571</c:v>
                </c:pt>
                <c:pt idx="427">
                  <c:v>34572</c:v>
                </c:pt>
                <c:pt idx="428">
                  <c:v>34573</c:v>
                </c:pt>
                <c:pt idx="429">
                  <c:v>34574</c:v>
                </c:pt>
                <c:pt idx="430">
                  <c:v>34575</c:v>
                </c:pt>
                <c:pt idx="431">
                  <c:v>34576</c:v>
                </c:pt>
                <c:pt idx="432">
                  <c:v>34577</c:v>
                </c:pt>
                <c:pt idx="433">
                  <c:v>34578</c:v>
                </c:pt>
                <c:pt idx="434">
                  <c:v>34579</c:v>
                </c:pt>
                <c:pt idx="435">
                  <c:v>34580</c:v>
                </c:pt>
                <c:pt idx="436">
                  <c:v>34581</c:v>
                </c:pt>
                <c:pt idx="437">
                  <c:v>34582</c:v>
                </c:pt>
                <c:pt idx="438">
                  <c:v>34583</c:v>
                </c:pt>
                <c:pt idx="439">
                  <c:v>34584</c:v>
                </c:pt>
                <c:pt idx="440">
                  <c:v>34585</c:v>
                </c:pt>
                <c:pt idx="441">
                  <c:v>34586</c:v>
                </c:pt>
                <c:pt idx="442">
                  <c:v>34587</c:v>
                </c:pt>
                <c:pt idx="443">
                  <c:v>34588</c:v>
                </c:pt>
                <c:pt idx="444">
                  <c:v>34589</c:v>
                </c:pt>
                <c:pt idx="445">
                  <c:v>34590</c:v>
                </c:pt>
                <c:pt idx="446">
                  <c:v>34591</c:v>
                </c:pt>
                <c:pt idx="447">
                  <c:v>34592</c:v>
                </c:pt>
                <c:pt idx="448">
                  <c:v>34593</c:v>
                </c:pt>
                <c:pt idx="449">
                  <c:v>34594</c:v>
                </c:pt>
                <c:pt idx="450">
                  <c:v>34595</c:v>
                </c:pt>
                <c:pt idx="451">
                  <c:v>34596</c:v>
                </c:pt>
                <c:pt idx="452">
                  <c:v>34597</c:v>
                </c:pt>
                <c:pt idx="453">
                  <c:v>34598</c:v>
                </c:pt>
                <c:pt idx="454">
                  <c:v>34599</c:v>
                </c:pt>
                <c:pt idx="455">
                  <c:v>34600</c:v>
                </c:pt>
                <c:pt idx="456">
                  <c:v>34601</c:v>
                </c:pt>
                <c:pt idx="457">
                  <c:v>34602</c:v>
                </c:pt>
                <c:pt idx="458">
                  <c:v>34603</c:v>
                </c:pt>
                <c:pt idx="459">
                  <c:v>34604</c:v>
                </c:pt>
                <c:pt idx="460">
                  <c:v>34605</c:v>
                </c:pt>
                <c:pt idx="461">
                  <c:v>34606</c:v>
                </c:pt>
                <c:pt idx="462">
                  <c:v>34607</c:v>
                </c:pt>
                <c:pt idx="463">
                  <c:v>34608</c:v>
                </c:pt>
                <c:pt idx="464">
                  <c:v>34609</c:v>
                </c:pt>
                <c:pt idx="465">
                  <c:v>34610</c:v>
                </c:pt>
                <c:pt idx="466">
                  <c:v>34611</c:v>
                </c:pt>
                <c:pt idx="467">
                  <c:v>34612</c:v>
                </c:pt>
                <c:pt idx="468">
                  <c:v>34613</c:v>
                </c:pt>
                <c:pt idx="469">
                  <c:v>34614</c:v>
                </c:pt>
                <c:pt idx="470">
                  <c:v>34615</c:v>
                </c:pt>
                <c:pt idx="471">
                  <c:v>34616</c:v>
                </c:pt>
                <c:pt idx="472">
                  <c:v>34617</c:v>
                </c:pt>
                <c:pt idx="473">
                  <c:v>34618</c:v>
                </c:pt>
                <c:pt idx="474">
                  <c:v>34619</c:v>
                </c:pt>
                <c:pt idx="475">
                  <c:v>34620</c:v>
                </c:pt>
                <c:pt idx="476">
                  <c:v>34621</c:v>
                </c:pt>
                <c:pt idx="477">
                  <c:v>34622</c:v>
                </c:pt>
                <c:pt idx="478">
                  <c:v>34623</c:v>
                </c:pt>
                <c:pt idx="479">
                  <c:v>34624</c:v>
                </c:pt>
                <c:pt idx="480">
                  <c:v>34625</c:v>
                </c:pt>
                <c:pt idx="481">
                  <c:v>34626</c:v>
                </c:pt>
                <c:pt idx="482">
                  <c:v>34627</c:v>
                </c:pt>
                <c:pt idx="483">
                  <c:v>34628</c:v>
                </c:pt>
                <c:pt idx="484">
                  <c:v>34629</c:v>
                </c:pt>
                <c:pt idx="485">
                  <c:v>34630</c:v>
                </c:pt>
                <c:pt idx="486">
                  <c:v>34631</c:v>
                </c:pt>
                <c:pt idx="487">
                  <c:v>34632</c:v>
                </c:pt>
                <c:pt idx="488">
                  <c:v>34633</c:v>
                </c:pt>
                <c:pt idx="489">
                  <c:v>34634</c:v>
                </c:pt>
                <c:pt idx="490">
                  <c:v>34635</c:v>
                </c:pt>
                <c:pt idx="491">
                  <c:v>34636</c:v>
                </c:pt>
                <c:pt idx="492">
                  <c:v>34637</c:v>
                </c:pt>
                <c:pt idx="493">
                  <c:v>34638</c:v>
                </c:pt>
                <c:pt idx="494">
                  <c:v>34639</c:v>
                </c:pt>
                <c:pt idx="495">
                  <c:v>34640</c:v>
                </c:pt>
                <c:pt idx="496">
                  <c:v>34641</c:v>
                </c:pt>
                <c:pt idx="497">
                  <c:v>34642</c:v>
                </c:pt>
                <c:pt idx="498">
                  <c:v>34643</c:v>
                </c:pt>
                <c:pt idx="499">
                  <c:v>34644</c:v>
                </c:pt>
                <c:pt idx="500">
                  <c:v>34645</c:v>
                </c:pt>
                <c:pt idx="501">
                  <c:v>34646</c:v>
                </c:pt>
                <c:pt idx="502">
                  <c:v>34647</c:v>
                </c:pt>
                <c:pt idx="503">
                  <c:v>34648</c:v>
                </c:pt>
                <c:pt idx="504">
                  <c:v>34649</c:v>
                </c:pt>
                <c:pt idx="505">
                  <c:v>34650</c:v>
                </c:pt>
                <c:pt idx="506">
                  <c:v>34651</c:v>
                </c:pt>
                <c:pt idx="507">
                  <c:v>34652</c:v>
                </c:pt>
                <c:pt idx="508">
                  <c:v>34653</c:v>
                </c:pt>
                <c:pt idx="509">
                  <c:v>34654</c:v>
                </c:pt>
                <c:pt idx="510">
                  <c:v>34655</c:v>
                </c:pt>
                <c:pt idx="511">
                  <c:v>34656</c:v>
                </c:pt>
                <c:pt idx="512">
                  <c:v>34657</c:v>
                </c:pt>
                <c:pt idx="513">
                  <c:v>34658</c:v>
                </c:pt>
                <c:pt idx="514">
                  <c:v>34659</c:v>
                </c:pt>
                <c:pt idx="515">
                  <c:v>34660</c:v>
                </c:pt>
                <c:pt idx="516">
                  <c:v>34661</c:v>
                </c:pt>
                <c:pt idx="517">
                  <c:v>34662</c:v>
                </c:pt>
                <c:pt idx="518">
                  <c:v>34663</c:v>
                </c:pt>
                <c:pt idx="519">
                  <c:v>34664</c:v>
                </c:pt>
                <c:pt idx="520">
                  <c:v>34665</c:v>
                </c:pt>
                <c:pt idx="521">
                  <c:v>34666</c:v>
                </c:pt>
                <c:pt idx="522">
                  <c:v>34667</c:v>
                </c:pt>
                <c:pt idx="523">
                  <c:v>34668</c:v>
                </c:pt>
                <c:pt idx="524">
                  <c:v>34669</c:v>
                </c:pt>
                <c:pt idx="525">
                  <c:v>34670</c:v>
                </c:pt>
                <c:pt idx="526">
                  <c:v>34671</c:v>
                </c:pt>
                <c:pt idx="527">
                  <c:v>34672</c:v>
                </c:pt>
                <c:pt idx="528">
                  <c:v>34673</c:v>
                </c:pt>
                <c:pt idx="529">
                  <c:v>34674</c:v>
                </c:pt>
                <c:pt idx="530">
                  <c:v>34675</c:v>
                </c:pt>
                <c:pt idx="531">
                  <c:v>34676</c:v>
                </c:pt>
                <c:pt idx="532">
                  <c:v>34677</c:v>
                </c:pt>
                <c:pt idx="533">
                  <c:v>34678</c:v>
                </c:pt>
                <c:pt idx="534">
                  <c:v>34679</c:v>
                </c:pt>
                <c:pt idx="535">
                  <c:v>34680</c:v>
                </c:pt>
                <c:pt idx="536">
                  <c:v>34681</c:v>
                </c:pt>
                <c:pt idx="537">
                  <c:v>34682</c:v>
                </c:pt>
                <c:pt idx="538">
                  <c:v>34683</c:v>
                </c:pt>
                <c:pt idx="539">
                  <c:v>34684</c:v>
                </c:pt>
                <c:pt idx="540">
                  <c:v>34685</c:v>
                </c:pt>
                <c:pt idx="541">
                  <c:v>34686</c:v>
                </c:pt>
                <c:pt idx="542">
                  <c:v>34687</c:v>
                </c:pt>
                <c:pt idx="543">
                  <c:v>34688</c:v>
                </c:pt>
                <c:pt idx="544">
                  <c:v>34689</c:v>
                </c:pt>
                <c:pt idx="545">
                  <c:v>34690</c:v>
                </c:pt>
                <c:pt idx="546">
                  <c:v>34691</c:v>
                </c:pt>
                <c:pt idx="547">
                  <c:v>34692</c:v>
                </c:pt>
                <c:pt idx="548">
                  <c:v>34693</c:v>
                </c:pt>
                <c:pt idx="549">
                  <c:v>34694</c:v>
                </c:pt>
                <c:pt idx="550">
                  <c:v>34695</c:v>
                </c:pt>
                <c:pt idx="551">
                  <c:v>34696</c:v>
                </c:pt>
                <c:pt idx="552">
                  <c:v>34697</c:v>
                </c:pt>
                <c:pt idx="553">
                  <c:v>34698</c:v>
                </c:pt>
                <c:pt idx="554">
                  <c:v>34699</c:v>
                </c:pt>
                <c:pt idx="555">
                  <c:v>34700</c:v>
                </c:pt>
                <c:pt idx="556">
                  <c:v>34701</c:v>
                </c:pt>
                <c:pt idx="557">
                  <c:v>34702</c:v>
                </c:pt>
                <c:pt idx="558">
                  <c:v>34703</c:v>
                </c:pt>
                <c:pt idx="559">
                  <c:v>34704</c:v>
                </c:pt>
                <c:pt idx="560">
                  <c:v>34705</c:v>
                </c:pt>
                <c:pt idx="561">
                  <c:v>34706</c:v>
                </c:pt>
                <c:pt idx="562">
                  <c:v>34707</c:v>
                </c:pt>
                <c:pt idx="563">
                  <c:v>34708</c:v>
                </c:pt>
                <c:pt idx="564">
                  <c:v>34709</c:v>
                </c:pt>
                <c:pt idx="565">
                  <c:v>34710</c:v>
                </c:pt>
                <c:pt idx="566">
                  <c:v>34711</c:v>
                </c:pt>
                <c:pt idx="567">
                  <c:v>34712</c:v>
                </c:pt>
                <c:pt idx="568">
                  <c:v>34713</c:v>
                </c:pt>
                <c:pt idx="569">
                  <c:v>34714</c:v>
                </c:pt>
                <c:pt idx="570">
                  <c:v>34715</c:v>
                </c:pt>
                <c:pt idx="571">
                  <c:v>34716</c:v>
                </c:pt>
                <c:pt idx="572">
                  <c:v>34717</c:v>
                </c:pt>
                <c:pt idx="573">
                  <c:v>34718</c:v>
                </c:pt>
                <c:pt idx="574">
                  <c:v>34719</c:v>
                </c:pt>
                <c:pt idx="575">
                  <c:v>34720</c:v>
                </c:pt>
                <c:pt idx="576">
                  <c:v>34721</c:v>
                </c:pt>
                <c:pt idx="577">
                  <c:v>34722</c:v>
                </c:pt>
                <c:pt idx="578">
                  <c:v>34723</c:v>
                </c:pt>
                <c:pt idx="579">
                  <c:v>34724</c:v>
                </c:pt>
                <c:pt idx="580">
                  <c:v>34725</c:v>
                </c:pt>
                <c:pt idx="581">
                  <c:v>34726</c:v>
                </c:pt>
                <c:pt idx="582">
                  <c:v>34727</c:v>
                </c:pt>
                <c:pt idx="583">
                  <c:v>34728</c:v>
                </c:pt>
                <c:pt idx="584">
                  <c:v>34729</c:v>
                </c:pt>
                <c:pt idx="585">
                  <c:v>34730</c:v>
                </c:pt>
                <c:pt idx="586">
                  <c:v>34731</c:v>
                </c:pt>
                <c:pt idx="587">
                  <c:v>34732</c:v>
                </c:pt>
                <c:pt idx="588">
                  <c:v>34733</c:v>
                </c:pt>
                <c:pt idx="589">
                  <c:v>34734</c:v>
                </c:pt>
                <c:pt idx="590">
                  <c:v>34735</c:v>
                </c:pt>
                <c:pt idx="591">
                  <c:v>34736</c:v>
                </c:pt>
                <c:pt idx="592">
                  <c:v>34737</c:v>
                </c:pt>
                <c:pt idx="593">
                  <c:v>34738</c:v>
                </c:pt>
                <c:pt idx="594">
                  <c:v>34739</c:v>
                </c:pt>
                <c:pt idx="595">
                  <c:v>34740</c:v>
                </c:pt>
                <c:pt idx="596">
                  <c:v>34741</c:v>
                </c:pt>
                <c:pt idx="597">
                  <c:v>34742</c:v>
                </c:pt>
                <c:pt idx="598">
                  <c:v>34743</c:v>
                </c:pt>
                <c:pt idx="599">
                  <c:v>34744</c:v>
                </c:pt>
                <c:pt idx="600">
                  <c:v>34745</c:v>
                </c:pt>
                <c:pt idx="601">
                  <c:v>34746</c:v>
                </c:pt>
                <c:pt idx="602">
                  <c:v>34747</c:v>
                </c:pt>
                <c:pt idx="603">
                  <c:v>34748</c:v>
                </c:pt>
                <c:pt idx="604">
                  <c:v>34749</c:v>
                </c:pt>
                <c:pt idx="605">
                  <c:v>34750</c:v>
                </c:pt>
                <c:pt idx="606">
                  <c:v>34751</c:v>
                </c:pt>
                <c:pt idx="607">
                  <c:v>34752</c:v>
                </c:pt>
                <c:pt idx="608">
                  <c:v>34753</c:v>
                </c:pt>
                <c:pt idx="609">
                  <c:v>34754</c:v>
                </c:pt>
                <c:pt idx="610">
                  <c:v>34755</c:v>
                </c:pt>
                <c:pt idx="611">
                  <c:v>34756</c:v>
                </c:pt>
                <c:pt idx="612">
                  <c:v>34757</c:v>
                </c:pt>
                <c:pt idx="613">
                  <c:v>34758</c:v>
                </c:pt>
                <c:pt idx="614">
                  <c:v>34759</c:v>
                </c:pt>
                <c:pt idx="615">
                  <c:v>34760</c:v>
                </c:pt>
                <c:pt idx="616">
                  <c:v>34761</c:v>
                </c:pt>
                <c:pt idx="617">
                  <c:v>34762</c:v>
                </c:pt>
                <c:pt idx="618">
                  <c:v>34763</c:v>
                </c:pt>
                <c:pt idx="619">
                  <c:v>34764</c:v>
                </c:pt>
                <c:pt idx="620">
                  <c:v>34765</c:v>
                </c:pt>
                <c:pt idx="621">
                  <c:v>34766</c:v>
                </c:pt>
                <c:pt idx="622">
                  <c:v>34767</c:v>
                </c:pt>
                <c:pt idx="623">
                  <c:v>34768</c:v>
                </c:pt>
                <c:pt idx="624">
                  <c:v>34769</c:v>
                </c:pt>
                <c:pt idx="625">
                  <c:v>34770</c:v>
                </c:pt>
                <c:pt idx="626">
                  <c:v>34771</c:v>
                </c:pt>
                <c:pt idx="627">
                  <c:v>34772</c:v>
                </c:pt>
                <c:pt idx="628">
                  <c:v>34773</c:v>
                </c:pt>
                <c:pt idx="629">
                  <c:v>34774</c:v>
                </c:pt>
                <c:pt idx="630">
                  <c:v>34775</c:v>
                </c:pt>
                <c:pt idx="631">
                  <c:v>34776</c:v>
                </c:pt>
                <c:pt idx="632">
                  <c:v>34777</c:v>
                </c:pt>
                <c:pt idx="633">
                  <c:v>34778</c:v>
                </c:pt>
                <c:pt idx="634">
                  <c:v>34779</c:v>
                </c:pt>
                <c:pt idx="635">
                  <c:v>34780</c:v>
                </c:pt>
                <c:pt idx="636">
                  <c:v>34781</c:v>
                </c:pt>
                <c:pt idx="637">
                  <c:v>34782</c:v>
                </c:pt>
                <c:pt idx="638">
                  <c:v>34783</c:v>
                </c:pt>
                <c:pt idx="639">
                  <c:v>34784</c:v>
                </c:pt>
                <c:pt idx="640">
                  <c:v>34785</c:v>
                </c:pt>
                <c:pt idx="641">
                  <c:v>34786</c:v>
                </c:pt>
                <c:pt idx="642">
                  <c:v>34787</c:v>
                </c:pt>
                <c:pt idx="643">
                  <c:v>34788</c:v>
                </c:pt>
                <c:pt idx="644">
                  <c:v>34789</c:v>
                </c:pt>
                <c:pt idx="645">
                  <c:v>34790</c:v>
                </c:pt>
                <c:pt idx="646">
                  <c:v>34791</c:v>
                </c:pt>
                <c:pt idx="647">
                  <c:v>34792</c:v>
                </c:pt>
                <c:pt idx="648">
                  <c:v>34793</c:v>
                </c:pt>
                <c:pt idx="649">
                  <c:v>34794</c:v>
                </c:pt>
                <c:pt idx="650">
                  <c:v>34795</c:v>
                </c:pt>
                <c:pt idx="651">
                  <c:v>34796</c:v>
                </c:pt>
                <c:pt idx="652">
                  <c:v>34797</c:v>
                </c:pt>
                <c:pt idx="653">
                  <c:v>34798</c:v>
                </c:pt>
                <c:pt idx="654">
                  <c:v>34799</c:v>
                </c:pt>
                <c:pt idx="655">
                  <c:v>34800</c:v>
                </c:pt>
                <c:pt idx="656">
                  <c:v>34801</c:v>
                </c:pt>
                <c:pt idx="657">
                  <c:v>34802</c:v>
                </c:pt>
                <c:pt idx="658">
                  <c:v>34803</c:v>
                </c:pt>
                <c:pt idx="659">
                  <c:v>34804</c:v>
                </c:pt>
                <c:pt idx="660">
                  <c:v>34805</c:v>
                </c:pt>
                <c:pt idx="661">
                  <c:v>34806</c:v>
                </c:pt>
                <c:pt idx="662">
                  <c:v>34807</c:v>
                </c:pt>
                <c:pt idx="663">
                  <c:v>34808</c:v>
                </c:pt>
                <c:pt idx="664">
                  <c:v>34809</c:v>
                </c:pt>
                <c:pt idx="665">
                  <c:v>34810</c:v>
                </c:pt>
                <c:pt idx="666">
                  <c:v>34811</c:v>
                </c:pt>
                <c:pt idx="667">
                  <c:v>34812</c:v>
                </c:pt>
                <c:pt idx="668">
                  <c:v>34813</c:v>
                </c:pt>
                <c:pt idx="669">
                  <c:v>34814</c:v>
                </c:pt>
                <c:pt idx="670">
                  <c:v>34815</c:v>
                </c:pt>
                <c:pt idx="671">
                  <c:v>34816</c:v>
                </c:pt>
                <c:pt idx="672">
                  <c:v>34817</c:v>
                </c:pt>
                <c:pt idx="673">
                  <c:v>34818</c:v>
                </c:pt>
                <c:pt idx="674">
                  <c:v>34819</c:v>
                </c:pt>
                <c:pt idx="675">
                  <c:v>34820</c:v>
                </c:pt>
                <c:pt idx="676">
                  <c:v>34821</c:v>
                </c:pt>
                <c:pt idx="677">
                  <c:v>34822</c:v>
                </c:pt>
                <c:pt idx="678">
                  <c:v>34823</c:v>
                </c:pt>
                <c:pt idx="679">
                  <c:v>34824</c:v>
                </c:pt>
                <c:pt idx="680">
                  <c:v>34825</c:v>
                </c:pt>
                <c:pt idx="681">
                  <c:v>34826</c:v>
                </c:pt>
                <c:pt idx="682">
                  <c:v>34827</c:v>
                </c:pt>
                <c:pt idx="683">
                  <c:v>34828</c:v>
                </c:pt>
                <c:pt idx="684">
                  <c:v>34829</c:v>
                </c:pt>
                <c:pt idx="685">
                  <c:v>34830</c:v>
                </c:pt>
                <c:pt idx="686">
                  <c:v>34831</c:v>
                </c:pt>
                <c:pt idx="687">
                  <c:v>34832</c:v>
                </c:pt>
                <c:pt idx="688">
                  <c:v>34833</c:v>
                </c:pt>
                <c:pt idx="689">
                  <c:v>34834</c:v>
                </c:pt>
                <c:pt idx="690">
                  <c:v>34835</c:v>
                </c:pt>
                <c:pt idx="691">
                  <c:v>34836</c:v>
                </c:pt>
                <c:pt idx="692">
                  <c:v>34837</c:v>
                </c:pt>
                <c:pt idx="693">
                  <c:v>34838</c:v>
                </c:pt>
                <c:pt idx="694">
                  <c:v>34839</c:v>
                </c:pt>
                <c:pt idx="695">
                  <c:v>34840</c:v>
                </c:pt>
                <c:pt idx="696">
                  <c:v>34841</c:v>
                </c:pt>
                <c:pt idx="697">
                  <c:v>34842</c:v>
                </c:pt>
                <c:pt idx="698">
                  <c:v>34843</c:v>
                </c:pt>
                <c:pt idx="699">
                  <c:v>34844</c:v>
                </c:pt>
                <c:pt idx="700">
                  <c:v>34845</c:v>
                </c:pt>
                <c:pt idx="701">
                  <c:v>34846</c:v>
                </c:pt>
                <c:pt idx="702">
                  <c:v>34847</c:v>
                </c:pt>
                <c:pt idx="703">
                  <c:v>34848</c:v>
                </c:pt>
                <c:pt idx="704">
                  <c:v>34849</c:v>
                </c:pt>
                <c:pt idx="705">
                  <c:v>34850</c:v>
                </c:pt>
                <c:pt idx="706">
                  <c:v>34851</c:v>
                </c:pt>
                <c:pt idx="707">
                  <c:v>34852</c:v>
                </c:pt>
                <c:pt idx="708">
                  <c:v>34853</c:v>
                </c:pt>
                <c:pt idx="709">
                  <c:v>34854</c:v>
                </c:pt>
                <c:pt idx="710">
                  <c:v>34855</c:v>
                </c:pt>
                <c:pt idx="711">
                  <c:v>34856</c:v>
                </c:pt>
                <c:pt idx="712">
                  <c:v>34857</c:v>
                </c:pt>
                <c:pt idx="713">
                  <c:v>34858</c:v>
                </c:pt>
                <c:pt idx="714">
                  <c:v>34859</c:v>
                </c:pt>
                <c:pt idx="715">
                  <c:v>34860</c:v>
                </c:pt>
                <c:pt idx="716">
                  <c:v>34861</c:v>
                </c:pt>
                <c:pt idx="717">
                  <c:v>34862</c:v>
                </c:pt>
                <c:pt idx="718">
                  <c:v>34863</c:v>
                </c:pt>
                <c:pt idx="719">
                  <c:v>34864</c:v>
                </c:pt>
                <c:pt idx="720">
                  <c:v>34865</c:v>
                </c:pt>
                <c:pt idx="721">
                  <c:v>34866</c:v>
                </c:pt>
                <c:pt idx="722">
                  <c:v>34867</c:v>
                </c:pt>
                <c:pt idx="723">
                  <c:v>34868</c:v>
                </c:pt>
                <c:pt idx="724">
                  <c:v>34869</c:v>
                </c:pt>
                <c:pt idx="725">
                  <c:v>34870</c:v>
                </c:pt>
                <c:pt idx="726">
                  <c:v>34871</c:v>
                </c:pt>
                <c:pt idx="727">
                  <c:v>34872</c:v>
                </c:pt>
                <c:pt idx="728">
                  <c:v>34873</c:v>
                </c:pt>
                <c:pt idx="729">
                  <c:v>34874</c:v>
                </c:pt>
                <c:pt idx="730">
                  <c:v>34875</c:v>
                </c:pt>
                <c:pt idx="731">
                  <c:v>34876</c:v>
                </c:pt>
                <c:pt idx="732">
                  <c:v>34877</c:v>
                </c:pt>
                <c:pt idx="733">
                  <c:v>34878</c:v>
                </c:pt>
                <c:pt idx="734">
                  <c:v>34879</c:v>
                </c:pt>
                <c:pt idx="735">
                  <c:v>34880</c:v>
                </c:pt>
                <c:pt idx="736">
                  <c:v>34881</c:v>
                </c:pt>
                <c:pt idx="737">
                  <c:v>34882</c:v>
                </c:pt>
                <c:pt idx="738">
                  <c:v>34883</c:v>
                </c:pt>
                <c:pt idx="739">
                  <c:v>34884</c:v>
                </c:pt>
                <c:pt idx="740">
                  <c:v>34885</c:v>
                </c:pt>
                <c:pt idx="741">
                  <c:v>34886</c:v>
                </c:pt>
                <c:pt idx="742">
                  <c:v>34887</c:v>
                </c:pt>
                <c:pt idx="743">
                  <c:v>34888</c:v>
                </c:pt>
                <c:pt idx="744">
                  <c:v>34889</c:v>
                </c:pt>
                <c:pt idx="745">
                  <c:v>34890</c:v>
                </c:pt>
                <c:pt idx="746">
                  <c:v>34891</c:v>
                </c:pt>
                <c:pt idx="747">
                  <c:v>34892</c:v>
                </c:pt>
                <c:pt idx="748">
                  <c:v>34893</c:v>
                </c:pt>
                <c:pt idx="749">
                  <c:v>34894</c:v>
                </c:pt>
                <c:pt idx="750">
                  <c:v>34895</c:v>
                </c:pt>
                <c:pt idx="751">
                  <c:v>34896</c:v>
                </c:pt>
                <c:pt idx="752">
                  <c:v>34897</c:v>
                </c:pt>
                <c:pt idx="753">
                  <c:v>34898</c:v>
                </c:pt>
                <c:pt idx="754">
                  <c:v>34899</c:v>
                </c:pt>
                <c:pt idx="755">
                  <c:v>34900</c:v>
                </c:pt>
                <c:pt idx="756">
                  <c:v>34901</c:v>
                </c:pt>
                <c:pt idx="757">
                  <c:v>34902</c:v>
                </c:pt>
                <c:pt idx="758">
                  <c:v>34903</c:v>
                </c:pt>
                <c:pt idx="759">
                  <c:v>34904</c:v>
                </c:pt>
                <c:pt idx="760">
                  <c:v>34905</c:v>
                </c:pt>
                <c:pt idx="761">
                  <c:v>34906</c:v>
                </c:pt>
                <c:pt idx="762">
                  <c:v>34907</c:v>
                </c:pt>
                <c:pt idx="763">
                  <c:v>34908</c:v>
                </c:pt>
                <c:pt idx="764">
                  <c:v>34909</c:v>
                </c:pt>
                <c:pt idx="765">
                  <c:v>34910</c:v>
                </c:pt>
                <c:pt idx="766">
                  <c:v>34911</c:v>
                </c:pt>
                <c:pt idx="767">
                  <c:v>34912</c:v>
                </c:pt>
                <c:pt idx="768">
                  <c:v>34913</c:v>
                </c:pt>
                <c:pt idx="769">
                  <c:v>34914</c:v>
                </c:pt>
                <c:pt idx="770">
                  <c:v>34915</c:v>
                </c:pt>
                <c:pt idx="771">
                  <c:v>34916</c:v>
                </c:pt>
                <c:pt idx="772">
                  <c:v>34917</c:v>
                </c:pt>
                <c:pt idx="773">
                  <c:v>34918</c:v>
                </c:pt>
                <c:pt idx="774">
                  <c:v>34919</c:v>
                </c:pt>
                <c:pt idx="775">
                  <c:v>34920</c:v>
                </c:pt>
                <c:pt idx="776">
                  <c:v>34921</c:v>
                </c:pt>
                <c:pt idx="777">
                  <c:v>34922</c:v>
                </c:pt>
                <c:pt idx="778">
                  <c:v>34923</c:v>
                </c:pt>
                <c:pt idx="779">
                  <c:v>34924</c:v>
                </c:pt>
                <c:pt idx="780">
                  <c:v>34925</c:v>
                </c:pt>
                <c:pt idx="781">
                  <c:v>34926</c:v>
                </c:pt>
                <c:pt idx="782">
                  <c:v>34927</c:v>
                </c:pt>
                <c:pt idx="783">
                  <c:v>34928</c:v>
                </c:pt>
                <c:pt idx="784">
                  <c:v>34929</c:v>
                </c:pt>
                <c:pt idx="785">
                  <c:v>34930</c:v>
                </c:pt>
                <c:pt idx="786">
                  <c:v>34931</c:v>
                </c:pt>
                <c:pt idx="787">
                  <c:v>34932</c:v>
                </c:pt>
                <c:pt idx="788">
                  <c:v>34933</c:v>
                </c:pt>
                <c:pt idx="789">
                  <c:v>34934</c:v>
                </c:pt>
                <c:pt idx="790">
                  <c:v>34935</c:v>
                </c:pt>
                <c:pt idx="791">
                  <c:v>34936</c:v>
                </c:pt>
                <c:pt idx="792">
                  <c:v>34937</c:v>
                </c:pt>
                <c:pt idx="793">
                  <c:v>34938</c:v>
                </c:pt>
                <c:pt idx="794">
                  <c:v>34939</c:v>
                </c:pt>
                <c:pt idx="795">
                  <c:v>34940</c:v>
                </c:pt>
                <c:pt idx="796">
                  <c:v>34941</c:v>
                </c:pt>
                <c:pt idx="797">
                  <c:v>34942</c:v>
                </c:pt>
                <c:pt idx="798">
                  <c:v>34943</c:v>
                </c:pt>
                <c:pt idx="799">
                  <c:v>34944</c:v>
                </c:pt>
                <c:pt idx="800">
                  <c:v>34945</c:v>
                </c:pt>
                <c:pt idx="801">
                  <c:v>34946</c:v>
                </c:pt>
                <c:pt idx="802">
                  <c:v>34947</c:v>
                </c:pt>
                <c:pt idx="803">
                  <c:v>34948</c:v>
                </c:pt>
                <c:pt idx="804">
                  <c:v>34949</c:v>
                </c:pt>
                <c:pt idx="805">
                  <c:v>34950</c:v>
                </c:pt>
                <c:pt idx="806">
                  <c:v>34951</c:v>
                </c:pt>
                <c:pt idx="807">
                  <c:v>34952</c:v>
                </c:pt>
                <c:pt idx="808">
                  <c:v>34953</c:v>
                </c:pt>
                <c:pt idx="809">
                  <c:v>34954</c:v>
                </c:pt>
                <c:pt idx="810">
                  <c:v>34955</c:v>
                </c:pt>
                <c:pt idx="811">
                  <c:v>34956</c:v>
                </c:pt>
                <c:pt idx="812">
                  <c:v>34957</c:v>
                </c:pt>
                <c:pt idx="813">
                  <c:v>34958</c:v>
                </c:pt>
                <c:pt idx="814">
                  <c:v>34959</c:v>
                </c:pt>
                <c:pt idx="815">
                  <c:v>34960</c:v>
                </c:pt>
                <c:pt idx="816">
                  <c:v>34961</c:v>
                </c:pt>
                <c:pt idx="817">
                  <c:v>34962</c:v>
                </c:pt>
                <c:pt idx="818">
                  <c:v>34963</c:v>
                </c:pt>
                <c:pt idx="819">
                  <c:v>34964</c:v>
                </c:pt>
                <c:pt idx="820">
                  <c:v>34965</c:v>
                </c:pt>
                <c:pt idx="821">
                  <c:v>34966</c:v>
                </c:pt>
                <c:pt idx="822">
                  <c:v>34967</c:v>
                </c:pt>
                <c:pt idx="823">
                  <c:v>34968</c:v>
                </c:pt>
                <c:pt idx="824">
                  <c:v>34969</c:v>
                </c:pt>
                <c:pt idx="825">
                  <c:v>34970</c:v>
                </c:pt>
                <c:pt idx="826">
                  <c:v>34971</c:v>
                </c:pt>
                <c:pt idx="827">
                  <c:v>34972</c:v>
                </c:pt>
                <c:pt idx="828">
                  <c:v>34973</c:v>
                </c:pt>
                <c:pt idx="829">
                  <c:v>34974</c:v>
                </c:pt>
                <c:pt idx="830">
                  <c:v>34975</c:v>
                </c:pt>
                <c:pt idx="831">
                  <c:v>34976</c:v>
                </c:pt>
                <c:pt idx="832">
                  <c:v>34977</c:v>
                </c:pt>
                <c:pt idx="833">
                  <c:v>34978</c:v>
                </c:pt>
                <c:pt idx="834">
                  <c:v>34979</c:v>
                </c:pt>
                <c:pt idx="835">
                  <c:v>34980</c:v>
                </c:pt>
                <c:pt idx="836">
                  <c:v>34981</c:v>
                </c:pt>
                <c:pt idx="837">
                  <c:v>34982</c:v>
                </c:pt>
                <c:pt idx="838">
                  <c:v>34983</c:v>
                </c:pt>
                <c:pt idx="839">
                  <c:v>34984</c:v>
                </c:pt>
                <c:pt idx="840">
                  <c:v>34985</c:v>
                </c:pt>
                <c:pt idx="841">
                  <c:v>34986</c:v>
                </c:pt>
                <c:pt idx="842">
                  <c:v>34987</c:v>
                </c:pt>
                <c:pt idx="843">
                  <c:v>34988</c:v>
                </c:pt>
                <c:pt idx="844">
                  <c:v>34989</c:v>
                </c:pt>
                <c:pt idx="845">
                  <c:v>34990</c:v>
                </c:pt>
                <c:pt idx="846">
                  <c:v>34991</c:v>
                </c:pt>
                <c:pt idx="847">
                  <c:v>34992</c:v>
                </c:pt>
                <c:pt idx="848">
                  <c:v>34993</c:v>
                </c:pt>
                <c:pt idx="849">
                  <c:v>34994</c:v>
                </c:pt>
                <c:pt idx="850">
                  <c:v>34995</c:v>
                </c:pt>
                <c:pt idx="851">
                  <c:v>34996</c:v>
                </c:pt>
                <c:pt idx="852">
                  <c:v>34997</c:v>
                </c:pt>
                <c:pt idx="853">
                  <c:v>34998</c:v>
                </c:pt>
                <c:pt idx="854">
                  <c:v>34999</c:v>
                </c:pt>
                <c:pt idx="855">
                  <c:v>35000</c:v>
                </c:pt>
                <c:pt idx="856">
                  <c:v>35001</c:v>
                </c:pt>
                <c:pt idx="857">
                  <c:v>35002</c:v>
                </c:pt>
                <c:pt idx="858">
                  <c:v>35003</c:v>
                </c:pt>
                <c:pt idx="859">
                  <c:v>35004</c:v>
                </c:pt>
                <c:pt idx="860">
                  <c:v>35005</c:v>
                </c:pt>
                <c:pt idx="861">
                  <c:v>35006</c:v>
                </c:pt>
                <c:pt idx="862">
                  <c:v>35007</c:v>
                </c:pt>
                <c:pt idx="863">
                  <c:v>35008</c:v>
                </c:pt>
                <c:pt idx="864">
                  <c:v>35009</c:v>
                </c:pt>
                <c:pt idx="865">
                  <c:v>35010</c:v>
                </c:pt>
                <c:pt idx="866">
                  <c:v>35011</c:v>
                </c:pt>
                <c:pt idx="867">
                  <c:v>35012</c:v>
                </c:pt>
                <c:pt idx="868">
                  <c:v>35013</c:v>
                </c:pt>
                <c:pt idx="869">
                  <c:v>35014</c:v>
                </c:pt>
                <c:pt idx="870">
                  <c:v>35015</c:v>
                </c:pt>
                <c:pt idx="871">
                  <c:v>35016</c:v>
                </c:pt>
                <c:pt idx="872">
                  <c:v>35017</c:v>
                </c:pt>
                <c:pt idx="873">
                  <c:v>35018</c:v>
                </c:pt>
                <c:pt idx="874">
                  <c:v>35019</c:v>
                </c:pt>
                <c:pt idx="875">
                  <c:v>35020</c:v>
                </c:pt>
                <c:pt idx="876">
                  <c:v>35021</c:v>
                </c:pt>
                <c:pt idx="877">
                  <c:v>35022</c:v>
                </c:pt>
                <c:pt idx="878">
                  <c:v>35023</c:v>
                </c:pt>
                <c:pt idx="879">
                  <c:v>35024</c:v>
                </c:pt>
                <c:pt idx="880">
                  <c:v>35025</c:v>
                </c:pt>
                <c:pt idx="881">
                  <c:v>35026</c:v>
                </c:pt>
                <c:pt idx="882">
                  <c:v>35027</c:v>
                </c:pt>
                <c:pt idx="883">
                  <c:v>35028</c:v>
                </c:pt>
                <c:pt idx="884">
                  <c:v>35029</c:v>
                </c:pt>
                <c:pt idx="885">
                  <c:v>35030</c:v>
                </c:pt>
                <c:pt idx="886">
                  <c:v>35031</c:v>
                </c:pt>
                <c:pt idx="887">
                  <c:v>35032</c:v>
                </c:pt>
                <c:pt idx="888">
                  <c:v>35033</c:v>
                </c:pt>
                <c:pt idx="889">
                  <c:v>35034</c:v>
                </c:pt>
                <c:pt idx="890">
                  <c:v>35035</c:v>
                </c:pt>
                <c:pt idx="891">
                  <c:v>35036</c:v>
                </c:pt>
                <c:pt idx="892">
                  <c:v>35037</c:v>
                </c:pt>
                <c:pt idx="893">
                  <c:v>35038</c:v>
                </c:pt>
                <c:pt idx="894">
                  <c:v>35039</c:v>
                </c:pt>
                <c:pt idx="895">
                  <c:v>35040</c:v>
                </c:pt>
                <c:pt idx="896">
                  <c:v>35041</c:v>
                </c:pt>
                <c:pt idx="897">
                  <c:v>35042</c:v>
                </c:pt>
                <c:pt idx="898">
                  <c:v>35043</c:v>
                </c:pt>
                <c:pt idx="899">
                  <c:v>35044</c:v>
                </c:pt>
                <c:pt idx="900">
                  <c:v>35045</c:v>
                </c:pt>
                <c:pt idx="901">
                  <c:v>35046</c:v>
                </c:pt>
                <c:pt idx="902">
                  <c:v>35047</c:v>
                </c:pt>
                <c:pt idx="903">
                  <c:v>35048</c:v>
                </c:pt>
                <c:pt idx="904">
                  <c:v>35049</c:v>
                </c:pt>
                <c:pt idx="905">
                  <c:v>35050</c:v>
                </c:pt>
                <c:pt idx="906">
                  <c:v>35051</c:v>
                </c:pt>
                <c:pt idx="907">
                  <c:v>35052</c:v>
                </c:pt>
                <c:pt idx="908">
                  <c:v>35053</c:v>
                </c:pt>
                <c:pt idx="909">
                  <c:v>35054</c:v>
                </c:pt>
                <c:pt idx="910">
                  <c:v>35055</c:v>
                </c:pt>
                <c:pt idx="911">
                  <c:v>35056</c:v>
                </c:pt>
                <c:pt idx="912">
                  <c:v>35057</c:v>
                </c:pt>
                <c:pt idx="913">
                  <c:v>35058</c:v>
                </c:pt>
                <c:pt idx="914">
                  <c:v>35059</c:v>
                </c:pt>
                <c:pt idx="915">
                  <c:v>35060</c:v>
                </c:pt>
                <c:pt idx="916">
                  <c:v>35061</c:v>
                </c:pt>
                <c:pt idx="917">
                  <c:v>35062</c:v>
                </c:pt>
                <c:pt idx="918">
                  <c:v>35063</c:v>
                </c:pt>
                <c:pt idx="919">
                  <c:v>35064</c:v>
                </c:pt>
                <c:pt idx="920">
                  <c:v>35065</c:v>
                </c:pt>
                <c:pt idx="921">
                  <c:v>35066</c:v>
                </c:pt>
                <c:pt idx="922">
                  <c:v>35067</c:v>
                </c:pt>
                <c:pt idx="923">
                  <c:v>35068</c:v>
                </c:pt>
                <c:pt idx="924">
                  <c:v>35069</c:v>
                </c:pt>
                <c:pt idx="925">
                  <c:v>35070</c:v>
                </c:pt>
                <c:pt idx="926">
                  <c:v>35071</c:v>
                </c:pt>
                <c:pt idx="927">
                  <c:v>35072</c:v>
                </c:pt>
                <c:pt idx="928">
                  <c:v>35073</c:v>
                </c:pt>
                <c:pt idx="929">
                  <c:v>35074</c:v>
                </c:pt>
                <c:pt idx="930">
                  <c:v>35075</c:v>
                </c:pt>
                <c:pt idx="931">
                  <c:v>35076</c:v>
                </c:pt>
                <c:pt idx="932">
                  <c:v>35077</c:v>
                </c:pt>
                <c:pt idx="933">
                  <c:v>35078</c:v>
                </c:pt>
                <c:pt idx="934">
                  <c:v>35079</c:v>
                </c:pt>
                <c:pt idx="935">
                  <c:v>35080</c:v>
                </c:pt>
                <c:pt idx="936">
                  <c:v>35081</c:v>
                </c:pt>
                <c:pt idx="937">
                  <c:v>35082</c:v>
                </c:pt>
                <c:pt idx="938">
                  <c:v>35083</c:v>
                </c:pt>
                <c:pt idx="939">
                  <c:v>35084</c:v>
                </c:pt>
                <c:pt idx="940">
                  <c:v>35085</c:v>
                </c:pt>
                <c:pt idx="941">
                  <c:v>35086</c:v>
                </c:pt>
                <c:pt idx="942">
                  <c:v>35087</c:v>
                </c:pt>
                <c:pt idx="943">
                  <c:v>35088</c:v>
                </c:pt>
                <c:pt idx="944">
                  <c:v>35089</c:v>
                </c:pt>
                <c:pt idx="945">
                  <c:v>35090</c:v>
                </c:pt>
                <c:pt idx="946">
                  <c:v>35091</c:v>
                </c:pt>
                <c:pt idx="947">
                  <c:v>35092</c:v>
                </c:pt>
                <c:pt idx="948">
                  <c:v>35093</c:v>
                </c:pt>
                <c:pt idx="949">
                  <c:v>35094</c:v>
                </c:pt>
                <c:pt idx="950">
                  <c:v>35095</c:v>
                </c:pt>
                <c:pt idx="951">
                  <c:v>35096</c:v>
                </c:pt>
                <c:pt idx="952">
                  <c:v>35097</c:v>
                </c:pt>
                <c:pt idx="953">
                  <c:v>35098</c:v>
                </c:pt>
                <c:pt idx="954">
                  <c:v>35099</c:v>
                </c:pt>
                <c:pt idx="955">
                  <c:v>35100</c:v>
                </c:pt>
                <c:pt idx="956">
                  <c:v>35101</c:v>
                </c:pt>
                <c:pt idx="957">
                  <c:v>35102</c:v>
                </c:pt>
                <c:pt idx="958">
                  <c:v>35103</c:v>
                </c:pt>
                <c:pt idx="959">
                  <c:v>35104</c:v>
                </c:pt>
                <c:pt idx="960">
                  <c:v>35105</c:v>
                </c:pt>
                <c:pt idx="961">
                  <c:v>35106</c:v>
                </c:pt>
                <c:pt idx="962">
                  <c:v>35107</c:v>
                </c:pt>
                <c:pt idx="963">
                  <c:v>35108</c:v>
                </c:pt>
                <c:pt idx="964">
                  <c:v>35109</c:v>
                </c:pt>
                <c:pt idx="965">
                  <c:v>35110</c:v>
                </c:pt>
                <c:pt idx="966">
                  <c:v>35111</c:v>
                </c:pt>
                <c:pt idx="967">
                  <c:v>35112</c:v>
                </c:pt>
                <c:pt idx="968">
                  <c:v>35113</c:v>
                </c:pt>
                <c:pt idx="969">
                  <c:v>35114</c:v>
                </c:pt>
                <c:pt idx="970">
                  <c:v>35115</c:v>
                </c:pt>
                <c:pt idx="971">
                  <c:v>35116</c:v>
                </c:pt>
                <c:pt idx="972">
                  <c:v>35117</c:v>
                </c:pt>
                <c:pt idx="973">
                  <c:v>35118</c:v>
                </c:pt>
                <c:pt idx="974">
                  <c:v>35119</c:v>
                </c:pt>
                <c:pt idx="975">
                  <c:v>35120</c:v>
                </c:pt>
                <c:pt idx="976">
                  <c:v>35121</c:v>
                </c:pt>
                <c:pt idx="977">
                  <c:v>35122</c:v>
                </c:pt>
                <c:pt idx="978">
                  <c:v>35123</c:v>
                </c:pt>
                <c:pt idx="979">
                  <c:v>35124</c:v>
                </c:pt>
                <c:pt idx="980">
                  <c:v>35125</c:v>
                </c:pt>
                <c:pt idx="981">
                  <c:v>35126</c:v>
                </c:pt>
                <c:pt idx="982">
                  <c:v>35127</c:v>
                </c:pt>
                <c:pt idx="983">
                  <c:v>35128</c:v>
                </c:pt>
                <c:pt idx="984">
                  <c:v>35129</c:v>
                </c:pt>
                <c:pt idx="985">
                  <c:v>35130</c:v>
                </c:pt>
                <c:pt idx="986">
                  <c:v>35131</c:v>
                </c:pt>
                <c:pt idx="987">
                  <c:v>35132</c:v>
                </c:pt>
                <c:pt idx="988">
                  <c:v>35133</c:v>
                </c:pt>
                <c:pt idx="989">
                  <c:v>35134</c:v>
                </c:pt>
                <c:pt idx="990">
                  <c:v>35135</c:v>
                </c:pt>
                <c:pt idx="991">
                  <c:v>35136</c:v>
                </c:pt>
                <c:pt idx="992">
                  <c:v>35137</c:v>
                </c:pt>
                <c:pt idx="993">
                  <c:v>35138</c:v>
                </c:pt>
                <c:pt idx="994">
                  <c:v>35139</c:v>
                </c:pt>
                <c:pt idx="995">
                  <c:v>35140</c:v>
                </c:pt>
                <c:pt idx="996">
                  <c:v>35141</c:v>
                </c:pt>
                <c:pt idx="997">
                  <c:v>35142</c:v>
                </c:pt>
                <c:pt idx="998">
                  <c:v>35143</c:v>
                </c:pt>
                <c:pt idx="999">
                  <c:v>35144</c:v>
                </c:pt>
                <c:pt idx="1000">
                  <c:v>35145</c:v>
                </c:pt>
                <c:pt idx="1001">
                  <c:v>35146</c:v>
                </c:pt>
                <c:pt idx="1002">
                  <c:v>35147</c:v>
                </c:pt>
                <c:pt idx="1003">
                  <c:v>35148</c:v>
                </c:pt>
                <c:pt idx="1004">
                  <c:v>35149</c:v>
                </c:pt>
                <c:pt idx="1005">
                  <c:v>35150</c:v>
                </c:pt>
                <c:pt idx="1006">
                  <c:v>35151</c:v>
                </c:pt>
                <c:pt idx="1007">
                  <c:v>35152</c:v>
                </c:pt>
                <c:pt idx="1008">
                  <c:v>35153</c:v>
                </c:pt>
                <c:pt idx="1009">
                  <c:v>35154</c:v>
                </c:pt>
                <c:pt idx="1010">
                  <c:v>35155</c:v>
                </c:pt>
                <c:pt idx="1011">
                  <c:v>35156</c:v>
                </c:pt>
                <c:pt idx="1012">
                  <c:v>35157</c:v>
                </c:pt>
                <c:pt idx="1013">
                  <c:v>35158</c:v>
                </c:pt>
                <c:pt idx="1014">
                  <c:v>35159</c:v>
                </c:pt>
                <c:pt idx="1015">
                  <c:v>35160</c:v>
                </c:pt>
                <c:pt idx="1016">
                  <c:v>35161</c:v>
                </c:pt>
                <c:pt idx="1017">
                  <c:v>35162</c:v>
                </c:pt>
                <c:pt idx="1018">
                  <c:v>35163</c:v>
                </c:pt>
                <c:pt idx="1019">
                  <c:v>35164</c:v>
                </c:pt>
                <c:pt idx="1020">
                  <c:v>35165</c:v>
                </c:pt>
                <c:pt idx="1021">
                  <c:v>35166</c:v>
                </c:pt>
                <c:pt idx="1022">
                  <c:v>35167</c:v>
                </c:pt>
                <c:pt idx="1023">
                  <c:v>35168</c:v>
                </c:pt>
                <c:pt idx="1024">
                  <c:v>35169</c:v>
                </c:pt>
                <c:pt idx="1025">
                  <c:v>35170</c:v>
                </c:pt>
                <c:pt idx="1026">
                  <c:v>35171</c:v>
                </c:pt>
                <c:pt idx="1027">
                  <c:v>35172</c:v>
                </c:pt>
                <c:pt idx="1028">
                  <c:v>35173</c:v>
                </c:pt>
                <c:pt idx="1029">
                  <c:v>35174</c:v>
                </c:pt>
                <c:pt idx="1030">
                  <c:v>35175</c:v>
                </c:pt>
                <c:pt idx="1031">
                  <c:v>35176</c:v>
                </c:pt>
                <c:pt idx="1032">
                  <c:v>35177</c:v>
                </c:pt>
                <c:pt idx="1033">
                  <c:v>35178</c:v>
                </c:pt>
                <c:pt idx="1034">
                  <c:v>35179</c:v>
                </c:pt>
                <c:pt idx="1035">
                  <c:v>35180</c:v>
                </c:pt>
                <c:pt idx="1036">
                  <c:v>35181</c:v>
                </c:pt>
                <c:pt idx="1037">
                  <c:v>35182</c:v>
                </c:pt>
                <c:pt idx="1038">
                  <c:v>35183</c:v>
                </c:pt>
                <c:pt idx="1039">
                  <c:v>35184</c:v>
                </c:pt>
                <c:pt idx="1040">
                  <c:v>35185</c:v>
                </c:pt>
                <c:pt idx="1041">
                  <c:v>35186</c:v>
                </c:pt>
                <c:pt idx="1042">
                  <c:v>35187</c:v>
                </c:pt>
                <c:pt idx="1043">
                  <c:v>35188</c:v>
                </c:pt>
                <c:pt idx="1044">
                  <c:v>35189</c:v>
                </c:pt>
                <c:pt idx="1045">
                  <c:v>35190</c:v>
                </c:pt>
                <c:pt idx="1046">
                  <c:v>35191</c:v>
                </c:pt>
                <c:pt idx="1047">
                  <c:v>35192</c:v>
                </c:pt>
                <c:pt idx="1048">
                  <c:v>35193</c:v>
                </c:pt>
                <c:pt idx="1049">
                  <c:v>35194</c:v>
                </c:pt>
                <c:pt idx="1050">
                  <c:v>35195</c:v>
                </c:pt>
                <c:pt idx="1051">
                  <c:v>35196</c:v>
                </c:pt>
                <c:pt idx="1052">
                  <c:v>35197</c:v>
                </c:pt>
                <c:pt idx="1053">
                  <c:v>35198</c:v>
                </c:pt>
                <c:pt idx="1054">
                  <c:v>35199</c:v>
                </c:pt>
                <c:pt idx="1055">
                  <c:v>35200</c:v>
                </c:pt>
                <c:pt idx="1056">
                  <c:v>35201</c:v>
                </c:pt>
                <c:pt idx="1057">
                  <c:v>35202</c:v>
                </c:pt>
                <c:pt idx="1058">
                  <c:v>35203</c:v>
                </c:pt>
                <c:pt idx="1059">
                  <c:v>35204</c:v>
                </c:pt>
                <c:pt idx="1060">
                  <c:v>35205</c:v>
                </c:pt>
                <c:pt idx="1061">
                  <c:v>35206</c:v>
                </c:pt>
                <c:pt idx="1062">
                  <c:v>35207</c:v>
                </c:pt>
                <c:pt idx="1063">
                  <c:v>35208</c:v>
                </c:pt>
                <c:pt idx="1064">
                  <c:v>35209</c:v>
                </c:pt>
                <c:pt idx="1065">
                  <c:v>35210</c:v>
                </c:pt>
                <c:pt idx="1066">
                  <c:v>35211</c:v>
                </c:pt>
                <c:pt idx="1067">
                  <c:v>35212</c:v>
                </c:pt>
                <c:pt idx="1068">
                  <c:v>35213</c:v>
                </c:pt>
                <c:pt idx="1069">
                  <c:v>35214</c:v>
                </c:pt>
                <c:pt idx="1070">
                  <c:v>35215</c:v>
                </c:pt>
                <c:pt idx="1071">
                  <c:v>35216</c:v>
                </c:pt>
                <c:pt idx="1072">
                  <c:v>35217</c:v>
                </c:pt>
                <c:pt idx="1073">
                  <c:v>35218</c:v>
                </c:pt>
                <c:pt idx="1074">
                  <c:v>35219</c:v>
                </c:pt>
                <c:pt idx="1075">
                  <c:v>35220</c:v>
                </c:pt>
                <c:pt idx="1076">
                  <c:v>35221</c:v>
                </c:pt>
                <c:pt idx="1077">
                  <c:v>35222</c:v>
                </c:pt>
                <c:pt idx="1078">
                  <c:v>35223</c:v>
                </c:pt>
                <c:pt idx="1079">
                  <c:v>35224</c:v>
                </c:pt>
                <c:pt idx="1080">
                  <c:v>35225</c:v>
                </c:pt>
                <c:pt idx="1081">
                  <c:v>35226</c:v>
                </c:pt>
                <c:pt idx="1082">
                  <c:v>35227</c:v>
                </c:pt>
                <c:pt idx="1083">
                  <c:v>35228</c:v>
                </c:pt>
                <c:pt idx="1084">
                  <c:v>35229</c:v>
                </c:pt>
                <c:pt idx="1085">
                  <c:v>35230</c:v>
                </c:pt>
                <c:pt idx="1086">
                  <c:v>35231</c:v>
                </c:pt>
                <c:pt idx="1087">
                  <c:v>35232</c:v>
                </c:pt>
                <c:pt idx="1088">
                  <c:v>35233</c:v>
                </c:pt>
                <c:pt idx="1089">
                  <c:v>35234</c:v>
                </c:pt>
                <c:pt idx="1090">
                  <c:v>35235</c:v>
                </c:pt>
                <c:pt idx="1091">
                  <c:v>35236</c:v>
                </c:pt>
                <c:pt idx="1092">
                  <c:v>35237</c:v>
                </c:pt>
                <c:pt idx="1093">
                  <c:v>35238</c:v>
                </c:pt>
                <c:pt idx="1094">
                  <c:v>35239</c:v>
                </c:pt>
                <c:pt idx="1095">
                  <c:v>35240</c:v>
                </c:pt>
                <c:pt idx="1096">
                  <c:v>35241</c:v>
                </c:pt>
                <c:pt idx="1097">
                  <c:v>35242</c:v>
                </c:pt>
                <c:pt idx="1098">
                  <c:v>35243</c:v>
                </c:pt>
                <c:pt idx="1099">
                  <c:v>35244</c:v>
                </c:pt>
                <c:pt idx="1100">
                  <c:v>35245</c:v>
                </c:pt>
                <c:pt idx="1101">
                  <c:v>35246</c:v>
                </c:pt>
                <c:pt idx="1102">
                  <c:v>35247</c:v>
                </c:pt>
                <c:pt idx="1103">
                  <c:v>35248</c:v>
                </c:pt>
                <c:pt idx="1104">
                  <c:v>35249</c:v>
                </c:pt>
                <c:pt idx="1105">
                  <c:v>35250</c:v>
                </c:pt>
                <c:pt idx="1106">
                  <c:v>35251</c:v>
                </c:pt>
                <c:pt idx="1107">
                  <c:v>35252</c:v>
                </c:pt>
                <c:pt idx="1108">
                  <c:v>35253</c:v>
                </c:pt>
                <c:pt idx="1109">
                  <c:v>35254</c:v>
                </c:pt>
                <c:pt idx="1110">
                  <c:v>35255</c:v>
                </c:pt>
                <c:pt idx="1111">
                  <c:v>35256</c:v>
                </c:pt>
                <c:pt idx="1112">
                  <c:v>35257</c:v>
                </c:pt>
                <c:pt idx="1113">
                  <c:v>35258</c:v>
                </c:pt>
                <c:pt idx="1114">
                  <c:v>35259</c:v>
                </c:pt>
                <c:pt idx="1115">
                  <c:v>35260</c:v>
                </c:pt>
                <c:pt idx="1116">
                  <c:v>35261</c:v>
                </c:pt>
                <c:pt idx="1117">
                  <c:v>35262</c:v>
                </c:pt>
                <c:pt idx="1118">
                  <c:v>35263</c:v>
                </c:pt>
                <c:pt idx="1119">
                  <c:v>35264</c:v>
                </c:pt>
                <c:pt idx="1120">
                  <c:v>35265</c:v>
                </c:pt>
                <c:pt idx="1121">
                  <c:v>35266</c:v>
                </c:pt>
                <c:pt idx="1122">
                  <c:v>35267</c:v>
                </c:pt>
                <c:pt idx="1123">
                  <c:v>35268</c:v>
                </c:pt>
                <c:pt idx="1124">
                  <c:v>35269</c:v>
                </c:pt>
                <c:pt idx="1125">
                  <c:v>35270</c:v>
                </c:pt>
                <c:pt idx="1126">
                  <c:v>35271</c:v>
                </c:pt>
                <c:pt idx="1127">
                  <c:v>35272</c:v>
                </c:pt>
                <c:pt idx="1128">
                  <c:v>35273</c:v>
                </c:pt>
                <c:pt idx="1129">
                  <c:v>35274</c:v>
                </c:pt>
                <c:pt idx="1130">
                  <c:v>35275</c:v>
                </c:pt>
                <c:pt idx="1131">
                  <c:v>35276</c:v>
                </c:pt>
                <c:pt idx="1132">
                  <c:v>35277</c:v>
                </c:pt>
                <c:pt idx="1133">
                  <c:v>35278</c:v>
                </c:pt>
                <c:pt idx="1134">
                  <c:v>35279</c:v>
                </c:pt>
                <c:pt idx="1135">
                  <c:v>35280</c:v>
                </c:pt>
                <c:pt idx="1136">
                  <c:v>35281</c:v>
                </c:pt>
                <c:pt idx="1137">
                  <c:v>35282</c:v>
                </c:pt>
                <c:pt idx="1138">
                  <c:v>35283</c:v>
                </c:pt>
                <c:pt idx="1139">
                  <c:v>35284</c:v>
                </c:pt>
                <c:pt idx="1140">
                  <c:v>35285</c:v>
                </c:pt>
                <c:pt idx="1141">
                  <c:v>35286</c:v>
                </c:pt>
                <c:pt idx="1142">
                  <c:v>35287</c:v>
                </c:pt>
                <c:pt idx="1143">
                  <c:v>35288</c:v>
                </c:pt>
                <c:pt idx="1144">
                  <c:v>35289</c:v>
                </c:pt>
                <c:pt idx="1145">
                  <c:v>35290</c:v>
                </c:pt>
                <c:pt idx="1146">
                  <c:v>35291</c:v>
                </c:pt>
                <c:pt idx="1147">
                  <c:v>35292</c:v>
                </c:pt>
                <c:pt idx="1148">
                  <c:v>35293</c:v>
                </c:pt>
                <c:pt idx="1149">
                  <c:v>35294</c:v>
                </c:pt>
                <c:pt idx="1150">
                  <c:v>35295</c:v>
                </c:pt>
                <c:pt idx="1151">
                  <c:v>35296</c:v>
                </c:pt>
                <c:pt idx="1152">
                  <c:v>35297</c:v>
                </c:pt>
                <c:pt idx="1153">
                  <c:v>35298</c:v>
                </c:pt>
                <c:pt idx="1154">
                  <c:v>35299</c:v>
                </c:pt>
                <c:pt idx="1155">
                  <c:v>35300</c:v>
                </c:pt>
                <c:pt idx="1156">
                  <c:v>35301</c:v>
                </c:pt>
                <c:pt idx="1157">
                  <c:v>35302</c:v>
                </c:pt>
                <c:pt idx="1158">
                  <c:v>35303</c:v>
                </c:pt>
                <c:pt idx="1159">
                  <c:v>35304</c:v>
                </c:pt>
                <c:pt idx="1160">
                  <c:v>35305</c:v>
                </c:pt>
                <c:pt idx="1161">
                  <c:v>35306</c:v>
                </c:pt>
                <c:pt idx="1162">
                  <c:v>35307</c:v>
                </c:pt>
                <c:pt idx="1163">
                  <c:v>35308</c:v>
                </c:pt>
                <c:pt idx="1164">
                  <c:v>35309</c:v>
                </c:pt>
                <c:pt idx="1165">
                  <c:v>35310</c:v>
                </c:pt>
                <c:pt idx="1166">
                  <c:v>35311</c:v>
                </c:pt>
                <c:pt idx="1167">
                  <c:v>35312</c:v>
                </c:pt>
                <c:pt idx="1168">
                  <c:v>35313</c:v>
                </c:pt>
                <c:pt idx="1169">
                  <c:v>35314</c:v>
                </c:pt>
                <c:pt idx="1170">
                  <c:v>35315</c:v>
                </c:pt>
                <c:pt idx="1171">
                  <c:v>35316</c:v>
                </c:pt>
                <c:pt idx="1172">
                  <c:v>35317</c:v>
                </c:pt>
                <c:pt idx="1173">
                  <c:v>35318</c:v>
                </c:pt>
                <c:pt idx="1174">
                  <c:v>35319</c:v>
                </c:pt>
                <c:pt idx="1175">
                  <c:v>35320</c:v>
                </c:pt>
                <c:pt idx="1176">
                  <c:v>35321</c:v>
                </c:pt>
                <c:pt idx="1177">
                  <c:v>35322</c:v>
                </c:pt>
                <c:pt idx="1178">
                  <c:v>35323</c:v>
                </c:pt>
                <c:pt idx="1179">
                  <c:v>35324</c:v>
                </c:pt>
                <c:pt idx="1180">
                  <c:v>35325</c:v>
                </c:pt>
                <c:pt idx="1181">
                  <c:v>35326</c:v>
                </c:pt>
                <c:pt idx="1182">
                  <c:v>35327</c:v>
                </c:pt>
                <c:pt idx="1183">
                  <c:v>35328</c:v>
                </c:pt>
                <c:pt idx="1184">
                  <c:v>35329</c:v>
                </c:pt>
                <c:pt idx="1185">
                  <c:v>35330</c:v>
                </c:pt>
                <c:pt idx="1186">
                  <c:v>35331</c:v>
                </c:pt>
                <c:pt idx="1187">
                  <c:v>35332</c:v>
                </c:pt>
                <c:pt idx="1188">
                  <c:v>35333</c:v>
                </c:pt>
                <c:pt idx="1189">
                  <c:v>35334</c:v>
                </c:pt>
                <c:pt idx="1190">
                  <c:v>35335</c:v>
                </c:pt>
                <c:pt idx="1191">
                  <c:v>35336</c:v>
                </c:pt>
                <c:pt idx="1192">
                  <c:v>35337</c:v>
                </c:pt>
                <c:pt idx="1193">
                  <c:v>35338</c:v>
                </c:pt>
                <c:pt idx="1194">
                  <c:v>35339</c:v>
                </c:pt>
                <c:pt idx="1195">
                  <c:v>35340</c:v>
                </c:pt>
                <c:pt idx="1196">
                  <c:v>35341</c:v>
                </c:pt>
                <c:pt idx="1197">
                  <c:v>35342</c:v>
                </c:pt>
                <c:pt idx="1198">
                  <c:v>35343</c:v>
                </c:pt>
                <c:pt idx="1199">
                  <c:v>35344</c:v>
                </c:pt>
                <c:pt idx="1200">
                  <c:v>35345</c:v>
                </c:pt>
                <c:pt idx="1201">
                  <c:v>35346</c:v>
                </c:pt>
                <c:pt idx="1202">
                  <c:v>35347</c:v>
                </c:pt>
                <c:pt idx="1203">
                  <c:v>35348</c:v>
                </c:pt>
                <c:pt idx="1204">
                  <c:v>35349</c:v>
                </c:pt>
                <c:pt idx="1205">
                  <c:v>35350</c:v>
                </c:pt>
                <c:pt idx="1206">
                  <c:v>35351</c:v>
                </c:pt>
                <c:pt idx="1207">
                  <c:v>35352</c:v>
                </c:pt>
                <c:pt idx="1208">
                  <c:v>35353</c:v>
                </c:pt>
                <c:pt idx="1209">
                  <c:v>35354</c:v>
                </c:pt>
                <c:pt idx="1210">
                  <c:v>35355</c:v>
                </c:pt>
                <c:pt idx="1211">
                  <c:v>35356</c:v>
                </c:pt>
                <c:pt idx="1212">
                  <c:v>35357</c:v>
                </c:pt>
                <c:pt idx="1213">
                  <c:v>35358</c:v>
                </c:pt>
                <c:pt idx="1214">
                  <c:v>35359</c:v>
                </c:pt>
                <c:pt idx="1215">
                  <c:v>35360</c:v>
                </c:pt>
                <c:pt idx="1216">
                  <c:v>35361</c:v>
                </c:pt>
                <c:pt idx="1217">
                  <c:v>35362</c:v>
                </c:pt>
                <c:pt idx="1218">
                  <c:v>35363</c:v>
                </c:pt>
                <c:pt idx="1219">
                  <c:v>35364</c:v>
                </c:pt>
                <c:pt idx="1220">
                  <c:v>35365</c:v>
                </c:pt>
                <c:pt idx="1221">
                  <c:v>35366</c:v>
                </c:pt>
                <c:pt idx="1222">
                  <c:v>35367</c:v>
                </c:pt>
                <c:pt idx="1223">
                  <c:v>35368</c:v>
                </c:pt>
                <c:pt idx="1224">
                  <c:v>35369</c:v>
                </c:pt>
                <c:pt idx="1225">
                  <c:v>35370</c:v>
                </c:pt>
                <c:pt idx="1226">
                  <c:v>35371</c:v>
                </c:pt>
                <c:pt idx="1227">
                  <c:v>35372</c:v>
                </c:pt>
                <c:pt idx="1228">
                  <c:v>35373</c:v>
                </c:pt>
                <c:pt idx="1229">
                  <c:v>35374</c:v>
                </c:pt>
                <c:pt idx="1230">
                  <c:v>35375</c:v>
                </c:pt>
                <c:pt idx="1231">
                  <c:v>35376</c:v>
                </c:pt>
                <c:pt idx="1232">
                  <c:v>35377</c:v>
                </c:pt>
                <c:pt idx="1233">
                  <c:v>35378</c:v>
                </c:pt>
                <c:pt idx="1234">
                  <c:v>35379</c:v>
                </c:pt>
                <c:pt idx="1235">
                  <c:v>35380</c:v>
                </c:pt>
                <c:pt idx="1236">
                  <c:v>35381</c:v>
                </c:pt>
                <c:pt idx="1237">
                  <c:v>35382</c:v>
                </c:pt>
                <c:pt idx="1238">
                  <c:v>35383</c:v>
                </c:pt>
                <c:pt idx="1239">
                  <c:v>35384</c:v>
                </c:pt>
                <c:pt idx="1240">
                  <c:v>35385</c:v>
                </c:pt>
                <c:pt idx="1241">
                  <c:v>35386</c:v>
                </c:pt>
                <c:pt idx="1242">
                  <c:v>35387</c:v>
                </c:pt>
                <c:pt idx="1243">
                  <c:v>35388</c:v>
                </c:pt>
                <c:pt idx="1244">
                  <c:v>35389</c:v>
                </c:pt>
                <c:pt idx="1245">
                  <c:v>35390</c:v>
                </c:pt>
                <c:pt idx="1246">
                  <c:v>35391</c:v>
                </c:pt>
                <c:pt idx="1247">
                  <c:v>35392</c:v>
                </c:pt>
                <c:pt idx="1248">
                  <c:v>35393</c:v>
                </c:pt>
                <c:pt idx="1249">
                  <c:v>35394</c:v>
                </c:pt>
                <c:pt idx="1250">
                  <c:v>35395</c:v>
                </c:pt>
                <c:pt idx="1251">
                  <c:v>35396</c:v>
                </c:pt>
                <c:pt idx="1252">
                  <c:v>35397</c:v>
                </c:pt>
                <c:pt idx="1253">
                  <c:v>35398</c:v>
                </c:pt>
                <c:pt idx="1254">
                  <c:v>35399</c:v>
                </c:pt>
                <c:pt idx="1255">
                  <c:v>35400</c:v>
                </c:pt>
                <c:pt idx="1256">
                  <c:v>35401</c:v>
                </c:pt>
                <c:pt idx="1257">
                  <c:v>35402</c:v>
                </c:pt>
                <c:pt idx="1258">
                  <c:v>35403</c:v>
                </c:pt>
                <c:pt idx="1259">
                  <c:v>35404</c:v>
                </c:pt>
                <c:pt idx="1260">
                  <c:v>35405</c:v>
                </c:pt>
                <c:pt idx="1261">
                  <c:v>35406</c:v>
                </c:pt>
                <c:pt idx="1262">
                  <c:v>35407</c:v>
                </c:pt>
                <c:pt idx="1263">
                  <c:v>35408</c:v>
                </c:pt>
                <c:pt idx="1264">
                  <c:v>35409</c:v>
                </c:pt>
                <c:pt idx="1265">
                  <c:v>35410</c:v>
                </c:pt>
                <c:pt idx="1266">
                  <c:v>35411</c:v>
                </c:pt>
                <c:pt idx="1267">
                  <c:v>35412</c:v>
                </c:pt>
                <c:pt idx="1268">
                  <c:v>35413</c:v>
                </c:pt>
                <c:pt idx="1269">
                  <c:v>35414</c:v>
                </c:pt>
                <c:pt idx="1270">
                  <c:v>35415</c:v>
                </c:pt>
                <c:pt idx="1271">
                  <c:v>35416</c:v>
                </c:pt>
                <c:pt idx="1272">
                  <c:v>35417</c:v>
                </c:pt>
                <c:pt idx="1273">
                  <c:v>35418</c:v>
                </c:pt>
                <c:pt idx="1274">
                  <c:v>35419</c:v>
                </c:pt>
                <c:pt idx="1275">
                  <c:v>35420</c:v>
                </c:pt>
                <c:pt idx="1276">
                  <c:v>35421</c:v>
                </c:pt>
                <c:pt idx="1277">
                  <c:v>35422</c:v>
                </c:pt>
                <c:pt idx="1278">
                  <c:v>35423</c:v>
                </c:pt>
                <c:pt idx="1279">
                  <c:v>35424</c:v>
                </c:pt>
                <c:pt idx="1280">
                  <c:v>35425</c:v>
                </c:pt>
                <c:pt idx="1281">
                  <c:v>35426</c:v>
                </c:pt>
                <c:pt idx="1282">
                  <c:v>35427</c:v>
                </c:pt>
                <c:pt idx="1283">
                  <c:v>35428</c:v>
                </c:pt>
                <c:pt idx="1284">
                  <c:v>35429</c:v>
                </c:pt>
                <c:pt idx="1285">
                  <c:v>35430</c:v>
                </c:pt>
                <c:pt idx="1286">
                  <c:v>35431</c:v>
                </c:pt>
                <c:pt idx="1287">
                  <c:v>35432</c:v>
                </c:pt>
                <c:pt idx="1288">
                  <c:v>35433</c:v>
                </c:pt>
                <c:pt idx="1289">
                  <c:v>35434</c:v>
                </c:pt>
                <c:pt idx="1290">
                  <c:v>35435</c:v>
                </c:pt>
                <c:pt idx="1291">
                  <c:v>35436</c:v>
                </c:pt>
                <c:pt idx="1292">
                  <c:v>35437</c:v>
                </c:pt>
                <c:pt idx="1293">
                  <c:v>35438</c:v>
                </c:pt>
                <c:pt idx="1294">
                  <c:v>35439</c:v>
                </c:pt>
                <c:pt idx="1295">
                  <c:v>35440</c:v>
                </c:pt>
                <c:pt idx="1296">
                  <c:v>35441</c:v>
                </c:pt>
                <c:pt idx="1297">
                  <c:v>35442</c:v>
                </c:pt>
                <c:pt idx="1298">
                  <c:v>35443</c:v>
                </c:pt>
                <c:pt idx="1299">
                  <c:v>35444</c:v>
                </c:pt>
                <c:pt idx="1300">
                  <c:v>35445</c:v>
                </c:pt>
                <c:pt idx="1301">
                  <c:v>35446</c:v>
                </c:pt>
                <c:pt idx="1302">
                  <c:v>35447</c:v>
                </c:pt>
                <c:pt idx="1303">
                  <c:v>35448</c:v>
                </c:pt>
                <c:pt idx="1304">
                  <c:v>35449</c:v>
                </c:pt>
                <c:pt idx="1305">
                  <c:v>35450</c:v>
                </c:pt>
                <c:pt idx="1306">
                  <c:v>35451</c:v>
                </c:pt>
                <c:pt idx="1307">
                  <c:v>35452</c:v>
                </c:pt>
                <c:pt idx="1308">
                  <c:v>35453</c:v>
                </c:pt>
                <c:pt idx="1309">
                  <c:v>35454</c:v>
                </c:pt>
                <c:pt idx="1310">
                  <c:v>35455</c:v>
                </c:pt>
                <c:pt idx="1311">
                  <c:v>35456</c:v>
                </c:pt>
                <c:pt idx="1312">
                  <c:v>35457</c:v>
                </c:pt>
                <c:pt idx="1313">
                  <c:v>35458</c:v>
                </c:pt>
                <c:pt idx="1314">
                  <c:v>35459</c:v>
                </c:pt>
                <c:pt idx="1315">
                  <c:v>35460</c:v>
                </c:pt>
                <c:pt idx="1316">
                  <c:v>35461</c:v>
                </c:pt>
                <c:pt idx="1317">
                  <c:v>35462</c:v>
                </c:pt>
                <c:pt idx="1318">
                  <c:v>35463</c:v>
                </c:pt>
                <c:pt idx="1319">
                  <c:v>35464</c:v>
                </c:pt>
                <c:pt idx="1320">
                  <c:v>35465</c:v>
                </c:pt>
                <c:pt idx="1321">
                  <c:v>35466</c:v>
                </c:pt>
                <c:pt idx="1322">
                  <c:v>35467</c:v>
                </c:pt>
                <c:pt idx="1323">
                  <c:v>35468</c:v>
                </c:pt>
                <c:pt idx="1324">
                  <c:v>35469</c:v>
                </c:pt>
                <c:pt idx="1325">
                  <c:v>35470</c:v>
                </c:pt>
                <c:pt idx="1326">
                  <c:v>35471</c:v>
                </c:pt>
                <c:pt idx="1327">
                  <c:v>35472</c:v>
                </c:pt>
                <c:pt idx="1328">
                  <c:v>35473</c:v>
                </c:pt>
                <c:pt idx="1329">
                  <c:v>35474</c:v>
                </c:pt>
                <c:pt idx="1330">
                  <c:v>35475</c:v>
                </c:pt>
                <c:pt idx="1331">
                  <c:v>35476</c:v>
                </c:pt>
                <c:pt idx="1332">
                  <c:v>35477</c:v>
                </c:pt>
                <c:pt idx="1333">
                  <c:v>35478</c:v>
                </c:pt>
                <c:pt idx="1334">
                  <c:v>35479</c:v>
                </c:pt>
                <c:pt idx="1335">
                  <c:v>35480</c:v>
                </c:pt>
                <c:pt idx="1336">
                  <c:v>35481</c:v>
                </c:pt>
                <c:pt idx="1337">
                  <c:v>35482</c:v>
                </c:pt>
                <c:pt idx="1338">
                  <c:v>35483</c:v>
                </c:pt>
                <c:pt idx="1339">
                  <c:v>35484</c:v>
                </c:pt>
                <c:pt idx="1340">
                  <c:v>35485</c:v>
                </c:pt>
                <c:pt idx="1341">
                  <c:v>35486</c:v>
                </c:pt>
                <c:pt idx="1342">
                  <c:v>35487</c:v>
                </c:pt>
                <c:pt idx="1343">
                  <c:v>35488</c:v>
                </c:pt>
                <c:pt idx="1344">
                  <c:v>35489</c:v>
                </c:pt>
                <c:pt idx="1345">
                  <c:v>35490</c:v>
                </c:pt>
                <c:pt idx="1346">
                  <c:v>35491</c:v>
                </c:pt>
                <c:pt idx="1347">
                  <c:v>35492</c:v>
                </c:pt>
                <c:pt idx="1348">
                  <c:v>35493</c:v>
                </c:pt>
                <c:pt idx="1349">
                  <c:v>35494</c:v>
                </c:pt>
                <c:pt idx="1350">
                  <c:v>35495</c:v>
                </c:pt>
                <c:pt idx="1351">
                  <c:v>35496</c:v>
                </c:pt>
                <c:pt idx="1352">
                  <c:v>35497</c:v>
                </c:pt>
                <c:pt idx="1353">
                  <c:v>35498</c:v>
                </c:pt>
                <c:pt idx="1354">
                  <c:v>35499</c:v>
                </c:pt>
                <c:pt idx="1355">
                  <c:v>35500</c:v>
                </c:pt>
                <c:pt idx="1356">
                  <c:v>35501</c:v>
                </c:pt>
                <c:pt idx="1357">
                  <c:v>35502</c:v>
                </c:pt>
                <c:pt idx="1358">
                  <c:v>35503</c:v>
                </c:pt>
                <c:pt idx="1359">
                  <c:v>35504</c:v>
                </c:pt>
                <c:pt idx="1360">
                  <c:v>35505</c:v>
                </c:pt>
                <c:pt idx="1361">
                  <c:v>35506</c:v>
                </c:pt>
                <c:pt idx="1362">
                  <c:v>35507</c:v>
                </c:pt>
                <c:pt idx="1363">
                  <c:v>35508</c:v>
                </c:pt>
                <c:pt idx="1364">
                  <c:v>35509</c:v>
                </c:pt>
                <c:pt idx="1365">
                  <c:v>35510</c:v>
                </c:pt>
                <c:pt idx="1366">
                  <c:v>35511</c:v>
                </c:pt>
                <c:pt idx="1367">
                  <c:v>35512</c:v>
                </c:pt>
                <c:pt idx="1368">
                  <c:v>35513</c:v>
                </c:pt>
                <c:pt idx="1369">
                  <c:v>35514</c:v>
                </c:pt>
                <c:pt idx="1370">
                  <c:v>35515</c:v>
                </c:pt>
                <c:pt idx="1371">
                  <c:v>35516</c:v>
                </c:pt>
                <c:pt idx="1372">
                  <c:v>35517</c:v>
                </c:pt>
                <c:pt idx="1373">
                  <c:v>35518</c:v>
                </c:pt>
                <c:pt idx="1374">
                  <c:v>35519</c:v>
                </c:pt>
                <c:pt idx="1375">
                  <c:v>35520</c:v>
                </c:pt>
                <c:pt idx="1376">
                  <c:v>35521</c:v>
                </c:pt>
                <c:pt idx="1377">
                  <c:v>35522</c:v>
                </c:pt>
                <c:pt idx="1378">
                  <c:v>35523</c:v>
                </c:pt>
                <c:pt idx="1379">
                  <c:v>35524</c:v>
                </c:pt>
                <c:pt idx="1380">
                  <c:v>35525</c:v>
                </c:pt>
                <c:pt idx="1381">
                  <c:v>35526</c:v>
                </c:pt>
                <c:pt idx="1382">
                  <c:v>35527</c:v>
                </c:pt>
                <c:pt idx="1383">
                  <c:v>35528</c:v>
                </c:pt>
                <c:pt idx="1384">
                  <c:v>35529</c:v>
                </c:pt>
                <c:pt idx="1385">
                  <c:v>35530</c:v>
                </c:pt>
                <c:pt idx="1386">
                  <c:v>35531</c:v>
                </c:pt>
                <c:pt idx="1387">
                  <c:v>35532</c:v>
                </c:pt>
                <c:pt idx="1388">
                  <c:v>35533</c:v>
                </c:pt>
                <c:pt idx="1389">
                  <c:v>35534</c:v>
                </c:pt>
                <c:pt idx="1390">
                  <c:v>35535</c:v>
                </c:pt>
                <c:pt idx="1391">
                  <c:v>35536</c:v>
                </c:pt>
                <c:pt idx="1392">
                  <c:v>35537</c:v>
                </c:pt>
                <c:pt idx="1393">
                  <c:v>35538</c:v>
                </c:pt>
                <c:pt idx="1394">
                  <c:v>35539</c:v>
                </c:pt>
                <c:pt idx="1395">
                  <c:v>35540</c:v>
                </c:pt>
                <c:pt idx="1396">
                  <c:v>35541</c:v>
                </c:pt>
                <c:pt idx="1397">
                  <c:v>35542</c:v>
                </c:pt>
                <c:pt idx="1398">
                  <c:v>35543</c:v>
                </c:pt>
                <c:pt idx="1399">
                  <c:v>35544</c:v>
                </c:pt>
                <c:pt idx="1400">
                  <c:v>35545</c:v>
                </c:pt>
                <c:pt idx="1401">
                  <c:v>35546</c:v>
                </c:pt>
                <c:pt idx="1402">
                  <c:v>35547</c:v>
                </c:pt>
                <c:pt idx="1403">
                  <c:v>35548</c:v>
                </c:pt>
                <c:pt idx="1404">
                  <c:v>35549</c:v>
                </c:pt>
                <c:pt idx="1405">
                  <c:v>35550</c:v>
                </c:pt>
                <c:pt idx="1406">
                  <c:v>35551</c:v>
                </c:pt>
                <c:pt idx="1407">
                  <c:v>35552</c:v>
                </c:pt>
                <c:pt idx="1408">
                  <c:v>35553</c:v>
                </c:pt>
                <c:pt idx="1409">
                  <c:v>35554</c:v>
                </c:pt>
                <c:pt idx="1410">
                  <c:v>35555</c:v>
                </c:pt>
                <c:pt idx="1411">
                  <c:v>35556</c:v>
                </c:pt>
                <c:pt idx="1412">
                  <c:v>35557</c:v>
                </c:pt>
                <c:pt idx="1413">
                  <c:v>35558</c:v>
                </c:pt>
                <c:pt idx="1414">
                  <c:v>35559</c:v>
                </c:pt>
                <c:pt idx="1415">
                  <c:v>35560</c:v>
                </c:pt>
                <c:pt idx="1416">
                  <c:v>35561</c:v>
                </c:pt>
                <c:pt idx="1417">
                  <c:v>35562</c:v>
                </c:pt>
                <c:pt idx="1418">
                  <c:v>35563</c:v>
                </c:pt>
                <c:pt idx="1419">
                  <c:v>35564</c:v>
                </c:pt>
                <c:pt idx="1420">
                  <c:v>35565</c:v>
                </c:pt>
                <c:pt idx="1421">
                  <c:v>35566</c:v>
                </c:pt>
                <c:pt idx="1422">
                  <c:v>35567</c:v>
                </c:pt>
                <c:pt idx="1423">
                  <c:v>35568</c:v>
                </c:pt>
                <c:pt idx="1424">
                  <c:v>35569</c:v>
                </c:pt>
                <c:pt idx="1425">
                  <c:v>35570</c:v>
                </c:pt>
                <c:pt idx="1426">
                  <c:v>35571</c:v>
                </c:pt>
                <c:pt idx="1427">
                  <c:v>35572</c:v>
                </c:pt>
                <c:pt idx="1428">
                  <c:v>35573</c:v>
                </c:pt>
                <c:pt idx="1429">
                  <c:v>35574</c:v>
                </c:pt>
                <c:pt idx="1430">
                  <c:v>35575</c:v>
                </c:pt>
                <c:pt idx="1431">
                  <c:v>35576</c:v>
                </c:pt>
                <c:pt idx="1432">
                  <c:v>35577</c:v>
                </c:pt>
                <c:pt idx="1433">
                  <c:v>35578</c:v>
                </c:pt>
                <c:pt idx="1434">
                  <c:v>35579</c:v>
                </c:pt>
                <c:pt idx="1435">
                  <c:v>35580</c:v>
                </c:pt>
                <c:pt idx="1436">
                  <c:v>35581</c:v>
                </c:pt>
                <c:pt idx="1437">
                  <c:v>35582</c:v>
                </c:pt>
                <c:pt idx="1438">
                  <c:v>35583</c:v>
                </c:pt>
                <c:pt idx="1439">
                  <c:v>35584</c:v>
                </c:pt>
                <c:pt idx="1440">
                  <c:v>35585</c:v>
                </c:pt>
                <c:pt idx="1441">
                  <c:v>35586</c:v>
                </c:pt>
                <c:pt idx="1442">
                  <c:v>35587</c:v>
                </c:pt>
                <c:pt idx="1443">
                  <c:v>35588</c:v>
                </c:pt>
                <c:pt idx="1444">
                  <c:v>35589</c:v>
                </c:pt>
                <c:pt idx="1445">
                  <c:v>35590</c:v>
                </c:pt>
                <c:pt idx="1446">
                  <c:v>35591</c:v>
                </c:pt>
                <c:pt idx="1447">
                  <c:v>35592</c:v>
                </c:pt>
                <c:pt idx="1448">
                  <c:v>35593</c:v>
                </c:pt>
                <c:pt idx="1449">
                  <c:v>35594</c:v>
                </c:pt>
                <c:pt idx="1450">
                  <c:v>35595</c:v>
                </c:pt>
                <c:pt idx="1451">
                  <c:v>35596</c:v>
                </c:pt>
                <c:pt idx="1452">
                  <c:v>35597</c:v>
                </c:pt>
                <c:pt idx="1453">
                  <c:v>35598</c:v>
                </c:pt>
                <c:pt idx="1454">
                  <c:v>35599</c:v>
                </c:pt>
                <c:pt idx="1455">
                  <c:v>35600</c:v>
                </c:pt>
                <c:pt idx="1456">
                  <c:v>35601</c:v>
                </c:pt>
                <c:pt idx="1457">
                  <c:v>35602</c:v>
                </c:pt>
                <c:pt idx="1458">
                  <c:v>35603</c:v>
                </c:pt>
                <c:pt idx="1459">
                  <c:v>35604</c:v>
                </c:pt>
                <c:pt idx="1460">
                  <c:v>35605</c:v>
                </c:pt>
                <c:pt idx="1461">
                  <c:v>35606</c:v>
                </c:pt>
                <c:pt idx="1462">
                  <c:v>35607</c:v>
                </c:pt>
                <c:pt idx="1463">
                  <c:v>35608</c:v>
                </c:pt>
                <c:pt idx="1464">
                  <c:v>35609</c:v>
                </c:pt>
                <c:pt idx="1465">
                  <c:v>35610</c:v>
                </c:pt>
                <c:pt idx="1466">
                  <c:v>35611</c:v>
                </c:pt>
                <c:pt idx="1467">
                  <c:v>35612</c:v>
                </c:pt>
                <c:pt idx="1468">
                  <c:v>35613</c:v>
                </c:pt>
                <c:pt idx="1469">
                  <c:v>35614</c:v>
                </c:pt>
                <c:pt idx="1470">
                  <c:v>35615</c:v>
                </c:pt>
                <c:pt idx="1471">
                  <c:v>35616</c:v>
                </c:pt>
                <c:pt idx="1472">
                  <c:v>35617</c:v>
                </c:pt>
                <c:pt idx="1473">
                  <c:v>35618</c:v>
                </c:pt>
                <c:pt idx="1474">
                  <c:v>35619</c:v>
                </c:pt>
                <c:pt idx="1475">
                  <c:v>35620</c:v>
                </c:pt>
                <c:pt idx="1476">
                  <c:v>35621</c:v>
                </c:pt>
                <c:pt idx="1477">
                  <c:v>35622</c:v>
                </c:pt>
                <c:pt idx="1478">
                  <c:v>35623</c:v>
                </c:pt>
                <c:pt idx="1479">
                  <c:v>35624</c:v>
                </c:pt>
                <c:pt idx="1480">
                  <c:v>35625</c:v>
                </c:pt>
                <c:pt idx="1481">
                  <c:v>35626</c:v>
                </c:pt>
                <c:pt idx="1482">
                  <c:v>35627</c:v>
                </c:pt>
                <c:pt idx="1483">
                  <c:v>35628</c:v>
                </c:pt>
                <c:pt idx="1484">
                  <c:v>35629</c:v>
                </c:pt>
                <c:pt idx="1485">
                  <c:v>35630</c:v>
                </c:pt>
                <c:pt idx="1486">
                  <c:v>35631</c:v>
                </c:pt>
                <c:pt idx="1487">
                  <c:v>35632</c:v>
                </c:pt>
                <c:pt idx="1488">
                  <c:v>35633</c:v>
                </c:pt>
                <c:pt idx="1489">
                  <c:v>35634</c:v>
                </c:pt>
                <c:pt idx="1490">
                  <c:v>35635</c:v>
                </c:pt>
                <c:pt idx="1491">
                  <c:v>35636</c:v>
                </c:pt>
                <c:pt idx="1492">
                  <c:v>35637</c:v>
                </c:pt>
                <c:pt idx="1493">
                  <c:v>35638</c:v>
                </c:pt>
                <c:pt idx="1494">
                  <c:v>35639</c:v>
                </c:pt>
                <c:pt idx="1495">
                  <c:v>35640</c:v>
                </c:pt>
                <c:pt idx="1496">
                  <c:v>35641</c:v>
                </c:pt>
                <c:pt idx="1497">
                  <c:v>35642</c:v>
                </c:pt>
                <c:pt idx="1498">
                  <c:v>35643</c:v>
                </c:pt>
                <c:pt idx="1499">
                  <c:v>35644</c:v>
                </c:pt>
                <c:pt idx="1500">
                  <c:v>35645</c:v>
                </c:pt>
                <c:pt idx="1501">
                  <c:v>35646</c:v>
                </c:pt>
                <c:pt idx="1502">
                  <c:v>35647</c:v>
                </c:pt>
                <c:pt idx="1503">
                  <c:v>35648</c:v>
                </c:pt>
                <c:pt idx="1504">
                  <c:v>35649</c:v>
                </c:pt>
                <c:pt idx="1505">
                  <c:v>35650</c:v>
                </c:pt>
                <c:pt idx="1506">
                  <c:v>35651</c:v>
                </c:pt>
                <c:pt idx="1507">
                  <c:v>35652</c:v>
                </c:pt>
                <c:pt idx="1508">
                  <c:v>35653</c:v>
                </c:pt>
                <c:pt idx="1509">
                  <c:v>35654</c:v>
                </c:pt>
                <c:pt idx="1510">
                  <c:v>35655</c:v>
                </c:pt>
                <c:pt idx="1511">
                  <c:v>35656</c:v>
                </c:pt>
                <c:pt idx="1512">
                  <c:v>35657</c:v>
                </c:pt>
                <c:pt idx="1513">
                  <c:v>35658</c:v>
                </c:pt>
                <c:pt idx="1514">
                  <c:v>35659</c:v>
                </c:pt>
                <c:pt idx="1515">
                  <c:v>35660</c:v>
                </c:pt>
                <c:pt idx="1516">
                  <c:v>35661</c:v>
                </c:pt>
                <c:pt idx="1517">
                  <c:v>35662</c:v>
                </c:pt>
                <c:pt idx="1518">
                  <c:v>35663</c:v>
                </c:pt>
                <c:pt idx="1519">
                  <c:v>35664</c:v>
                </c:pt>
                <c:pt idx="1520">
                  <c:v>35665</c:v>
                </c:pt>
                <c:pt idx="1521">
                  <c:v>35666</c:v>
                </c:pt>
                <c:pt idx="1522">
                  <c:v>35667</c:v>
                </c:pt>
                <c:pt idx="1523">
                  <c:v>35668</c:v>
                </c:pt>
                <c:pt idx="1524">
                  <c:v>35669</c:v>
                </c:pt>
                <c:pt idx="1525">
                  <c:v>35670</c:v>
                </c:pt>
                <c:pt idx="1526">
                  <c:v>35671</c:v>
                </c:pt>
                <c:pt idx="1527">
                  <c:v>35672</c:v>
                </c:pt>
                <c:pt idx="1528">
                  <c:v>35673</c:v>
                </c:pt>
                <c:pt idx="1529">
                  <c:v>35674</c:v>
                </c:pt>
                <c:pt idx="1530">
                  <c:v>35675</c:v>
                </c:pt>
                <c:pt idx="1531">
                  <c:v>35676</c:v>
                </c:pt>
                <c:pt idx="1532">
                  <c:v>35677</c:v>
                </c:pt>
                <c:pt idx="1533">
                  <c:v>35678</c:v>
                </c:pt>
                <c:pt idx="1534">
                  <c:v>35679</c:v>
                </c:pt>
                <c:pt idx="1535">
                  <c:v>35680</c:v>
                </c:pt>
                <c:pt idx="1536">
                  <c:v>35681</c:v>
                </c:pt>
                <c:pt idx="1537">
                  <c:v>35682</c:v>
                </c:pt>
                <c:pt idx="1538">
                  <c:v>35683</c:v>
                </c:pt>
                <c:pt idx="1539">
                  <c:v>35684</c:v>
                </c:pt>
                <c:pt idx="1540">
                  <c:v>35685</c:v>
                </c:pt>
                <c:pt idx="1541">
                  <c:v>35686</c:v>
                </c:pt>
                <c:pt idx="1542">
                  <c:v>35687</c:v>
                </c:pt>
                <c:pt idx="1543">
                  <c:v>35688</c:v>
                </c:pt>
                <c:pt idx="1544">
                  <c:v>35689</c:v>
                </c:pt>
                <c:pt idx="1545">
                  <c:v>35690</c:v>
                </c:pt>
                <c:pt idx="1546">
                  <c:v>35691</c:v>
                </c:pt>
                <c:pt idx="1547">
                  <c:v>35692</c:v>
                </c:pt>
                <c:pt idx="1548">
                  <c:v>35693</c:v>
                </c:pt>
                <c:pt idx="1549">
                  <c:v>35694</c:v>
                </c:pt>
                <c:pt idx="1550">
                  <c:v>35695</c:v>
                </c:pt>
                <c:pt idx="1551">
                  <c:v>35696</c:v>
                </c:pt>
                <c:pt idx="1552">
                  <c:v>35697</c:v>
                </c:pt>
                <c:pt idx="1553">
                  <c:v>35698</c:v>
                </c:pt>
                <c:pt idx="1554">
                  <c:v>35699</c:v>
                </c:pt>
                <c:pt idx="1555">
                  <c:v>35700</c:v>
                </c:pt>
                <c:pt idx="1556">
                  <c:v>35701</c:v>
                </c:pt>
                <c:pt idx="1557">
                  <c:v>35702</c:v>
                </c:pt>
                <c:pt idx="1558">
                  <c:v>35703</c:v>
                </c:pt>
                <c:pt idx="1559">
                  <c:v>35704</c:v>
                </c:pt>
                <c:pt idx="1560">
                  <c:v>35705</c:v>
                </c:pt>
                <c:pt idx="1561">
                  <c:v>35706</c:v>
                </c:pt>
                <c:pt idx="1562">
                  <c:v>35707</c:v>
                </c:pt>
                <c:pt idx="1563">
                  <c:v>35708</c:v>
                </c:pt>
                <c:pt idx="1564">
                  <c:v>35709</c:v>
                </c:pt>
                <c:pt idx="1565">
                  <c:v>35710</c:v>
                </c:pt>
                <c:pt idx="1566">
                  <c:v>35711</c:v>
                </c:pt>
                <c:pt idx="1567">
                  <c:v>35712</c:v>
                </c:pt>
                <c:pt idx="1568">
                  <c:v>35713</c:v>
                </c:pt>
                <c:pt idx="1569">
                  <c:v>35714</c:v>
                </c:pt>
                <c:pt idx="1570">
                  <c:v>35715</c:v>
                </c:pt>
                <c:pt idx="1571">
                  <c:v>35716</c:v>
                </c:pt>
                <c:pt idx="1572">
                  <c:v>35717</c:v>
                </c:pt>
                <c:pt idx="1573">
                  <c:v>35718</c:v>
                </c:pt>
                <c:pt idx="1574">
                  <c:v>35719</c:v>
                </c:pt>
                <c:pt idx="1575">
                  <c:v>35720</c:v>
                </c:pt>
                <c:pt idx="1576">
                  <c:v>35721</c:v>
                </c:pt>
                <c:pt idx="1577">
                  <c:v>35722</c:v>
                </c:pt>
                <c:pt idx="1578">
                  <c:v>35723</c:v>
                </c:pt>
                <c:pt idx="1579">
                  <c:v>35724</c:v>
                </c:pt>
                <c:pt idx="1580">
                  <c:v>35725</c:v>
                </c:pt>
                <c:pt idx="1581">
                  <c:v>35726</c:v>
                </c:pt>
                <c:pt idx="1582">
                  <c:v>35727</c:v>
                </c:pt>
                <c:pt idx="1583">
                  <c:v>35728</c:v>
                </c:pt>
                <c:pt idx="1584">
                  <c:v>35729</c:v>
                </c:pt>
                <c:pt idx="1585">
                  <c:v>35730</c:v>
                </c:pt>
                <c:pt idx="1586">
                  <c:v>35731</c:v>
                </c:pt>
                <c:pt idx="1587">
                  <c:v>35732</c:v>
                </c:pt>
                <c:pt idx="1588">
                  <c:v>35733</c:v>
                </c:pt>
                <c:pt idx="1589">
                  <c:v>35734</c:v>
                </c:pt>
                <c:pt idx="1590">
                  <c:v>35735</c:v>
                </c:pt>
                <c:pt idx="1591">
                  <c:v>35736</c:v>
                </c:pt>
                <c:pt idx="1592">
                  <c:v>35737</c:v>
                </c:pt>
                <c:pt idx="1593">
                  <c:v>35738</c:v>
                </c:pt>
                <c:pt idx="1594">
                  <c:v>35739</c:v>
                </c:pt>
                <c:pt idx="1595">
                  <c:v>35740</c:v>
                </c:pt>
                <c:pt idx="1596">
                  <c:v>35741</c:v>
                </c:pt>
                <c:pt idx="1597">
                  <c:v>35742</c:v>
                </c:pt>
                <c:pt idx="1598">
                  <c:v>35743</c:v>
                </c:pt>
                <c:pt idx="1599">
                  <c:v>35744</c:v>
                </c:pt>
                <c:pt idx="1600">
                  <c:v>35745</c:v>
                </c:pt>
                <c:pt idx="1601">
                  <c:v>35746</c:v>
                </c:pt>
                <c:pt idx="1602">
                  <c:v>35747</c:v>
                </c:pt>
                <c:pt idx="1603">
                  <c:v>35748</c:v>
                </c:pt>
                <c:pt idx="1604">
                  <c:v>35749</c:v>
                </c:pt>
                <c:pt idx="1605">
                  <c:v>35750</c:v>
                </c:pt>
                <c:pt idx="1606">
                  <c:v>35751</c:v>
                </c:pt>
                <c:pt idx="1607">
                  <c:v>35752</c:v>
                </c:pt>
                <c:pt idx="1608">
                  <c:v>35753</c:v>
                </c:pt>
                <c:pt idx="1609">
                  <c:v>35754</c:v>
                </c:pt>
                <c:pt idx="1610">
                  <c:v>35755</c:v>
                </c:pt>
                <c:pt idx="1611">
                  <c:v>35756</c:v>
                </c:pt>
                <c:pt idx="1612">
                  <c:v>35757</c:v>
                </c:pt>
                <c:pt idx="1613">
                  <c:v>35758</c:v>
                </c:pt>
                <c:pt idx="1614">
                  <c:v>35759</c:v>
                </c:pt>
                <c:pt idx="1615">
                  <c:v>35760</c:v>
                </c:pt>
                <c:pt idx="1616">
                  <c:v>35761</c:v>
                </c:pt>
                <c:pt idx="1617">
                  <c:v>35762</c:v>
                </c:pt>
                <c:pt idx="1618">
                  <c:v>35763</c:v>
                </c:pt>
                <c:pt idx="1619">
                  <c:v>35764</c:v>
                </c:pt>
                <c:pt idx="1620">
                  <c:v>35765</c:v>
                </c:pt>
                <c:pt idx="1621">
                  <c:v>35766</c:v>
                </c:pt>
                <c:pt idx="1622">
                  <c:v>35767</c:v>
                </c:pt>
                <c:pt idx="1623">
                  <c:v>35768</c:v>
                </c:pt>
                <c:pt idx="1624">
                  <c:v>35769</c:v>
                </c:pt>
                <c:pt idx="1625">
                  <c:v>35770</c:v>
                </c:pt>
                <c:pt idx="1626">
                  <c:v>35771</c:v>
                </c:pt>
                <c:pt idx="1627">
                  <c:v>35772</c:v>
                </c:pt>
                <c:pt idx="1628">
                  <c:v>35773</c:v>
                </c:pt>
                <c:pt idx="1629">
                  <c:v>35774</c:v>
                </c:pt>
                <c:pt idx="1630">
                  <c:v>35775</c:v>
                </c:pt>
                <c:pt idx="1631">
                  <c:v>35776</c:v>
                </c:pt>
                <c:pt idx="1632">
                  <c:v>35777</c:v>
                </c:pt>
                <c:pt idx="1633">
                  <c:v>35778</c:v>
                </c:pt>
                <c:pt idx="1634">
                  <c:v>35779</c:v>
                </c:pt>
                <c:pt idx="1635">
                  <c:v>35780</c:v>
                </c:pt>
                <c:pt idx="1636">
                  <c:v>35781</c:v>
                </c:pt>
                <c:pt idx="1637">
                  <c:v>35782</c:v>
                </c:pt>
                <c:pt idx="1638">
                  <c:v>35783</c:v>
                </c:pt>
                <c:pt idx="1639">
                  <c:v>35784</c:v>
                </c:pt>
                <c:pt idx="1640">
                  <c:v>35785</c:v>
                </c:pt>
                <c:pt idx="1641">
                  <c:v>35786</c:v>
                </c:pt>
                <c:pt idx="1642">
                  <c:v>35787</c:v>
                </c:pt>
                <c:pt idx="1643">
                  <c:v>35788</c:v>
                </c:pt>
                <c:pt idx="1644">
                  <c:v>35789</c:v>
                </c:pt>
                <c:pt idx="1645">
                  <c:v>35790</c:v>
                </c:pt>
                <c:pt idx="1646">
                  <c:v>35791</c:v>
                </c:pt>
                <c:pt idx="1647">
                  <c:v>35792</c:v>
                </c:pt>
                <c:pt idx="1648">
                  <c:v>35793</c:v>
                </c:pt>
                <c:pt idx="1649">
                  <c:v>35794</c:v>
                </c:pt>
                <c:pt idx="1650">
                  <c:v>35795</c:v>
                </c:pt>
                <c:pt idx="1651">
                  <c:v>35796</c:v>
                </c:pt>
                <c:pt idx="1652">
                  <c:v>35797</c:v>
                </c:pt>
                <c:pt idx="1653">
                  <c:v>35798</c:v>
                </c:pt>
                <c:pt idx="1654">
                  <c:v>35799</c:v>
                </c:pt>
                <c:pt idx="1655">
                  <c:v>35800</c:v>
                </c:pt>
                <c:pt idx="1656">
                  <c:v>35801</c:v>
                </c:pt>
                <c:pt idx="1657">
                  <c:v>35802</c:v>
                </c:pt>
                <c:pt idx="1658">
                  <c:v>35803</c:v>
                </c:pt>
                <c:pt idx="1659">
                  <c:v>35804</c:v>
                </c:pt>
                <c:pt idx="1660">
                  <c:v>35805</c:v>
                </c:pt>
                <c:pt idx="1661">
                  <c:v>35806</c:v>
                </c:pt>
                <c:pt idx="1662">
                  <c:v>35807</c:v>
                </c:pt>
                <c:pt idx="1663">
                  <c:v>35808</c:v>
                </c:pt>
                <c:pt idx="1664">
                  <c:v>35809</c:v>
                </c:pt>
                <c:pt idx="1665">
                  <c:v>35810</c:v>
                </c:pt>
                <c:pt idx="1666">
                  <c:v>35811</c:v>
                </c:pt>
                <c:pt idx="1667">
                  <c:v>35812</c:v>
                </c:pt>
                <c:pt idx="1668">
                  <c:v>35813</c:v>
                </c:pt>
                <c:pt idx="1669">
                  <c:v>35814</c:v>
                </c:pt>
                <c:pt idx="1670">
                  <c:v>35815</c:v>
                </c:pt>
                <c:pt idx="1671">
                  <c:v>35816</c:v>
                </c:pt>
                <c:pt idx="1672">
                  <c:v>35817</c:v>
                </c:pt>
                <c:pt idx="1673">
                  <c:v>35818</c:v>
                </c:pt>
                <c:pt idx="1674">
                  <c:v>35819</c:v>
                </c:pt>
                <c:pt idx="1675">
                  <c:v>35820</c:v>
                </c:pt>
                <c:pt idx="1676">
                  <c:v>35821</c:v>
                </c:pt>
                <c:pt idx="1677">
                  <c:v>35822</c:v>
                </c:pt>
                <c:pt idx="1678">
                  <c:v>35823</c:v>
                </c:pt>
                <c:pt idx="1679">
                  <c:v>35824</c:v>
                </c:pt>
                <c:pt idx="1680">
                  <c:v>35825</c:v>
                </c:pt>
                <c:pt idx="1681">
                  <c:v>35826</c:v>
                </c:pt>
                <c:pt idx="1682">
                  <c:v>35827</c:v>
                </c:pt>
                <c:pt idx="1683">
                  <c:v>35828</c:v>
                </c:pt>
                <c:pt idx="1684">
                  <c:v>35829</c:v>
                </c:pt>
                <c:pt idx="1685">
                  <c:v>35830</c:v>
                </c:pt>
                <c:pt idx="1686">
                  <c:v>35831</c:v>
                </c:pt>
                <c:pt idx="1687">
                  <c:v>35832</c:v>
                </c:pt>
                <c:pt idx="1688">
                  <c:v>35833</c:v>
                </c:pt>
                <c:pt idx="1689">
                  <c:v>35834</c:v>
                </c:pt>
                <c:pt idx="1690">
                  <c:v>35835</c:v>
                </c:pt>
                <c:pt idx="1691">
                  <c:v>35836</c:v>
                </c:pt>
                <c:pt idx="1692">
                  <c:v>35837</c:v>
                </c:pt>
                <c:pt idx="1693">
                  <c:v>35838</c:v>
                </c:pt>
                <c:pt idx="1694">
                  <c:v>35839</c:v>
                </c:pt>
                <c:pt idx="1695">
                  <c:v>35840</c:v>
                </c:pt>
                <c:pt idx="1696">
                  <c:v>35841</c:v>
                </c:pt>
                <c:pt idx="1697">
                  <c:v>35842</c:v>
                </c:pt>
                <c:pt idx="1698">
                  <c:v>35843</c:v>
                </c:pt>
                <c:pt idx="1699">
                  <c:v>35844</c:v>
                </c:pt>
                <c:pt idx="1700">
                  <c:v>35845</c:v>
                </c:pt>
                <c:pt idx="1701">
                  <c:v>35846</c:v>
                </c:pt>
                <c:pt idx="1702">
                  <c:v>35847</c:v>
                </c:pt>
                <c:pt idx="1703">
                  <c:v>35848</c:v>
                </c:pt>
                <c:pt idx="1704">
                  <c:v>35849</c:v>
                </c:pt>
                <c:pt idx="1705">
                  <c:v>35850</c:v>
                </c:pt>
                <c:pt idx="1706">
                  <c:v>35851</c:v>
                </c:pt>
                <c:pt idx="1707">
                  <c:v>35852</c:v>
                </c:pt>
                <c:pt idx="1708">
                  <c:v>35853</c:v>
                </c:pt>
                <c:pt idx="1709">
                  <c:v>35854</c:v>
                </c:pt>
                <c:pt idx="1710">
                  <c:v>35855</c:v>
                </c:pt>
                <c:pt idx="1711">
                  <c:v>35856</c:v>
                </c:pt>
                <c:pt idx="1712">
                  <c:v>35857</c:v>
                </c:pt>
                <c:pt idx="1713">
                  <c:v>35858</c:v>
                </c:pt>
                <c:pt idx="1714">
                  <c:v>35859</c:v>
                </c:pt>
                <c:pt idx="1715">
                  <c:v>35860</c:v>
                </c:pt>
                <c:pt idx="1716">
                  <c:v>35861</c:v>
                </c:pt>
                <c:pt idx="1717">
                  <c:v>35862</c:v>
                </c:pt>
                <c:pt idx="1718">
                  <c:v>35863</c:v>
                </c:pt>
                <c:pt idx="1719">
                  <c:v>35864</c:v>
                </c:pt>
                <c:pt idx="1720">
                  <c:v>35865</c:v>
                </c:pt>
                <c:pt idx="1721">
                  <c:v>35866</c:v>
                </c:pt>
                <c:pt idx="1722">
                  <c:v>35867</c:v>
                </c:pt>
                <c:pt idx="1723">
                  <c:v>35868</c:v>
                </c:pt>
                <c:pt idx="1724">
                  <c:v>35869</c:v>
                </c:pt>
                <c:pt idx="1725">
                  <c:v>35870</c:v>
                </c:pt>
                <c:pt idx="1726">
                  <c:v>35871</c:v>
                </c:pt>
                <c:pt idx="1727">
                  <c:v>35872</c:v>
                </c:pt>
                <c:pt idx="1728">
                  <c:v>35873</c:v>
                </c:pt>
                <c:pt idx="1729">
                  <c:v>35874</c:v>
                </c:pt>
                <c:pt idx="1730">
                  <c:v>35875</c:v>
                </c:pt>
                <c:pt idx="1731">
                  <c:v>35876</c:v>
                </c:pt>
                <c:pt idx="1732">
                  <c:v>35877</c:v>
                </c:pt>
                <c:pt idx="1733">
                  <c:v>35878</c:v>
                </c:pt>
                <c:pt idx="1734">
                  <c:v>35879</c:v>
                </c:pt>
                <c:pt idx="1735">
                  <c:v>35880</c:v>
                </c:pt>
                <c:pt idx="1736">
                  <c:v>35881</c:v>
                </c:pt>
                <c:pt idx="1737">
                  <c:v>35882</c:v>
                </c:pt>
                <c:pt idx="1738">
                  <c:v>35883</c:v>
                </c:pt>
                <c:pt idx="1739">
                  <c:v>35884</c:v>
                </c:pt>
                <c:pt idx="1740">
                  <c:v>35885</c:v>
                </c:pt>
                <c:pt idx="1741">
                  <c:v>35886</c:v>
                </c:pt>
                <c:pt idx="1742">
                  <c:v>35887</c:v>
                </c:pt>
                <c:pt idx="1743">
                  <c:v>35888</c:v>
                </c:pt>
                <c:pt idx="1744">
                  <c:v>35889</c:v>
                </c:pt>
                <c:pt idx="1745">
                  <c:v>35890</c:v>
                </c:pt>
                <c:pt idx="1746">
                  <c:v>35891</c:v>
                </c:pt>
                <c:pt idx="1747">
                  <c:v>35892</c:v>
                </c:pt>
                <c:pt idx="1748">
                  <c:v>35893</c:v>
                </c:pt>
                <c:pt idx="1749">
                  <c:v>35894</c:v>
                </c:pt>
                <c:pt idx="1750">
                  <c:v>35895</c:v>
                </c:pt>
                <c:pt idx="1751">
                  <c:v>35896</c:v>
                </c:pt>
                <c:pt idx="1752">
                  <c:v>35897</c:v>
                </c:pt>
                <c:pt idx="1753">
                  <c:v>35898</c:v>
                </c:pt>
                <c:pt idx="1754">
                  <c:v>35899</c:v>
                </c:pt>
                <c:pt idx="1755">
                  <c:v>35900</c:v>
                </c:pt>
                <c:pt idx="1756">
                  <c:v>35901</c:v>
                </c:pt>
                <c:pt idx="1757">
                  <c:v>35902</c:v>
                </c:pt>
                <c:pt idx="1758">
                  <c:v>35903</c:v>
                </c:pt>
                <c:pt idx="1759">
                  <c:v>35904</c:v>
                </c:pt>
                <c:pt idx="1760">
                  <c:v>35905</c:v>
                </c:pt>
                <c:pt idx="1761">
                  <c:v>35906</c:v>
                </c:pt>
                <c:pt idx="1762">
                  <c:v>35907</c:v>
                </c:pt>
                <c:pt idx="1763">
                  <c:v>35908</c:v>
                </c:pt>
                <c:pt idx="1764">
                  <c:v>35909</c:v>
                </c:pt>
                <c:pt idx="1765">
                  <c:v>35910</c:v>
                </c:pt>
                <c:pt idx="1766">
                  <c:v>35911</c:v>
                </c:pt>
                <c:pt idx="1767">
                  <c:v>35912</c:v>
                </c:pt>
                <c:pt idx="1768">
                  <c:v>35913</c:v>
                </c:pt>
                <c:pt idx="1769">
                  <c:v>35914</c:v>
                </c:pt>
                <c:pt idx="1770">
                  <c:v>35915</c:v>
                </c:pt>
                <c:pt idx="1771">
                  <c:v>35916</c:v>
                </c:pt>
                <c:pt idx="1772">
                  <c:v>35917</c:v>
                </c:pt>
                <c:pt idx="1773">
                  <c:v>35918</c:v>
                </c:pt>
                <c:pt idx="1774">
                  <c:v>35919</c:v>
                </c:pt>
                <c:pt idx="1775">
                  <c:v>35920</c:v>
                </c:pt>
                <c:pt idx="1776">
                  <c:v>35921</c:v>
                </c:pt>
                <c:pt idx="1777">
                  <c:v>35922</c:v>
                </c:pt>
                <c:pt idx="1778">
                  <c:v>35923</c:v>
                </c:pt>
                <c:pt idx="1779">
                  <c:v>35924</c:v>
                </c:pt>
                <c:pt idx="1780">
                  <c:v>35925</c:v>
                </c:pt>
                <c:pt idx="1781">
                  <c:v>35926</c:v>
                </c:pt>
                <c:pt idx="1782">
                  <c:v>35927</c:v>
                </c:pt>
                <c:pt idx="1783">
                  <c:v>35928</c:v>
                </c:pt>
                <c:pt idx="1784">
                  <c:v>35929</c:v>
                </c:pt>
                <c:pt idx="1785">
                  <c:v>35930</c:v>
                </c:pt>
                <c:pt idx="1786">
                  <c:v>35931</c:v>
                </c:pt>
                <c:pt idx="1787">
                  <c:v>35932</c:v>
                </c:pt>
                <c:pt idx="1788">
                  <c:v>35933</c:v>
                </c:pt>
                <c:pt idx="1789">
                  <c:v>35934</c:v>
                </c:pt>
                <c:pt idx="1790">
                  <c:v>35935</c:v>
                </c:pt>
                <c:pt idx="1791">
                  <c:v>35936</c:v>
                </c:pt>
                <c:pt idx="1792">
                  <c:v>35937</c:v>
                </c:pt>
                <c:pt idx="1793">
                  <c:v>35938</c:v>
                </c:pt>
                <c:pt idx="1794">
                  <c:v>35939</c:v>
                </c:pt>
                <c:pt idx="1795">
                  <c:v>35940</c:v>
                </c:pt>
                <c:pt idx="1796">
                  <c:v>35941</c:v>
                </c:pt>
                <c:pt idx="1797">
                  <c:v>35942</c:v>
                </c:pt>
                <c:pt idx="1798">
                  <c:v>35943</c:v>
                </c:pt>
                <c:pt idx="1799">
                  <c:v>35944</c:v>
                </c:pt>
                <c:pt idx="1800">
                  <c:v>35945</c:v>
                </c:pt>
                <c:pt idx="1801">
                  <c:v>35946</c:v>
                </c:pt>
                <c:pt idx="1802">
                  <c:v>35947</c:v>
                </c:pt>
                <c:pt idx="1803">
                  <c:v>35948</c:v>
                </c:pt>
                <c:pt idx="1804">
                  <c:v>35949</c:v>
                </c:pt>
                <c:pt idx="1805">
                  <c:v>35950</c:v>
                </c:pt>
                <c:pt idx="1806">
                  <c:v>35951</c:v>
                </c:pt>
                <c:pt idx="1807">
                  <c:v>35952</c:v>
                </c:pt>
                <c:pt idx="1808">
                  <c:v>35953</c:v>
                </c:pt>
                <c:pt idx="1809">
                  <c:v>35954</c:v>
                </c:pt>
                <c:pt idx="1810">
                  <c:v>35955</c:v>
                </c:pt>
                <c:pt idx="1811">
                  <c:v>35956</c:v>
                </c:pt>
                <c:pt idx="1812">
                  <c:v>35957</c:v>
                </c:pt>
                <c:pt idx="1813">
                  <c:v>35958</c:v>
                </c:pt>
                <c:pt idx="1814">
                  <c:v>35959</c:v>
                </c:pt>
                <c:pt idx="1815">
                  <c:v>35960</c:v>
                </c:pt>
                <c:pt idx="1816">
                  <c:v>35961</c:v>
                </c:pt>
                <c:pt idx="1817">
                  <c:v>35962</c:v>
                </c:pt>
                <c:pt idx="1818">
                  <c:v>35963</c:v>
                </c:pt>
                <c:pt idx="1819">
                  <c:v>35964</c:v>
                </c:pt>
                <c:pt idx="1820">
                  <c:v>35965</c:v>
                </c:pt>
                <c:pt idx="1821">
                  <c:v>35966</c:v>
                </c:pt>
                <c:pt idx="1822">
                  <c:v>35967</c:v>
                </c:pt>
                <c:pt idx="1823">
                  <c:v>35968</c:v>
                </c:pt>
                <c:pt idx="1824">
                  <c:v>35969</c:v>
                </c:pt>
                <c:pt idx="1825">
                  <c:v>35970</c:v>
                </c:pt>
                <c:pt idx="1826">
                  <c:v>35971</c:v>
                </c:pt>
                <c:pt idx="1827">
                  <c:v>35972</c:v>
                </c:pt>
                <c:pt idx="1828">
                  <c:v>35973</c:v>
                </c:pt>
                <c:pt idx="1829">
                  <c:v>35974</c:v>
                </c:pt>
                <c:pt idx="1830">
                  <c:v>35975</c:v>
                </c:pt>
                <c:pt idx="1831">
                  <c:v>35976</c:v>
                </c:pt>
                <c:pt idx="1832">
                  <c:v>35977</c:v>
                </c:pt>
                <c:pt idx="1833">
                  <c:v>35978</c:v>
                </c:pt>
                <c:pt idx="1834">
                  <c:v>35979</c:v>
                </c:pt>
                <c:pt idx="1835">
                  <c:v>35980</c:v>
                </c:pt>
                <c:pt idx="1836">
                  <c:v>35981</c:v>
                </c:pt>
                <c:pt idx="1837">
                  <c:v>35982</c:v>
                </c:pt>
                <c:pt idx="1838">
                  <c:v>35983</c:v>
                </c:pt>
                <c:pt idx="1839">
                  <c:v>35984</c:v>
                </c:pt>
                <c:pt idx="1840">
                  <c:v>35985</c:v>
                </c:pt>
                <c:pt idx="1841">
                  <c:v>35986</c:v>
                </c:pt>
                <c:pt idx="1842">
                  <c:v>35987</c:v>
                </c:pt>
                <c:pt idx="1843">
                  <c:v>35988</c:v>
                </c:pt>
                <c:pt idx="1844">
                  <c:v>35989</c:v>
                </c:pt>
                <c:pt idx="1845">
                  <c:v>35990</c:v>
                </c:pt>
                <c:pt idx="1846">
                  <c:v>35991</c:v>
                </c:pt>
                <c:pt idx="1847">
                  <c:v>35992</c:v>
                </c:pt>
                <c:pt idx="1848">
                  <c:v>35993</c:v>
                </c:pt>
                <c:pt idx="1849">
                  <c:v>35994</c:v>
                </c:pt>
                <c:pt idx="1850">
                  <c:v>35995</c:v>
                </c:pt>
                <c:pt idx="1851">
                  <c:v>35996</c:v>
                </c:pt>
                <c:pt idx="1852">
                  <c:v>35997</c:v>
                </c:pt>
                <c:pt idx="1853">
                  <c:v>35998</c:v>
                </c:pt>
                <c:pt idx="1854">
                  <c:v>35999</c:v>
                </c:pt>
                <c:pt idx="1855">
                  <c:v>36000</c:v>
                </c:pt>
                <c:pt idx="1856">
                  <c:v>36001</c:v>
                </c:pt>
                <c:pt idx="1857">
                  <c:v>36002</c:v>
                </c:pt>
                <c:pt idx="1858">
                  <c:v>36003</c:v>
                </c:pt>
                <c:pt idx="1859">
                  <c:v>36004</c:v>
                </c:pt>
                <c:pt idx="1860">
                  <c:v>36005</c:v>
                </c:pt>
                <c:pt idx="1861">
                  <c:v>36006</c:v>
                </c:pt>
                <c:pt idx="1862">
                  <c:v>36007</c:v>
                </c:pt>
                <c:pt idx="1863">
                  <c:v>36008</c:v>
                </c:pt>
                <c:pt idx="1864">
                  <c:v>36009</c:v>
                </c:pt>
                <c:pt idx="1865">
                  <c:v>36010</c:v>
                </c:pt>
                <c:pt idx="1866">
                  <c:v>36011</c:v>
                </c:pt>
                <c:pt idx="1867">
                  <c:v>36012</c:v>
                </c:pt>
                <c:pt idx="1868">
                  <c:v>36013</c:v>
                </c:pt>
                <c:pt idx="1869">
                  <c:v>36014</c:v>
                </c:pt>
                <c:pt idx="1870">
                  <c:v>36015</c:v>
                </c:pt>
                <c:pt idx="1871">
                  <c:v>36016</c:v>
                </c:pt>
                <c:pt idx="1872">
                  <c:v>36017</c:v>
                </c:pt>
                <c:pt idx="1873">
                  <c:v>36018</c:v>
                </c:pt>
                <c:pt idx="1874">
                  <c:v>36019</c:v>
                </c:pt>
                <c:pt idx="1875">
                  <c:v>36020</c:v>
                </c:pt>
                <c:pt idx="1876">
                  <c:v>36021</c:v>
                </c:pt>
                <c:pt idx="1877">
                  <c:v>36022</c:v>
                </c:pt>
                <c:pt idx="1878">
                  <c:v>36023</c:v>
                </c:pt>
                <c:pt idx="1879">
                  <c:v>36024</c:v>
                </c:pt>
                <c:pt idx="1880">
                  <c:v>36025</c:v>
                </c:pt>
                <c:pt idx="1881">
                  <c:v>36026</c:v>
                </c:pt>
                <c:pt idx="1882">
                  <c:v>36027</c:v>
                </c:pt>
                <c:pt idx="1883">
                  <c:v>36028</c:v>
                </c:pt>
                <c:pt idx="1884">
                  <c:v>36029</c:v>
                </c:pt>
                <c:pt idx="1885">
                  <c:v>36030</c:v>
                </c:pt>
                <c:pt idx="1886">
                  <c:v>36031</c:v>
                </c:pt>
                <c:pt idx="1887">
                  <c:v>36032</c:v>
                </c:pt>
                <c:pt idx="1888">
                  <c:v>36033</c:v>
                </c:pt>
                <c:pt idx="1889">
                  <c:v>36034</c:v>
                </c:pt>
                <c:pt idx="1890">
                  <c:v>36035</c:v>
                </c:pt>
                <c:pt idx="1891">
                  <c:v>36036</c:v>
                </c:pt>
                <c:pt idx="1892">
                  <c:v>36037</c:v>
                </c:pt>
                <c:pt idx="1893">
                  <c:v>36038</c:v>
                </c:pt>
                <c:pt idx="1894">
                  <c:v>36039</c:v>
                </c:pt>
                <c:pt idx="1895">
                  <c:v>36040</c:v>
                </c:pt>
                <c:pt idx="1896">
                  <c:v>36041</c:v>
                </c:pt>
                <c:pt idx="1897">
                  <c:v>36042</c:v>
                </c:pt>
                <c:pt idx="1898">
                  <c:v>36043</c:v>
                </c:pt>
                <c:pt idx="1899">
                  <c:v>36044</c:v>
                </c:pt>
                <c:pt idx="1900">
                  <c:v>36045</c:v>
                </c:pt>
                <c:pt idx="1901">
                  <c:v>36046</c:v>
                </c:pt>
                <c:pt idx="1902">
                  <c:v>36047</c:v>
                </c:pt>
                <c:pt idx="1903">
                  <c:v>36048</c:v>
                </c:pt>
                <c:pt idx="1904">
                  <c:v>36049</c:v>
                </c:pt>
                <c:pt idx="1905">
                  <c:v>36050</c:v>
                </c:pt>
                <c:pt idx="1906">
                  <c:v>36051</c:v>
                </c:pt>
                <c:pt idx="1907">
                  <c:v>36052</c:v>
                </c:pt>
                <c:pt idx="1908">
                  <c:v>36053</c:v>
                </c:pt>
                <c:pt idx="1909">
                  <c:v>36054</c:v>
                </c:pt>
                <c:pt idx="1910">
                  <c:v>36055</c:v>
                </c:pt>
                <c:pt idx="1911">
                  <c:v>36056</c:v>
                </c:pt>
                <c:pt idx="1912">
                  <c:v>36057</c:v>
                </c:pt>
                <c:pt idx="1913">
                  <c:v>36058</c:v>
                </c:pt>
                <c:pt idx="1914">
                  <c:v>36059</c:v>
                </c:pt>
                <c:pt idx="1915">
                  <c:v>36060</c:v>
                </c:pt>
                <c:pt idx="1916">
                  <c:v>36061</c:v>
                </c:pt>
                <c:pt idx="1917">
                  <c:v>36062</c:v>
                </c:pt>
                <c:pt idx="1918">
                  <c:v>36063</c:v>
                </c:pt>
                <c:pt idx="1919">
                  <c:v>36064</c:v>
                </c:pt>
                <c:pt idx="1920">
                  <c:v>36065</c:v>
                </c:pt>
                <c:pt idx="1921">
                  <c:v>36066</c:v>
                </c:pt>
                <c:pt idx="1922">
                  <c:v>36067</c:v>
                </c:pt>
                <c:pt idx="1923">
                  <c:v>36068</c:v>
                </c:pt>
                <c:pt idx="1924">
                  <c:v>36069</c:v>
                </c:pt>
                <c:pt idx="1925">
                  <c:v>36070</c:v>
                </c:pt>
                <c:pt idx="1926">
                  <c:v>36071</c:v>
                </c:pt>
                <c:pt idx="1927">
                  <c:v>36072</c:v>
                </c:pt>
                <c:pt idx="1928">
                  <c:v>36073</c:v>
                </c:pt>
                <c:pt idx="1929">
                  <c:v>36074</c:v>
                </c:pt>
                <c:pt idx="1930">
                  <c:v>36075</c:v>
                </c:pt>
                <c:pt idx="1931">
                  <c:v>36076</c:v>
                </c:pt>
                <c:pt idx="1932">
                  <c:v>36077</c:v>
                </c:pt>
                <c:pt idx="1933">
                  <c:v>36078</c:v>
                </c:pt>
                <c:pt idx="1934">
                  <c:v>36079</c:v>
                </c:pt>
                <c:pt idx="1935">
                  <c:v>36080</c:v>
                </c:pt>
                <c:pt idx="1936">
                  <c:v>36081</c:v>
                </c:pt>
                <c:pt idx="1937">
                  <c:v>36082</c:v>
                </c:pt>
                <c:pt idx="1938">
                  <c:v>36083</c:v>
                </c:pt>
                <c:pt idx="1939">
                  <c:v>36084</c:v>
                </c:pt>
                <c:pt idx="1940">
                  <c:v>36085</c:v>
                </c:pt>
                <c:pt idx="1941">
                  <c:v>36086</c:v>
                </c:pt>
                <c:pt idx="1942">
                  <c:v>36087</c:v>
                </c:pt>
                <c:pt idx="1943">
                  <c:v>36088</c:v>
                </c:pt>
                <c:pt idx="1944">
                  <c:v>36089</c:v>
                </c:pt>
                <c:pt idx="1945">
                  <c:v>36090</c:v>
                </c:pt>
                <c:pt idx="1946">
                  <c:v>36091</c:v>
                </c:pt>
                <c:pt idx="1947">
                  <c:v>36092</c:v>
                </c:pt>
                <c:pt idx="1948">
                  <c:v>36093</c:v>
                </c:pt>
                <c:pt idx="1949">
                  <c:v>36094</c:v>
                </c:pt>
                <c:pt idx="1950">
                  <c:v>36095</c:v>
                </c:pt>
                <c:pt idx="1951">
                  <c:v>36096</c:v>
                </c:pt>
                <c:pt idx="1952">
                  <c:v>36097</c:v>
                </c:pt>
                <c:pt idx="1953">
                  <c:v>36098</c:v>
                </c:pt>
                <c:pt idx="1954">
                  <c:v>36099</c:v>
                </c:pt>
                <c:pt idx="1955">
                  <c:v>36100</c:v>
                </c:pt>
                <c:pt idx="1956">
                  <c:v>36101</c:v>
                </c:pt>
                <c:pt idx="1957">
                  <c:v>36102</c:v>
                </c:pt>
                <c:pt idx="1958">
                  <c:v>36103</c:v>
                </c:pt>
                <c:pt idx="1959">
                  <c:v>36104</c:v>
                </c:pt>
                <c:pt idx="1960">
                  <c:v>36105</c:v>
                </c:pt>
                <c:pt idx="1961">
                  <c:v>36106</c:v>
                </c:pt>
                <c:pt idx="1962">
                  <c:v>36107</c:v>
                </c:pt>
                <c:pt idx="1963">
                  <c:v>36108</c:v>
                </c:pt>
                <c:pt idx="1964">
                  <c:v>36109</c:v>
                </c:pt>
                <c:pt idx="1965">
                  <c:v>36110</c:v>
                </c:pt>
                <c:pt idx="1966">
                  <c:v>36111</c:v>
                </c:pt>
                <c:pt idx="1967">
                  <c:v>36112</c:v>
                </c:pt>
                <c:pt idx="1968">
                  <c:v>36113</c:v>
                </c:pt>
                <c:pt idx="1969">
                  <c:v>36114</c:v>
                </c:pt>
                <c:pt idx="1970">
                  <c:v>36115</c:v>
                </c:pt>
                <c:pt idx="1971">
                  <c:v>36116</c:v>
                </c:pt>
                <c:pt idx="1972">
                  <c:v>36117</c:v>
                </c:pt>
                <c:pt idx="1973">
                  <c:v>36118</c:v>
                </c:pt>
                <c:pt idx="1974">
                  <c:v>36119</c:v>
                </c:pt>
                <c:pt idx="1975">
                  <c:v>36120</c:v>
                </c:pt>
                <c:pt idx="1976">
                  <c:v>36121</c:v>
                </c:pt>
                <c:pt idx="1977">
                  <c:v>36122</c:v>
                </c:pt>
                <c:pt idx="1978">
                  <c:v>36123</c:v>
                </c:pt>
                <c:pt idx="1979">
                  <c:v>36124</c:v>
                </c:pt>
                <c:pt idx="1980">
                  <c:v>36125</c:v>
                </c:pt>
                <c:pt idx="1981">
                  <c:v>36126</c:v>
                </c:pt>
                <c:pt idx="1982">
                  <c:v>36127</c:v>
                </c:pt>
                <c:pt idx="1983">
                  <c:v>36128</c:v>
                </c:pt>
                <c:pt idx="1984">
                  <c:v>36129</c:v>
                </c:pt>
                <c:pt idx="1985">
                  <c:v>36130</c:v>
                </c:pt>
                <c:pt idx="1986">
                  <c:v>36131</c:v>
                </c:pt>
                <c:pt idx="1987">
                  <c:v>36132</c:v>
                </c:pt>
                <c:pt idx="1988">
                  <c:v>36133</c:v>
                </c:pt>
                <c:pt idx="1989">
                  <c:v>36134</c:v>
                </c:pt>
                <c:pt idx="1990">
                  <c:v>36135</c:v>
                </c:pt>
                <c:pt idx="1991">
                  <c:v>36136</c:v>
                </c:pt>
                <c:pt idx="1992">
                  <c:v>36137</c:v>
                </c:pt>
                <c:pt idx="1993">
                  <c:v>36138</c:v>
                </c:pt>
                <c:pt idx="1994">
                  <c:v>36139</c:v>
                </c:pt>
                <c:pt idx="1995">
                  <c:v>36140</c:v>
                </c:pt>
                <c:pt idx="1996">
                  <c:v>36141</c:v>
                </c:pt>
                <c:pt idx="1997">
                  <c:v>36142</c:v>
                </c:pt>
                <c:pt idx="1998">
                  <c:v>36143</c:v>
                </c:pt>
                <c:pt idx="1999">
                  <c:v>36144</c:v>
                </c:pt>
                <c:pt idx="2000">
                  <c:v>36145</c:v>
                </c:pt>
                <c:pt idx="2001">
                  <c:v>36146</c:v>
                </c:pt>
                <c:pt idx="2002">
                  <c:v>36147</c:v>
                </c:pt>
                <c:pt idx="2003">
                  <c:v>36148</c:v>
                </c:pt>
                <c:pt idx="2004">
                  <c:v>36149</c:v>
                </c:pt>
                <c:pt idx="2005">
                  <c:v>36150</c:v>
                </c:pt>
                <c:pt idx="2006">
                  <c:v>36151</c:v>
                </c:pt>
                <c:pt idx="2007">
                  <c:v>36152</c:v>
                </c:pt>
                <c:pt idx="2008">
                  <c:v>36153</c:v>
                </c:pt>
                <c:pt idx="2009">
                  <c:v>36154</c:v>
                </c:pt>
                <c:pt idx="2010">
                  <c:v>36155</c:v>
                </c:pt>
                <c:pt idx="2011">
                  <c:v>36156</c:v>
                </c:pt>
                <c:pt idx="2012">
                  <c:v>36157</c:v>
                </c:pt>
                <c:pt idx="2013">
                  <c:v>36158</c:v>
                </c:pt>
                <c:pt idx="2014">
                  <c:v>36159</c:v>
                </c:pt>
                <c:pt idx="2015">
                  <c:v>36160</c:v>
                </c:pt>
                <c:pt idx="2016">
                  <c:v>36161</c:v>
                </c:pt>
                <c:pt idx="2017">
                  <c:v>36162</c:v>
                </c:pt>
                <c:pt idx="2018">
                  <c:v>36163</c:v>
                </c:pt>
                <c:pt idx="2019">
                  <c:v>36164</c:v>
                </c:pt>
                <c:pt idx="2020">
                  <c:v>36165</c:v>
                </c:pt>
                <c:pt idx="2021">
                  <c:v>36166</c:v>
                </c:pt>
                <c:pt idx="2022">
                  <c:v>36167</c:v>
                </c:pt>
                <c:pt idx="2023">
                  <c:v>36168</c:v>
                </c:pt>
                <c:pt idx="2024">
                  <c:v>36169</c:v>
                </c:pt>
                <c:pt idx="2025">
                  <c:v>36170</c:v>
                </c:pt>
                <c:pt idx="2026">
                  <c:v>36171</c:v>
                </c:pt>
                <c:pt idx="2027">
                  <c:v>36172</c:v>
                </c:pt>
                <c:pt idx="2028">
                  <c:v>36173</c:v>
                </c:pt>
                <c:pt idx="2029">
                  <c:v>36174</c:v>
                </c:pt>
                <c:pt idx="2030">
                  <c:v>36175</c:v>
                </c:pt>
                <c:pt idx="2031">
                  <c:v>36176</c:v>
                </c:pt>
                <c:pt idx="2032">
                  <c:v>36177</c:v>
                </c:pt>
                <c:pt idx="2033">
                  <c:v>36178</c:v>
                </c:pt>
                <c:pt idx="2034">
                  <c:v>36179</c:v>
                </c:pt>
                <c:pt idx="2035">
                  <c:v>36180</c:v>
                </c:pt>
                <c:pt idx="2036">
                  <c:v>36181</c:v>
                </c:pt>
                <c:pt idx="2037">
                  <c:v>36182</c:v>
                </c:pt>
                <c:pt idx="2038">
                  <c:v>36183</c:v>
                </c:pt>
                <c:pt idx="2039">
                  <c:v>36184</c:v>
                </c:pt>
                <c:pt idx="2040">
                  <c:v>36185</c:v>
                </c:pt>
                <c:pt idx="2041">
                  <c:v>36186</c:v>
                </c:pt>
                <c:pt idx="2042">
                  <c:v>36187</c:v>
                </c:pt>
                <c:pt idx="2043">
                  <c:v>36188</c:v>
                </c:pt>
                <c:pt idx="2044">
                  <c:v>36189</c:v>
                </c:pt>
                <c:pt idx="2045">
                  <c:v>36190</c:v>
                </c:pt>
                <c:pt idx="2046">
                  <c:v>36191</c:v>
                </c:pt>
                <c:pt idx="2047">
                  <c:v>36192</c:v>
                </c:pt>
                <c:pt idx="2048">
                  <c:v>36193</c:v>
                </c:pt>
                <c:pt idx="2049">
                  <c:v>36194</c:v>
                </c:pt>
                <c:pt idx="2050">
                  <c:v>36195</c:v>
                </c:pt>
                <c:pt idx="2051">
                  <c:v>36196</c:v>
                </c:pt>
                <c:pt idx="2052">
                  <c:v>36197</c:v>
                </c:pt>
                <c:pt idx="2053">
                  <c:v>36198</c:v>
                </c:pt>
                <c:pt idx="2054">
                  <c:v>36199</c:v>
                </c:pt>
                <c:pt idx="2055">
                  <c:v>36200</c:v>
                </c:pt>
                <c:pt idx="2056">
                  <c:v>36201</c:v>
                </c:pt>
                <c:pt idx="2057">
                  <c:v>36202</c:v>
                </c:pt>
                <c:pt idx="2058">
                  <c:v>36203</c:v>
                </c:pt>
                <c:pt idx="2059">
                  <c:v>36204</c:v>
                </c:pt>
                <c:pt idx="2060">
                  <c:v>36205</c:v>
                </c:pt>
                <c:pt idx="2061">
                  <c:v>36206</c:v>
                </c:pt>
                <c:pt idx="2062">
                  <c:v>36207</c:v>
                </c:pt>
                <c:pt idx="2063">
                  <c:v>36208</c:v>
                </c:pt>
                <c:pt idx="2064">
                  <c:v>36209</c:v>
                </c:pt>
                <c:pt idx="2065">
                  <c:v>36210</c:v>
                </c:pt>
                <c:pt idx="2066">
                  <c:v>36211</c:v>
                </c:pt>
                <c:pt idx="2067">
                  <c:v>36212</c:v>
                </c:pt>
                <c:pt idx="2068">
                  <c:v>36213</c:v>
                </c:pt>
                <c:pt idx="2069">
                  <c:v>36214</c:v>
                </c:pt>
                <c:pt idx="2070">
                  <c:v>36215</c:v>
                </c:pt>
                <c:pt idx="2071">
                  <c:v>36216</c:v>
                </c:pt>
                <c:pt idx="2072">
                  <c:v>36217</c:v>
                </c:pt>
                <c:pt idx="2073">
                  <c:v>36218</c:v>
                </c:pt>
                <c:pt idx="2074">
                  <c:v>36219</c:v>
                </c:pt>
                <c:pt idx="2075">
                  <c:v>36220</c:v>
                </c:pt>
                <c:pt idx="2076">
                  <c:v>36221</c:v>
                </c:pt>
                <c:pt idx="2077">
                  <c:v>36222</c:v>
                </c:pt>
                <c:pt idx="2078">
                  <c:v>36223</c:v>
                </c:pt>
                <c:pt idx="2079">
                  <c:v>36224</c:v>
                </c:pt>
                <c:pt idx="2080">
                  <c:v>36225</c:v>
                </c:pt>
                <c:pt idx="2081">
                  <c:v>36226</c:v>
                </c:pt>
                <c:pt idx="2082">
                  <c:v>36227</c:v>
                </c:pt>
                <c:pt idx="2083">
                  <c:v>36228</c:v>
                </c:pt>
                <c:pt idx="2084">
                  <c:v>36229</c:v>
                </c:pt>
                <c:pt idx="2085">
                  <c:v>36230</c:v>
                </c:pt>
                <c:pt idx="2086">
                  <c:v>36231</c:v>
                </c:pt>
                <c:pt idx="2087">
                  <c:v>36232</c:v>
                </c:pt>
                <c:pt idx="2088">
                  <c:v>36233</c:v>
                </c:pt>
                <c:pt idx="2089">
                  <c:v>36234</c:v>
                </c:pt>
                <c:pt idx="2090">
                  <c:v>36235</c:v>
                </c:pt>
                <c:pt idx="2091">
                  <c:v>36236</c:v>
                </c:pt>
                <c:pt idx="2092">
                  <c:v>36237</c:v>
                </c:pt>
                <c:pt idx="2093">
                  <c:v>36238</c:v>
                </c:pt>
                <c:pt idx="2094">
                  <c:v>36239</c:v>
                </c:pt>
                <c:pt idx="2095">
                  <c:v>36240</c:v>
                </c:pt>
                <c:pt idx="2096">
                  <c:v>36241</c:v>
                </c:pt>
                <c:pt idx="2097">
                  <c:v>36242</c:v>
                </c:pt>
                <c:pt idx="2098">
                  <c:v>36243</c:v>
                </c:pt>
                <c:pt idx="2099">
                  <c:v>36244</c:v>
                </c:pt>
                <c:pt idx="2100">
                  <c:v>36245</c:v>
                </c:pt>
                <c:pt idx="2101">
                  <c:v>36246</c:v>
                </c:pt>
                <c:pt idx="2102">
                  <c:v>36247</c:v>
                </c:pt>
                <c:pt idx="2103">
                  <c:v>36248</c:v>
                </c:pt>
                <c:pt idx="2104">
                  <c:v>36249</c:v>
                </c:pt>
                <c:pt idx="2105">
                  <c:v>36250</c:v>
                </c:pt>
                <c:pt idx="2106">
                  <c:v>36251</c:v>
                </c:pt>
                <c:pt idx="2107">
                  <c:v>36252</c:v>
                </c:pt>
                <c:pt idx="2108">
                  <c:v>36253</c:v>
                </c:pt>
                <c:pt idx="2109">
                  <c:v>36254</c:v>
                </c:pt>
                <c:pt idx="2110">
                  <c:v>36255</c:v>
                </c:pt>
                <c:pt idx="2111">
                  <c:v>36256</c:v>
                </c:pt>
                <c:pt idx="2112">
                  <c:v>36257</c:v>
                </c:pt>
                <c:pt idx="2113">
                  <c:v>36258</c:v>
                </c:pt>
                <c:pt idx="2114">
                  <c:v>36259</c:v>
                </c:pt>
                <c:pt idx="2115">
                  <c:v>36260</c:v>
                </c:pt>
                <c:pt idx="2116">
                  <c:v>36261</c:v>
                </c:pt>
                <c:pt idx="2117">
                  <c:v>36262</c:v>
                </c:pt>
                <c:pt idx="2118">
                  <c:v>36263</c:v>
                </c:pt>
                <c:pt idx="2119">
                  <c:v>36264</c:v>
                </c:pt>
                <c:pt idx="2120">
                  <c:v>36265</c:v>
                </c:pt>
                <c:pt idx="2121">
                  <c:v>36266</c:v>
                </c:pt>
                <c:pt idx="2122">
                  <c:v>36267</c:v>
                </c:pt>
                <c:pt idx="2123">
                  <c:v>36268</c:v>
                </c:pt>
                <c:pt idx="2124">
                  <c:v>36269</c:v>
                </c:pt>
                <c:pt idx="2125">
                  <c:v>36270</c:v>
                </c:pt>
                <c:pt idx="2126">
                  <c:v>36271</c:v>
                </c:pt>
                <c:pt idx="2127">
                  <c:v>36272</c:v>
                </c:pt>
                <c:pt idx="2128">
                  <c:v>36273</c:v>
                </c:pt>
                <c:pt idx="2129">
                  <c:v>36274</c:v>
                </c:pt>
                <c:pt idx="2130">
                  <c:v>36275</c:v>
                </c:pt>
                <c:pt idx="2131">
                  <c:v>36276</c:v>
                </c:pt>
                <c:pt idx="2132">
                  <c:v>36277</c:v>
                </c:pt>
                <c:pt idx="2133">
                  <c:v>36278</c:v>
                </c:pt>
                <c:pt idx="2134">
                  <c:v>36279</c:v>
                </c:pt>
                <c:pt idx="2135">
                  <c:v>36280</c:v>
                </c:pt>
                <c:pt idx="2136">
                  <c:v>36281</c:v>
                </c:pt>
                <c:pt idx="2137">
                  <c:v>36282</c:v>
                </c:pt>
                <c:pt idx="2138">
                  <c:v>36283</c:v>
                </c:pt>
                <c:pt idx="2139">
                  <c:v>36284</c:v>
                </c:pt>
                <c:pt idx="2140">
                  <c:v>36285</c:v>
                </c:pt>
                <c:pt idx="2141">
                  <c:v>36286</c:v>
                </c:pt>
                <c:pt idx="2142">
                  <c:v>36287</c:v>
                </c:pt>
                <c:pt idx="2143">
                  <c:v>36288</c:v>
                </c:pt>
                <c:pt idx="2144">
                  <c:v>36289</c:v>
                </c:pt>
                <c:pt idx="2145">
                  <c:v>36290</c:v>
                </c:pt>
                <c:pt idx="2146">
                  <c:v>36291</c:v>
                </c:pt>
                <c:pt idx="2147">
                  <c:v>36292</c:v>
                </c:pt>
                <c:pt idx="2148">
                  <c:v>36293</c:v>
                </c:pt>
                <c:pt idx="2149">
                  <c:v>36294</c:v>
                </c:pt>
                <c:pt idx="2150">
                  <c:v>36295</c:v>
                </c:pt>
                <c:pt idx="2151">
                  <c:v>36296</c:v>
                </c:pt>
                <c:pt idx="2152">
                  <c:v>36297</c:v>
                </c:pt>
                <c:pt idx="2153">
                  <c:v>36298</c:v>
                </c:pt>
                <c:pt idx="2154">
                  <c:v>36299</c:v>
                </c:pt>
                <c:pt idx="2155">
                  <c:v>36300</c:v>
                </c:pt>
                <c:pt idx="2156">
                  <c:v>36301</c:v>
                </c:pt>
                <c:pt idx="2157">
                  <c:v>36302</c:v>
                </c:pt>
                <c:pt idx="2158">
                  <c:v>36303</c:v>
                </c:pt>
                <c:pt idx="2159">
                  <c:v>36304</c:v>
                </c:pt>
                <c:pt idx="2160">
                  <c:v>36305</c:v>
                </c:pt>
                <c:pt idx="2161">
                  <c:v>36306</c:v>
                </c:pt>
                <c:pt idx="2162">
                  <c:v>36307</c:v>
                </c:pt>
                <c:pt idx="2163">
                  <c:v>36308</c:v>
                </c:pt>
                <c:pt idx="2164">
                  <c:v>36309</c:v>
                </c:pt>
                <c:pt idx="2165">
                  <c:v>36310</c:v>
                </c:pt>
                <c:pt idx="2166">
                  <c:v>36311</c:v>
                </c:pt>
                <c:pt idx="2167">
                  <c:v>36312</c:v>
                </c:pt>
                <c:pt idx="2168">
                  <c:v>36313</c:v>
                </c:pt>
                <c:pt idx="2169">
                  <c:v>36314</c:v>
                </c:pt>
                <c:pt idx="2170">
                  <c:v>36315</c:v>
                </c:pt>
                <c:pt idx="2171">
                  <c:v>36316</c:v>
                </c:pt>
                <c:pt idx="2172">
                  <c:v>36317</c:v>
                </c:pt>
                <c:pt idx="2173">
                  <c:v>36318</c:v>
                </c:pt>
                <c:pt idx="2174">
                  <c:v>36319</c:v>
                </c:pt>
                <c:pt idx="2175">
                  <c:v>36320</c:v>
                </c:pt>
                <c:pt idx="2176">
                  <c:v>36321</c:v>
                </c:pt>
                <c:pt idx="2177">
                  <c:v>36322</c:v>
                </c:pt>
                <c:pt idx="2178">
                  <c:v>36323</c:v>
                </c:pt>
                <c:pt idx="2179">
                  <c:v>36324</c:v>
                </c:pt>
                <c:pt idx="2180">
                  <c:v>36325</c:v>
                </c:pt>
                <c:pt idx="2181">
                  <c:v>36326</c:v>
                </c:pt>
                <c:pt idx="2182">
                  <c:v>36327</c:v>
                </c:pt>
                <c:pt idx="2183">
                  <c:v>36328</c:v>
                </c:pt>
                <c:pt idx="2184">
                  <c:v>36329</c:v>
                </c:pt>
                <c:pt idx="2185">
                  <c:v>36330</c:v>
                </c:pt>
                <c:pt idx="2186">
                  <c:v>36331</c:v>
                </c:pt>
                <c:pt idx="2187">
                  <c:v>36332</c:v>
                </c:pt>
                <c:pt idx="2188">
                  <c:v>36333</c:v>
                </c:pt>
                <c:pt idx="2189">
                  <c:v>36334</c:v>
                </c:pt>
                <c:pt idx="2190">
                  <c:v>36335</c:v>
                </c:pt>
                <c:pt idx="2191">
                  <c:v>36336</c:v>
                </c:pt>
                <c:pt idx="2192">
                  <c:v>36337</c:v>
                </c:pt>
                <c:pt idx="2193">
                  <c:v>36338</c:v>
                </c:pt>
                <c:pt idx="2194">
                  <c:v>36339</c:v>
                </c:pt>
                <c:pt idx="2195">
                  <c:v>36340</c:v>
                </c:pt>
                <c:pt idx="2196">
                  <c:v>36341</c:v>
                </c:pt>
                <c:pt idx="2197">
                  <c:v>36342</c:v>
                </c:pt>
                <c:pt idx="2198">
                  <c:v>36343</c:v>
                </c:pt>
                <c:pt idx="2199">
                  <c:v>36344</c:v>
                </c:pt>
                <c:pt idx="2200">
                  <c:v>36345</c:v>
                </c:pt>
                <c:pt idx="2201">
                  <c:v>36346</c:v>
                </c:pt>
                <c:pt idx="2202">
                  <c:v>36347</c:v>
                </c:pt>
                <c:pt idx="2203">
                  <c:v>36348</c:v>
                </c:pt>
                <c:pt idx="2204">
                  <c:v>36349</c:v>
                </c:pt>
                <c:pt idx="2205">
                  <c:v>36350</c:v>
                </c:pt>
                <c:pt idx="2206">
                  <c:v>36351</c:v>
                </c:pt>
                <c:pt idx="2207">
                  <c:v>36352</c:v>
                </c:pt>
                <c:pt idx="2208">
                  <c:v>36353</c:v>
                </c:pt>
                <c:pt idx="2209">
                  <c:v>36354</c:v>
                </c:pt>
                <c:pt idx="2210">
                  <c:v>36355</c:v>
                </c:pt>
                <c:pt idx="2211">
                  <c:v>36356</c:v>
                </c:pt>
                <c:pt idx="2212">
                  <c:v>36357</c:v>
                </c:pt>
                <c:pt idx="2213">
                  <c:v>36358</c:v>
                </c:pt>
                <c:pt idx="2214">
                  <c:v>36359</c:v>
                </c:pt>
                <c:pt idx="2215">
                  <c:v>36360</c:v>
                </c:pt>
                <c:pt idx="2216">
                  <c:v>36361</c:v>
                </c:pt>
                <c:pt idx="2217">
                  <c:v>36362</c:v>
                </c:pt>
                <c:pt idx="2218">
                  <c:v>36363</c:v>
                </c:pt>
                <c:pt idx="2219">
                  <c:v>36364</c:v>
                </c:pt>
                <c:pt idx="2220">
                  <c:v>36365</c:v>
                </c:pt>
                <c:pt idx="2221">
                  <c:v>36366</c:v>
                </c:pt>
                <c:pt idx="2222">
                  <c:v>36367</c:v>
                </c:pt>
                <c:pt idx="2223">
                  <c:v>36368</c:v>
                </c:pt>
                <c:pt idx="2224">
                  <c:v>36369</c:v>
                </c:pt>
                <c:pt idx="2225">
                  <c:v>36370</c:v>
                </c:pt>
                <c:pt idx="2226">
                  <c:v>36371</c:v>
                </c:pt>
                <c:pt idx="2227">
                  <c:v>36372</c:v>
                </c:pt>
                <c:pt idx="2228">
                  <c:v>36373</c:v>
                </c:pt>
                <c:pt idx="2229">
                  <c:v>36374</c:v>
                </c:pt>
                <c:pt idx="2230">
                  <c:v>36375</c:v>
                </c:pt>
                <c:pt idx="2231">
                  <c:v>36376</c:v>
                </c:pt>
                <c:pt idx="2232">
                  <c:v>36377</c:v>
                </c:pt>
                <c:pt idx="2233">
                  <c:v>36378</c:v>
                </c:pt>
                <c:pt idx="2234">
                  <c:v>36379</c:v>
                </c:pt>
                <c:pt idx="2235">
                  <c:v>36380</c:v>
                </c:pt>
                <c:pt idx="2236">
                  <c:v>36381</c:v>
                </c:pt>
                <c:pt idx="2237">
                  <c:v>36382</c:v>
                </c:pt>
                <c:pt idx="2238">
                  <c:v>36383</c:v>
                </c:pt>
                <c:pt idx="2239">
                  <c:v>36384</c:v>
                </c:pt>
                <c:pt idx="2240">
                  <c:v>36385</c:v>
                </c:pt>
                <c:pt idx="2241">
                  <c:v>36386</c:v>
                </c:pt>
                <c:pt idx="2242">
                  <c:v>36387</c:v>
                </c:pt>
                <c:pt idx="2243">
                  <c:v>36388</c:v>
                </c:pt>
                <c:pt idx="2244">
                  <c:v>36389</c:v>
                </c:pt>
                <c:pt idx="2245">
                  <c:v>36390</c:v>
                </c:pt>
                <c:pt idx="2246">
                  <c:v>36391</c:v>
                </c:pt>
                <c:pt idx="2247">
                  <c:v>36392</c:v>
                </c:pt>
                <c:pt idx="2248">
                  <c:v>36393</c:v>
                </c:pt>
                <c:pt idx="2249">
                  <c:v>36394</c:v>
                </c:pt>
                <c:pt idx="2250">
                  <c:v>36395</c:v>
                </c:pt>
                <c:pt idx="2251">
                  <c:v>36396</c:v>
                </c:pt>
                <c:pt idx="2252">
                  <c:v>36397</c:v>
                </c:pt>
                <c:pt idx="2253">
                  <c:v>36398</c:v>
                </c:pt>
                <c:pt idx="2254">
                  <c:v>36399</c:v>
                </c:pt>
                <c:pt idx="2255">
                  <c:v>36400</c:v>
                </c:pt>
                <c:pt idx="2256">
                  <c:v>36401</c:v>
                </c:pt>
                <c:pt idx="2257">
                  <c:v>36402</c:v>
                </c:pt>
                <c:pt idx="2258">
                  <c:v>36403</c:v>
                </c:pt>
                <c:pt idx="2259">
                  <c:v>36404</c:v>
                </c:pt>
                <c:pt idx="2260">
                  <c:v>36405</c:v>
                </c:pt>
                <c:pt idx="2261">
                  <c:v>36406</c:v>
                </c:pt>
                <c:pt idx="2262">
                  <c:v>36407</c:v>
                </c:pt>
                <c:pt idx="2263">
                  <c:v>36408</c:v>
                </c:pt>
                <c:pt idx="2264">
                  <c:v>36409</c:v>
                </c:pt>
                <c:pt idx="2265">
                  <c:v>36410</c:v>
                </c:pt>
                <c:pt idx="2266">
                  <c:v>36411</c:v>
                </c:pt>
                <c:pt idx="2267">
                  <c:v>36412</c:v>
                </c:pt>
                <c:pt idx="2268">
                  <c:v>36413</c:v>
                </c:pt>
                <c:pt idx="2269">
                  <c:v>36414</c:v>
                </c:pt>
                <c:pt idx="2270">
                  <c:v>36415</c:v>
                </c:pt>
                <c:pt idx="2271">
                  <c:v>36416</c:v>
                </c:pt>
                <c:pt idx="2272">
                  <c:v>36417</c:v>
                </c:pt>
                <c:pt idx="2273">
                  <c:v>36418</c:v>
                </c:pt>
                <c:pt idx="2274">
                  <c:v>36419</c:v>
                </c:pt>
                <c:pt idx="2275">
                  <c:v>36420</c:v>
                </c:pt>
                <c:pt idx="2276">
                  <c:v>36421</c:v>
                </c:pt>
                <c:pt idx="2277">
                  <c:v>36422</c:v>
                </c:pt>
                <c:pt idx="2278">
                  <c:v>36423</c:v>
                </c:pt>
                <c:pt idx="2279">
                  <c:v>36424</c:v>
                </c:pt>
                <c:pt idx="2280">
                  <c:v>36425</c:v>
                </c:pt>
                <c:pt idx="2281">
                  <c:v>36426</c:v>
                </c:pt>
                <c:pt idx="2282">
                  <c:v>36427</c:v>
                </c:pt>
                <c:pt idx="2283">
                  <c:v>36428</c:v>
                </c:pt>
                <c:pt idx="2284">
                  <c:v>36429</c:v>
                </c:pt>
                <c:pt idx="2285">
                  <c:v>36430</c:v>
                </c:pt>
                <c:pt idx="2286">
                  <c:v>36431</c:v>
                </c:pt>
                <c:pt idx="2287">
                  <c:v>36432</c:v>
                </c:pt>
                <c:pt idx="2288">
                  <c:v>36433</c:v>
                </c:pt>
                <c:pt idx="2289">
                  <c:v>36434</c:v>
                </c:pt>
                <c:pt idx="2290">
                  <c:v>36435</c:v>
                </c:pt>
                <c:pt idx="2291">
                  <c:v>36436</c:v>
                </c:pt>
                <c:pt idx="2292">
                  <c:v>36437</c:v>
                </c:pt>
                <c:pt idx="2293">
                  <c:v>36438</c:v>
                </c:pt>
                <c:pt idx="2294">
                  <c:v>36439</c:v>
                </c:pt>
                <c:pt idx="2295">
                  <c:v>36440</c:v>
                </c:pt>
                <c:pt idx="2296">
                  <c:v>36441</c:v>
                </c:pt>
                <c:pt idx="2297">
                  <c:v>36442</c:v>
                </c:pt>
                <c:pt idx="2298">
                  <c:v>36443</c:v>
                </c:pt>
                <c:pt idx="2299">
                  <c:v>36444</c:v>
                </c:pt>
                <c:pt idx="2300">
                  <c:v>36445</c:v>
                </c:pt>
                <c:pt idx="2301">
                  <c:v>36446</c:v>
                </c:pt>
                <c:pt idx="2302">
                  <c:v>36447</c:v>
                </c:pt>
                <c:pt idx="2303">
                  <c:v>36448</c:v>
                </c:pt>
                <c:pt idx="2304">
                  <c:v>36449</c:v>
                </c:pt>
                <c:pt idx="2305">
                  <c:v>36450</c:v>
                </c:pt>
                <c:pt idx="2306">
                  <c:v>36451</c:v>
                </c:pt>
                <c:pt idx="2307">
                  <c:v>36452</c:v>
                </c:pt>
                <c:pt idx="2308">
                  <c:v>36453</c:v>
                </c:pt>
                <c:pt idx="2309">
                  <c:v>36454</c:v>
                </c:pt>
                <c:pt idx="2310">
                  <c:v>36455</c:v>
                </c:pt>
                <c:pt idx="2311">
                  <c:v>36456</c:v>
                </c:pt>
                <c:pt idx="2312">
                  <c:v>36457</c:v>
                </c:pt>
                <c:pt idx="2313">
                  <c:v>36458</c:v>
                </c:pt>
                <c:pt idx="2314">
                  <c:v>36459</c:v>
                </c:pt>
                <c:pt idx="2315">
                  <c:v>36460</c:v>
                </c:pt>
                <c:pt idx="2316">
                  <c:v>36461</c:v>
                </c:pt>
                <c:pt idx="2317">
                  <c:v>36462</c:v>
                </c:pt>
                <c:pt idx="2318">
                  <c:v>36463</c:v>
                </c:pt>
                <c:pt idx="2319">
                  <c:v>36464</c:v>
                </c:pt>
                <c:pt idx="2320">
                  <c:v>36465</c:v>
                </c:pt>
                <c:pt idx="2321">
                  <c:v>36466</c:v>
                </c:pt>
                <c:pt idx="2322">
                  <c:v>36467</c:v>
                </c:pt>
                <c:pt idx="2323">
                  <c:v>36468</c:v>
                </c:pt>
                <c:pt idx="2324">
                  <c:v>36469</c:v>
                </c:pt>
                <c:pt idx="2325">
                  <c:v>36470</c:v>
                </c:pt>
                <c:pt idx="2326">
                  <c:v>36471</c:v>
                </c:pt>
                <c:pt idx="2327">
                  <c:v>36472</c:v>
                </c:pt>
                <c:pt idx="2328">
                  <c:v>36473</c:v>
                </c:pt>
                <c:pt idx="2329">
                  <c:v>36474</c:v>
                </c:pt>
                <c:pt idx="2330">
                  <c:v>36475</c:v>
                </c:pt>
                <c:pt idx="2331">
                  <c:v>36476</c:v>
                </c:pt>
                <c:pt idx="2332">
                  <c:v>36477</c:v>
                </c:pt>
                <c:pt idx="2333">
                  <c:v>36478</c:v>
                </c:pt>
                <c:pt idx="2334">
                  <c:v>36479</c:v>
                </c:pt>
                <c:pt idx="2335">
                  <c:v>36480</c:v>
                </c:pt>
                <c:pt idx="2336">
                  <c:v>36481</c:v>
                </c:pt>
                <c:pt idx="2337">
                  <c:v>36482</c:v>
                </c:pt>
                <c:pt idx="2338">
                  <c:v>36483</c:v>
                </c:pt>
                <c:pt idx="2339">
                  <c:v>36484</c:v>
                </c:pt>
                <c:pt idx="2340">
                  <c:v>36485</c:v>
                </c:pt>
                <c:pt idx="2341">
                  <c:v>36486</c:v>
                </c:pt>
                <c:pt idx="2342">
                  <c:v>36487</c:v>
                </c:pt>
                <c:pt idx="2343">
                  <c:v>36488</c:v>
                </c:pt>
                <c:pt idx="2344">
                  <c:v>36489</c:v>
                </c:pt>
                <c:pt idx="2345">
                  <c:v>36490</c:v>
                </c:pt>
                <c:pt idx="2346">
                  <c:v>36491</c:v>
                </c:pt>
                <c:pt idx="2347">
                  <c:v>36492</c:v>
                </c:pt>
                <c:pt idx="2348">
                  <c:v>36493</c:v>
                </c:pt>
                <c:pt idx="2349">
                  <c:v>36494</c:v>
                </c:pt>
                <c:pt idx="2350">
                  <c:v>36495</c:v>
                </c:pt>
                <c:pt idx="2351">
                  <c:v>36496</c:v>
                </c:pt>
                <c:pt idx="2352">
                  <c:v>36497</c:v>
                </c:pt>
                <c:pt idx="2353">
                  <c:v>36498</c:v>
                </c:pt>
                <c:pt idx="2354">
                  <c:v>36499</c:v>
                </c:pt>
                <c:pt idx="2355">
                  <c:v>36500</c:v>
                </c:pt>
                <c:pt idx="2356">
                  <c:v>36501</c:v>
                </c:pt>
                <c:pt idx="2357">
                  <c:v>36502</c:v>
                </c:pt>
                <c:pt idx="2358">
                  <c:v>36503</c:v>
                </c:pt>
                <c:pt idx="2359">
                  <c:v>36504</c:v>
                </c:pt>
                <c:pt idx="2360">
                  <c:v>36505</c:v>
                </c:pt>
                <c:pt idx="2361">
                  <c:v>36506</c:v>
                </c:pt>
                <c:pt idx="2362">
                  <c:v>36507</c:v>
                </c:pt>
                <c:pt idx="2363">
                  <c:v>36508</c:v>
                </c:pt>
                <c:pt idx="2364">
                  <c:v>36509</c:v>
                </c:pt>
                <c:pt idx="2365">
                  <c:v>36510</c:v>
                </c:pt>
                <c:pt idx="2366">
                  <c:v>36511</c:v>
                </c:pt>
                <c:pt idx="2367">
                  <c:v>36512</c:v>
                </c:pt>
                <c:pt idx="2368">
                  <c:v>36513</c:v>
                </c:pt>
                <c:pt idx="2369">
                  <c:v>36514</c:v>
                </c:pt>
                <c:pt idx="2370">
                  <c:v>36515</c:v>
                </c:pt>
                <c:pt idx="2371">
                  <c:v>36516</c:v>
                </c:pt>
                <c:pt idx="2372">
                  <c:v>36517</c:v>
                </c:pt>
                <c:pt idx="2373">
                  <c:v>36518</c:v>
                </c:pt>
                <c:pt idx="2374">
                  <c:v>36519</c:v>
                </c:pt>
                <c:pt idx="2375">
                  <c:v>36520</c:v>
                </c:pt>
                <c:pt idx="2376">
                  <c:v>36521</c:v>
                </c:pt>
                <c:pt idx="2377">
                  <c:v>36522</c:v>
                </c:pt>
                <c:pt idx="2378">
                  <c:v>36523</c:v>
                </c:pt>
                <c:pt idx="2379">
                  <c:v>36524</c:v>
                </c:pt>
                <c:pt idx="2380">
                  <c:v>36525</c:v>
                </c:pt>
                <c:pt idx="2381">
                  <c:v>36526</c:v>
                </c:pt>
                <c:pt idx="2382">
                  <c:v>36527</c:v>
                </c:pt>
                <c:pt idx="2383">
                  <c:v>36528</c:v>
                </c:pt>
                <c:pt idx="2384">
                  <c:v>36529</c:v>
                </c:pt>
                <c:pt idx="2385">
                  <c:v>36530</c:v>
                </c:pt>
                <c:pt idx="2386">
                  <c:v>36531</c:v>
                </c:pt>
                <c:pt idx="2387">
                  <c:v>36532</c:v>
                </c:pt>
                <c:pt idx="2388">
                  <c:v>36533</c:v>
                </c:pt>
                <c:pt idx="2389">
                  <c:v>36534</c:v>
                </c:pt>
                <c:pt idx="2390">
                  <c:v>36535</c:v>
                </c:pt>
                <c:pt idx="2391">
                  <c:v>36536</c:v>
                </c:pt>
                <c:pt idx="2392">
                  <c:v>36537</c:v>
                </c:pt>
                <c:pt idx="2393">
                  <c:v>36538</c:v>
                </c:pt>
                <c:pt idx="2394">
                  <c:v>36539</c:v>
                </c:pt>
                <c:pt idx="2395">
                  <c:v>36540</c:v>
                </c:pt>
                <c:pt idx="2396">
                  <c:v>36541</c:v>
                </c:pt>
                <c:pt idx="2397">
                  <c:v>36542</c:v>
                </c:pt>
                <c:pt idx="2398">
                  <c:v>36543</c:v>
                </c:pt>
                <c:pt idx="2399">
                  <c:v>36544</c:v>
                </c:pt>
                <c:pt idx="2400">
                  <c:v>36545</c:v>
                </c:pt>
                <c:pt idx="2401">
                  <c:v>36546</c:v>
                </c:pt>
                <c:pt idx="2402">
                  <c:v>36547</c:v>
                </c:pt>
                <c:pt idx="2403">
                  <c:v>36548</c:v>
                </c:pt>
                <c:pt idx="2404">
                  <c:v>36549</c:v>
                </c:pt>
                <c:pt idx="2405">
                  <c:v>36550</c:v>
                </c:pt>
                <c:pt idx="2406">
                  <c:v>36551</c:v>
                </c:pt>
                <c:pt idx="2407">
                  <c:v>36552</c:v>
                </c:pt>
                <c:pt idx="2408">
                  <c:v>36553</c:v>
                </c:pt>
                <c:pt idx="2409">
                  <c:v>36554</c:v>
                </c:pt>
                <c:pt idx="2410">
                  <c:v>36555</c:v>
                </c:pt>
                <c:pt idx="2411">
                  <c:v>36556</c:v>
                </c:pt>
                <c:pt idx="2412">
                  <c:v>36557</c:v>
                </c:pt>
                <c:pt idx="2413">
                  <c:v>36558</c:v>
                </c:pt>
                <c:pt idx="2414">
                  <c:v>36559</c:v>
                </c:pt>
                <c:pt idx="2415">
                  <c:v>36560</c:v>
                </c:pt>
                <c:pt idx="2416">
                  <c:v>36561</c:v>
                </c:pt>
                <c:pt idx="2417">
                  <c:v>36562</c:v>
                </c:pt>
                <c:pt idx="2418">
                  <c:v>36563</c:v>
                </c:pt>
                <c:pt idx="2419">
                  <c:v>36564</c:v>
                </c:pt>
                <c:pt idx="2420">
                  <c:v>36565</c:v>
                </c:pt>
                <c:pt idx="2421">
                  <c:v>36566</c:v>
                </c:pt>
                <c:pt idx="2422">
                  <c:v>36567</c:v>
                </c:pt>
                <c:pt idx="2423">
                  <c:v>36568</c:v>
                </c:pt>
                <c:pt idx="2424">
                  <c:v>36569</c:v>
                </c:pt>
                <c:pt idx="2425">
                  <c:v>36570</c:v>
                </c:pt>
                <c:pt idx="2426">
                  <c:v>36571</c:v>
                </c:pt>
                <c:pt idx="2427">
                  <c:v>36572</c:v>
                </c:pt>
                <c:pt idx="2428">
                  <c:v>36573</c:v>
                </c:pt>
                <c:pt idx="2429">
                  <c:v>36574</c:v>
                </c:pt>
                <c:pt idx="2430">
                  <c:v>36575</c:v>
                </c:pt>
                <c:pt idx="2431">
                  <c:v>36576</c:v>
                </c:pt>
                <c:pt idx="2432">
                  <c:v>36577</c:v>
                </c:pt>
                <c:pt idx="2433">
                  <c:v>36578</c:v>
                </c:pt>
                <c:pt idx="2434">
                  <c:v>36579</c:v>
                </c:pt>
                <c:pt idx="2435">
                  <c:v>36580</c:v>
                </c:pt>
                <c:pt idx="2436">
                  <c:v>36581</c:v>
                </c:pt>
                <c:pt idx="2437">
                  <c:v>36582</c:v>
                </c:pt>
                <c:pt idx="2438">
                  <c:v>36583</c:v>
                </c:pt>
                <c:pt idx="2439">
                  <c:v>36584</c:v>
                </c:pt>
                <c:pt idx="2440">
                  <c:v>36585</c:v>
                </c:pt>
                <c:pt idx="2441">
                  <c:v>36586</c:v>
                </c:pt>
                <c:pt idx="2442">
                  <c:v>36587</c:v>
                </c:pt>
                <c:pt idx="2443">
                  <c:v>36588</c:v>
                </c:pt>
                <c:pt idx="2444">
                  <c:v>36589</c:v>
                </c:pt>
                <c:pt idx="2445">
                  <c:v>36590</c:v>
                </c:pt>
                <c:pt idx="2446">
                  <c:v>36591</c:v>
                </c:pt>
                <c:pt idx="2447">
                  <c:v>36592</c:v>
                </c:pt>
                <c:pt idx="2448">
                  <c:v>36593</c:v>
                </c:pt>
                <c:pt idx="2449">
                  <c:v>36594</c:v>
                </c:pt>
                <c:pt idx="2450">
                  <c:v>36595</c:v>
                </c:pt>
                <c:pt idx="2451">
                  <c:v>36596</c:v>
                </c:pt>
                <c:pt idx="2452">
                  <c:v>36597</c:v>
                </c:pt>
                <c:pt idx="2453">
                  <c:v>36598</c:v>
                </c:pt>
                <c:pt idx="2454">
                  <c:v>36599</c:v>
                </c:pt>
                <c:pt idx="2455">
                  <c:v>36600</c:v>
                </c:pt>
                <c:pt idx="2456">
                  <c:v>36601</c:v>
                </c:pt>
                <c:pt idx="2457">
                  <c:v>36602</c:v>
                </c:pt>
                <c:pt idx="2458">
                  <c:v>36603</c:v>
                </c:pt>
                <c:pt idx="2459">
                  <c:v>36604</c:v>
                </c:pt>
                <c:pt idx="2460">
                  <c:v>36605</c:v>
                </c:pt>
                <c:pt idx="2461">
                  <c:v>36606</c:v>
                </c:pt>
                <c:pt idx="2462">
                  <c:v>36607</c:v>
                </c:pt>
                <c:pt idx="2463">
                  <c:v>36608</c:v>
                </c:pt>
                <c:pt idx="2464">
                  <c:v>36609</c:v>
                </c:pt>
                <c:pt idx="2465">
                  <c:v>36610</c:v>
                </c:pt>
                <c:pt idx="2466">
                  <c:v>36611</c:v>
                </c:pt>
                <c:pt idx="2467">
                  <c:v>36612</c:v>
                </c:pt>
                <c:pt idx="2468">
                  <c:v>36613</c:v>
                </c:pt>
                <c:pt idx="2469">
                  <c:v>36614</c:v>
                </c:pt>
                <c:pt idx="2470">
                  <c:v>36615</c:v>
                </c:pt>
                <c:pt idx="2471">
                  <c:v>36616</c:v>
                </c:pt>
                <c:pt idx="2472">
                  <c:v>36617</c:v>
                </c:pt>
                <c:pt idx="2473">
                  <c:v>36618</c:v>
                </c:pt>
                <c:pt idx="2474">
                  <c:v>36619</c:v>
                </c:pt>
                <c:pt idx="2475">
                  <c:v>36620</c:v>
                </c:pt>
                <c:pt idx="2476">
                  <c:v>36621</c:v>
                </c:pt>
                <c:pt idx="2477">
                  <c:v>36622</c:v>
                </c:pt>
                <c:pt idx="2478">
                  <c:v>36623</c:v>
                </c:pt>
                <c:pt idx="2479">
                  <c:v>36624</c:v>
                </c:pt>
                <c:pt idx="2480">
                  <c:v>36625</c:v>
                </c:pt>
                <c:pt idx="2481">
                  <c:v>36626</c:v>
                </c:pt>
                <c:pt idx="2482">
                  <c:v>36627</c:v>
                </c:pt>
                <c:pt idx="2483">
                  <c:v>36628</c:v>
                </c:pt>
                <c:pt idx="2484">
                  <c:v>36629</c:v>
                </c:pt>
                <c:pt idx="2485">
                  <c:v>36630</c:v>
                </c:pt>
                <c:pt idx="2486">
                  <c:v>36631</c:v>
                </c:pt>
                <c:pt idx="2487">
                  <c:v>36632</c:v>
                </c:pt>
                <c:pt idx="2488">
                  <c:v>36633</c:v>
                </c:pt>
                <c:pt idx="2489">
                  <c:v>36634</c:v>
                </c:pt>
                <c:pt idx="2490">
                  <c:v>36635</c:v>
                </c:pt>
                <c:pt idx="2491">
                  <c:v>36636</c:v>
                </c:pt>
                <c:pt idx="2492">
                  <c:v>36637</c:v>
                </c:pt>
                <c:pt idx="2493">
                  <c:v>36638</c:v>
                </c:pt>
                <c:pt idx="2494">
                  <c:v>36639</c:v>
                </c:pt>
                <c:pt idx="2495">
                  <c:v>36640</c:v>
                </c:pt>
                <c:pt idx="2496">
                  <c:v>36641</c:v>
                </c:pt>
                <c:pt idx="2497">
                  <c:v>36642</c:v>
                </c:pt>
                <c:pt idx="2498">
                  <c:v>36643</c:v>
                </c:pt>
                <c:pt idx="2499">
                  <c:v>36644</c:v>
                </c:pt>
                <c:pt idx="2500">
                  <c:v>36645</c:v>
                </c:pt>
                <c:pt idx="2501">
                  <c:v>36646</c:v>
                </c:pt>
                <c:pt idx="2502">
                  <c:v>36647</c:v>
                </c:pt>
                <c:pt idx="2503">
                  <c:v>36648</c:v>
                </c:pt>
                <c:pt idx="2504">
                  <c:v>36649</c:v>
                </c:pt>
                <c:pt idx="2505">
                  <c:v>36650</c:v>
                </c:pt>
                <c:pt idx="2506">
                  <c:v>36651</c:v>
                </c:pt>
                <c:pt idx="2507">
                  <c:v>36652</c:v>
                </c:pt>
                <c:pt idx="2508">
                  <c:v>36653</c:v>
                </c:pt>
                <c:pt idx="2509">
                  <c:v>36654</c:v>
                </c:pt>
                <c:pt idx="2510">
                  <c:v>36655</c:v>
                </c:pt>
                <c:pt idx="2511">
                  <c:v>36656</c:v>
                </c:pt>
                <c:pt idx="2512">
                  <c:v>36657</c:v>
                </c:pt>
                <c:pt idx="2513">
                  <c:v>36658</c:v>
                </c:pt>
                <c:pt idx="2514">
                  <c:v>36659</c:v>
                </c:pt>
                <c:pt idx="2515">
                  <c:v>36660</c:v>
                </c:pt>
                <c:pt idx="2516">
                  <c:v>36661</c:v>
                </c:pt>
                <c:pt idx="2517">
                  <c:v>36662</c:v>
                </c:pt>
                <c:pt idx="2518">
                  <c:v>36663</c:v>
                </c:pt>
                <c:pt idx="2519">
                  <c:v>36664</c:v>
                </c:pt>
                <c:pt idx="2520">
                  <c:v>36665</c:v>
                </c:pt>
                <c:pt idx="2521">
                  <c:v>36666</c:v>
                </c:pt>
                <c:pt idx="2522">
                  <c:v>36667</c:v>
                </c:pt>
                <c:pt idx="2523">
                  <c:v>36668</c:v>
                </c:pt>
                <c:pt idx="2524">
                  <c:v>36669</c:v>
                </c:pt>
                <c:pt idx="2525">
                  <c:v>36670</c:v>
                </c:pt>
                <c:pt idx="2526">
                  <c:v>36671</c:v>
                </c:pt>
                <c:pt idx="2527">
                  <c:v>36672</c:v>
                </c:pt>
                <c:pt idx="2528">
                  <c:v>36673</c:v>
                </c:pt>
                <c:pt idx="2529">
                  <c:v>36674</c:v>
                </c:pt>
                <c:pt idx="2530">
                  <c:v>36675</c:v>
                </c:pt>
                <c:pt idx="2531">
                  <c:v>36676</c:v>
                </c:pt>
                <c:pt idx="2532">
                  <c:v>36677</c:v>
                </c:pt>
                <c:pt idx="2533">
                  <c:v>36678</c:v>
                </c:pt>
                <c:pt idx="2534">
                  <c:v>36679</c:v>
                </c:pt>
                <c:pt idx="2535">
                  <c:v>36680</c:v>
                </c:pt>
                <c:pt idx="2536">
                  <c:v>36681</c:v>
                </c:pt>
                <c:pt idx="2537">
                  <c:v>36682</c:v>
                </c:pt>
                <c:pt idx="2538">
                  <c:v>36683</c:v>
                </c:pt>
                <c:pt idx="2539">
                  <c:v>36684</c:v>
                </c:pt>
                <c:pt idx="2540">
                  <c:v>36685</c:v>
                </c:pt>
                <c:pt idx="2541">
                  <c:v>36686</c:v>
                </c:pt>
                <c:pt idx="2542">
                  <c:v>36687</c:v>
                </c:pt>
                <c:pt idx="2543">
                  <c:v>36688</c:v>
                </c:pt>
                <c:pt idx="2544">
                  <c:v>36689</c:v>
                </c:pt>
                <c:pt idx="2545">
                  <c:v>36690</c:v>
                </c:pt>
                <c:pt idx="2546">
                  <c:v>36691</c:v>
                </c:pt>
                <c:pt idx="2547">
                  <c:v>36692</c:v>
                </c:pt>
                <c:pt idx="2548">
                  <c:v>36693</c:v>
                </c:pt>
                <c:pt idx="2549">
                  <c:v>36694</c:v>
                </c:pt>
                <c:pt idx="2550">
                  <c:v>36695</c:v>
                </c:pt>
                <c:pt idx="2551">
                  <c:v>36696</c:v>
                </c:pt>
                <c:pt idx="2552">
                  <c:v>36697</c:v>
                </c:pt>
                <c:pt idx="2553">
                  <c:v>36698</c:v>
                </c:pt>
                <c:pt idx="2554">
                  <c:v>36699</c:v>
                </c:pt>
                <c:pt idx="2555">
                  <c:v>36700</c:v>
                </c:pt>
                <c:pt idx="2556">
                  <c:v>36701</c:v>
                </c:pt>
                <c:pt idx="2557">
                  <c:v>36702</c:v>
                </c:pt>
                <c:pt idx="2558">
                  <c:v>36703</c:v>
                </c:pt>
                <c:pt idx="2559">
                  <c:v>36704</c:v>
                </c:pt>
                <c:pt idx="2560">
                  <c:v>36705</c:v>
                </c:pt>
                <c:pt idx="2561">
                  <c:v>36706</c:v>
                </c:pt>
                <c:pt idx="2562">
                  <c:v>36707</c:v>
                </c:pt>
                <c:pt idx="2563">
                  <c:v>36708</c:v>
                </c:pt>
                <c:pt idx="2564">
                  <c:v>36709</c:v>
                </c:pt>
                <c:pt idx="2565">
                  <c:v>36710</c:v>
                </c:pt>
                <c:pt idx="2566">
                  <c:v>36711</c:v>
                </c:pt>
                <c:pt idx="2567">
                  <c:v>36712</c:v>
                </c:pt>
                <c:pt idx="2568">
                  <c:v>36713</c:v>
                </c:pt>
                <c:pt idx="2569">
                  <c:v>36714</c:v>
                </c:pt>
                <c:pt idx="2570">
                  <c:v>36715</c:v>
                </c:pt>
                <c:pt idx="2571">
                  <c:v>36716</c:v>
                </c:pt>
                <c:pt idx="2572">
                  <c:v>36717</c:v>
                </c:pt>
                <c:pt idx="2573">
                  <c:v>36718</c:v>
                </c:pt>
                <c:pt idx="2574">
                  <c:v>36719</c:v>
                </c:pt>
                <c:pt idx="2575">
                  <c:v>36720</c:v>
                </c:pt>
                <c:pt idx="2576">
                  <c:v>36721</c:v>
                </c:pt>
                <c:pt idx="2577">
                  <c:v>36722</c:v>
                </c:pt>
                <c:pt idx="2578">
                  <c:v>36723</c:v>
                </c:pt>
                <c:pt idx="2579">
                  <c:v>36724</c:v>
                </c:pt>
                <c:pt idx="2580">
                  <c:v>36725</c:v>
                </c:pt>
                <c:pt idx="2581">
                  <c:v>36726</c:v>
                </c:pt>
                <c:pt idx="2582">
                  <c:v>36727</c:v>
                </c:pt>
                <c:pt idx="2583">
                  <c:v>36728</c:v>
                </c:pt>
                <c:pt idx="2584">
                  <c:v>36729</c:v>
                </c:pt>
                <c:pt idx="2585">
                  <c:v>36730</c:v>
                </c:pt>
                <c:pt idx="2586">
                  <c:v>36731</c:v>
                </c:pt>
                <c:pt idx="2587">
                  <c:v>36732</c:v>
                </c:pt>
                <c:pt idx="2588">
                  <c:v>36733</c:v>
                </c:pt>
                <c:pt idx="2589">
                  <c:v>36734</c:v>
                </c:pt>
                <c:pt idx="2590">
                  <c:v>36735</c:v>
                </c:pt>
                <c:pt idx="2591">
                  <c:v>36736</c:v>
                </c:pt>
                <c:pt idx="2592">
                  <c:v>36737</c:v>
                </c:pt>
                <c:pt idx="2593">
                  <c:v>36738</c:v>
                </c:pt>
                <c:pt idx="2594">
                  <c:v>36739</c:v>
                </c:pt>
                <c:pt idx="2595">
                  <c:v>36740</c:v>
                </c:pt>
                <c:pt idx="2596">
                  <c:v>36741</c:v>
                </c:pt>
                <c:pt idx="2597">
                  <c:v>36742</c:v>
                </c:pt>
                <c:pt idx="2598">
                  <c:v>36743</c:v>
                </c:pt>
                <c:pt idx="2599">
                  <c:v>36744</c:v>
                </c:pt>
                <c:pt idx="2600">
                  <c:v>36745</c:v>
                </c:pt>
                <c:pt idx="2601">
                  <c:v>36746</c:v>
                </c:pt>
                <c:pt idx="2602">
                  <c:v>36747</c:v>
                </c:pt>
                <c:pt idx="2603">
                  <c:v>36748</c:v>
                </c:pt>
                <c:pt idx="2604">
                  <c:v>36749</c:v>
                </c:pt>
                <c:pt idx="2605">
                  <c:v>36750</c:v>
                </c:pt>
                <c:pt idx="2606">
                  <c:v>36751</c:v>
                </c:pt>
                <c:pt idx="2607">
                  <c:v>36752</c:v>
                </c:pt>
                <c:pt idx="2608">
                  <c:v>36753</c:v>
                </c:pt>
                <c:pt idx="2609">
                  <c:v>36754</c:v>
                </c:pt>
                <c:pt idx="2610">
                  <c:v>36755</c:v>
                </c:pt>
                <c:pt idx="2611">
                  <c:v>36756</c:v>
                </c:pt>
                <c:pt idx="2612">
                  <c:v>36757</c:v>
                </c:pt>
                <c:pt idx="2613">
                  <c:v>36758</c:v>
                </c:pt>
                <c:pt idx="2614">
                  <c:v>36759</c:v>
                </c:pt>
                <c:pt idx="2615">
                  <c:v>36760</c:v>
                </c:pt>
                <c:pt idx="2616">
                  <c:v>36761</c:v>
                </c:pt>
                <c:pt idx="2617">
                  <c:v>36762</c:v>
                </c:pt>
                <c:pt idx="2618">
                  <c:v>36763</c:v>
                </c:pt>
                <c:pt idx="2619">
                  <c:v>36764</c:v>
                </c:pt>
                <c:pt idx="2620">
                  <c:v>36765</c:v>
                </c:pt>
                <c:pt idx="2621">
                  <c:v>36766</c:v>
                </c:pt>
                <c:pt idx="2622">
                  <c:v>36767</c:v>
                </c:pt>
                <c:pt idx="2623">
                  <c:v>36768</c:v>
                </c:pt>
                <c:pt idx="2624">
                  <c:v>36769</c:v>
                </c:pt>
                <c:pt idx="2625">
                  <c:v>36770</c:v>
                </c:pt>
                <c:pt idx="2626">
                  <c:v>36771</c:v>
                </c:pt>
                <c:pt idx="2627">
                  <c:v>36772</c:v>
                </c:pt>
                <c:pt idx="2628">
                  <c:v>36773</c:v>
                </c:pt>
                <c:pt idx="2629">
                  <c:v>36774</c:v>
                </c:pt>
                <c:pt idx="2630">
                  <c:v>36775</c:v>
                </c:pt>
                <c:pt idx="2631">
                  <c:v>36776</c:v>
                </c:pt>
                <c:pt idx="2632">
                  <c:v>36777</c:v>
                </c:pt>
                <c:pt idx="2633">
                  <c:v>36778</c:v>
                </c:pt>
                <c:pt idx="2634">
                  <c:v>36779</c:v>
                </c:pt>
                <c:pt idx="2635">
                  <c:v>36780</c:v>
                </c:pt>
                <c:pt idx="2636">
                  <c:v>36781</c:v>
                </c:pt>
                <c:pt idx="2637">
                  <c:v>36782</c:v>
                </c:pt>
                <c:pt idx="2638">
                  <c:v>36783</c:v>
                </c:pt>
                <c:pt idx="2639">
                  <c:v>36784</c:v>
                </c:pt>
                <c:pt idx="2640">
                  <c:v>36785</c:v>
                </c:pt>
                <c:pt idx="2641">
                  <c:v>36786</c:v>
                </c:pt>
                <c:pt idx="2642">
                  <c:v>36787</c:v>
                </c:pt>
                <c:pt idx="2643">
                  <c:v>36788</c:v>
                </c:pt>
                <c:pt idx="2644">
                  <c:v>36789</c:v>
                </c:pt>
                <c:pt idx="2645">
                  <c:v>36790</c:v>
                </c:pt>
                <c:pt idx="2646">
                  <c:v>36791</c:v>
                </c:pt>
                <c:pt idx="2647">
                  <c:v>36792</c:v>
                </c:pt>
                <c:pt idx="2648">
                  <c:v>36793</c:v>
                </c:pt>
                <c:pt idx="2649">
                  <c:v>36794</c:v>
                </c:pt>
                <c:pt idx="2650">
                  <c:v>36795</c:v>
                </c:pt>
                <c:pt idx="2651">
                  <c:v>36796</c:v>
                </c:pt>
                <c:pt idx="2652">
                  <c:v>36797</c:v>
                </c:pt>
                <c:pt idx="2653">
                  <c:v>36798</c:v>
                </c:pt>
                <c:pt idx="2654">
                  <c:v>36799</c:v>
                </c:pt>
                <c:pt idx="2655">
                  <c:v>36800</c:v>
                </c:pt>
                <c:pt idx="2656">
                  <c:v>36801</c:v>
                </c:pt>
                <c:pt idx="2657">
                  <c:v>36802</c:v>
                </c:pt>
                <c:pt idx="2658">
                  <c:v>36803</c:v>
                </c:pt>
                <c:pt idx="2659">
                  <c:v>36804</c:v>
                </c:pt>
                <c:pt idx="2660">
                  <c:v>36805</c:v>
                </c:pt>
                <c:pt idx="2661">
                  <c:v>36806</c:v>
                </c:pt>
                <c:pt idx="2662">
                  <c:v>36807</c:v>
                </c:pt>
                <c:pt idx="2663">
                  <c:v>36808</c:v>
                </c:pt>
                <c:pt idx="2664">
                  <c:v>36809</c:v>
                </c:pt>
                <c:pt idx="2665">
                  <c:v>36810</c:v>
                </c:pt>
                <c:pt idx="2666">
                  <c:v>36811</c:v>
                </c:pt>
                <c:pt idx="2667">
                  <c:v>36812</c:v>
                </c:pt>
                <c:pt idx="2668">
                  <c:v>36813</c:v>
                </c:pt>
                <c:pt idx="2669">
                  <c:v>36814</c:v>
                </c:pt>
                <c:pt idx="2670">
                  <c:v>36815</c:v>
                </c:pt>
                <c:pt idx="2671">
                  <c:v>36816</c:v>
                </c:pt>
                <c:pt idx="2672">
                  <c:v>36817</c:v>
                </c:pt>
                <c:pt idx="2673">
                  <c:v>36818</c:v>
                </c:pt>
                <c:pt idx="2674">
                  <c:v>36819</c:v>
                </c:pt>
                <c:pt idx="2675">
                  <c:v>36820</c:v>
                </c:pt>
                <c:pt idx="2676">
                  <c:v>36821</c:v>
                </c:pt>
                <c:pt idx="2677">
                  <c:v>36822</c:v>
                </c:pt>
                <c:pt idx="2678">
                  <c:v>36823</c:v>
                </c:pt>
                <c:pt idx="2679">
                  <c:v>36824</c:v>
                </c:pt>
                <c:pt idx="2680">
                  <c:v>36825</c:v>
                </c:pt>
                <c:pt idx="2681">
                  <c:v>36826</c:v>
                </c:pt>
                <c:pt idx="2682">
                  <c:v>36827</c:v>
                </c:pt>
                <c:pt idx="2683">
                  <c:v>36828</c:v>
                </c:pt>
                <c:pt idx="2684">
                  <c:v>36829</c:v>
                </c:pt>
                <c:pt idx="2685">
                  <c:v>36830</c:v>
                </c:pt>
                <c:pt idx="2686">
                  <c:v>36831</c:v>
                </c:pt>
                <c:pt idx="2687">
                  <c:v>36832</c:v>
                </c:pt>
                <c:pt idx="2688">
                  <c:v>36833</c:v>
                </c:pt>
                <c:pt idx="2689">
                  <c:v>36834</c:v>
                </c:pt>
                <c:pt idx="2690">
                  <c:v>36835</c:v>
                </c:pt>
                <c:pt idx="2691">
                  <c:v>36836</c:v>
                </c:pt>
                <c:pt idx="2692">
                  <c:v>36837</c:v>
                </c:pt>
                <c:pt idx="2693">
                  <c:v>36838</c:v>
                </c:pt>
                <c:pt idx="2694">
                  <c:v>36839</c:v>
                </c:pt>
                <c:pt idx="2695">
                  <c:v>36840</c:v>
                </c:pt>
                <c:pt idx="2696">
                  <c:v>36841</c:v>
                </c:pt>
                <c:pt idx="2697">
                  <c:v>36842</c:v>
                </c:pt>
                <c:pt idx="2698">
                  <c:v>36843</c:v>
                </c:pt>
                <c:pt idx="2699">
                  <c:v>36844</c:v>
                </c:pt>
                <c:pt idx="2700">
                  <c:v>36845</c:v>
                </c:pt>
                <c:pt idx="2701">
                  <c:v>36846</c:v>
                </c:pt>
                <c:pt idx="2702">
                  <c:v>36847</c:v>
                </c:pt>
                <c:pt idx="2703">
                  <c:v>36848</c:v>
                </c:pt>
                <c:pt idx="2704">
                  <c:v>36849</c:v>
                </c:pt>
                <c:pt idx="2705">
                  <c:v>36850</c:v>
                </c:pt>
                <c:pt idx="2706">
                  <c:v>36851</c:v>
                </c:pt>
                <c:pt idx="2707">
                  <c:v>36852</c:v>
                </c:pt>
                <c:pt idx="2708">
                  <c:v>36853</c:v>
                </c:pt>
                <c:pt idx="2709">
                  <c:v>36854</c:v>
                </c:pt>
                <c:pt idx="2710">
                  <c:v>36855</c:v>
                </c:pt>
                <c:pt idx="2711">
                  <c:v>36856</c:v>
                </c:pt>
                <c:pt idx="2712">
                  <c:v>36857</c:v>
                </c:pt>
                <c:pt idx="2713">
                  <c:v>36858</c:v>
                </c:pt>
                <c:pt idx="2714">
                  <c:v>36859</c:v>
                </c:pt>
                <c:pt idx="2715">
                  <c:v>36860</c:v>
                </c:pt>
                <c:pt idx="2716">
                  <c:v>36861</c:v>
                </c:pt>
                <c:pt idx="2717">
                  <c:v>36862</c:v>
                </c:pt>
                <c:pt idx="2718">
                  <c:v>36863</c:v>
                </c:pt>
                <c:pt idx="2719">
                  <c:v>36864</c:v>
                </c:pt>
                <c:pt idx="2720">
                  <c:v>36865</c:v>
                </c:pt>
                <c:pt idx="2721">
                  <c:v>36866</c:v>
                </c:pt>
                <c:pt idx="2722">
                  <c:v>36867</c:v>
                </c:pt>
                <c:pt idx="2723">
                  <c:v>36868</c:v>
                </c:pt>
                <c:pt idx="2724">
                  <c:v>36869</c:v>
                </c:pt>
                <c:pt idx="2725">
                  <c:v>36870</c:v>
                </c:pt>
                <c:pt idx="2726">
                  <c:v>36871</c:v>
                </c:pt>
                <c:pt idx="2727">
                  <c:v>36872</c:v>
                </c:pt>
                <c:pt idx="2728">
                  <c:v>36873</c:v>
                </c:pt>
                <c:pt idx="2729">
                  <c:v>36874</c:v>
                </c:pt>
                <c:pt idx="2730">
                  <c:v>36875</c:v>
                </c:pt>
                <c:pt idx="2731">
                  <c:v>36876</c:v>
                </c:pt>
                <c:pt idx="2732">
                  <c:v>36877</c:v>
                </c:pt>
                <c:pt idx="2733">
                  <c:v>36878</c:v>
                </c:pt>
                <c:pt idx="2734">
                  <c:v>36879</c:v>
                </c:pt>
                <c:pt idx="2735">
                  <c:v>36880</c:v>
                </c:pt>
                <c:pt idx="2736">
                  <c:v>36881</c:v>
                </c:pt>
                <c:pt idx="2737">
                  <c:v>36882</c:v>
                </c:pt>
                <c:pt idx="2738">
                  <c:v>36883</c:v>
                </c:pt>
                <c:pt idx="2739">
                  <c:v>36884</c:v>
                </c:pt>
                <c:pt idx="2740">
                  <c:v>36885</c:v>
                </c:pt>
                <c:pt idx="2741">
                  <c:v>36886</c:v>
                </c:pt>
                <c:pt idx="2742">
                  <c:v>36887</c:v>
                </c:pt>
                <c:pt idx="2743">
                  <c:v>36888</c:v>
                </c:pt>
                <c:pt idx="2744">
                  <c:v>36889</c:v>
                </c:pt>
                <c:pt idx="2745">
                  <c:v>36890</c:v>
                </c:pt>
                <c:pt idx="2746">
                  <c:v>36891</c:v>
                </c:pt>
                <c:pt idx="2747">
                  <c:v>36892</c:v>
                </c:pt>
                <c:pt idx="2748">
                  <c:v>36893</c:v>
                </c:pt>
                <c:pt idx="2749">
                  <c:v>36894</c:v>
                </c:pt>
                <c:pt idx="2750">
                  <c:v>36895</c:v>
                </c:pt>
                <c:pt idx="2751">
                  <c:v>36896</c:v>
                </c:pt>
                <c:pt idx="2752">
                  <c:v>36897</c:v>
                </c:pt>
                <c:pt idx="2753">
                  <c:v>36898</c:v>
                </c:pt>
                <c:pt idx="2754">
                  <c:v>36899</c:v>
                </c:pt>
                <c:pt idx="2755">
                  <c:v>36900</c:v>
                </c:pt>
                <c:pt idx="2756">
                  <c:v>36901</c:v>
                </c:pt>
                <c:pt idx="2757">
                  <c:v>36902</c:v>
                </c:pt>
                <c:pt idx="2758">
                  <c:v>36903</c:v>
                </c:pt>
                <c:pt idx="2759">
                  <c:v>36904</c:v>
                </c:pt>
                <c:pt idx="2760">
                  <c:v>36905</c:v>
                </c:pt>
                <c:pt idx="2761">
                  <c:v>36906</c:v>
                </c:pt>
                <c:pt idx="2762">
                  <c:v>36907</c:v>
                </c:pt>
                <c:pt idx="2763">
                  <c:v>36908</c:v>
                </c:pt>
                <c:pt idx="2764">
                  <c:v>36909</c:v>
                </c:pt>
                <c:pt idx="2765">
                  <c:v>36910</c:v>
                </c:pt>
                <c:pt idx="2766">
                  <c:v>36911</c:v>
                </c:pt>
                <c:pt idx="2767">
                  <c:v>36912</c:v>
                </c:pt>
                <c:pt idx="2768">
                  <c:v>36913</c:v>
                </c:pt>
                <c:pt idx="2769">
                  <c:v>36914</c:v>
                </c:pt>
                <c:pt idx="2770">
                  <c:v>36915</c:v>
                </c:pt>
                <c:pt idx="2771">
                  <c:v>36916</c:v>
                </c:pt>
                <c:pt idx="2772">
                  <c:v>36917</c:v>
                </c:pt>
                <c:pt idx="2773">
                  <c:v>36918</c:v>
                </c:pt>
                <c:pt idx="2774">
                  <c:v>36919</c:v>
                </c:pt>
                <c:pt idx="2775">
                  <c:v>36920</c:v>
                </c:pt>
                <c:pt idx="2776">
                  <c:v>36921</c:v>
                </c:pt>
                <c:pt idx="2777">
                  <c:v>36922</c:v>
                </c:pt>
                <c:pt idx="2778">
                  <c:v>36923</c:v>
                </c:pt>
                <c:pt idx="2779">
                  <c:v>36924</c:v>
                </c:pt>
                <c:pt idx="2780">
                  <c:v>36925</c:v>
                </c:pt>
                <c:pt idx="2781">
                  <c:v>36926</c:v>
                </c:pt>
                <c:pt idx="2782">
                  <c:v>36927</c:v>
                </c:pt>
                <c:pt idx="2783">
                  <c:v>36928</c:v>
                </c:pt>
                <c:pt idx="2784">
                  <c:v>36929</c:v>
                </c:pt>
                <c:pt idx="2785">
                  <c:v>36930</c:v>
                </c:pt>
                <c:pt idx="2786">
                  <c:v>36931</c:v>
                </c:pt>
                <c:pt idx="2787">
                  <c:v>36932</c:v>
                </c:pt>
                <c:pt idx="2788">
                  <c:v>36933</c:v>
                </c:pt>
                <c:pt idx="2789">
                  <c:v>36934</c:v>
                </c:pt>
                <c:pt idx="2790">
                  <c:v>36935</c:v>
                </c:pt>
                <c:pt idx="2791">
                  <c:v>36936</c:v>
                </c:pt>
                <c:pt idx="2792">
                  <c:v>36937</c:v>
                </c:pt>
                <c:pt idx="2793">
                  <c:v>36938</c:v>
                </c:pt>
                <c:pt idx="2794">
                  <c:v>36939</c:v>
                </c:pt>
                <c:pt idx="2795">
                  <c:v>36940</c:v>
                </c:pt>
                <c:pt idx="2796">
                  <c:v>36941</c:v>
                </c:pt>
                <c:pt idx="2797">
                  <c:v>36942</c:v>
                </c:pt>
                <c:pt idx="2798">
                  <c:v>36943</c:v>
                </c:pt>
                <c:pt idx="2799">
                  <c:v>36944</c:v>
                </c:pt>
                <c:pt idx="2800">
                  <c:v>36945</c:v>
                </c:pt>
                <c:pt idx="2801">
                  <c:v>36946</c:v>
                </c:pt>
                <c:pt idx="2802">
                  <c:v>36947</c:v>
                </c:pt>
                <c:pt idx="2803">
                  <c:v>36948</c:v>
                </c:pt>
                <c:pt idx="2804">
                  <c:v>36949</c:v>
                </c:pt>
                <c:pt idx="2805">
                  <c:v>36950</c:v>
                </c:pt>
                <c:pt idx="2806">
                  <c:v>36951</c:v>
                </c:pt>
                <c:pt idx="2807">
                  <c:v>36952</c:v>
                </c:pt>
                <c:pt idx="2808">
                  <c:v>36953</c:v>
                </c:pt>
                <c:pt idx="2809">
                  <c:v>36954</c:v>
                </c:pt>
                <c:pt idx="2810">
                  <c:v>36955</c:v>
                </c:pt>
                <c:pt idx="2811">
                  <c:v>36956</c:v>
                </c:pt>
                <c:pt idx="2812">
                  <c:v>36957</c:v>
                </c:pt>
                <c:pt idx="2813">
                  <c:v>36958</c:v>
                </c:pt>
                <c:pt idx="2814">
                  <c:v>36959</c:v>
                </c:pt>
                <c:pt idx="2815">
                  <c:v>36960</c:v>
                </c:pt>
                <c:pt idx="2816">
                  <c:v>36961</c:v>
                </c:pt>
                <c:pt idx="2817">
                  <c:v>36962</c:v>
                </c:pt>
                <c:pt idx="2818">
                  <c:v>36963</c:v>
                </c:pt>
                <c:pt idx="2819">
                  <c:v>36964</c:v>
                </c:pt>
                <c:pt idx="2820">
                  <c:v>36965</c:v>
                </c:pt>
                <c:pt idx="2821">
                  <c:v>36966</c:v>
                </c:pt>
                <c:pt idx="2822">
                  <c:v>36967</c:v>
                </c:pt>
                <c:pt idx="2823">
                  <c:v>36968</c:v>
                </c:pt>
                <c:pt idx="2824">
                  <c:v>36969</c:v>
                </c:pt>
                <c:pt idx="2825">
                  <c:v>36970</c:v>
                </c:pt>
                <c:pt idx="2826">
                  <c:v>36971</c:v>
                </c:pt>
                <c:pt idx="2827">
                  <c:v>36972</c:v>
                </c:pt>
                <c:pt idx="2828">
                  <c:v>36973</c:v>
                </c:pt>
                <c:pt idx="2829">
                  <c:v>36974</c:v>
                </c:pt>
                <c:pt idx="2830">
                  <c:v>36975</c:v>
                </c:pt>
                <c:pt idx="2831">
                  <c:v>36976</c:v>
                </c:pt>
                <c:pt idx="2832">
                  <c:v>36977</c:v>
                </c:pt>
                <c:pt idx="2833">
                  <c:v>36978</c:v>
                </c:pt>
                <c:pt idx="2834">
                  <c:v>36979</c:v>
                </c:pt>
                <c:pt idx="2835">
                  <c:v>36980</c:v>
                </c:pt>
                <c:pt idx="2836">
                  <c:v>36981</c:v>
                </c:pt>
                <c:pt idx="2837">
                  <c:v>36982</c:v>
                </c:pt>
                <c:pt idx="2838">
                  <c:v>36983</c:v>
                </c:pt>
                <c:pt idx="2839">
                  <c:v>36984</c:v>
                </c:pt>
                <c:pt idx="2840">
                  <c:v>36985</c:v>
                </c:pt>
                <c:pt idx="2841">
                  <c:v>36986</c:v>
                </c:pt>
                <c:pt idx="2842">
                  <c:v>36987</c:v>
                </c:pt>
                <c:pt idx="2843">
                  <c:v>36988</c:v>
                </c:pt>
                <c:pt idx="2844">
                  <c:v>36989</c:v>
                </c:pt>
                <c:pt idx="2845">
                  <c:v>36990</c:v>
                </c:pt>
                <c:pt idx="2846">
                  <c:v>36991</c:v>
                </c:pt>
                <c:pt idx="2847">
                  <c:v>36992</c:v>
                </c:pt>
                <c:pt idx="2848">
                  <c:v>36993</c:v>
                </c:pt>
                <c:pt idx="2849">
                  <c:v>36994</c:v>
                </c:pt>
                <c:pt idx="2850">
                  <c:v>36995</c:v>
                </c:pt>
                <c:pt idx="2851">
                  <c:v>36996</c:v>
                </c:pt>
                <c:pt idx="2852">
                  <c:v>36997</c:v>
                </c:pt>
                <c:pt idx="2853">
                  <c:v>36998</c:v>
                </c:pt>
                <c:pt idx="2854">
                  <c:v>36999</c:v>
                </c:pt>
                <c:pt idx="2855">
                  <c:v>37000</c:v>
                </c:pt>
                <c:pt idx="2856">
                  <c:v>37001</c:v>
                </c:pt>
                <c:pt idx="2857">
                  <c:v>37002</c:v>
                </c:pt>
                <c:pt idx="2858">
                  <c:v>37003</c:v>
                </c:pt>
                <c:pt idx="2859">
                  <c:v>37004</c:v>
                </c:pt>
                <c:pt idx="2860">
                  <c:v>37005</c:v>
                </c:pt>
                <c:pt idx="2861">
                  <c:v>37006</c:v>
                </c:pt>
                <c:pt idx="2862">
                  <c:v>37007</c:v>
                </c:pt>
                <c:pt idx="2863">
                  <c:v>37008</c:v>
                </c:pt>
                <c:pt idx="2864">
                  <c:v>37009</c:v>
                </c:pt>
                <c:pt idx="2865">
                  <c:v>37010</c:v>
                </c:pt>
                <c:pt idx="2866">
                  <c:v>37011</c:v>
                </c:pt>
                <c:pt idx="2867">
                  <c:v>37012</c:v>
                </c:pt>
                <c:pt idx="2868">
                  <c:v>37013</c:v>
                </c:pt>
                <c:pt idx="2869">
                  <c:v>37014</c:v>
                </c:pt>
                <c:pt idx="2870">
                  <c:v>37015</c:v>
                </c:pt>
                <c:pt idx="2871">
                  <c:v>37016</c:v>
                </c:pt>
                <c:pt idx="2872">
                  <c:v>37017</c:v>
                </c:pt>
                <c:pt idx="2873">
                  <c:v>37018</c:v>
                </c:pt>
                <c:pt idx="2874">
                  <c:v>37019</c:v>
                </c:pt>
                <c:pt idx="2875">
                  <c:v>37020</c:v>
                </c:pt>
                <c:pt idx="2876">
                  <c:v>37021</c:v>
                </c:pt>
                <c:pt idx="2877">
                  <c:v>37022</c:v>
                </c:pt>
                <c:pt idx="2878">
                  <c:v>37023</c:v>
                </c:pt>
                <c:pt idx="2879">
                  <c:v>37024</c:v>
                </c:pt>
                <c:pt idx="2880">
                  <c:v>37025</c:v>
                </c:pt>
                <c:pt idx="2881">
                  <c:v>37026</c:v>
                </c:pt>
                <c:pt idx="2882">
                  <c:v>37027</c:v>
                </c:pt>
                <c:pt idx="2883">
                  <c:v>37028</c:v>
                </c:pt>
                <c:pt idx="2884">
                  <c:v>37029</c:v>
                </c:pt>
                <c:pt idx="2885">
                  <c:v>37030</c:v>
                </c:pt>
                <c:pt idx="2886">
                  <c:v>37031</c:v>
                </c:pt>
                <c:pt idx="2887">
                  <c:v>37032</c:v>
                </c:pt>
                <c:pt idx="2888">
                  <c:v>37033</c:v>
                </c:pt>
                <c:pt idx="2889">
                  <c:v>37034</c:v>
                </c:pt>
                <c:pt idx="2890">
                  <c:v>37035</c:v>
                </c:pt>
                <c:pt idx="2891">
                  <c:v>37036</c:v>
                </c:pt>
                <c:pt idx="2892">
                  <c:v>37037</c:v>
                </c:pt>
                <c:pt idx="2893">
                  <c:v>37038</c:v>
                </c:pt>
                <c:pt idx="2894">
                  <c:v>37039</c:v>
                </c:pt>
                <c:pt idx="2895">
                  <c:v>37040</c:v>
                </c:pt>
                <c:pt idx="2896">
                  <c:v>37041</c:v>
                </c:pt>
                <c:pt idx="2897">
                  <c:v>37042</c:v>
                </c:pt>
                <c:pt idx="2898">
                  <c:v>37043</c:v>
                </c:pt>
                <c:pt idx="2899">
                  <c:v>37044</c:v>
                </c:pt>
                <c:pt idx="2900">
                  <c:v>37045</c:v>
                </c:pt>
                <c:pt idx="2901">
                  <c:v>37046</c:v>
                </c:pt>
                <c:pt idx="2902">
                  <c:v>37047</c:v>
                </c:pt>
                <c:pt idx="2903">
                  <c:v>37048</c:v>
                </c:pt>
                <c:pt idx="2904">
                  <c:v>37049</c:v>
                </c:pt>
                <c:pt idx="2905">
                  <c:v>37050</c:v>
                </c:pt>
                <c:pt idx="2906">
                  <c:v>37051</c:v>
                </c:pt>
                <c:pt idx="2907">
                  <c:v>37052</c:v>
                </c:pt>
                <c:pt idx="2908">
                  <c:v>37053</c:v>
                </c:pt>
                <c:pt idx="2909">
                  <c:v>37054</c:v>
                </c:pt>
                <c:pt idx="2910">
                  <c:v>37055</c:v>
                </c:pt>
                <c:pt idx="2911">
                  <c:v>37056</c:v>
                </c:pt>
                <c:pt idx="2912">
                  <c:v>37057</c:v>
                </c:pt>
                <c:pt idx="2913">
                  <c:v>37058</c:v>
                </c:pt>
                <c:pt idx="2914">
                  <c:v>37059</c:v>
                </c:pt>
                <c:pt idx="2915">
                  <c:v>37060</c:v>
                </c:pt>
                <c:pt idx="2916">
                  <c:v>37061</c:v>
                </c:pt>
                <c:pt idx="2917">
                  <c:v>37062</c:v>
                </c:pt>
                <c:pt idx="2918">
                  <c:v>37063</c:v>
                </c:pt>
                <c:pt idx="2919">
                  <c:v>37064</c:v>
                </c:pt>
                <c:pt idx="2920">
                  <c:v>37065</c:v>
                </c:pt>
                <c:pt idx="2921">
                  <c:v>37066</c:v>
                </c:pt>
                <c:pt idx="2922">
                  <c:v>37067</c:v>
                </c:pt>
                <c:pt idx="2923">
                  <c:v>37068</c:v>
                </c:pt>
                <c:pt idx="2924">
                  <c:v>37069</c:v>
                </c:pt>
                <c:pt idx="2925">
                  <c:v>37070</c:v>
                </c:pt>
                <c:pt idx="2926">
                  <c:v>37071</c:v>
                </c:pt>
                <c:pt idx="2927">
                  <c:v>37072</c:v>
                </c:pt>
                <c:pt idx="2928">
                  <c:v>37073</c:v>
                </c:pt>
                <c:pt idx="2929">
                  <c:v>37074</c:v>
                </c:pt>
                <c:pt idx="2930">
                  <c:v>37075</c:v>
                </c:pt>
                <c:pt idx="2931">
                  <c:v>37076</c:v>
                </c:pt>
                <c:pt idx="2932">
                  <c:v>37077</c:v>
                </c:pt>
                <c:pt idx="2933">
                  <c:v>37078</c:v>
                </c:pt>
                <c:pt idx="2934">
                  <c:v>37079</c:v>
                </c:pt>
                <c:pt idx="2935">
                  <c:v>37080</c:v>
                </c:pt>
                <c:pt idx="2936">
                  <c:v>37081</c:v>
                </c:pt>
                <c:pt idx="2937">
                  <c:v>37082</c:v>
                </c:pt>
                <c:pt idx="2938">
                  <c:v>37083</c:v>
                </c:pt>
                <c:pt idx="2939">
                  <c:v>37084</c:v>
                </c:pt>
                <c:pt idx="2940">
                  <c:v>37085</c:v>
                </c:pt>
                <c:pt idx="2941">
                  <c:v>37086</c:v>
                </c:pt>
                <c:pt idx="2942">
                  <c:v>37087</c:v>
                </c:pt>
                <c:pt idx="2943">
                  <c:v>37088</c:v>
                </c:pt>
                <c:pt idx="2944">
                  <c:v>37089</c:v>
                </c:pt>
                <c:pt idx="2945">
                  <c:v>37090</c:v>
                </c:pt>
                <c:pt idx="2946">
                  <c:v>37091</c:v>
                </c:pt>
                <c:pt idx="2947">
                  <c:v>37092</c:v>
                </c:pt>
                <c:pt idx="2948">
                  <c:v>37093</c:v>
                </c:pt>
                <c:pt idx="2949">
                  <c:v>37094</c:v>
                </c:pt>
                <c:pt idx="2950">
                  <c:v>37095</c:v>
                </c:pt>
                <c:pt idx="2951">
                  <c:v>37096</c:v>
                </c:pt>
                <c:pt idx="2952">
                  <c:v>37097</c:v>
                </c:pt>
                <c:pt idx="2953">
                  <c:v>37098</c:v>
                </c:pt>
                <c:pt idx="2954">
                  <c:v>37099</c:v>
                </c:pt>
                <c:pt idx="2955">
                  <c:v>37100</c:v>
                </c:pt>
                <c:pt idx="2956">
                  <c:v>37101</c:v>
                </c:pt>
                <c:pt idx="2957">
                  <c:v>37102</c:v>
                </c:pt>
                <c:pt idx="2958">
                  <c:v>37103</c:v>
                </c:pt>
                <c:pt idx="2959">
                  <c:v>37104</c:v>
                </c:pt>
                <c:pt idx="2960">
                  <c:v>37105</c:v>
                </c:pt>
                <c:pt idx="2961">
                  <c:v>37106</c:v>
                </c:pt>
                <c:pt idx="2962">
                  <c:v>37107</c:v>
                </c:pt>
                <c:pt idx="2963">
                  <c:v>37108</c:v>
                </c:pt>
                <c:pt idx="2964">
                  <c:v>37109</c:v>
                </c:pt>
                <c:pt idx="2965">
                  <c:v>37110</c:v>
                </c:pt>
                <c:pt idx="2966">
                  <c:v>37111</c:v>
                </c:pt>
                <c:pt idx="2967">
                  <c:v>37112</c:v>
                </c:pt>
                <c:pt idx="2968">
                  <c:v>37113</c:v>
                </c:pt>
                <c:pt idx="2969">
                  <c:v>37114</c:v>
                </c:pt>
                <c:pt idx="2970">
                  <c:v>37115</c:v>
                </c:pt>
                <c:pt idx="2971">
                  <c:v>37116</c:v>
                </c:pt>
                <c:pt idx="2972">
                  <c:v>37117</c:v>
                </c:pt>
                <c:pt idx="2973">
                  <c:v>37118</c:v>
                </c:pt>
                <c:pt idx="2974">
                  <c:v>37119</c:v>
                </c:pt>
                <c:pt idx="2975">
                  <c:v>37120</c:v>
                </c:pt>
                <c:pt idx="2976">
                  <c:v>37121</c:v>
                </c:pt>
                <c:pt idx="2977">
                  <c:v>37122</c:v>
                </c:pt>
                <c:pt idx="2978">
                  <c:v>37123</c:v>
                </c:pt>
                <c:pt idx="2979">
                  <c:v>37124</c:v>
                </c:pt>
                <c:pt idx="2980">
                  <c:v>37125</c:v>
                </c:pt>
                <c:pt idx="2981">
                  <c:v>37126</c:v>
                </c:pt>
                <c:pt idx="2982">
                  <c:v>37127</c:v>
                </c:pt>
                <c:pt idx="2983">
                  <c:v>37128</c:v>
                </c:pt>
                <c:pt idx="2984">
                  <c:v>37129</c:v>
                </c:pt>
                <c:pt idx="2985">
                  <c:v>37130</c:v>
                </c:pt>
                <c:pt idx="2986">
                  <c:v>37131</c:v>
                </c:pt>
                <c:pt idx="2987">
                  <c:v>37132</c:v>
                </c:pt>
                <c:pt idx="2988">
                  <c:v>37133</c:v>
                </c:pt>
                <c:pt idx="2989">
                  <c:v>37134</c:v>
                </c:pt>
                <c:pt idx="2990">
                  <c:v>37135</c:v>
                </c:pt>
                <c:pt idx="2991">
                  <c:v>37136</c:v>
                </c:pt>
                <c:pt idx="2992">
                  <c:v>37137</c:v>
                </c:pt>
                <c:pt idx="2993">
                  <c:v>37138</c:v>
                </c:pt>
                <c:pt idx="2994">
                  <c:v>37139</c:v>
                </c:pt>
                <c:pt idx="2995">
                  <c:v>37140</c:v>
                </c:pt>
                <c:pt idx="2996">
                  <c:v>37141</c:v>
                </c:pt>
                <c:pt idx="2997">
                  <c:v>37142</c:v>
                </c:pt>
                <c:pt idx="2998">
                  <c:v>37143</c:v>
                </c:pt>
                <c:pt idx="2999">
                  <c:v>37144</c:v>
                </c:pt>
                <c:pt idx="3000">
                  <c:v>37145</c:v>
                </c:pt>
                <c:pt idx="3001">
                  <c:v>37146</c:v>
                </c:pt>
                <c:pt idx="3002">
                  <c:v>37147</c:v>
                </c:pt>
                <c:pt idx="3003">
                  <c:v>37148</c:v>
                </c:pt>
                <c:pt idx="3004">
                  <c:v>37149</c:v>
                </c:pt>
                <c:pt idx="3005">
                  <c:v>37150</c:v>
                </c:pt>
                <c:pt idx="3006">
                  <c:v>37151</c:v>
                </c:pt>
                <c:pt idx="3007">
                  <c:v>37152</c:v>
                </c:pt>
                <c:pt idx="3008">
                  <c:v>37153</c:v>
                </c:pt>
                <c:pt idx="3009">
                  <c:v>37154</c:v>
                </c:pt>
                <c:pt idx="3010">
                  <c:v>37155</c:v>
                </c:pt>
                <c:pt idx="3011">
                  <c:v>37156</c:v>
                </c:pt>
                <c:pt idx="3012">
                  <c:v>37157</c:v>
                </c:pt>
                <c:pt idx="3013">
                  <c:v>37158</c:v>
                </c:pt>
                <c:pt idx="3014">
                  <c:v>37159</c:v>
                </c:pt>
                <c:pt idx="3015">
                  <c:v>37160</c:v>
                </c:pt>
                <c:pt idx="3016">
                  <c:v>37161</c:v>
                </c:pt>
                <c:pt idx="3017">
                  <c:v>37162</c:v>
                </c:pt>
                <c:pt idx="3018">
                  <c:v>37163</c:v>
                </c:pt>
                <c:pt idx="3019">
                  <c:v>37164</c:v>
                </c:pt>
                <c:pt idx="3020">
                  <c:v>37165</c:v>
                </c:pt>
                <c:pt idx="3021">
                  <c:v>37166</c:v>
                </c:pt>
                <c:pt idx="3022">
                  <c:v>37167</c:v>
                </c:pt>
                <c:pt idx="3023">
                  <c:v>37168</c:v>
                </c:pt>
                <c:pt idx="3024">
                  <c:v>37169</c:v>
                </c:pt>
                <c:pt idx="3025">
                  <c:v>37170</c:v>
                </c:pt>
                <c:pt idx="3026">
                  <c:v>37171</c:v>
                </c:pt>
                <c:pt idx="3027">
                  <c:v>37172</c:v>
                </c:pt>
                <c:pt idx="3028">
                  <c:v>37173</c:v>
                </c:pt>
                <c:pt idx="3029">
                  <c:v>37174</c:v>
                </c:pt>
                <c:pt idx="3030">
                  <c:v>37175</c:v>
                </c:pt>
                <c:pt idx="3031">
                  <c:v>37176</c:v>
                </c:pt>
                <c:pt idx="3032">
                  <c:v>37177</c:v>
                </c:pt>
                <c:pt idx="3033">
                  <c:v>37178</c:v>
                </c:pt>
                <c:pt idx="3034">
                  <c:v>37179</c:v>
                </c:pt>
                <c:pt idx="3035">
                  <c:v>37180</c:v>
                </c:pt>
                <c:pt idx="3036">
                  <c:v>37181</c:v>
                </c:pt>
                <c:pt idx="3037">
                  <c:v>37182</c:v>
                </c:pt>
                <c:pt idx="3038">
                  <c:v>37183</c:v>
                </c:pt>
                <c:pt idx="3039">
                  <c:v>37184</c:v>
                </c:pt>
                <c:pt idx="3040">
                  <c:v>37185</c:v>
                </c:pt>
                <c:pt idx="3041">
                  <c:v>37186</c:v>
                </c:pt>
                <c:pt idx="3042">
                  <c:v>37187</c:v>
                </c:pt>
                <c:pt idx="3043">
                  <c:v>37188</c:v>
                </c:pt>
                <c:pt idx="3044">
                  <c:v>37189</c:v>
                </c:pt>
                <c:pt idx="3045">
                  <c:v>37190</c:v>
                </c:pt>
                <c:pt idx="3046">
                  <c:v>37191</c:v>
                </c:pt>
                <c:pt idx="3047">
                  <c:v>37192</c:v>
                </c:pt>
                <c:pt idx="3048">
                  <c:v>37193</c:v>
                </c:pt>
                <c:pt idx="3049">
                  <c:v>37194</c:v>
                </c:pt>
                <c:pt idx="3050">
                  <c:v>37195</c:v>
                </c:pt>
                <c:pt idx="3051">
                  <c:v>37196</c:v>
                </c:pt>
                <c:pt idx="3052">
                  <c:v>37197</c:v>
                </c:pt>
                <c:pt idx="3053">
                  <c:v>37198</c:v>
                </c:pt>
                <c:pt idx="3054">
                  <c:v>37199</c:v>
                </c:pt>
                <c:pt idx="3055">
                  <c:v>37200</c:v>
                </c:pt>
                <c:pt idx="3056">
                  <c:v>37201</c:v>
                </c:pt>
                <c:pt idx="3057">
                  <c:v>37202</c:v>
                </c:pt>
                <c:pt idx="3058">
                  <c:v>37203</c:v>
                </c:pt>
                <c:pt idx="3059">
                  <c:v>37204</c:v>
                </c:pt>
                <c:pt idx="3060">
                  <c:v>37205</c:v>
                </c:pt>
                <c:pt idx="3061">
                  <c:v>37206</c:v>
                </c:pt>
                <c:pt idx="3062">
                  <c:v>37207</c:v>
                </c:pt>
                <c:pt idx="3063">
                  <c:v>37208</c:v>
                </c:pt>
                <c:pt idx="3064">
                  <c:v>37209</c:v>
                </c:pt>
                <c:pt idx="3065">
                  <c:v>37210</c:v>
                </c:pt>
                <c:pt idx="3066">
                  <c:v>37211</c:v>
                </c:pt>
                <c:pt idx="3067">
                  <c:v>37212</c:v>
                </c:pt>
                <c:pt idx="3068">
                  <c:v>37213</c:v>
                </c:pt>
                <c:pt idx="3069">
                  <c:v>37214</c:v>
                </c:pt>
                <c:pt idx="3070">
                  <c:v>37215</c:v>
                </c:pt>
                <c:pt idx="3071">
                  <c:v>37216</c:v>
                </c:pt>
                <c:pt idx="3072">
                  <c:v>37217</c:v>
                </c:pt>
                <c:pt idx="3073">
                  <c:v>37218</c:v>
                </c:pt>
                <c:pt idx="3074">
                  <c:v>37219</c:v>
                </c:pt>
                <c:pt idx="3075">
                  <c:v>37220</c:v>
                </c:pt>
                <c:pt idx="3076">
                  <c:v>37221</c:v>
                </c:pt>
                <c:pt idx="3077">
                  <c:v>37222</c:v>
                </c:pt>
                <c:pt idx="3078">
                  <c:v>37223</c:v>
                </c:pt>
                <c:pt idx="3079">
                  <c:v>37224</c:v>
                </c:pt>
                <c:pt idx="3080">
                  <c:v>37225</c:v>
                </c:pt>
                <c:pt idx="3081">
                  <c:v>37226</c:v>
                </c:pt>
                <c:pt idx="3082">
                  <c:v>37227</c:v>
                </c:pt>
                <c:pt idx="3083">
                  <c:v>37228</c:v>
                </c:pt>
                <c:pt idx="3084">
                  <c:v>37229</c:v>
                </c:pt>
                <c:pt idx="3085">
                  <c:v>37230</c:v>
                </c:pt>
                <c:pt idx="3086">
                  <c:v>37231</c:v>
                </c:pt>
                <c:pt idx="3087">
                  <c:v>37232</c:v>
                </c:pt>
                <c:pt idx="3088">
                  <c:v>37233</c:v>
                </c:pt>
                <c:pt idx="3089">
                  <c:v>37234</c:v>
                </c:pt>
                <c:pt idx="3090">
                  <c:v>37235</c:v>
                </c:pt>
                <c:pt idx="3091">
                  <c:v>37236</c:v>
                </c:pt>
                <c:pt idx="3092">
                  <c:v>37237</c:v>
                </c:pt>
                <c:pt idx="3093">
                  <c:v>37238</c:v>
                </c:pt>
                <c:pt idx="3094">
                  <c:v>37239</c:v>
                </c:pt>
                <c:pt idx="3095">
                  <c:v>37240</c:v>
                </c:pt>
                <c:pt idx="3096">
                  <c:v>37241</c:v>
                </c:pt>
                <c:pt idx="3097">
                  <c:v>37242</c:v>
                </c:pt>
                <c:pt idx="3098">
                  <c:v>37243</c:v>
                </c:pt>
                <c:pt idx="3099">
                  <c:v>37244</c:v>
                </c:pt>
                <c:pt idx="3100">
                  <c:v>37245</c:v>
                </c:pt>
                <c:pt idx="3101">
                  <c:v>37246</c:v>
                </c:pt>
                <c:pt idx="3102">
                  <c:v>37247</c:v>
                </c:pt>
                <c:pt idx="3103">
                  <c:v>37248</c:v>
                </c:pt>
                <c:pt idx="3104">
                  <c:v>37249</c:v>
                </c:pt>
                <c:pt idx="3105">
                  <c:v>37250</c:v>
                </c:pt>
                <c:pt idx="3106">
                  <c:v>37251</c:v>
                </c:pt>
                <c:pt idx="3107">
                  <c:v>37252</c:v>
                </c:pt>
                <c:pt idx="3108">
                  <c:v>37253</c:v>
                </c:pt>
                <c:pt idx="3109">
                  <c:v>37254</c:v>
                </c:pt>
                <c:pt idx="3110">
                  <c:v>37255</c:v>
                </c:pt>
                <c:pt idx="3111">
                  <c:v>37256</c:v>
                </c:pt>
                <c:pt idx="3112">
                  <c:v>37257</c:v>
                </c:pt>
                <c:pt idx="3113">
                  <c:v>37258</c:v>
                </c:pt>
                <c:pt idx="3114">
                  <c:v>37259</c:v>
                </c:pt>
                <c:pt idx="3115">
                  <c:v>37260</c:v>
                </c:pt>
                <c:pt idx="3116">
                  <c:v>37261</c:v>
                </c:pt>
                <c:pt idx="3117">
                  <c:v>37262</c:v>
                </c:pt>
                <c:pt idx="3118">
                  <c:v>37263</c:v>
                </c:pt>
                <c:pt idx="3119">
                  <c:v>37264</c:v>
                </c:pt>
                <c:pt idx="3120">
                  <c:v>37265</c:v>
                </c:pt>
                <c:pt idx="3121">
                  <c:v>37266</c:v>
                </c:pt>
                <c:pt idx="3122">
                  <c:v>37267</c:v>
                </c:pt>
                <c:pt idx="3123">
                  <c:v>37268</c:v>
                </c:pt>
                <c:pt idx="3124">
                  <c:v>37269</c:v>
                </c:pt>
                <c:pt idx="3125">
                  <c:v>37270</c:v>
                </c:pt>
                <c:pt idx="3126">
                  <c:v>37271</c:v>
                </c:pt>
                <c:pt idx="3127">
                  <c:v>37272</c:v>
                </c:pt>
                <c:pt idx="3128">
                  <c:v>37273</c:v>
                </c:pt>
                <c:pt idx="3129">
                  <c:v>37274</c:v>
                </c:pt>
                <c:pt idx="3130">
                  <c:v>37275</c:v>
                </c:pt>
                <c:pt idx="3131">
                  <c:v>37276</c:v>
                </c:pt>
                <c:pt idx="3132">
                  <c:v>37277</c:v>
                </c:pt>
                <c:pt idx="3133">
                  <c:v>37278</c:v>
                </c:pt>
                <c:pt idx="3134">
                  <c:v>37279</c:v>
                </c:pt>
                <c:pt idx="3135">
                  <c:v>37280</c:v>
                </c:pt>
                <c:pt idx="3136">
                  <c:v>37281</c:v>
                </c:pt>
                <c:pt idx="3137">
                  <c:v>37282</c:v>
                </c:pt>
                <c:pt idx="3138">
                  <c:v>37283</c:v>
                </c:pt>
                <c:pt idx="3139">
                  <c:v>37284</c:v>
                </c:pt>
                <c:pt idx="3140">
                  <c:v>37285</c:v>
                </c:pt>
                <c:pt idx="3141">
                  <c:v>37286</c:v>
                </c:pt>
                <c:pt idx="3142">
                  <c:v>37287</c:v>
                </c:pt>
                <c:pt idx="3143">
                  <c:v>37288</c:v>
                </c:pt>
                <c:pt idx="3144">
                  <c:v>37289</c:v>
                </c:pt>
                <c:pt idx="3145">
                  <c:v>37290</c:v>
                </c:pt>
                <c:pt idx="3146">
                  <c:v>37291</c:v>
                </c:pt>
                <c:pt idx="3147">
                  <c:v>37292</c:v>
                </c:pt>
                <c:pt idx="3148">
                  <c:v>37293</c:v>
                </c:pt>
                <c:pt idx="3149">
                  <c:v>37294</c:v>
                </c:pt>
                <c:pt idx="3150">
                  <c:v>37295</c:v>
                </c:pt>
                <c:pt idx="3151">
                  <c:v>37296</c:v>
                </c:pt>
                <c:pt idx="3152">
                  <c:v>37297</c:v>
                </c:pt>
                <c:pt idx="3153">
                  <c:v>37298</c:v>
                </c:pt>
                <c:pt idx="3154">
                  <c:v>37299</c:v>
                </c:pt>
                <c:pt idx="3155">
                  <c:v>37300</c:v>
                </c:pt>
                <c:pt idx="3156">
                  <c:v>37301</c:v>
                </c:pt>
                <c:pt idx="3157">
                  <c:v>37302</c:v>
                </c:pt>
                <c:pt idx="3158">
                  <c:v>37303</c:v>
                </c:pt>
                <c:pt idx="3159">
                  <c:v>37304</c:v>
                </c:pt>
                <c:pt idx="3160">
                  <c:v>37305</c:v>
                </c:pt>
                <c:pt idx="3161">
                  <c:v>37306</c:v>
                </c:pt>
                <c:pt idx="3162">
                  <c:v>37307</c:v>
                </c:pt>
                <c:pt idx="3163">
                  <c:v>37308</c:v>
                </c:pt>
                <c:pt idx="3164">
                  <c:v>37309</c:v>
                </c:pt>
                <c:pt idx="3165">
                  <c:v>37310</c:v>
                </c:pt>
                <c:pt idx="3166">
                  <c:v>37311</c:v>
                </c:pt>
                <c:pt idx="3167">
                  <c:v>37312</c:v>
                </c:pt>
                <c:pt idx="3168">
                  <c:v>37313</c:v>
                </c:pt>
                <c:pt idx="3169">
                  <c:v>37314</c:v>
                </c:pt>
                <c:pt idx="3170">
                  <c:v>37315</c:v>
                </c:pt>
                <c:pt idx="3171">
                  <c:v>37316</c:v>
                </c:pt>
                <c:pt idx="3172">
                  <c:v>37317</c:v>
                </c:pt>
                <c:pt idx="3173">
                  <c:v>37318</c:v>
                </c:pt>
                <c:pt idx="3174">
                  <c:v>37319</c:v>
                </c:pt>
                <c:pt idx="3175">
                  <c:v>37320</c:v>
                </c:pt>
                <c:pt idx="3176">
                  <c:v>37321</c:v>
                </c:pt>
                <c:pt idx="3177">
                  <c:v>37322</c:v>
                </c:pt>
                <c:pt idx="3178">
                  <c:v>37323</c:v>
                </c:pt>
                <c:pt idx="3179">
                  <c:v>37324</c:v>
                </c:pt>
                <c:pt idx="3180">
                  <c:v>37325</c:v>
                </c:pt>
                <c:pt idx="3181">
                  <c:v>37326</c:v>
                </c:pt>
                <c:pt idx="3182">
                  <c:v>37327</c:v>
                </c:pt>
                <c:pt idx="3183">
                  <c:v>37328</c:v>
                </c:pt>
                <c:pt idx="3184">
                  <c:v>37329</c:v>
                </c:pt>
                <c:pt idx="3185">
                  <c:v>37330</c:v>
                </c:pt>
                <c:pt idx="3186">
                  <c:v>37331</c:v>
                </c:pt>
                <c:pt idx="3187">
                  <c:v>37332</c:v>
                </c:pt>
                <c:pt idx="3188">
                  <c:v>37333</c:v>
                </c:pt>
                <c:pt idx="3189">
                  <c:v>37334</c:v>
                </c:pt>
                <c:pt idx="3190">
                  <c:v>37335</c:v>
                </c:pt>
                <c:pt idx="3191">
                  <c:v>37336</c:v>
                </c:pt>
                <c:pt idx="3192">
                  <c:v>37337</c:v>
                </c:pt>
                <c:pt idx="3193">
                  <c:v>37338</c:v>
                </c:pt>
                <c:pt idx="3194">
                  <c:v>37339</c:v>
                </c:pt>
                <c:pt idx="3195">
                  <c:v>37340</c:v>
                </c:pt>
                <c:pt idx="3196">
                  <c:v>37341</c:v>
                </c:pt>
                <c:pt idx="3197">
                  <c:v>37342</c:v>
                </c:pt>
                <c:pt idx="3198">
                  <c:v>37343</c:v>
                </c:pt>
                <c:pt idx="3199">
                  <c:v>37344</c:v>
                </c:pt>
                <c:pt idx="3200">
                  <c:v>37345</c:v>
                </c:pt>
                <c:pt idx="3201">
                  <c:v>37346</c:v>
                </c:pt>
                <c:pt idx="3202">
                  <c:v>37347</c:v>
                </c:pt>
                <c:pt idx="3203">
                  <c:v>37348</c:v>
                </c:pt>
                <c:pt idx="3204">
                  <c:v>37349</c:v>
                </c:pt>
                <c:pt idx="3205">
                  <c:v>37350</c:v>
                </c:pt>
                <c:pt idx="3206">
                  <c:v>37351</c:v>
                </c:pt>
                <c:pt idx="3207">
                  <c:v>37352</c:v>
                </c:pt>
                <c:pt idx="3208">
                  <c:v>37353</c:v>
                </c:pt>
                <c:pt idx="3209">
                  <c:v>37354</c:v>
                </c:pt>
                <c:pt idx="3210">
                  <c:v>37355</c:v>
                </c:pt>
                <c:pt idx="3211">
                  <c:v>37356</c:v>
                </c:pt>
                <c:pt idx="3212">
                  <c:v>37357</c:v>
                </c:pt>
                <c:pt idx="3213">
                  <c:v>37358</c:v>
                </c:pt>
                <c:pt idx="3214">
                  <c:v>37359</c:v>
                </c:pt>
                <c:pt idx="3215">
                  <c:v>37360</c:v>
                </c:pt>
                <c:pt idx="3216">
                  <c:v>37361</c:v>
                </c:pt>
                <c:pt idx="3217">
                  <c:v>37362</c:v>
                </c:pt>
                <c:pt idx="3218">
                  <c:v>37363</c:v>
                </c:pt>
                <c:pt idx="3219">
                  <c:v>37364</c:v>
                </c:pt>
                <c:pt idx="3220">
                  <c:v>37365</c:v>
                </c:pt>
                <c:pt idx="3221">
                  <c:v>37366</c:v>
                </c:pt>
                <c:pt idx="3222">
                  <c:v>37367</c:v>
                </c:pt>
                <c:pt idx="3223">
                  <c:v>37368</c:v>
                </c:pt>
                <c:pt idx="3224">
                  <c:v>37369</c:v>
                </c:pt>
                <c:pt idx="3225">
                  <c:v>37370</c:v>
                </c:pt>
                <c:pt idx="3226">
                  <c:v>37371</c:v>
                </c:pt>
                <c:pt idx="3227">
                  <c:v>37372</c:v>
                </c:pt>
                <c:pt idx="3228">
                  <c:v>37373</c:v>
                </c:pt>
                <c:pt idx="3229">
                  <c:v>37374</c:v>
                </c:pt>
                <c:pt idx="3230">
                  <c:v>37375</c:v>
                </c:pt>
                <c:pt idx="3231">
                  <c:v>37376</c:v>
                </c:pt>
                <c:pt idx="3232">
                  <c:v>37377</c:v>
                </c:pt>
                <c:pt idx="3233">
                  <c:v>37378</c:v>
                </c:pt>
                <c:pt idx="3234">
                  <c:v>37379</c:v>
                </c:pt>
                <c:pt idx="3235">
                  <c:v>37380</c:v>
                </c:pt>
                <c:pt idx="3236">
                  <c:v>37381</c:v>
                </c:pt>
                <c:pt idx="3237">
                  <c:v>37382</c:v>
                </c:pt>
                <c:pt idx="3238">
                  <c:v>37383</c:v>
                </c:pt>
                <c:pt idx="3239">
                  <c:v>37384</c:v>
                </c:pt>
                <c:pt idx="3240">
                  <c:v>37385</c:v>
                </c:pt>
                <c:pt idx="3241">
                  <c:v>37386</c:v>
                </c:pt>
                <c:pt idx="3242">
                  <c:v>37387</c:v>
                </c:pt>
                <c:pt idx="3243">
                  <c:v>37388</c:v>
                </c:pt>
                <c:pt idx="3244">
                  <c:v>37389</c:v>
                </c:pt>
                <c:pt idx="3245">
                  <c:v>37390</c:v>
                </c:pt>
                <c:pt idx="3246">
                  <c:v>37391</c:v>
                </c:pt>
                <c:pt idx="3247">
                  <c:v>37392</c:v>
                </c:pt>
                <c:pt idx="3248">
                  <c:v>37393</c:v>
                </c:pt>
                <c:pt idx="3249">
                  <c:v>37394</c:v>
                </c:pt>
                <c:pt idx="3250">
                  <c:v>37395</c:v>
                </c:pt>
                <c:pt idx="3251">
                  <c:v>37396</c:v>
                </c:pt>
                <c:pt idx="3252">
                  <c:v>37397</c:v>
                </c:pt>
                <c:pt idx="3253">
                  <c:v>37398</c:v>
                </c:pt>
                <c:pt idx="3254">
                  <c:v>37399</c:v>
                </c:pt>
                <c:pt idx="3255">
                  <c:v>37400</c:v>
                </c:pt>
                <c:pt idx="3256">
                  <c:v>37401</c:v>
                </c:pt>
                <c:pt idx="3257">
                  <c:v>37402</c:v>
                </c:pt>
                <c:pt idx="3258">
                  <c:v>37403</c:v>
                </c:pt>
                <c:pt idx="3259">
                  <c:v>37404</c:v>
                </c:pt>
                <c:pt idx="3260">
                  <c:v>37405</c:v>
                </c:pt>
                <c:pt idx="3261">
                  <c:v>37406</c:v>
                </c:pt>
                <c:pt idx="3262">
                  <c:v>37407</c:v>
                </c:pt>
                <c:pt idx="3263">
                  <c:v>37408</c:v>
                </c:pt>
                <c:pt idx="3264">
                  <c:v>37409</c:v>
                </c:pt>
                <c:pt idx="3265">
                  <c:v>37410</c:v>
                </c:pt>
                <c:pt idx="3266">
                  <c:v>37411</c:v>
                </c:pt>
                <c:pt idx="3267">
                  <c:v>37412</c:v>
                </c:pt>
                <c:pt idx="3268">
                  <c:v>37413</c:v>
                </c:pt>
                <c:pt idx="3269">
                  <c:v>37414</c:v>
                </c:pt>
                <c:pt idx="3270">
                  <c:v>37415</c:v>
                </c:pt>
                <c:pt idx="3271">
                  <c:v>37416</c:v>
                </c:pt>
                <c:pt idx="3272">
                  <c:v>37417</c:v>
                </c:pt>
                <c:pt idx="3273">
                  <c:v>37418</c:v>
                </c:pt>
                <c:pt idx="3274">
                  <c:v>37419</c:v>
                </c:pt>
                <c:pt idx="3275">
                  <c:v>37420</c:v>
                </c:pt>
                <c:pt idx="3276">
                  <c:v>37421</c:v>
                </c:pt>
                <c:pt idx="3277">
                  <c:v>37422</c:v>
                </c:pt>
                <c:pt idx="3278">
                  <c:v>37423</c:v>
                </c:pt>
                <c:pt idx="3279">
                  <c:v>37424</c:v>
                </c:pt>
                <c:pt idx="3280">
                  <c:v>37425</c:v>
                </c:pt>
                <c:pt idx="3281">
                  <c:v>37426</c:v>
                </c:pt>
                <c:pt idx="3282">
                  <c:v>37427</c:v>
                </c:pt>
                <c:pt idx="3283">
                  <c:v>37428</c:v>
                </c:pt>
                <c:pt idx="3284">
                  <c:v>37429</c:v>
                </c:pt>
                <c:pt idx="3285">
                  <c:v>37430</c:v>
                </c:pt>
                <c:pt idx="3286">
                  <c:v>37431</c:v>
                </c:pt>
                <c:pt idx="3287">
                  <c:v>37432</c:v>
                </c:pt>
                <c:pt idx="3288">
                  <c:v>37433</c:v>
                </c:pt>
                <c:pt idx="3289">
                  <c:v>37434</c:v>
                </c:pt>
                <c:pt idx="3290">
                  <c:v>37435</c:v>
                </c:pt>
                <c:pt idx="3291">
                  <c:v>37436</c:v>
                </c:pt>
                <c:pt idx="3292">
                  <c:v>37437</c:v>
                </c:pt>
                <c:pt idx="3293">
                  <c:v>37438</c:v>
                </c:pt>
                <c:pt idx="3294">
                  <c:v>37439</c:v>
                </c:pt>
                <c:pt idx="3295">
                  <c:v>37440</c:v>
                </c:pt>
                <c:pt idx="3296">
                  <c:v>37441</c:v>
                </c:pt>
                <c:pt idx="3297">
                  <c:v>37442</c:v>
                </c:pt>
                <c:pt idx="3298">
                  <c:v>37443</c:v>
                </c:pt>
                <c:pt idx="3299">
                  <c:v>37444</c:v>
                </c:pt>
                <c:pt idx="3300">
                  <c:v>37445</c:v>
                </c:pt>
                <c:pt idx="3301">
                  <c:v>37446</c:v>
                </c:pt>
                <c:pt idx="3302">
                  <c:v>37447</c:v>
                </c:pt>
                <c:pt idx="3303">
                  <c:v>37448</c:v>
                </c:pt>
                <c:pt idx="3304">
                  <c:v>37449</c:v>
                </c:pt>
                <c:pt idx="3305">
                  <c:v>37450</c:v>
                </c:pt>
                <c:pt idx="3306">
                  <c:v>37451</c:v>
                </c:pt>
                <c:pt idx="3307">
                  <c:v>37452</c:v>
                </c:pt>
                <c:pt idx="3308">
                  <c:v>37453</c:v>
                </c:pt>
                <c:pt idx="3309">
                  <c:v>37454</c:v>
                </c:pt>
                <c:pt idx="3310">
                  <c:v>37455</c:v>
                </c:pt>
                <c:pt idx="3311">
                  <c:v>37456</c:v>
                </c:pt>
                <c:pt idx="3312">
                  <c:v>37457</c:v>
                </c:pt>
                <c:pt idx="3313">
                  <c:v>37458</c:v>
                </c:pt>
                <c:pt idx="3314">
                  <c:v>37459</c:v>
                </c:pt>
                <c:pt idx="3315">
                  <c:v>37460</c:v>
                </c:pt>
                <c:pt idx="3316">
                  <c:v>37461</c:v>
                </c:pt>
                <c:pt idx="3317">
                  <c:v>37462</c:v>
                </c:pt>
                <c:pt idx="3318">
                  <c:v>37463</c:v>
                </c:pt>
                <c:pt idx="3319">
                  <c:v>37464</c:v>
                </c:pt>
                <c:pt idx="3320">
                  <c:v>37465</c:v>
                </c:pt>
                <c:pt idx="3321">
                  <c:v>37466</c:v>
                </c:pt>
                <c:pt idx="3322">
                  <c:v>37467</c:v>
                </c:pt>
                <c:pt idx="3323">
                  <c:v>37468</c:v>
                </c:pt>
                <c:pt idx="3324">
                  <c:v>37469</c:v>
                </c:pt>
                <c:pt idx="3325">
                  <c:v>37470</c:v>
                </c:pt>
                <c:pt idx="3326">
                  <c:v>37471</c:v>
                </c:pt>
                <c:pt idx="3327">
                  <c:v>37472</c:v>
                </c:pt>
                <c:pt idx="3328">
                  <c:v>37473</c:v>
                </c:pt>
                <c:pt idx="3329">
                  <c:v>37474</c:v>
                </c:pt>
                <c:pt idx="3330">
                  <c:v>37475</c:v>
                </c:pt>
                <c:pt idx="3331">
                  <c:v>37476</c:v>
                </c:pt>
                <c:pt idx="3332">
                  <c:v>37477</c:v>
                </c:pt>
                <c:pt idx="3333">
                  <c:v>37478</c:v>
                </c:pt>
                <c:pt idx="3334">
                  <c:v>37479</c:v>
                </c:pt>
                <c:pt idx="3335">
                  <c:v>37480</c:v>
                </c:pt>
                <c:pt idx="3336">
                  <c:v>37481</c:v>
                </c:pt>
                <c:pt idx="3337">
                  <c:v>37482</c:v>
                </c:pt>
                <c:pt idx="3338">
                  <c:v>37483</c:v>
                </c:pt>
                <c:pt idx="3339">
                  <c:v>37484</c:v>
                </c:pt>
                <c:pt idx="3340">
                  <c:v>37485</c:v>
                </c:pt>
                <c:pt idx="3341">
                  <c:v>37486</c:v>
                </c:pt>
                <c:pt idx="3342">
                  <c:v>37487</c:v>
                </c:pt>
                <c:pt idx="3343">
                  <c:v>37488</c:v>
                </c:pt>
                <c:pt idx="3344">
                  <c:v>37489</c:v>
                </c:pt>
                <c:pt idx="3345">
                  <c:v>37490</c:v>
                </c:pt>
                <c:pt idx="3346">
                  <c:v>37491</c:v>
                </c:pt>
                <c:pt idx="3347">
                  <c:v>37492</c:v>
                </c:pt>
                <c:pt idx="3348">
                  <c:v>37493</c:v>
                </c:pt>
                <c:pt idx="3349">
                  <c:v>37494</c:v>
                </c:pt>
                <c:pt idx="3350">
                  <c:v>37495</c:v>
                </c:pt>
                <c:pt idx="3351">
                  <c:v>37496</c:v>
                </c:pt>
                <c:pt idx="3352">
                  <c:v>37497</c:v>
                </c:pt>
                <c:pt idx="3353">
                  <c:v>37498</c:v>
                </c:pt>
                <c:pt idx="3354">
                  <c:v>37499</c:v>
                </c:pt>
                <c:pt idx="3355">
                  <c:v>37500</c:v>
                </c:pt>
                <c:pt idx="3356">
                  <c:v>37501</c:v>
                </c:pt>
                <c:pt idx="3357">
                  <c:v>37502</c:v>
                </c:pt>
                <c:pt idx="3358">
                  <c:v>37503</c:v>
                </c:pt>
                <c:pt idx="3359">
                  <c:v>37504</c:v>
                </c:pt>
                <c:pt idx="3360">
                  <c:v>37505</c:v>
                </c:pt>
                <c:pt idx="3361">
                  <c:v>37506</c:v>
                </c:pt>
                <c:pt idx="3362">
                  <c:v>37507</c:v>
                </c:pt>
                <c:pt idx="3363">
                  <c:v>37508</c:v>
                </c:pt>
                <c:pt idx="3364">
                  <c:v>37509</c:v>
                </c:pt>
                <c:pt idx="3365">
                  <c:v>37510</c:v>
                </c:pt>
                <c:pt idx="3366">
                  <c:v>37511</c:v>
                </c:pt>
                <c:pt idx="3367">
                  <c:v>37512</c:v>
                </c:pt>
                <c:pt idx="3368">
                  <c:v>37513</c:v>
                </c:pt>
                <c:pt idx="3369">
                  <c:v>37514</c:v>
                </c:pt>
                <c:pt idx="3370">
                  <c:v>37515</c:v>
                </c:pt>
                <c:pt idx="3371">
                  <c:v>37516</c:v>
                </c:pt>
                <c:pt idx="3372">
                  <c:v>37517</c:v>
                </c:pt>
                <c:pt idx="3373">
                  <c:v>37518</c:v>
                </c:pt>
                <c:pt idx="3374">
                  <c:v>37519</c:v>
                </c:pt>
                <c:pt idx="3375">
                  <c:v>37520</c:v>
                </c:pt>
                <c:pt idx="3376">
                  <c:v>37521</c:v>
                </c:pt>
                <c:pt idx="3377">
                  <c:v>37522</c:v>
                </c:pt>
                <c:pt idx="3378">
                  <c:v>37523</c:v>
                </c:pt>
                <c:pt idx="3379">
                  <c:v>37524</c:v>
                </c:pt>
                <c:pt idx="3380">
                  <c:v>37525</c:v>
                </c:pt>
                <c:pt idx="3381">
                  <c:v>37526</c:v>
                </c:pt>
                <c:pt idx="3382">
                  <c:v>37527</c:v>
                </c:pt>
                <c:pt idx="3383">
                  <c:v>37528</c:v>
                </c:pt>
                <c:pt idx="3384">
                  <c:v>37529</c:v>
                </c:pt>
                <c:pt idx="3385">
                  <c:v>37530</c:v>
                </c:pt>
                <c:pt idx="3386">
                  <c:v>37531</c:v>
                </c:pt>
                <c:pt idx="3387">
                  <c:v>37532</c:v>
                </c:pt>
                <c:pt idx="3388">
                  <c:v>37533</c:v>
                </c:pt>
                <c:pt idx="3389">
                  <c:v>37534</c:v>
                </c:pt>
                <c:pt idx="3390">
                  <c:v>37535</c:v>
                </c:pt>
                <c:pt idx="3391">
                  <c:v>37536</c:v>
                </c:pt>
                <c:pt idx="3392">
                  <c:v>37537</c:v>
                </c:pt>
                <c:pt idx="3393">
                  <c:v>37538</c:v>
                </c:pt>
                <c:pt idx="3394">
                  <c:v>37539</c:v>
                </c:pt>
                <c:pt idx="3395">
                  <c:v>37540</c:v>
                </c:pt>
                <c:pt idx="3396">
                  <c:v>37541</c:v>
                </c:pt>
                <c:pt idx="3397">
                  <c:v>37542</c:v>
                </c:pt>
                <c:pt idx="3398">
                  <c:v>37543</c:v>
                </c:pt>
                <c:pt idx="3399">
                  <c:v>37544</c:v>
                </c:pt>
                <c:pt idx="3400">
                  <c:v>37545</c:v>
                </c:pt>
                <c:pt idx="3401">
                  <c:v>37546</c:v>
                </c:pt>
                <c:pt idx="3402">
                  <c:v>37547</c:v>
                </c:pt>
                <c:pt idx="3403">
                  <c:v>37548</c:v>
                </c:pt>
                <c:pt idx="3404">
                  <c:v>37549</c:v>
                </c:pt>
                <c:pt idx="3405">
                  <c:v>37550</c:v>
                </c:pt>
                <c:pt idx="3406">
                  <c:v>37551</c:v>
                </c:pt>
                <c:pt idx="3407">
                  <c:v>37552</c:v>
                </c:pt>
                <c:pt idx="3408">
                  <c:v>37553</c:v>
                </c:pt>
                <c:pt idx="3409">
                  <c:v>37554</c:v>
                </c:pt>
                <c:pt idx="3410">
                  <c:v>37555</c:v>
                </c:pt>
                <c:pt idx="3411">
                  <c:v>37556</c:v>
                </c:pt>
                <c:pt idx="3412">
                  <c:v>37557</c:v>
                </c:pt>
                <c:pt idx="3413">
                  <c:v>37558</c:v>
                </c:pt>
                <c:pt idx="3414">
                  <c:v>37559</c:v>
                </c:pt>
                <c:pt idx="3415">
                  <c:v>37560</c:v>
                </c:pt>
                <c:pt idx="3416">
                  <c:v>37561</c:v>
                </c:pt>
                <c:pt idx="3417">
                  <c:v>37562</c:v>
                </c:pt>
                <c:pt idx="3418">
                  <c:v>37563</c:v>
                </c:pt>
                <c:pt idx="3419">
                  <c:v>37564</c:v>
                </c:pt>
                <c:pt idx="3420">
                  <c:v>37565</c:v>
                </c:pt>
                <c:pt idx="3421">
                  <c:v>37566</c:v>
                </c:pt>
                <c:pt idx="3422">
                  <c:v>37567</c:v>
                </c:pt>
                <c:pt idx="3423">
                  <c:v>37568</c:v>
                </c:pt>
                <c:pt idx="3424">
                  <c:v>37569</c:v>
                </c:pt>
                <c:pt idx="3425">
                  <c:v>37570</c:v>
                </c:pt>
                <c:pt idx="3426">
                  <c:v>37571</c:v>
                </c:pt>
                <c:pt idx="3427">
                  <c:v>37572</c:v>
                </c:pt>
                <c:pt idx="3428">
                  <c:v>37573</c:v>
                </c:pt>
                <c:pt idx="3429">
                  <c:v>37574</c:v>
                </c:pt>
                <c:pt idx="3430">
                  <c:v>37575</c:v>
                </c:pt>
                <c:pt idx="3431">
                  <c:v>37576</c:v>
                </c:pt>
                <c:pt idx="3432">
                  <c:v>37577</c:v>
                </c:pt>
                <c:pt idx="3433">
                  <c:v>37578</c:v>
                </c:pt>
                <c:pt idx="3434">
                  <c:v>37579</c:v>
                </c:pt>
                <c:pt idx="3435">
                  <c:v>37580</c:v>
                </c:pt>
                <c:pt idx="3436">
                  <c:v>37581</c:v>
                </c:pt>
                <c:pt idx="3437">
                  <c:v>37582</c:v>
                </c:pt>
                <c:pt idx="3438">
                  <c:v>37583</c:v>
                </c:pt>
                <c:pt idx="3439">
                  <c:v>37584</c:v>
                </c:pt>
                <c:pt idx="3440">
                  <c:v>37585</c:v>
                </c:pt>
                <c:pt idx="3441">
                  <c:v>37586</c:v>
                </c:pt>
                <c:pt idx="3442">
                  <c:v>37587</c:v>
                </c:pt>
                <c:pt idx="3443">
                  <c:v>37588</c:v>
                </c:pt>
                <c:pt idx="3444">
                  <c:v>37589</c:v>
                </c:pt>
                <c:pt idx="3445">
                  <c:v>37590</c:v>
                </c:pt>
                <c:pt idx="3446">
                  <c:v>37591</c:v>
                </c:pt>
                <c:pt idx="3447">
                  <c:v>37592</c:v>
                </c:pt>
                <c:pt idx="3448">
                  <c:v>37593</c:v>
                </c:pt>
                <c:pt idx="3449">
                  <c:v>37594</c:v>
                </c:pt>
                <c:pt idx="3450">
                  <c:v>37595</c:v>
                </c:pt>
                <c:pt idx="3451">
                  <c:v>37596</c:v>
                </c:pt>
                <c:pt idx="3452">
                  <c:v>37597</c:v>
                </c:pt>
                <c:pt idx="3453">
                  <c:v>37598</c:v>
                </c:pt>
                <c:pt idx="3454">
                  <c:v>37599</c:v>
                </c:pt>
                <c:pt idx="3455">
                  <c:v>37600</c:v>
                </c:pt>
                <c:pt idx="3456">
                  <c:v>37601</c:v>
                </c:pt>
                <c:pt idx="3457">
                  <c:v>37602</c:v>
                </c:pt>
                <c:pt idx="3458">
                  <c:v>37603</c:v>
                </c:pt>
                <c:pt idx="3459">
                  <c:v>37604</c:v>
                </c:pt>
                <c:pt idx="3460">
                  <c:v>37605</c:v>
                </c:pt>
                <c:pt idx="3461">
                  <c:v>37606</c:v>
                </c:pt>
                <c:pt idx="3462">
                  <c:v>37607</c:v>
                </c:pt>
                <c:pt idx="3463">
                  <c:v>37608</c:v>
                </c:pt>
                <c:pt idx="3464">
                  <c:v>37609</c:v>
                </c:pt>
                <c:pt idx="3465">
                  <c:v>37610</c:v>
                </c:pt>
                <c:pt idx="3466">
                  <c:v>37611</c:v>
                </c:pt>
                <c:pt idx="3467">
                  <c:v>37612</c:v>
                </c:pt>
                <c:pt idx="3468">
                  <c:v>37613</c:v>
                </c:pt>
                <c:pt idx="3469">
                  <c:v>37614</c:v>
                </c:pt>
                <c:pt idx="3470">
                  <c:v>37615</c:v>
                </c:pt>
                <c:pt idx="3471">
                  <c:v>37616</c:v>
                </c:pt>
                <c:pt idx="3472">
                  <c:v>37617</c:v>
                </c:pt>
                <c:pt idx="3473">
                  <c:v>37618</c:v>
                </c:pt>
                <c:pt idx="3474">
                  <c:v>37619</c:v>
                </c:pt>
                <c:pt idx="3475">
                  <c:v>37620</c:v>
                </c:pt>
                <c:pt idx="3476">
                  <c:v>37621</c:v>
                </c:pt>
                <c:pt idx="3477">
                  <c:v>37622</c:v>
                </c:pt>
                <c:pt idx="3478">
                  <c:v>37623</c:v>
                </c:pt>
                <c:pt idx="3479">
                  <c:v>37624</c:v>
                </c:pt>
                <c:pt idx="3480">
                  <c:v>37625</c:v>
                </c:pt>
                <c:pt idx="3481">
                  <c:v>37626</c:v>
                </c:pt>
                <c:pt idx="3482">
                  <c:v>37627</c:v>
                </c:pt>
                <c:pt idx="3483">
                  <c:v>37628</c:v>
                </c:pt>
                <c:pt idx="3484">
                  <c:v>37629</c:v>
                </c:pt>
                <c:pt idx="3485">
                  <c:v>37630</c:v>
                </c:pt>
                <c:pt idx="3486">
                  <c:v>37631</c:v>
                </c:pt>
                <c:pt idx="3487">
                  <c:v>37632</c:v>
                </c:pt>
                <c:pt idx="3488">
                  <c:v>37633</c:v>
                </c:pt>
                <c:pt idx="3489">
                  <c:v>37634</c:v>
                </c:pt>
                <c:pt idx="3490">
                  <c:v>37635</c:v>
                </c:pt>
                <c:pt idx="3491">
                  <c:v>37636</c:v>
                </c:pt>
                <c:pt idx="3492">
                  <c:v>37637</c:v>
                </c:pt>
                <c:pt idx="3493">
                  <c:v>37638</c:v>
                </c:pt>
                <c:pt idx="3494">
                  <c:v>37639</c:v>
                </c:pt>
                <c:pt idx="3495">
                  <c:v>37640</c:v>
                </c:pt>
                <c:pt idx="3496">
                  <c:v>37641</c:v>
                </c:pt>
                <c:pt idx="3497">
                  <c:v>37642</c:v>
                </c:pt>
                <c:pt idx="3498">
                  <c:v>37643</c:v>
                </c:pt>
                <c:pt idx="3499">
                  <c:v>37644</c:v>
                </c:pt>
                <c:pt idx="3500">
                  <c:v>37645</c:v>
                </c:pt>
                <c:pt idx="3501">
                  <c:v>37646</c:v>
                </c:pt>
                <c:pt idx="3502">
                  <c:v>37647</c:v>
                </c:pt>
                <c:pt idx="3503">
                  <c:v>37648</c:v>
                </c:pt>
                <c:pt idx="3504">
                  <c:v>37649</c:v>
                </c:pt>
                <c:pt idx="3505">
                  <c:v>37650</c:v>
                </c:pt>
                <c:pt idx="3506">
                  <c:v>37651</c:v>
                </c:pt>
                <c:pt idx="3507">
                  <c:v>37652</c:v>
                </c:pt>
                <c:pt idx="3508">
                  <c:v>37653</c:v>
                </c:pt>
                <c:pt idx="3509">
                  <c:v>37654</c:v>
                </c:pt>
                <c:pt idx="3510">
                  <c:v>37655</c:v>
                </c:pt>
                <c:pt idx="3511">
                  <c:v>37656</c:v>
                </c:pt>
                <c:pt idx="3512">
                  <c:v>37657</c:v>
                </c:pt>
                <c:pt idx="3513">
                  <c:v>37658</c:v>
                </c:pt>
                <c:pt idx="3514">
                  <c:v>37659</c:v>
                </c:pt>
                <c:pt idx="3515">
                  <c:v>37660</c:v>
                </c:pt>
                <c:pt idx="3516">
                  <c:v>37661</c:v>
                </c:pt>
                <c:pt idx="3517">
                  <c:v>37662</c:v>
                </c:pt>
                <c:pt idx="3518">
                  <c:v>37663</c:v>
                </c:pt>
                <c:pt idx="3519">
                  <c:v>37664</c:v>
                </c:pt>
                <c:pt idx="3520">
                  <c:v>37665</c:v>
                </c:pt>
                <c:pt idx="3521">
                  <c:v>37666</c:v>
                </c:pt>
                <c:pt idx="3522">
                  <c:v>37667</c:v>
                </c:pt>
                <c:pt idx="3523">
                  <c:v>37668</c:v>
                </c:pt>
                <c:pt idx="3524">
                  <c:v>37669</c:v>
                </c:pt>
                <c:pt idx="3525">
                  <c:v>37670</c:v>
                </c:pt>
                <c:pt idx="3526">
                  <c:v>37671</c:v>
                </c:pt>
                <c:pt idx="3527">
                  <c:v>37672</c:v>
                </c:pt>
                <c:pt idx="3528">
                  <c:v>37673</c:v>
                </c:pt>
                <c:pt idx="3529">
                  <c:v>37674</c:v>
                </c:pt>
                <c:pt idx="3530">
                  <c:v>37675</c:v>
                </c:pt>
                <c:pt idx="3531">
                  <c:v>37676</c:v>
                </c:pt>
                <c:pt idx="3532">
                  <c:v>37677</c:v>
                </c:pt>
                <c:pt idx="3533">
                  <c:v>37678</c:v>
                </c:pt>
                <c:pt idx="3534">
                  <c:v>37679</c:v>
                </c:pt>
                <c:pt idx="3535">
                  <c:v>37680</c:v>
                </c:pt>
                <c:pt idx="3536">
                  <c:v>37681</c:v>
                </c:pt>
                <c:pt idx="3537">
                  <c:v>37682</c:v>
                </c:pt>
                <c:pt idx="3538">
                  <c:v>37683</c:v>
                </c:pt>
                <c:pt idx="3539">
                  <c:v>37684</c:v>
                </c:pt>
                <c:pt idx="3540">
                  <c:v>37685</c:v>
                </c:pt>
                <c:pt idx="3541">
                  <c:v>37686</c:v>
                </c:pt>
                <c:pt idx="3542">
                  <c:v>37687</c:v>
                </c:pt>
                <c:pt idx="3543">
                  <c:v>37688</c:v>
                </c:pt>
                <c:pt idx="3544">
                  <c:v>37689</c:v>
                </c:pt>
                <c:pt idx="3545">
                  <c:v>37690</c:v>
                </c:pt>
                <c:pt idx="3546">
                  <c:v>37691</c:v>
                </c:pt>
                <c:pt idx="3547">
                  <c:v>37692</c:v>
                </c:pt>
                <c:pt idx="3548">
                  <c:v>37693</c:v>
                </c:pt>
                <c:pt idx="3549">
                  <c:v>37694</c:v>
                </c:pt>
                <c:pt idx="3550">
                  <c:v>37695</c:v>
                </c:pt>
                <c:pt idx="3551">
                  <c:v>37696</c:v>
                </c:pt>
                <c:pt idx="3552">
                  <c:v>37697</c:v>
                </c:pt>
                <c:pt idx="3553">
                  <c:v>37698</c:v>
                </c:pt>
                <c:pt idx="3554">
                  <c:v>37699</c:v>
                </c:pt>
                <c:pt idx="3555">
                  <c:v>37700</c:v>
                </c:pt>
                <c:pt idx="3556">
                  <c:v>37701</c:v>
                </c:pt>
                <c:pt idx="3557">
                  <c:v>37702</c:v>
                </c:pt>
                <c:pt idx="3558">
                  <c:v>37703</c:v>
                </c:pt>
                <c:pt idx="3559">
                  <c:v>37704</c:v>
                </c:pt>
                <c:pt idx="3560">
                  <c:v>37705</c:v>
                </c:pt>
                <c:pt idx="3561">
                  <c:v>37706</c:v>
                </c:pt>
                <c:pt idx="3562">
                  <c:v>37707</c:v>
                </c:pt>
                <c:pt idx="3563">
                  <c:v>37708</c:v>
                </c:pt>
                <c:pt idx="3564">
                  <c:v>37709</c:v>
                </c:pt>
                <c:pt idx="3565">
                  <c:v>37710</c:v>
                </c:pt>
                <c:pt idx="3566">
                  <c:v>37711</c:v>
                </c:pt>
                <c:pt idx="3567">
                  <c:v>37712</c:v>
                </c:pt>
                <c:pt idx="3568">
                  <c:v>37713</c:v>
                </c:pt>
                <c:pt idx="3569">
                  <c:v>37714</c:v>
                </c:pt>
                <c:pt idx="3570">
                  <c:v>37715</c:v>
                </c:pt>
                <c:pt idx="3571">
                  <c:v>37716</c:v>
                </c:pt>
                <c:pt idx="3572">
                  <c:v>37717</c:v>
                </c:pt>
                <c:pt idx="3573">
                  <c:v>37718</c:v>
                </c:pt>
                <c:pt idx="3574">
                  <c:v>37719</c:v>
                </c:pt>
                <c:pt idx="3575">
                  <c:v>37720</c:v>
                </c:pt>
                <c:pt idx="3576">
                  <c:v>37721</c:v>
                </c:pt>
                <c:pt idx="3577">
                  <c:v>37722</c:v>
                </c:pt>
                <c:pt idx="3578">
                  <c:v>37723</c:v>
                </c:pt>
                <c:pt idx="3579">
                  <c:v>37724</c:v>
                </c:pt>
                <c:pt idx="3580">
                  <c:v>37725</c:v>
                </c:pt>
                <c:pt idx="3581">
                  <c:v>37726</c:v>
                </c:pt>
                <c:pt idx="3582">
                  <c:v>37727</c:v>
                </c:pt>
                <c:pt idx="3583">
                  <c:v>37728</c:v>
                </c:pt>
                <c:pt idx="3584">
                  <c:v>37729</c:v>
                </c:pt>
                <c:pt idx="3585">
                  <c:v>37730</c:v>
                </c:pt>
                <c:pt idx="3586">
                  <c:v>37731</c:v>
                </c:pt>
                <c:pt idx="3587">
                  <c:v>37732</c:v>
                </c:pt>
                <c:pt idx="3588">
                  <c:v>37733</c:v>
                </c:pt>
                <c:pt idx="3589">
                  <c:v>37734</c:v>
                </c:pt>
                <c:pt idx="3590">
                  <c:v>37735</c:v>
                </c:pt>
                <c:pt idx="3591">
                  <c:v>37736</c:v>
                </c:pt>
                <c:pt idx="3592">
                  <c:v>37737</c:v>
                </c:pt>
                <c:pt idx="3593">
                  <c:v>37738</c:v>
                </c:pt>
                <c:pt idx="3594">
                  <c:v>37739</c:v>
                </c:pt>
                <c:pt idx="3595">
                  <c:v>37740</c:v>
                </c:pt>
                <c:pt idx="3596">
                  <c:v>37741</c:v>
                </c:pt>
                <c:pt idx="3597">
                  <c:v>37742</c:v>
                </c:pt>
                <c:pt idx="3598">
                  <c:v>37743</c:v>
                </c:pt>
                <c:pt idx="3599">
                  <c:v>37744</c:v>
                </c:pt>
                <c:pt idx="3600">
                  <c:v>37745</c:v>
                </c:pt>
                <c:pt idx="3601">
                  <c:v>37746</c:v>
                </c:pt>
                <c:pt idx="3602">
                  <c:v>37747</c:v>
                </c:pt>
                <c:pt idx="3603">
                  <c:v>37748</c:v>
                </c:pt>
                <c:pt idx="3604">
                  <c:v>37749</c:v>
                </c:pt>
                <c:pt idx="3605">
                  <c:v>37750</c:v>
                </c:pt>
                <c:pt idx="3606">
                  <c:v>37751</c:v>
                </c:pt>
                <c:pt idx="3607">
                  <c:v>37752</c:v>
                </c:pt>
                <c:pt idx="3608">
                  <c:v>37753</c:v>
                </c:pt>
                <c:pt idx="3609">
                  <c:v>37754</c:v>
                </c:pt>
                <c:pt idx="3610">
                  <c:v>37755</c:v>
                </c:pt>
                <c:pt idx="3611">
                  <c:v>37756</c:v>
                </c:pt>
                <c:pt idx="3612">
                  <c:v>37757</c:v>
                </c:pt>
                <c:pt idx="3613">
                  <c:v>37758</c:v>
                </c:pt>
                <c:pt idx="3614">
                  <c:v>37759</c:v>
                </c:pt>
                <c:pt idx="3615">
                  <c:v>37760</c:v>
                </c:pt>
                <c:pt idx="3616">
                  <c:v>37761</c:v>
                </c:pt>
                <c:pt idx="3617">
                  <c:v>37762</c:v>
                </c:pt>
                <c:pt idx="3618">
                  <c:v>37763</c:v>
                </c:pt>
                <c:pt idx="3619">
                  <c:v>37764</c:v>
                </c:pt>
                <c:pt idx="3620">
                  <c:v>37765</c:v>
                </c:pt>
                <c:pt idx="3621">
                  <c:v>37766</c:v>
                </c:pt>
                <c:pt idx="3622">
                  <c:v>37767</c:v>
                </c:pt>
                <c:pt idx="3623">
                  <c:v>37768</c:v>
                </c:pt>
                <c:pt idx="3624">
                  <c:v>37769</c:v>
                </c:pt>
                <c:pt idx="3625">
                  <c:v>37770</c:v>
                </c:pt>
                <c:pt idx="3626">
                  <c:v>37771</c:v>
                </c:pt>
                <c:pt idx="3627">
                  <c:v>37772</c:v>
                </c:pt>
                <c:pt idx="3628">
                  <c:v>37773</c:v>
                </c:pt>
                <c:pt idx="3629">
                  <c:v>37774</c:v>
                </c:pt>
                <c:pt idx="3630">
                  <c:v>37775</c:v>
                </c:pt>
                <c:pt idx="3631">
                  <c:v>37776</c:v>
                </c:pt>
                <c:pt idx="3632">
                  <c:v>37777</c:v>
                </c:pt>
                <c:pt idx="3633">
                  <c:v>37778</c:v>
                </c:pt>
                <c:pt idx="3634">
                  <c:v>37779</c:v>
                </c:pt>
                <c:pt idx="3635">
                  <c:v>37780</c:v>
                </c:pt>
                <c:pt idx="3636">
                  <c:v>37781</c:v>
                </c:pt>
                <c:pt idx="3637">
                  <c:v>37782</c:v>
                </c:pt>
                <c:pt idx="3638">
                  <c:v>37783</c:v>
                </c:pt>
                <c:pt idx="3639">
                  <c:v>37784</c:v>
                </c:pt>
                <c:pt idx="3640">
                  <c:v>37785</c:v>
                </c:pt>
                <c:pt idx="3641">
                  <c:v>37786</c:v>
                </c:pt>
                <c:pt idx="3642">
                  <c:v>37787</c:v>
                </c:pt>
                <c:pt idx="3643">
                  <c:v>37788</c:v>
                </c:pt>
                <c:pt idx="3644">
                  <c:v>37789</c:v>
                </c:pt>
                <c:pt idx="3645">
                  <c:v>37790</c:v>
                </c:pt>
                <c:pt idx="3646">
                  <c:v>37791</c:v>
                </c:pt>
                <c:pt idx="3647">
                  <c:v>37792</c:v>
                </c:pt>
                <c:pt idx="3648">
                  <c:v>37793</c:v>
                </c:pt>
                <c:pt idx="3649">
                  <c:v>37794</c:v>
                </c:pt>
                <c:pt idx="3650">
                  <c:v>37795</c:v>
                </c:pt>
                <c:pt idx="3651">
                  <c:v>37796</c:v>
                </c:pt>
                <c:pt idx="3652">
                  <c:v>37797</c:v>
                </c:pt>
                <c:pt idx="3653">
                  <c:v>37798</c:v>
                </c:pt>
                <c:pt idx="3654">
                  <c:v>37799</c:v>
                </c:pt>
                <c:pt idx="3655">
                  <c:v>37800</c:v>
                </c:pt>
                <c:pt idx="3656">
                  <c:v>37801</c:v>
                </c:pt>
                <c:pt idx="3657">
                  <c:v>37802</c:v>
                </c:pt>
                <c:pt idx="3658">
                  <c:v>37803</c:v>
                </c:pt>
                <c:pt idx="3659">
                  <c:v>37804</c:v>
                </c:pt>
                <c:pt idx="3660">
                  <c:v>37805</c:v>
                </c:pt>
                <c:pt idx="3661">
                  <c:v>37806</c:v>
                </c:pt>
                <c:pt idx="3662">
                  <c:v>37807</c:v>
                </c:pt>
                <c:pt idx="3663">
                  <c:v>37808</c:v>
                </c:pt>
                <c:pt idx="3664">
                  <c:v>37809</c:v>
                </c:pt>
                <c:pt idx="3665">
                  <c:v>37810</c:v>
                </c:pt>
                <c:pt idx="3666">
                  <c:v>37811</c:v>
                </c:pt>
                <c:pt idx="3667">
                  <c:v>37812</c:v>
                </c:pt>
                <c:pt idx="3668">
                  <c:v>37813</c:v>
                </c:pt>
                <c:pt idx="3669">
                  <c:v>37814</c:v>
                </c:pt>
                <c:pt idx="3670">
                  <c:v>37815</c:v>
                </c:pt>
                <c:pt idx="3671">
                  <c:v>37816</c:v>
                </c:pt>
                <c:pt idx="3672">
                  <c:v>37817</c:v>
                </c:pt>
                <c:pt idx="3673">
                  <c:v>37818</c:v>
                </c:pt>
                <c:pt idx="3674">
                  <c:v>37819</c:v>
                </c:pt>
                <c:pt idx="3675">
                  <c:v>37820</c:v>
                </c:pt>
                <c:pt idx="3676">
                  <c:v>37821</c:v>
                </c:pt>
                <c:pt idx="3677">
                  <c:v>37822</c:v>
                </c:pt>
                <c:pt idx="3678">
                  <c:v>37823</c:v>
                </c:pt>
                <c:pt idx="3679">
                  <c:v>37824</c:v>
                </c:pt>
                <c:pt idx="3680">
                  <c:v>37825</c:v>
                </c:pt>
                <c:pt idx="3681">
                  <c:v>37826</c:v>
                </c:pt>
                <c:pt idx="3682">
                  <c:v>37827</c:v>
                </c:pt>
                <c:pt idx="3683">
                  <c:v>37828</c:v>
                </c:pt>
                <c:pt idx="3684">
                  <c:v>37829</c:v>
                </c:pt>
                <c:pt idx="3685">
                  <c:v>37830</c:v>
                </c:pt>
                <c:pt idx="3686">
                  <c:v>37831</c:v>
                </c:pt>
                <c:pt idx="3687">
                  <c:v>37832</c:v>
                </c:pt>
                <c:pt idx="3688">
                  <c:v>37833</c:v>
                </c:pt>
                <c:pt idx="3689">
                  <c:v>37834</c:v>
                </c:pt>
                <c:pt idx="3690">
                  <c:v>37835</c:v>
                </c:pt>
                <c:pt idx="3691">
                  <c:v>37836</c:v>
                </c:pt>
                <c:pt idx="3692">
                  <c:v>37837</c:v>
                </c:pt>
                <c:pt idx="3693">
                  <c:v>37838</c:v>
                </c:pt>
                <c:pt idx="3694">
                  <c:v>37839</c:v>
                </c:pt>
                <c:pt idx="3695">
                  <c:v>37840</c:v>
                </c:pt>
                <c:pt idx="3696">
                  <c:v>37841</c:v>
                </c:pt>
                <c:pt idx="3697">
                  <c:v>37842</c:v>
                </c:pt>
                <c:pt idx="3698">
                  <c:v>37843</c:v>
                </c:pt>
                <c:pt idx="3699">
                  <c:v>37844</c:v>
                </c:pt>
                <c:pt idx="3700">
                  <c:v>37845</c:v>
                </c:pt>
                <c:pt idx="3701">
                  <c:v>37846</c:v>
                </c:pt>
                <c:pt idx="3702">
                  <c:v>37847</c:v>
                </c:pt>
                <c:pt idx="3703">
                  <c:v>37848</c:v>
                </c:pt>
                <c:pt idx="3704">
                  <c:v>37849</c:v>
                </c:pt>
                <c:pt idx="3705">
                  <c:v>37850</c:v>
                </c:pt>
                <c:pt idx="3706">
                  <c:v>37851</c:v>
                </c:pt>
                <c:pt idx="3707">
                  <c:v>37852</c:v>
                </c:pt>
                <c:pt idx="3708">
                  <c:v>37853</c:v>
                </c:pt>
                <c:pt idx="3709">
                  <c:v>37854</c:v>
                </c:pt>
                <c:pt idx="3710">
                  <c:v>37855</c:v>
                </c:pt>
                <c:pt idx="3711">
                  <c:v>37856</c:v>
                </c:pt>
                <c:pt idx="3712">
                  <c:v>37857</c:v>
                </c:pt>
                <c:pt idx="3713">
                  <c:v>37858</c:v>
                </c:pt>
                <c:pt idx="3714">
                  <c:v>37859</c:v>
                </c:pt>
                <c:pt idx="3715">
                  <c:v>37860</c:v>
                </c:pt>
                <c:pt idx="3716">
                  <c:v>37861</c:v>
                </c:pt>
                <c:pt idx="3717">
                  <c:v>37862</c:v>
                </c:pt>
                <c:pt idx="3718">
                  <c:v>37863</c:v>
                </c:pt>
                <c:pt idx="3719">
                  <c:v>37864</c:v>
                </c:pt>
                <c:pt idx="3720">
                  <c:v>37865</c:v>
                </c:pt>
                <c:pt idx="3721">
                  <c:v>37866</c:v>
                </c:pt>
                <c:pt idx="3722">
                  <c:v>37867</c:v>
                </c:pt>
                <c:pt idx="3723">
                  <c:v>37868</c:v>
                </c:pt>
                <c:pt idx="3724">
                  <c:v>37869</c:v>
                </c:pt>
                <c:pt idx="3725">
                  <c:v>37870</c:v>
                </c:pt>
                <c:pt idx="3726">
                  <c:v>37871</c:v>
                </c:pt>
                <c:pt idx="3727">
                  <c:v>37872</c:v>
                </c:pt>
                <c:pt idx="3728">
                  <c:v>37873</c:v>
                </c:pt>
                <c:pt idx="3729">
                  <c:v>37874</c:v>
                </c:pt>
                <c:pt idx="3730">
                  <c:v>37875</c:v>
                </c:pt>
                <c:pt idx="3731">
                  <c:v>37876</c:v>
                </c:pt>
                <c:pt idx="3732">
                  <c:v>37877</c:v>
                </c:pt>
                <c:pt idx="3733">
                  <c:v>37878</c:v>
                </c:pt>
                <c:pt idx="3734">
                  <c:v>37879</c:v>
                </c:pt>
                <c:pt idx="3735">
                  <c:v>37880</c:v>
                </c:pt>
                <c:pt idx="3736">
                  <c:v>37881</c:v>
                </c:pt>
                <c:pt idx="3737">
                  <c:v>37882</c:v>
                </c:pt>
                <c:pt idx="3738">
                  <c:v>37883</c:v>
                </c:pt>
                <c:pt idx="3739">
                  <c:v>37884</c:v>
                </c:pt>
                <c:pt idx="3740">
                  <c:v>37885</c:v>
                </c:pt>
                <c:pt idx="3741">
                  <c:v>37886</c:v>
                </c:pt>
                <c:pt idx="3742">
                  <c:v>37887</c:v>
                </c:pt>
                <c:pt idx="3743">
                  <c:v>37888</c:v>
                </c:pt>
                <c:pt idx="3744">
                  <c:v>37889</c:v>
                </c:pt>
                <c:pt idx="3745">
                  <c:v>37890</c:v>
                </c:pt>
                <c:pt idx="3746">
                  <c:v>37891</c:v>
                </c:pt>
                <c:pt idx="3747">
                  <c:v>37892</c:v>
                </c:pt>
                <c:pt idx="3748">
                  <c:v>37893</c:v>
                </c:pt>
                <c:pt idx="3749">
                  <c:v>37894</c:v>
                </c:pt>
                <c:pt idx="3750">
                  <c:v>37895</c:v>
                </c:pt>
                <c:pt idx="3751">
                  <c:v>37896</c:v>
                </c:pt>
                <c:pt idx="3752">
                  <c:v>37897</c:v>
                </c:pt>
                <c:pt idx="3753">
                  <c:v>37898</c:v>
                </c:pt>
                <c:pt idx="3754">
                  <c:v>37899</c:v>
                </c:pt>
                <c:pt idx="3755">
                  <c:v>37900</c:v>
                </c:pt>
                <c:pt idx="3756">
                  <c:v>37901</c:v>
                </c:pt>
                <c:pt idx="3757">
                  <c:v>37902</c:v>
                </c:pt>
                <c:pt idx="3758">
                  <c:v>37903</c:v>
                </c:pt>
                <c:pt idx="3759">
                  <c:v>37904</c:v>
                </c:pt>
                <c:pt idx="3760">
                  <c:v>37905</c:v>
                </c:pt>
                <c:pt idx="3761">
                  <c:v>37906</c:v>
                </c:pt>
                <c:pt idx="3762">
                  <c:v>37907</c:v>
                </c:pt>
                <c:pt idx="3763">
                  <c:v>37908</c:v>
                </c:pt>
                <c:pt idx="3764">
                  <c:v>37909</c:v>
                </c:pt>
                <c:pt idx="3765">
                  <c:v>37910</c:v>
                </c:pt>
                <c:pt idx="3766">
                  <c:v>37911</c:v>
                </c:pt>
                <c:pt idx="3767">
                  <c:v>37912</c:v>
                </c:pt>
                <c:pt idx="3768">
                  <c:v>37913</c:v>
                </c:pt>
                <c:pt idx="3769">
                  <c:v>37914</c:v>
                </c:pt>
                <c:pt idx="3770">
                  <c:v>37915</c:v>
                </c:pt>
                <c:pt idx="3771">
                  <c:v>37916</c:v>
                </c:pt>
                <c:pt idx="3772">
                  <c:v>37917</c:v>
                </c:pt>
                <c:pt idx="3773">
                  <c:v>37918</c:v>
                </c:pt>
                <c:pt idx="3774">
                  <c:v>37919</c:v>
                </c:pt>
                <c:pt idx="3775">
                  <c:v>37920</c:v>
                </c:pt>
                <c:pt idx="3776">
                  <c:v>37921</c:v>
                </c:pt>
                <c:pt idx="3777">
                  <c:v>37922</c:v>
                </c:pt>
                <c:pt idx="3778">
                  <c:v>37923</c:v>
                </c:pt>
                <c:pt idx="3779">
                  <c:v>37924</c:v>
                </c:pt>
                <c:pt idx="3780">
                  <c:v>37925</c:v>
                </c:pt>
                <c:pt idx="3781">
                  <c:v>37926</c:v>
                </c:pt>
                <c:pt idx="3782">
                  <c:v>37927</c:v>
                </c:pt>
                <c:pt idx="3783">
                  <c:v>37928</c:v>
                </c:pt>
                <c:pt idx="3784">
                  <c:v>37929</c:v>
                </c:pt>
                <c:pt idx="3785">
                  <c:v>37930</c:v>
                </c:pt>
                <c:pt idx="3786">
                  <c:v>37931</c:v>
                </c:pt>
                <c:pt idx="3787">
                  <c:v>37932</c:v>
                </c:pt>
                <c:pt idx="3788">
                  <c:v>37933</c:v>
                </c:pt>
                <c:pt idx="3789">
                  <c:v>37934</c:v>
                </c:pt>
                <c:pt idx="3790">
                  <c:v>37935</c:v>
                </c:pt>
                <c:pt idx="3791">
                  <c:v>37936</c:v>
                </c:pt>
                <c:pt idx="3792">
                  <c:v>37937</c:v>
                </c:pt>
                <c:pt idx="3793">
                  <c:v>37938</c:v>
                </c:pt>
                <c:pt idx="3794">
                  <c:v>37939</c:v>
                </c:pt>
                <c:pt idx="3795">
                  <c:v>37940</c:v>
                </c:pt>
                <c:pt idx="3796">
                  <c:v>37941</c:v>
                </c:pt>
                <c:pt idx="3797">
                  <c:v>37942</c:v>
                </c:pt>
                <c:pt idx="3798">
                  <c:v>37943</c:v>
                </c:pt>
                <c:pt idx="3799">
                  <c:v>37944</c:v>
                </c:pt>
                <c:pt idx="3800">
                  <c:v>37945</c:v>
                </c:pt>
                <c:pt idx="3801">
                  <c:v>37946</c:v>
                </c:pt>
                <c:pt idx="3802">
                  <c:v>37947</c:v>
                </c:pt>
                <c:pt idx="3803">
                  <c:v>37948</c:v>
                </c:pt>
                <c:pt idx="3804">
                  <c:v>37949</c:v>
                </c:pt>
                <c:pt idx="3805">
                  <c:v>37950</c:v>
                </c:pt>
                <c:pt idx="3806">
                  <c:v>37951</c:v>
                </c:pt>
                <c:pt idx="3807">
                  <c:v>37952</c:v>
                </c:pt>
                <c:pt idx="3808">
                  <c:v>37953</c:v>
                </c:pt>
                <c:pt idx="3809">
                  <c:v>37954</c:v>
                </c:pt>
                <c:pt idx="3810">
                  <c:v>37955</c:v>
                </c:pt>
                <c:pt idx="3811">
                  <c:v>37956</c:v>
                </c:pt>
                <c:pt idx="3812">
                  <c:v>37957</c:v>
                </c:pt>
                <c:pt idx="3813">
                  <c:v>37958</c:v>
                </c:pt>
                <c:pt idx="3814">
                  <c:v>37959</c:v>
                </c:pt>
                <c:pt idx="3815">
                  <c:v>37960</c:v>
                </c:pt>
                <c:pt idx="3816">
                  <c:v>37961</c:v>
                </c:pt>
                <c:pt idx="3817">
                  <c:v>37962</c:v>
                </c:pt>
                <c:pt idx="3818">
                  <c:v>37963</c:v>
                </c:pt>
                <c:pt idx="3819">
                  <c:v>37964</c:v>
                </c:pt>
                <c:pt idx="3820">
                  <c:v>37965</c:v>
                </c:pt>
                <c:pt idx="3821">
                  <c:v>37966</c:v>
                </c:pt>
                <c:pt idx="3822">
                  <c:v>37967</c:v>
                </c:pt>
                <c:pt idx="3823">
                  <c:v>37968</c:v>
                </c:pt>
                <c:pt idx="3824">
                  <c:v>37969</c:v>
                </c:pt>
                <c:pt idx="3825">
                  <c:v>37970</c:v>
                </c:pt>
                <c:pt idx="3826">
                  <c:v>37971</c:v>
                </c:pt>
                <c:pt idx="3827">
                  <c:v>37972</c:v>
                </c:pt>
                <c:pt idx="3828">
                  <c:v>37973</c:v>
                </c:pt>
                <c:pt idx="3829">
                  <c:v>37974</c:v>
                </c:pt>
                <c:pt idx="3830">
                  <c:v>37975</c:v>
                </c:pt>
                <c:pt idx="3831">
                  <c:v>37976</c:v>
                </c:pt>
                <c:pt idx="3832">
                  <c:v>37977</c:v>
                </c:pt>
                <c:pt idx="3833">
                  <c:v>37978</c:v>
                </c:pt>
                <c:pt idx="3834">
                  <c:v>37979</c:v>
                </c:pt>
                <c:pt idx="3835">
                  <c:v>37980</c:v>
                </c:pt>
                <c:pt idx="3836">
                  <c:v>37981</c:v>
                </c:pt>
                <c:pt idx="3837">
                  <c:v>37982</c:v>
                </c:pt>
                <c:pt idx="3838">
                  <c:v>37983</c:v>
                </c:pt>
                <c:pt idx="3839">
                  <c:v>37984</c:v>
                </c:pt>
                <c:pt idx="3840">
                  <c:v>37985</c:v>
                </c:pt>
                <c:pt idx="3841">
                  <c:v>37986</c:v>
                </c:pt>
                <c:pt idx="3842">
                  <c:v>37987</c:v>
                </c:pt>
                <c:pt idx="3843">
                  <c:v>37988</c:v>
                </c:pt>
                <c:pt idx="3844">
                  <c:v>37989</c:v>
                </c:pt>
                <c:pt idx="3845">
                  <c:v>37990</c:v>
                </c:pt>
                <c:pt idx="3846">
                  <c:v>37991</c:v>
                </c:pt>
                <c:pt idx="3847">
                  <c:v>37992</c:v>
                </c:pt>
                <c:pt idx="3848">
                  <c:v>37993</c:v>
                </c:pt>
                <c:pt idx="3849">
                  <c:v>37994</c:v>
                </c:pt>
                <c:pt idx="3850">
                  <c:v>37995</c:v>
                </c:pt>
                <c:pt idx="3851">
                  <c:v>37996</c:v>
                </c:pt>
                <c:pt idx="3852">
                  <c:v>37997</c:v>
                </c:pt>
                <c:pt idx="3853">
                  <c:v>37998</c:v>
                </c:pt>
                <c:pt idx="3854">
                  <c:v>37999</c:v>
                </c:pt>
                <c:pt idx="3855">
                  <c:v>38000</c:v>
                </c:pt>
                <c:pt idx="3856">
                  <c:v>38001</c:v>
                </c:pt>
                <c:pt idx="3857">
                  <c:v>38002</c:v>
                </c:pt>
                <c:pt idx="3858">
                  <c:v>38003</c:v>
                </c:pt>
                <c:pt idx="3859">
                  <c:v>38004</c:v>
                </c:pt>
                <c:pt idx="3860">
                  <c:v>38005</c:v>
                </c:pt>
                <c:pt idx="3861">
                  <c:v>38006</c:v>
                </c:pt>
                <c:pt idx="3862">
                  <c:v>38007</c:v>
                </c:pt>
                <c:pt idx="3863">
                  <c:v>38008</c:v>
                </c:pt>
                <c:pt idx="3864">
                  <c:v>38009</c:v>
                </c:pt>
                <c:pt idx="3865">
                  <c:v>38010</c:v>
                </c:pt>
                <c:pt idx="3866">
                  <c:v>38011</c:v>
                </c:pt>
                <c:pt idx="3867">
                  <c:v>38012</c:v>
                </c:pt>
                <c:pt idx="3868">
                  <c:v>38013</c:v>
                </c:pt>
                <c:pt idx="3869">
                  <c:v>38014</c:v>
                </c:pt>
                <c:pt idx="3870">
                  <c:v>38015</c:v>
                </c:pt>
                <c:pt idx="3871">
                  <c:v>38016</c:v>
                </c:pt>
                <c:pt idx="3872">
                  <c:v>38017</c:v>
                </c:pt>
                <c:pt idx="3873">
                  <c:v>38018</c:v>
                </c:pt>
                <c:pt idx="3874">
                  <c:v>38019</c:v>
                </c:pt>
                <c:pt idx="3875">
                  <c:v>38020</c:v>
                </c:pt>
                <c:pt idx="3876">
                  <c:v>38021</c:v>
                </c:pt>
                <c:pt idx="3877">
                  <c:v>38022</c:v>
                </c:pt>
                <c:pt idx="3878">
                  <c:v>38023</c:v>
                </c:pt>
                <c:pt idx="3879">
                  <c:v>38024</c:v>
                </c:pt>
                <c:pt idx="3880">
                  <c:v>38025</c:v>
                </c:pt>
                <c:pt idx="3881">
                  <c:v>38026</c:v>
                </c:pt>
                <c:pt idx="3882">
                  <c:v>38027</c:v>
                </c:pt>
                <c:pt idx="3883">
                  <c:v>38028</c:v>
                </c:pt>
                <c:pt idx="3884">
                  <c:v>38029</c:v>
                </c:pt>
                <c:pt idx="3885">
                  <c:v>38030</c:v>
                </c:pt>
                <c:pt idx="3886">
                  <c:v>38031</c:v>
                </c:pt>
                <c:pt idx="3887">
                  <c:v>38032</c:v>
                </c:pt>
                <c:pt idx="3888">
                  <c:v>38033</c:v>
                </c:pt>
                <c:pt idx="3889">
                  <c:v>38034</c:v>
                </c:pt>
                <c:pt idx="3890">
                  <c:v>38035</c:v>
                </c:pt>
                <c:pt idx="3891">
                  <c:v>38036</c:v>
                </c:pt>
                <c:pt idx="3892">
                  <c:v>38037</c:v>
                </c:pt>
                <c:pt idx="3893">
                  <c:v>38038</c:v>
                </c:pt>
                <c:pt idx="3894">
                  <c:v>38039</c:v>
                </c:pt>
                <c:pt idx="3895">
                  <c:v>38040</c:v>
                </c:pt>
                <c:pt idx="3896">
                  <c:v>38041</c:v>
                </c:pt>
                <c:pt idx="3897">
                  <c:v>38042</c:v>
                </c:pt>
                <c:pt idx="3898">
                  <c:v>38043</c:v>
                </c:pt>
                <c:pt idx="3899">
                  <c:v>38044</c:v>
                </c:pt>
                <c:pt idx="3900">
                  <c:v>38045</c:v>
                </c:pt>
                <c:pt idx="3901">
                  <c:v>38046</c:v>
                </c:pt>
                <c:pt idx="3902">
                  <c:v>38047</c:v>
                </c:pt>
                <c:pt idx="3903">
                  <c:v>38048</c:v>
                </c:pt>
                <c:pt idx="3904">
                  <c:v>38049</c:v>
                </c:pt>
                <c:pt idx="3905">
                  <c:v>38050</c:v>
                </c:pt>
                <c:pt idx="3906">
                  <c:v>38051</c:v>
                </c:pt>
                <c:pt idx="3907">
                  <c:v>38052</c:v>
                </c:pt>
                <c:pt idx="3908">
                  <c:v>38053</c:v>
                </c:pt>
                <c:pt idx="3909">
                  <c:v>38054</c:v>
                </c:pt>
                <c:pt idx="3910">
                  <c:v>38055</c:v>
                </c:pt>
                <c:pt idx="3911">
                  <c:v>38056</c:v>
                </c:pt>
                <c:pt idx="3912">
                  <c:v>38057</c:v>
                </c:pt>
                <c:pt idx="3913">
                  <c:v>38058</c:v>
                </c:pt>
                <c:pt idx="3914">
                  <c:v>38059</c:v>
                </c:pt>
                <c:pt idx="3915">
                  <c:v>38060</c:v>
                </c:pt>
                <c:pt idx="3916">
                  <c:v>38061</c:v>
                </c:pt>
                <c:pt idx="3917">
                  <c:v>38062</c:v>
                </c:pt>
                <c:pt idx="3918">
                  <c:v>38063</c:v>
                </c:pt>
                <c:pt idx="3919">
                  <c:v>38064</c:v>
                </c:pt>
                <c:pt idx="3920">
                  <c:v>38065</c:v>
                </c:pt>
                <c:pt idx="3921">
                  <c:v>38066</c:v>
                </c:pt>
                <c:pt idx="3922">
                  <c:v>38067</c:v>
                </c:pt>
                <c:pt idx="3923">
                  <c:v>38068</c:v>
                </c:pt>
                <c:pt idx="3924">
                  <c:v>38069</c:v>
                </c:pt>
                <c:pt idx="3925">
                  <c:v>38070</c:v>
                </c:pt>
                <c:pt idx="3926">
                  <c:v>38071</c:v>
                </c:pt>
                <c:pt idx="3927">
                  <c:v>38072</c:v>
                </c:pt>
                <c:pt idx="3928">
                  <c:v>38073</c:v>
                </c:pt>
                <c:pt idx="3929">
                  <c:v>38074</c:v>
                </c:pt>
                <c:pt idx="3930">
                  <c:v>38075</c:v>
                </c:pt>
                <c:pt idx="3931">
                  <c:v>38076</c:v>
                </c:pt>
                <c:pt idx="3932">
                  <c:v>38077</c:v>
                </c:pt>
                <c:pt idx="3933">
                  <c:v>38078</c:v>
                </c:pt>
                <c:pt idx="3934">
                  <c:v>38079</c:v>
                </c:pt>
                <c:pt idx="3935">
                  <c:v>38080</c:v>
                </c:pt>
                <c:pt idx="3936">
                  <c:v>38081</c:v>
                </c:pt>
                <c:pt idx="3937">
                  <c:v>38082</c:v>
                </c:pt>
                <c:pt idx="3938">
                  <c:v>38083</c:v>
                </c:pt>
                <c:pt idx="3939">
                  <c:v>38084</c:v>
                </c:pt>
                <c:pt idx="3940">
                  <c:v>38085</c:v>
                </c:pt>
                <c:pt idx="3941">
                  <c:v>38086</c:v>
                </c:pt>
                <c:pt idx="3942">
                  <c:v>38087</c:v>
                </c:pt>
                <c:pt idx="3943">
                  <c:v>38088</c:v>
                </c:pt>
                <c:pt idx="3944">
                  <c:v>38089</c:v>
                </c:pt>
                <c:pt idx="3945">
                  <c:v>38090</c:v>
                </c:pt>
                <c:pt idx="3946">
                  <c:v>38091</c:v>
                </c:pt>
                <c:pt idx="3947">
                  <c:v>38092</c:v>
                </c:pt>
                <c:pt idx="3948">
                  <c:v>38093</c:v>
                </c:pt>
                <c:pt idx="3949">
                  <c:v>38094</c:v>
                </c:pt>
                <c:pt idx="3950">
                  <c:v>38095</c:v>
                </c:pt>
                <c:pt idx="3951">
                  <c:v>38096</c:v>
                </c:pt>
                <c:pt idx="3952">
                  <c:v>38097</c:v>
                </c:pt>
                <c:pt idx="3953">
                  <c:v>38098</c:v>
                </c:pt>
                <c:pt idx="3954">
                  <c:v>38099</c:v>
                </c:pt>
                <c:pt idx="3955">
                  <c:v>38100</c:v>
                </c:pt>
                <c:pt idx="3956">
                  <c:v>38101</c:v>
                </c:pt>
                <c:pt idx="3957">
                  <c:v>38102</c:v>
                </c:pt>
                <c:pt idx="3958">
                  <c:v>38103</c:v>
                </c:pt>
                <c:pt idx="3959">
                  <c:v>38104</c:v>
                </c:pt>
                <c:pt idx="3960">
                  <c:v>38105</c:v>
                </c:pt>
                <c:pt idx="3961">
                  <c:v>38106</c:v>
                </c:pt>
                <c:pt idx="3962">
                  <c:v>38107</c:v>
                </c:pt>
                <c:pt idx="3963">
                  <c:v>38108</c:v>
                </c:pt>
                <c:pt idx="3964">
                  <c:v>38109</c:v>
                </c:pt>
                <c:pt idx="3965">
                  <c:v>38110</c:v>
                </c:pt>
                <c:pt idx="3966">
                  <c:v>38111</c:v>
                </c:pt>
                <c:pt idx="3967">
                  <c:v>38112</c:v>
                </c:pt>
                <c:pt idx="3968">
                  <c:v>38113</c:v>
                </c:pt>
                <c:pt idx="3969">
                  <c:v>38114</c:v>
                </c:pt>
                <c:pt idx="3970">
                  <c:v>38115</c:v>
                </c:pt>
                <c:pt idx="3971">
                  <c:v>38116</c:v>
                </c:pt>
                <c:pt idx="3972">
                  <c:v>38117</c:v>
                </c:pt>
                <c:pt idx="3973">
                  <c:v>38118</c:v>
                </c:pt>
                <c:pt idx="3974">
                  <c:v>38119</c:v>
                </c:pt>
                <c:pt idx="3975">
                  <c:v>38120</c:v>
                </c:pt>
                <c:pt idx="3976">
                  <c:v>38121</c:v>
                </c:pt>
                <c:pt idx="3977">
                  <c:v>38122</c:v>
                </c:pt>
                <c:pt idx="3978">
                  <c:v>38123</c:v>
                </c:pt>
                <c:pt idx="3979">
                  <c:v>38124</c:v>
                </c:pt>
                <c:pt idx="3980">
                  <c:v>38125</c:v>
                </c:pt>
                <c:pt idx="3981">
                  <c:v>38126</c:v>
                </c:pt>
                <c:pt idx="3982">
                  <c:v>38127</c:v>
                </c:pt>
                <c:pt idx="3983">
                  <c:v>38128</c:v>
                </c:pt>
                <c:pt idx="3984">
                  <c:v>38129</c:v>
                </c:pt>
                <c:pt idx="3985">
                  <c:v>38130</c:v>
                </c:pt>
                <c:pt idx="3986">
                  <c:v>38131</c:v>
                </c:pt>
                <c:pt idx="3987">
                  <c:v>38132</c:v>
                </c:pt>
                <c:pt idx="3988">
                  <c:v>38133</c:v>
                </c:pt>
                <c:pt idx="3989">
                  <c:v>38134</c:v>
                </c:pt>
                <c:pt idx="3990">
                  <c:v>38135</c:v>
                </c:pt>
                <c:pt idx="3991">
                  <c:v>38136</c:v>
                </c:pt>
                <c:pt idx="3992">
                  <c:v>38137</c:v>
                </c:pt>
                <c:pt idx="3993">
                  <c:v>38138</c:v>
                </c:pt>
                <c:pt idx="3994">
                  <c:v>38139</c:v>
                </c:pt>
                <c:pt idx="3995">
                  <c:v>38140</c:v>
                </c:pt>
                <c:pt idx="3996">
                  <c:v>38141</c:v>
                </c:pt>
                <c:pt idx="3997">
                  <c:v>38142</c:v>
                </c:pt>
                <c:pt idx="3998">
                  <c:v>38143</c:v>
                </c:pt>
                <c:pt idx="3999">
                  <c:v>38144</c:v>
                </c:pt>
                <c:pt idx="4000">
                  <c:v>38145</c:v>
                </c:pt>
                <c:pt idx="4001">
                  <c:v>38146</c:v>
                </c:pt>
                <c:pt idx="4002">
                  <c:v>38147</c:v>
                </c:pt>
                <c:pt idx="4003">
                  <c:v>38148</c:v>
                </c:pt>
                <c:pt idx="4004">
                  <c:v>38149</c:v>
                </c:pt>
                <c:pt idx="4005">
                  <c:v>38150</c:v>
                </c:pt>
                <c:pt idx="4006">
                  <c:v>38151</c:v>
                </c:pt>
                <c:pt idx="4007">
                  <c:v>38152</c:v>
                </c:pt>
                <c:pt idx="4008">
                  <c:v>38153</c:v>
                </c:pt>
                <c:pt idx="4009">
                  <c:v>38154</c:v>
                </c:pt>
                <c:pt idx="4010">
                  <c:v>38155</c:v>
                </c:pt>
                <c:pt idx="4011">
                  <c:v>38156</c:v>
                </c:pt>
                <c:pt idx="4012">
                  <c:v>38157</c:v>
                </c:pt>
                <c:pt idx="4013">
                  <c:v>38158</c:v>
                </c:pt>
                <c:pt idx="4014">
                  <c:v>38159</c:v>
                </c:pt>
                <c:pt idx="4015">
                  <c:v>38160</c:v>
                </c:pt>
                <c:pt idx="4016">
                  <c:v>38161</c:v>
                </c:pt>
                <c:pt idx="4017">
                  <c:v>38162</c:v>
                </c:pt>
                <c:pt idx="4018">
                  <c:v>38163</c:v>
                </c:pt>
                <c:pt idx="4019">
                  <c:v>38164</c:v>
                </c:pt>
                <c:pt idx="4020">
                  <c:v>38165</c:v>
                </c:pt>
                <c:pt idx="4021">
                  <c:v>38166</c:v>
                </c:pt>
                <c:pt idx="4022">
                  <c:v>38167</c:v>
                </c:pt>
                <c:pt idx="4023">
                  <c:v>38168</c:v>
                </c:pt>
                <c:pt idx="4024">
                  <c:v>38169</c:v>
                </c:pt>
                <c:pt idx="4025">
                  <c:v>38170</c:v>
                </c:pt>
                <c:pt idx="4026">
                  <c:v>38171</c:v>
                </c:pt>
                <c:pt idx="4027">
                  <c:v>38172</c:v>
                </c:pt>
                <c:pt idx="4028">
                  <c:v>38173</c:v>
                </c:pt>
                <c:pt idx="4029">
                  <c:v>38174</c:v>
                </c:pt>
                <c:pt idx="4030">
                  <c:v>38175</c:v>
                </c:pt>
                <c:pt idx="4031">
                  <c:v>38176</c:v>
                </c:pt>
                <c:pt idx="4032">
                  <c:v>38177</c:v>
                </c:pt>
                <c:pt idx="4033">
                  <c:v>38178</c:v>
                </c:pt>
                <c:pt idx="4034">
                  <c:v>38179</c:v>
                </c:pt>
                <c:pt idx="4035">
                  <c:v>38180</c:v>
                </c:pt>
                <c:pt idx="4036">
                  <c:v>38181</c:v>
                </c:pt>
                <c:pt idx="4037">
                  <c:v>38182</c:v>
                </c:pt>
                <c:pt idx="4038">
                  <c:v>38183</c:v>
                </c:pt>
                <c:pt idx="4039">
                  <c:v>38184</c:v>
                </c:pt>
                <c:pt idx="4040">
                  <c:v>38185</c:v>
                </c:pt>
                <c:pt idx="4041">
                  <c:v>38186</c:v>
                </c:pt>
                <c:pt idx="4042">
                  <c:v>38187</c:v>
                </c:pt>
                <c:pt idx="4043">
                  <c:v>38188</c:v>
                </c:pt>
                <c:pt idx="4044">
                  <c:v>38189</c:v>
                </c:pt>
                <c:pt idx="4045">
                  <c:v>38190</c:v>
                </c:pt>
                <c:pt idx="4046">
                  <c:v>38191</c:v>
                </c:pt>
                <c:pt idx="4047">
                  <c:v>38192</c:v>
                </c:pt>
                <c:pt idx="4048">
                  <c:v>38193</c:v>
                </c:pt>
                <c:pt idx="4049">
                  <c:v>38194</c:v>
                </c:pt>
                <c:pt idx="4050">
                  <c:v>38195</c:v>
                </c:pt>
                <c:pt idx="4051">
                  <c:v>38196</c:v>
                </c:pt>
                <c:pt idx="4052">
                  <c:v>38197</c:v>
                </c:pt>
                <c:pt idx="4053">
                  <c:v>38198</c:v>
                </c:pt>
                <c:pt idx="4054">
                  <c:v>38199</c:v>
                </c:pt>
                <c:pt idx="4055">
                  <c:v>38200</c:v>
                </c:pt>
                <c:pt idx="4056">
                  <c:v>38201</c:v>
                </c:pt>
                <c:pt idx="4057">
                  <c:v>38202</c:v>
                </c:pt>
                <c:pt idx="4058">
                  <c:v>38203</c:v>
                </c:pt>
                <c:pt idx="4059">
                  <c:v>38204</c:v>
                </c:pt>
                <c:pt idx="4060">
                  <c:v>38205</c:v>
                </c:pt>
                <c:pt idx="4061">
                  <c:v>38206</c:v>
                </c:pt>
                <c:pt idx="4062">
                  <c:v>38207</c:v>
                </c:pt>
                <c:pt idx="4063">
                  <c:v>38208</c:v>
                </c:pt>
                <c:pt idx="4064">
                  <c:v>38209</c:v>
                </c:pt>
                <c:pt idx="4065">
                  <c:v>38210</c:v>
                </c:pt>
                <c:pt idx="4066">
                  <c:v>38211</c:v>
                </c:pt>
                <c:pt idx="4067">
                  <c:v>38212</c:v>
                </c:pt>
                <c:pt idx="4068">
                  <c:v>38213</c:v>
                </c:pt>
                <c:pt idx="4069">
                  <c:v>38214</c:v>
                </c:pt>
                <c:pt idx="4070">
                  <c:v>38215</c:v>
                </c:pt>
                <c:pt idx="4071">
                  <c:v>38216</c:v>
                </c:pt>
                <c:pt idx="4072">
                  <c:v>38217</c:v>
                </c:pt>
                <c:pt idx="4073">
                  <c:v>38218</c:v>
                </c:pt>
                <c:pt idx="4074">
                  <c:v>38219</c:v>
                </c:pt>
                <c:pt idx="4075">
                  <c:v>38220</c:v>
                </c:pt>
                <c:pt idx="4076">
                  <c:v>38221</c:v>
                </c:pt>
                <c:pt idx="4077">
                  <c:v>38222</c:v>
                </c:pt>
                <c:pt idx="4078">
                  <c:v>38223</c:v>
                </c:pt>
                <c:pt idx="4079">
                  <c:v>38224</c:v>
                </c:pt>
                <c:pt idx="4080">
                  <c:v>38225</c:v>
                </c:pt>
                <c:pt idx="4081">
                  <c:v>38226</c:v>
                </c:pt>
                <c:pt idx="4082">
                  <c:v>38227</c:v>
                </c:pt>
                <c:pt idx="4083">
                  <c:v>38228</c:v>
                </c:pt>
                <c:pt idx="4084">
                  <c:v>38229</c:v>
                </c:pt>
                <c:pt idx="4085">
                  <c:v>38230</c:v>
                </c:pt>
                <c:pt idx="4086">
                  <c:v>38231</c:v>
                </c:pt>
                <c:pt idx="4087">
                  <c:v>38232</c:v>
                </c:pt>
                <c:pt idx="4088">
                  <c:v>38233</c:v>
                </c:pt>
                <c:pt idx="4089">
                  <c:v>38234</c:v>
                </c:pt>
                <c:pt idx="4090">
                  <c:v>38235</c:v>
                </c:pt>
                <c:pt idx="4091">
                  <c:v>38236</c:v>
                </c:pt>
                <c:pt idx="4092">
                  <c:v>38237</c:v>
                </c:pt>
                <c:pt idx="4093">
                  <c:v>38238</c:v>
                </c:pt>
                <c:pt idx="4094">
                  <c:v>38239</c:v>
                </c:pt>
                <c:pt idx="4095">
                  <c:v>38240</c:v>
                </c:pt>
                <c:pt idx="4096">
                  <c:v>38241</c:v>
                </c:pt>
                <c:pt idx="4097">
                  <c:v>38242</c:v>
                </c:pt>
                <c:pt idx="4098">
                  <c:v>38243</c:v>
                </c:pt>
                <c:pt idx="4099">
                  <c:v>38244</c:v>
                </c:pt>
                <c:pt idx="4100">
                  <c:v>38245</c:v>
                </c:pt>
                <c:pt idx="4101">
                  <c:v>38246</c:v>
                </c:pt>
                <c:pt idx="4102">
                  <c:v>38247</c:v>
                </c:pt>
                <c:pt idx="4103">
                  <c:v>38248</c:v>
                </c:pt>
                <c:pt idx="4104">
                  <c:v>38249</c:v>
                </c:pt>
                <c:pt idx="4105">
                  <c:v>38250</c:v>
                </c:pt>
                <c:pt idx="4106">
                  <c:v>38251</c:v>
                </c:pt>
                <c:pt idx="4107">
                  <c:v>38252</c:v>
                </c:pt>
                <c:pt idx="4108">
                  <c:v>38253</c:v>
                </c:pt>
                <c:pt idx="4109">
                  <c:v>38254</c:v>
                </c:pt>
                <c:pt idx="4110">
                  <c:v>38255</c:v>
                </c:pt>
                <c:pt idx="4111">
                  <c:v>38256</c:v>
                </c:pt>
                <c:pt idx="4112">
                  <c:v>38257</c:v>
                </c:pt>
                <c:pt idx="4113">
                  <c:v>38258</c:v>
                </c:pt>
                <c:pt idx="4114">
                  <c:v>38259</c:v>
                </c:pt>
                <c:pt idx="4115">
                  <c:v>38260</c:v>
                </c:pt>
                <c:pt idx="4116">
                  <c:v>38261</c:v>
                </c:pt>
                <c:pt idx="4117">
                  <c:v>38262</c:v>
                </c:pt>
                <c:pt idx="4118">
                  <c:v>38263</c:v>
                </c:pt>
                <c:pt idx="4119">
                  <c:v>38264</c:v>
                </c:pt>
                <c:pt idx="4120">
                  <c:v>38265</c:v>
                </c:pt>
                <c:pt idx="4121">
                  <c:v>38266</c:v>
                </c:pt>
                <c:pt idx="4122">
                  <c:v>38267</c:v>
                </c:pt>
                <c:pt idx="4123">
                  <c:v>38268</c:v>
                </c:pt>
                <c:pt idx="4124">
                  <c:v>38269</c:v>
                </c:pt>
                <c:pt idx="4125">
                  <c:v>38270</c:v>
                </c:pt>
                <c:pt idx="4126">
                  <c:v>38271</c:v>
                </c:pt>
                <c:pt idx="4127">
                  <c:v>38272</c:v>
                </c:pt>
                <c:pt idx="4128">
                  <c:v>38273</c:v>
                </c:pt>
                <c:pt idx="4129">
                  <c:v>38274</c:v>
                </c:pt>
                <c:pt idx="4130">
                  <c:v>38275</c:v>
                </c:pt>
                <c:pt idx="4131">
                  <c:v>38276</c:v>
                </c:pt>
                <c:pt idx="4132">
                  <c:v>38277</c:v>
                </c:pt>
                <c:pt idx="4133">
                  <c:v>38278</c:v>
                </c:pt>
                <c:pt idx="4134">
                  <c:v>38279</c:v>
                </c:pt>
                <c:pt idx="4135">
                  <c:v>38280</c:v>
                </c:pt>
                <c:pt idx="4136">
                  <c:v>38281</c:v>
                </c:pt>
                <c:pt idx="4137">
                  <c:v>38282</c:v>
                </c:pt>
                <c:pt idx="4138">
                  <c:v>38283</c:v>
                </c:pt>
                <c:pt idx="4139">
                  <c:v>38284</c:v>
                </c:pt>
                <c:pt idx="4140">
                  <c:v>38285</c:v>
                </c:pt>
                <c:pt idx="4141">
                  <c:v>38286</c:v>
                </c:pt>
                <c:pt idx="4142">
                  <c:v>38287</c:v>
                </c:pt>
                <c:pt idx="4143">
                  <c:v>38288</c:v>
                </c:pt>
                <c:pt idx="4144">
                  <c:v>38289</c:v>
                </c:pt>
                <c:pt idx="4145">
                  <c:v>38290</c:v>
                </c:pt>
                <c:pt idx="4146">
                  <c:v>38291</c:v>
                </c:pt>
                <c:pt idx="4147">
                  <c:v>38292</c:v>
                </c:pt>
                <c:pt idx="4148">
                  <c:v>38293</c:v>
                </c:pt>
                <c:pt idx="4149">
                  <c:v>38294</c:v>
                </c:pt>
                <c:pt idx="4150">
                  <c:v>38295</c:v>
                </c:pt>
                <c:pt idx="4151">
                  <c:v>38296</c:v>
                </c:pt>
                <c:pt idx="4152">
                  <c:v>38297</c:v>
                </c:pt>
                <c:pt idx="4153">
                  <c:v>38298</c:v>
                </c:pt>
                <c:pt idx="4154">
                  <c:v>38299</c:v>
                </c:pt>
                <c:pt idx="4155">
                  <c:v>38300</c:v>
                </c:pt>
                <c:pt idx="4156">
                  <c:v>38301</c:v>
                </c:pt>
                <c:pt idx="4157">
                  <c:v>38302</c:v>
                </c:pt>
                <c:pt idx="4158">
                  <c:v>38303</c:v>
                </c:pt>
                <c:pt idx="4159">
                  <c:v>38304</c:v>
                </c:pt>
                <c:pt idx="4160">
                  <c:v>38305</c:v>
                </c:pt>
                <c:pt idx="4161">
                  <c:v>38306</c:v>
                </c:pt>
                <c:pt idx="4162">
                  <c:v>38307</c:v>
                </c:pt>
                <c:pt idx="4163">
                  <c:v>38308</c:v>
                </c:pt>
                <c:pt idx="4164">
                  <c:v>38309</c:v>
                </c:pt>
                <c:pt idx="4165">
                  <c:v>38310</c:v>
                </c:pt>
                <c:pt idx="4166">
                  <c:v>38311</c:v>
                </c:pt>
                <c:pt idx="4167">
                  <c:v>38312</c:v>
                </c:pt>
                <c:pt idx="4168">
                  <c:v>38313</c:v>
                </c:pt>
                <c:pt idx="4169">
                  <c:v>38314</c:v>
                </c:pt>
                <c:pt idx="4170">
                  <c:v>38315</c:v>
                </c:pt>
                <c:pt idx="4171">
                  <c:v>38316</c:v>
                </c:pt>
                <c:pt idx="4172">
                  <c:v>38317</c:v>
                </c:pt>
                <c:pt idx="4173">
                  <c:v>38318</c:v>
                </c:pt>
                <c:pt idx="4174">
                  <c:v>38319</c:v>
                </c:pt>
                <c:pt idx="4175">
                  <c:v>38320</c:v>
                </c:pt>
                <c:pt idx="4176">
                  <c:v>38321</c:v>
                </c:pt>
                <c:pt idx="4177">
                  <c:v>38322</c:v>
                </c:pt>
                <c:pt idx="4178">
                  <c:v>38323</c:v>
                </c:pt>
                <c:pt idx="4179">
                  <c:v>38324</c:v>
                </c:pt>
                <c:pt idx="4180">
                  <c:v>38325</c:v>
                </c:pt>
                <c:pt idx="4181">
                  <c:v>38326</c:v>
                </c:pt>
                <c:pt idx="4182">
                  <c:v>38327</c:v>
                </c:pt>
                <c:pt idx="4183">
                  <c:v>38328</c:v>
                </c:pt>
                <c:pt idx="4184">
                  <c:v>38329</c:v>
                </c:pt>
                <c:pt idx="4185">
                  <c:v>38330</c:v>
                </c:pt>
                <c:pt idx="4186">
                  <c:v>38331</c:v>
                </c:pt>
                <c:pt idx="4187">
                  <c:v>38332</c:v>
                </c:pt>
                <c:pt idx="4188">
                  <c:v>38333</c:v>
                </c:pt>
                <c:pt idx="4189">
                  <c:v>38334</c:v>
                </c:pt>
                <c:pt idx="4190">
                  <c:v>38335</c:v>
                </c:pt>
                <c:pt idx="4191">
                  <c:v>38336</c:v>
                </c:pt>
                <c:pt idx="4192">
                  <c:v>38337</c:v>
                </c:pt>
                <c:pt idx="4193">
                  <c:v>38338</c:v>
                </c:pt>
                <c:pt idx="4194">
                  <c:v>38339</c:v>
                </c:pt>
                <c:pt idx="4195">
                  <c:v>38340</c:v>
                </c:pt>
                <c:pt idx="4196">
                  <c:v>38341</c:v>
                </c:pt>
                <c:pt idx="4197">
                  <c:v>38342</c:v>
                </c:pt>
                <c:pt idx="4198">
                  <c:v>38343</c:v>
                </c:pt>
                <c:pt idx="4199">
                  <c:v>38344</c:v>
                </c:pt>
                <c:pt idx="4200">
                  <c:v>38345</c:v>
                </c:pt>
                <c:pt idx="4201">
                  <c:v>38346</c:v>
                </c:pt>
                <c:pt idx="4202">
                  <c:v>38347</c:v>
                </c:pt>
                <c:pt idx="4203">
                  <c:v>38348</c:v>
                </c:pt>
                <c:pt idx="4204">
                  <c:v>38349</c:v>
                </c:pt>
                <c:pt idx="4205">
                  <c:v>38350</c:v>
                </c:pt>
                <c:pt idx="4206">
                  <c:v>38351</c:v>
                </c:pt>
                <c:pt idx="4207">
                  <c:v>38352</c:v>
                </c:pt>
                <c:pt idx="4208">
                  <c:v>38353</c:v>
                </c:pt>
                <c:pt idx="4209">
                  <c:v>38354</c:v>
                </c:pt>
                <c:pt idx="4210">
                  <c:v>38355</c:v>
                </c:pt>
                <c:pt idx="4211">
                  <c:v>38356</c:v>
                </c:pt>
                <c:pt idx="4212">
                  <c:v>38357</c:v>
                </c:pt>
                <c:pt idx="4213">
                  <c:v>38358</c:v>
                </c:pt>
                <c:pt idx="4214">
                  <c:v>38359</c:v>
                </c:pt>
                <c:pt idx="4215">
                  <c:v>38360</c:v>
                </c:pt>
                <c:pt idx="4216">
                  <c:v>38361</c:v>
                </c:pt>
                <c:pt idx="4217">
                  <c:v>38362</c:v>
                </c:pt>
                <c:pt idx="4218">
                  <c:v>38363</c:v>
                </c:pt>
                <c:pt idx="4219">
                  <c:v>38364</c:v>
                </c:pt>
                <c:pt idx="4220">
                  <c:v>38365</c:v>
                </c:pt>
                <c:pt idx="4221">
                  <c:v>38366</c:v>
                </c:pt>
                <c:pt idx="4222">
                  <c:v>38367</c:v>
                </c:pt>
                <c:pt idx="4223">
                  <c:v>38368</c:v>
                </c:pt>
                <c:pt idx="4224">
                  <c:v>38369</c:v>
                </c:pt>
                <c:pt idx="4225">
                  <c:v>38370</c:v>
                </c:pt>
                <c:pt idx="4226">
                  <c:v>38371</c:v>
                </c:pt>
                <c:pt idx="4227">
                  <c:v>38372</c:v>
                </c:pt>
                <c:pt idx="4228">
                  <c:v>38373</c:v>
                </c:pt>
                <c:pt idx="4229">
                  <c:v>38374</c:v>
                </c:pt>
                <c:pt idx="4230">
                  <c:v>38375</c:v>
                </c:pt>
                <c:pt idx="4231">
                  <c:v>38376</c:v>
                </c:pt>
                <c:pt idx="4232">
                  <c:v>38377</c:v>
                </c:pt>
                <c:pt idx="4233">
                  <c:v>38378</c:v>
                </c:pt>
                <c:pt idx="4234">
                  <c:v>38379</c:v>
                </c:pt>
                <c:pt idx="4235">
                  <c:v>38380</c:v>
                </c:pt>
                <c:pt idx="4236">
                  <c:v>38381</c:v>
                </c:pt>
                <c:pt idx="4237">
                  <c:v>38382</c:v>
                </c:pt>
                <c:pt idx="4238">
                  <c:v>38383</c:v>
                </c:pt>
                <c:pt idx="4239">
                  <c:v>38384</c:v>
                </c:pt>
                <c:pt idx="4240">
                  <c:v>38385</c:v>
                </c:pt>
                <c:pt idx="4241">
                  <c:v>38386</c:v>
                </c:pt>
                <c:pt idx="4242">
                  <c:v>38387</c:v>
                </c:pt>
                <c:pt idx="4243">
                  <c:v>38388</c:v>
                </c:pt>
                <c:pt idx="4244">
                  <c:v>38389</c:v>
                </c:pt>
                <c:pt idx="4245">
                  <c:v>38390</c:v>
                </c:pt>
                <c:pt idx="4246">
                  <c:v>38391</c:v>
                </c:pt>
                <c:pt idx="4247">
                  <c:v>38392</c:v>
                </c:pt>
                <c:pt idx="4248">
                  <c:v>38393</c:v>
                </c:pt>
                <c:pt idx="4249">
                  <c:v>38394</c:v>
                </c:pt>
                <c:pt idx="4250">
                  <c:v>38395</c:v>
                </c:pt>
                <c:pt idx="4251">
                  <c:v>38396</c:v>
                </c:pt>
                <c:pt idx="4252">
                  <c:v>38397</c:v>
                </c:pt>
                <c:pt idx="4253">
                  <c:v>38398</c:v>
                </c:pt>
                <c:pt idx="4254">
                  <c:v>38399</c:v>
                </c:pt>
                <c:pt idx="4255">
                  <c:v>38400</c:v>
                </c:pt>
                <c:pt idx="4256">
                  <c:v>38401</c:v>
                </c:pt>
                <c:pt idx="4257">
                  <c:v>38402</c:v>
                </c:pt>
                <c:pt idx="4258">
                  <c:v>38403</c:v>
                </c:pt>
                <c:pt idx="4259">
                  <c:v>38404</c:v>
                </c:pt>
                <c:pt idx="4260">
                  <c:v>38405</c:v>
                </c:pt>
                <c:pt idx="4261">
                  <c:v>38406</c:v>
                </c:pt>
                <c:pt idx="4262">
                  <c:v>38407</c:v>
                </c:pt>
                <c:pt idx="4263">
                  <c:v>38408</c:v>
                </c:pt>
                <c:pt idx="4264">
                  <c:v>38409</c:v>
                </c:pt>
                <c:pt idx="4265">
                  <c:v>38410</c:v>
                </c:pt>
                <c:pt idx="4266">
                  <c:v>38411</c:v>
                </c:pt>
                <c:pt idx="4267">
                  <c:v>38412</c:v>
                </c:pt>
                <c:pt idx="4268">
                  <c:v>38413</c:v>
                </c:pt>
                <c:pt idx="4269">
                  <c:v>38414</c:v>
                </c:pt>
                <c:pt idx="4270">
                  <c:v>38415</c:v>
                </c:pt>
                <c:pt idx="4271">
                  <c:v>38416</c:v>
                </c:pt>
                <c:pt idx="4272">
                  <c:v>38417</c:v>
                </c:pt>
                <c:pt idx="4273">
                  <c:v>38418</c:v>
                </c:pt>
                <c:pt idx="4274">
                  <c:v>38419</c:v>
                </c:pt>
                <c:pt idx="4275">
                  <c:v>38420</c:v>
                </c:pt>
                <c:pt idx="4276">
                  <c:v>38421</c:v>
                </c:pt>
                <c:pt idx="4277">
                  <c:v>38422</c:v>
                </c:pt>
                <c:pt idx="4278">
                  <c:v>38423</c:v>
                </c:pt>
                <c:pt idx="4279">
                  <c:v>38424</c:v>
                </c:pt>
                <c:pt idx="4280">
                  <c:v>38425</c:v>
                </c:pt>
                <c:pt idx="4281">
                  <c:v>38426</c:v>
                </c:pt>
                <c:pt idx="4282">
                  <c:v>38427</c:v>
                </c:pt>
                <c:pt idx="4283">
                  <c:v>38428</c:v>
                </c:pt>
                <c:pt idx="4284">
                  <c:v>38429</c:v>
                </c:pt>
                <c:pt idx="4285">
                  <c:v>38430</c:v>
                </c:pt>
                <c:pt idx="4286">
                  <c:v>38431</c:v>
                </c:pt>
                <c:pt idx="4287">
                  <c:v>38432</c:v>
                </c:pt>
                <c:pt idx="4288">
                  <c:v>38433</c:v>
                </c:pt>
                <c:pt idx="4289">
                  <c:v>38434</c:v>
                </c:pt>
                <c:pt idx="4290">
                  <c:v>38435</c:v>
                </c:pt>
                <c:pt idx="4291">
                  <c:v>38436</c:v>
                </c:pt>
                <c:pt idx="4292">
                  <c:v>38437</c:v>
                </c:pt>
                <c:pt idx="4293">
                  <c:v>38438</c:v>
                </c:pt>
                <c:pt idx="4294">
                  <c:v>38439</c:v>
                </c:pt>
                <c:pt idx="4295">
                  <c:v>38440</c:v>
                </c:pt>
                <c:pt idx="4296">
                  <c:v>38441</c:v>
                </c:pt>
                <c:pt idx="4297">
                  <c:v>38442</c:v>
                </c:pt>
                <c:pt idx="4298">
                  <c:v>38443</c:v>
                </c:pt>
                <c:pt idx="4299">
                  <c:v>38444</c:v>
                </c:pt>
                <c:pt idx="4300">
                  <c:v>38445</c:v>
                </c:pt>
                <c:pt idx="4301">
                  <c:v>38446</c:v>
                </c:pt>
                <c:pt idx="4302">
                  <c:v>38447</c:v>
                </c:pt>
                <c:pt idx="4303">
                  <c:v>38448</c:v>
                </c:pt>
                <c:pt idx="4304">
                  <c:v>38449</c:v>
                </c:pt>
                <c:pt idx="4305">
                  <c:v>38450</c:v>
                </c:pt>
                <c:pt idx="4306">
                  <c:v>38451</c:v>
                </c:pt>
                <c:pt idx="4307">
                  <c:v>38452</c:v>
                </c:pt>
                <c:pt idx="4308">
                  <c:v>38453</c:v>
                </c:pt>
                <c:pt idx="4309">
                  <c:v>38454</c:v>
                </c:pt>
                <c:pt idx="4310">
                  <c:v>38455</c:v>
                </c:pt>
                <c:pt idx="4311">
                  <c:v>38456</c:v>
                </c:pt>
                <c:pt idx="4312">
                  <c:v>38457</c:v>
                </c:pt>
                <c:pt idx="4313">
                  <c:v>38458</c:v>
                </c:pt>
                <c:pt idx="4314">
                  <c:v>38459</c:v>
                </c:pt>
                <c:pt idx="4315">
                  <c:v>38460</c:v>
                </c:pt>
                <c:pt idx="4316">
                  <c:v>38461</c:v>
                </c:pt>
                <c:pt idx="4317">
                  <c:v>38462</c:v>
                </c:pt>
                <c:pt idx="4318">
                  <c:v>38463</c:v>
                </c:pt>
                <c:pt idx="4319">
                  <c:v>38464</c:v>
                </c:pt>
                <c:pt idx="4320">
                  <c:v>38465</c:v>
                </c:pt>
                <c:pt idx="4321">
                  <c:v>38466</c:v>
                </c:pt>
                <c:pt idx="4322">
                  <c:v>38467</c:v>
                </c:pt>
                <c:pt idx="4323">
                  <c:v>38468</c:v>
                </c:pt>
                <c:pt idx="4324">
                  <c:v>38469</c:v>
                </c:pt>
                <c:pt idx="4325">
                  <c:v>38470</c:v>
                </c:pt>
                <c:pt idx="4326">
                  <c:v>38471</c:v>
                </c:pt>
                <c:pt idx="4327">
                  <c:v>38472</c:v>
                </c:pt>
                <c:pt idx="4328">
                  <c:v>38473</c:v>
                </c:pt>
                <c:pt idx="4329">
                  <c:v>38474</c:v>
                </c:pt>
                <c:pt idx="4330">
                  <c:v>38475</c:v>
                </c:pt>
                <c:pt idx="4331">
                  <c:v>38476</c:v>
                </c:pt>
                <c:pt idx="4332">
                  <c:v>38477</c:v>
                </c:pt>
                <c:pt idx="4333">
                  <c:v>38478</c:v>
                </c:pt>
                <c:pt idx="4334">
                  <c:v>38479</c:v>
                </c:pt>
                <c:pt idx="4335">
                  <c:v>38480</c:v>
                </c:pt>
                <c:pt idx="4336">
                  <c:v>38481</c:v>
                </c:pt>
                <c:pt idx="4337">
                  <c:v>38482</c:v>
                </c:pt>
                <c:pt idx="4338">
                  <c:v>38483</c:v>
                </c:pt>
                <c:pt idx="4339">
                  <c:v>38484</c:v>
                </c:pt>
                <c:pt idx="4340">
                  <c:v>38485</c:v>
                </c:pt>
                <c:pt idx="4341">
                  <c:v>38486</c:v>
                </c:pt>
                <c:pt idx="4342">
                  <c:v>38487</c:v>
                </c:pt>
                <c:pt idx="4343">
                  <c:v>38488</c:v>
                </c:pt>
                <c:pt idx="4344">
                  <c:v>38489</c:v>
                </c:pt>
                <c:pt idx="4345">
                  <c:v>38490</c:v>
                </c:pt>
                <c:pt idx="4346">
                  <c:v>38491</c:v>
                </c:pt>
                <c:pt idx="4347">
                  <c:v>38492</c:v>
                </c:pt>
                <c:pt idx="4348">
                  <c:v>38493</c:v>
                </c:pt>
                <c:pt idx="4349">
                  <c:v>38494</c:v>
                </c:pt>
                <c:pt idx="4350">
                  <c:v>38495</c:v>
                </c:pt>
                <c:pt idx="4351">
                  <c:v>38496</c:v>
                </c:pt>
                <c:pt idx="4352">
                  <c:v>38497</c:v>
                </c:pt>
                <c:pt idx="4353">
                  <c:v>38498</c:v>
                </c:pt>
                <c:pt idx="4354">
                  <c:v>38499</c:v>
                </c:pt>
                <c:pt idx="4355">
                  <c:v>38500</c:v>
                </c:pt>
                <c:pt idx="4356">
                  <c:v>38501</c:v>
                </c:pt>
                <c:pt idx="4357">
                  <c:v>38502</c:v>
                </c:pt>
                <c:pt idx="4358">
                  <c:v>38503</c:v>
                </c:pt>
                <c:pt idx="4359">
                  <c:v>38504</c:v>
                </c:pt>
                <c:pt idx="4360">
                  <c:v>38505</c:v>
                </c:pt>
                <c:pt idx="4361">
                  <c:v>38506</c:v>
                </c:pt>
                <c:pt idx="4362">
                  <c:v>38507</c:v>
                </c:pt>
                <c:pt idx="4363">
                  <c:v>38508</c:v>
                </c:pt>
                <c:pt idx="4364">
                  <c:v>38509</c:v>
                </c:pt>
                <c:pt idx="4365">
                  <c:v>38510</c:v>
                </c:pt>
                <c:pt idx="4366">
                  <c:v>38511</c:v>
                </c:pt>
                <c:pt idx="4367">
                  <c:v>38512</c:v>
                </c:pt>
                <c:pt idx="4368">
                  <c:v>38513</c:v>
                </c:pt>
                <c:pt idx="4369">
                  <c:v>38514</c:v>
                </c:pt>
                <c:pt idx="4370">
                  <c:v>38515</c:v>
                </c:pt>
                <c:pt idx="4371">
                  <c:v>38516</c:v>
                </c:pt>
                <c:pt idx="4372">
                  <c:v>38517</c:v>
                </c:pt>
                <c:pt idx="4373">
                  <c:v>38518</c:v>
                </c:pt>
                <c:pt idx="4374">
                  <c:v>38519</c:v>
                </c:pt>
                <c:pt idx="4375">
                  <c:v>38520</c:v>
                </c:pt>
                <c:pt idx="4376">
                  <c:v>38521</c:v>
                </c:pt>
                <c:pt idx="4377">
                  <c:v>38522</c:v>
                </c:pt>
                <c:pt idx="4378">
                  <c:v>38523</c:v>
                </c:pt>
                <c:pt idx="4379">
                  <c:v>38524</c:v>
                </c:pt>
                <c:pt idx="4380">
                  <c:v>38525</c:v>
                </c:pt>
                <c:pt idx="4381">
                  <c:v>38526</c:v>
                </c:pt>
                <c:pt idx="4382">
                  <c:v>38527</c:v>
                </c:pt>
                <c:pt idx="4383">
                  <c:v>38528</c:v>
                </c:pt>
                <c:pt idx="4384">
                  <c:v>38529</c:v>
                </c:pt>
                <c:pt idx="4385">
                  <c:v>38530</c:v>
                </c:pt>
                <c:pt idx="4386">
                  <c:v>38531</c:v>
                </c:pt>
                <c:pt idx="4387">
                  <c:v>38532</c:v>
                </c:pt>
                <c:pt idx="4388">
                  <c:v>38533</c:v>
                </c:pt>
                <c:pt idx="4389">
                  <c:v>38534</c:v>
                </c:pt>
                <c:pt idx="4390">
                  <c:v>38535</c:v>
                </c:pt>
                <c:pt idx="4391">
                  <c:v>38536</c:v>
                </c:pt>
                <c:pt idx="4392">
                  <c:v>38537</c:v>
                </c:pt>
                <c:pt idx="4393">
                  <c:v>38538</c:v>
                </c:pt>
                <c:pt idx="4394">
                  <c:v>38539</c:v>
                </c:pt>
                <c:pt idx="4395">
                  <c:v>38540</c:v>
                </c:pt>
                <c:pt idx="4396">
                  <c:v>38541</c:v>
                </c:pt>
                <c:pt idx="4397">
                  <c:v>38542</c:v>
                </c:pt>
                <c:pt idx="4398">
                  <c:v>38543</c:v>
                </c:pt>
                <c:pt idx="4399">
                  <c:v>38544</c:v>
                </c:pt>
                <c:pt idx="4400">
                  <c:v>38545</c:v>
                </c:pt>
                <c:pt idx="4401">
                  <c:v>38546</c:v>
                </c:pt>
                <c:pt idx="4402">
                  <c:v>38547</c:v>
                </c:pt>
                <c:pt idx="4403">
                  <c:v>38548</c:v>
                </c:pt>
                <c:pt idx="4404">
                  <c:v>38549</c:v>
                </c:pt>
                <c:pt idx="4405">
                  <c:v>38550</c:v>
                </c:pt>
                <c:pt idx="4406">
                  <c:v>38551</c:v>
                </c:pt>
                <c:pt idx="4407">
                  <c:v>38552</c:v>
                </c:pt>
                <c:pt idx="4408">
                  <c:v>38553</c:v>
                </c:pt>
                <c:pt idx="4409">
                  <c:v>38554</c:v>
                </c:pt>
                <c:pt idx="4410">
                  <c:v>38555</c:v>
                </c:pt>
                <c:pt idx="4411">
                  <c:v>38556</c:v>
                </c:pt>
                <c:pt idx="4412">
                  <c:v>38557</c:v>
                </c:pt>
                <c:pt idx="4413">
                  <c:v>38558</c:v>
                </c:pt>
                <c:pt idx="4414">
                  <c:v>38559</c:v>
                </c:pt>
                <c:pt idx="4415">
                  <c:v>38560</c:v>
                </c:pt>
                <c:pt idx="4416">
                  <c:v>38561</c:v>
                </c:pt>
                <c:pt idx="4417">
                  <c:v>38562</c:v>
                </c:pt>
                <c:pt idx="4418">
                  <c:v>38563</c:v>
                </c:pt>
                <c:pt idx="4419">
                  <c:v>38564</c:v>
                </c:pt>
                <c:pt idx="4420">
                  <c:v>38565</c:v>
                </c:pt>
                <c:pt idx="4421">
                  <c:v>38566</c:v>
                </c:pt>
                <c:pt idx="4422">
                  <c:v>38567</c:v>
                </c:pt>
                <c:pt idx="4423">
                  <c:v>38568</c:v>
                </c:pt>
                <c:pt idx="4424">
                  <c:v>38569</c:v>
                </c:pt>
                <c:pt idx="4425">
                  <c:v>38570</c:v>
                </c:pt>
                <c:pt idx="4426">
                  <c:v>38571</c:v>
                </c:pt>
                <c:pt idx="4427">
                  <c:v>38572</c:v>
                </c:pt>
                <c:pt idx="4428">
                  <c:v>38573</c:v>
                </c:pt>
                <c:pt idx="4429">
                  <c:v>38574</c:v>
                </c:pt>
                <c:pt idx="4430">
                  <c:v>38575</c:v>
                </c:pt>
                <c:pt idx="4431">
                  <c:v>38576</c:v>
                </c:pt>
                <c:pt idx="4432">
                  <c:v>38577</c:v>
                </c:pt>
                <c:pt idx="4433">
                  <c:v>38578</c:v>
                </c:pt>
                <c:pt idx="4434">
                  <c:v>38579</c:v>
                </c:pt>
                <c:pt idx="4435">
                  <c:v>38580</c:v>
                </c:pt>
                <c:pt idx="4436">
                  <c:v>38581</c:v>
                </c:pt>
                <c:pt idx="4437">
                  <c:v>38582</c:v>
                </c:pt>
                <c:pt idx="4438">
                  <c:v>38583</c:v>
                </c:pt>
                <c:pt idx="4439">
                  <c:v>38584</c:v>
                </c:pt>
                <c:pt idx="4440">
                  <c:v>38585</c:v>
                </c:pt>
                <c:pt idx="4441">
                  <c:v>38586</c:v>
                </c:pt>
                <c:pt idx="4442">
                  <c:v>38587</c:v>
                </c:pt>
                <c:pt idx="4443">
                  <c:v>38588</c:v>
                </c:pt>
                <c:pt idx="4444">
                  <c:v>38589</c:v>
                </c:pt>
                <c:pt idx="4445">
                  <c:v>38590</c:v>
                </c:pt>
                <c:pt idx="4446">
                  <c:v>38591</c:v>
                </c:pt>
                <c:pt idx="4447">
                  <c:v>38592</c:v>
                </c:pt>
                <c:pt idx="4448">
                  <c:v>38593</c:v>
                </c:pt>
                <c:pt idx="4449">
                  <c:v>38594</c:v>
                </c:pt>
                <c:pt idx="4450">
                  <c:v>38595</c:v>
                </c:pt>
                <c:pt idx="4451">
                  <c:v>38596</c:v>
                </c:pt>
                <c:pt idx="4452">
                  <c:v>38597</c:v>
                </c:pt>
                <c:pt idx="4453">
                  <c:v>38598</c:v>
                </c:pt>
                <c:pt idx="4454">
                  <c:v>38599</c:v>
                </c:pt>
                <c:pt idx="4455">
                  <c:v>38600</c:v>
                </c:pt>
                <c:pt idx="4456">
                  <c:v>38601</c:v>
                </c:pt>
                <c:pt idx="4457">
                  <c:v>38602</c:v>
                </c:pt>
                <c:pt idx="4458">
                  <c:v>38603</c:v>
                </c:pt>
                <c:pt idx="4459">
                  <c:v>38604</c:v>
                </c:pt>
                <c:pt idx="4460">
                  <c:v>38605</c:v>
                </c:pt>
                <c:pt idx="4461">
                  <c:v>38606</c:v>
                </c:pt>
                <c:pt idx="4462">
                  <c:v>38607</c:v>
                </c:pt>
                <c:pt idx="4463">
                  <c:v>38608</c:v>
                </c:pt>
                <c:pt idx="4464">
                  <c:v>38609</c:v>
                </c:pt>
                <c:pt idx="4465">
                  <c:v>38610</c:v>
                </c:pt>
                <c:pt idx="4466">
                  <c:v>38611</c:v>
                </c:pt>
                <c:pt idx="4467">
                  <c:v>38612</c:v>
                </c:pt>
                <c:pt idx="4468">
                  <c:v>38613</c:v>
                </c:pt>
                <c:pt idx="4469">
                  <c:v>38614</c:v>
                </c:pt>
                <c:pt idx="4470">
                  <c:v>38615</c:v>
                </c:pt>
                <c:pt idx="4471">
                  <c:v>38616</c:v>
                </c:pt>
                <c:pt idx="4472">
                  <c:v>38617</c:v>
                </c:pt>
                <c:pt idx="4473">
                  <c:v>38618</c:v>
                </c:pt>
                <c:pt idx="4474">
                  <c:v>38619</c:v>
                </c:pt>
                <c:pt idx="4475">
                  <c:v>38620</c:v>
                </c:pt>
                <c:pt idx="4476">
                  <c:v>38621</c:v>
                </c:pt>
                <c:pt idx="4477">
                  <c:v>38622</c:v>
                </c:pt>
                <c:pt idx="4478">
                  <c:v>38623</c:v>
                </c:pt>
                <c:pt idx="4479">
                  <c:v>38624</c:v>
                </c:pt>
                <c:pt idx="4480">
                  <c:v>38625</c:v>
                </c:pt>
                <c:pt idx="4481">
                  <c:v>38626</c:v>
                </c:pt>
                <c:pt idx="4482">
                  <c:v>38627</c:v>
                </c:pt>
                <c:pt idx="4483">
                  <c:v>38628</c:v>
                </c:pt>
                <c:pt idx="4484">
                  <c:v>38629</c:v>
                </c:pt>
                <c:pt idx="4485">
                  <c:v>38630</c:v>
                </c:pt>
                <c:pt idx="4486">
                  <c:v>38631</c:v>
                </c:pt>
                <c:pt idx="4487">
                  <c:v>38632</c:v>
                </c:pt>
                <c:pt idx="4488">
                  <c:v>38633</c:v>
                </c:pt>
                <c:pt idx="4489">
                  <c:v>38634</c:v>
                </c:pt>
                <c:pt idx="4490">
                  <c:v>38635</c:v>
                </c:pt>
                <c:pt idx="4491">
                  <c:v>38636</c:v>
                </c:pt>
                <c:pt idx="4492">
                  <c:v>38637</c:v>
                </c:pt>
                <c:pt idx="4493">
                  <c:v>38638</c:v>
                </c:pt>
                <c:pt idx="4494">
                  <c:v>38639</c:v>
                </c:pt>
                <c:pt idx="4495">
                  <c:v>38640</c:v>
                </c:pt>
                <c:pt idx="4496">
                  <c:v>38641</c:v>
                </c:pt>
                <c:pt idx="4497">
                  <c:v>38642</c:v>
                </c:pt>
                <c:pt idx="4498">
                  <c:v>38643</c:v>
                </c:pt>
                <c:pt idx="4499">
                  <c:v>38644</c:v>
                </c:pt>
                <c:pt idx="4500">
                  <c:v>38645</c:v>
                </c:pt>
                <c:pt idx="4501">
                  <c:v>38646</c:v>
                </c:pt>
                <c:pt idx="4502">
                  <c:v>38647</c:v>
                </c:pt>
                <c:pt idx="4503">
                  <c:v>38648</c:v>
                </c:pt>
                <c:pt idx="4504">
                  <c:v>38649</c:v>
                </c:pt>
                <c:pt idx="4505">
                  <c:v>38650</c:v>
                </c:pt>
                <c:pt idx="4506">
                  <c:v>38651</c:v>
                </c:pt>
                <c:pt idx="4507">
                  <c:v>38652</c:v>
                </c:pt>
                <c:pt idx="4508">
                  <c:v>38653</c:v>
                </c:pt>
                <c:pt idx="4509">
                  <c:v>38654</c:v>
                </c:pt>
                <c:pt idx="4510">
                  <c:v>38655</c:v>
                </c:pt>
                <c:pt idx="4511">
                  <c:v>38656</c:v>
                </c:pt>
                <c:pt idx="4512">
                  <c:v>38657</c:v>
                </c:pt>
                <c:pt idx="4513">
                  <c:v>38658</c:v>
                </c:pt>
                <c:pt idx="4514">
                  <c:v>38659</c:v>
                </c:pt>
                <c:pt idx="4515">
                  <c:v>38660</c:v>
                </c:pt>
                <c:pt idx="4516">
                  <c:v>38661</c:v>
                </c:pt>
                <c:pt idx="4517">
                  <c:v>38662</c:v>
                </c:pt>
                <c:pt idx="4518">
                  <c:v>38663</c:v>
                </c:pt>
                <c:pt idx="4519">
                  <c:v>38664</c:v>
                </c:pt>
                <c:pt idx="4520">
                  <c:v>38665</c:v>
                </c:pt>
                <c:pt idx="4521">
                  <c:v>38666</c:v>
                </c:pt>
                <c:pt idx="4522">
                  <c:v>38667</c:v>
                </c:pt>
                <c:pt idx="4523">
                  <c:v>38668</c:v>
                </c:pt>
                <c:pt idx="4524">
                  <c:v>38669</c:v>
                </c:pt>
                <c:pt idx="4525">
                  <c:v>38670</c:v>
                </c:pt>
                <c:pt idx="4526">
                  <c:v>38671</c:v>
                </c:pt>
                <c:pt idx="4527">
                  <c:v>38672</c:v>
                </c:pt>
                <c:pt idx="4528">
                  <c:v>38673</c:v>
                </c:pt>
                <c:pt idx="4529">
                  <c:v>38674</c:v>
                </c:pt>
                <c:pt idx="4530">
                  <c:v>38675</c:v>
                </c:pt>
                <c:pt idx="4531">
                  <c:v>38676</c:v>
                </c:pt>
                <c:pt idx="4532">
                  <c:v>38677</c:v>
                </c:pt>
                <c:pt idx="4533">
                  <c:v>38678</c:v>
                </c:pt>
                <c:pt idx="4534">
                  <c:v>38679</c:v>
                </c:pt>
                <c:pt idx="4535">
                  <c:v>38680</c:v>
                </c:pt>
                <c:pt idx="4536">
                  <c:v>38681</c:v>
                </c:pt>
                <c:pt idx="4537">
                  <c:v>38682</c:v>
                </c:pt>
                <c:pt idx="4538">
                  <c:v>38683</c:v>
                </c:pt>
                <c:pt idx="4539">
                  <c:v>38684</c:v>
                </c:pt>
                <c:pt idx="4540">
                  <c:v>38685</c:v>
                </c:pt>
                <c:pt idx="4541">
                  <c:v>38686</c:v>
                </c:pt>
                <c:pt idx="4542">
                  <c:v>38687</c:v>
                </c:pt>
                <c:pt idx="4543">
                  <c:v>38688</c:v>
                </c:pt>
                <c:pt idx="4544">
                  <c:v>38689</c:v>
                </c:pt>
                <c:pt idx="4545">
                  <c:v>38690</c:v>
                </c:pt>
                <c:pt idx="4546">
                  <c:v>38691</c:v>
                </c:pt>
                <c:pt idx="4547">
                  <c:v>38692</c:v>
                </c:pt>
                <c:pt idx="4548">
                  <c:v>38693</c:v>
                </c:pt>
                <c:pt idx="4549">
                  <c:v>38694</c:v>
                </c:pt>
                <c:pt idx="4550">
                  <c:v>38695</c:v>
                </c:pt>
                <c:pt idx="4551">
                  <c:v>38696</c:v>
                </c:pt>
                <c:pt idx="4552">
                  <c:v>38697</c:v>
                </c:pt>
                <c:pt idx="4553">
                  <c:v>38698</c:v>
                </c:pt>
                <c:pt idx="4554">
                  <c:v>38699</c:v>
                </c:pt>
                <c:pt idx="4555">
                  <c:v>38700</c:v>
                </c:pt>
                <c:pt idx="4556">
                  <c:v>38701</c:v>
                </c:pt>
                <c:pt idx="4557">
                  <c:v>38702</c:v>
                </c:pt>
                <c:pt idx="4558">
                  <c:v>38703</c:v>
                </c:pt>
                <c:pt idx="4559">
                  <c:v>38704</c:v>
                </c:pt>
                <c:pt idx="4560">
                  <c:v>38705</c:v>
                </c:pt>
                <c:pt idx="4561">
                  <c:v>38706</c:v>
                </c:pt>
                <c:pt idx="4562">
                  <c:v>38707</c:v>
                </c:pt>
                <c:pt idx="4563">
                  <c:v>38708</c:v>
                </c:pt>
                <c:pt idx="4564">
                  <c:v>38709</c:v>
                </c:pt>
                <c:pt idx="4565">
                  <c:v>38710</c:v>
                </c:pt>
                <c:pt idx="4566">
                  <c:v>38711</c:v>
                </c:pt>
                <c:pt idx="4567">
                  <c:v>38712</c:v>
                </c:pt>
                <c:pt idx="4568">
                  <c:v>38713</c:v>
                </c:pt>
                <c:pt idx="4569">
                  <c:v>38714</c:v>
                </c:pt>
                <c:pt idx="4570">
                  <c:v>38715</c:v>
                </c:pt>
                <c:pt idx="4571">
                  <c:v>38716</c:v>
                </c:pt>
                <c:pt idx="4572">
                  <c:v>38717</c:v>
                </c:pt>
                <c:pt idx="4573">
                  <c:v>38718</c:v>
                </c:pt>
                <c:pt idx="4574">
                  <c:v>38719</c:v>
                </c:pt>
                <c:pt idx="4575">
                  <c:v>38720</c:v>
                </c:pt>
                <c:pt idx="4576">
                  <c:v>38721</c:v>
                </c:pt>
                <c:pt idx="4577">
                  <c:v>38722</c:v>
                </c:pt>
                <c:pt idx="4578">
                  <c:v>38723</c:v>
                </c:pt>
                <c:pt idx="4579">
                  <c:v>38724</c:v>
                </c:pt>
                <c:pt idx="4580">
                  <c:v>38725</c:v>
                </c:pt>
                <c:pt idx="4581">
                  <c:v>38726</c:v>
                </c:pt>
                <c:pt idx="4582">
                  <c:v>38727</c:v>
                </c:pt>
                <c:pt idx="4583">
                  <c:v>38728</c:v>
                </c:pt>
                <c:pt idx="4584">
                  <c:v>38729</c:v>
                </c:pt>
                <c:pt idx="4585">
                  <c:v>38730</c:v>
                </c:pt>
                <c:pt idx="4586">
                  <c:v>38731</c:v>
                </c:pt>
                <c:pt idx="4587">
                  <c:v>38732</c:v>
                </c:pt>
                <c:pt idx="4588">
                  <c:v>38733</c:v>
                </c:pt>
                <c:pt idx="4589">
                  <c:v>38734</c:v>
                </c:pt>
                <c:pt idx="4590">
                  <c:v>38735</c:v>
                </c:pt>
                <c:pt idx="4591">
                  <c:v>38736</c:v>
                </c:pt>
                <c:pt idx="4592">
                  <c:v>38737</c:v>
                </c:pt>
                <c:pt idx="4593">
                  <c:v>38738</c:v>
                </c:pt>
                <c:pt idx="4594">
                  <c:v>38739</c:v>
                </c:pt>
                <c:pt idx="4595">
                  <c:v>38740</c:v>
                </c:pt>
                <c:pt idx="4596">
                  <c:v>38741</c:v>
                </c:pt>
                <c:pt idx="4597">
                  <c:v>38742</c:v>
                </c:pt>
                <c:pt idx="4598">
                  <c:v>38743</c:v>
                </c:pt>
                <c:pt idx="4599">
                  <c:v>38744</c:v>
                </c:pt>
                <c:pt idx="4600">
                  <c:v>38745</c:v>
                </c:pt>
                <c:pt idx="4601">
                  <c:v>38746</c:v>
                </c:pt>
                <c:pt idx="4602">
                  <c:v>38747</c:v>
                </c:pt>
                <c:pt idx="4603">
                  <c:v>38748</c:v>
                </c:pt>
                <c:pt idx="4604">
                  <c:v>38749</c:v>
                </c:pt>
                <c:pt idx="4605">
                  <c:v>38750</c:v>
                </c:pt>
                <c:pt idx="4606">
                  <c:v>38751</c:v>
                </c:pt>
                <c:pt idx="4607">
                  <c:v>38752</c:v>
                </c:pt>
                <c:pt idx="4608">
                  <c:v>38753</c:v>
                </c:pt>
                <c:pt idx="4609">
                  <c:v>38754</c:v>
                </c:pt>
                <c:pt idx="4610">
                  <c:v>38755</c:v>
                </c:pt>
                <c:pt idx="4611">
                  <c:v>38756</c:v>
                </c:pt>
                <c:pt idx="4612">
                  <c:v>38757</c:v>
                </c:pt>
                <c:pt idx="4613">
                  <c:v>38758</c:v>
                </c:pt>
                <c:pt idx="4614">
                  <c:v>38759</c:v>
                </c:pt>
                <c:pt idx="4615">
                  <c:v>38760</c:v>
                </c:pt>
                <c:pt idx="4616">
                  <c:v>38761</c:v>
                </c:pt>
                <c:pt idx="4617">
                  <c:v>38762</c:v>
                </c:pt>
                <c:pt idx="4618">
                  <c:v>38763</c:v>
                </c:pt>
                <c:pt idx="4619">
                  <c:v>38764</c:v>
                </c:pt>
                <c:pt idx="4620">
                  <c:v>38765</c:v>
                </c:pt>
                <c:pt idx="4621">
                  <c:v>38766</c:v>
                </c:pt>
                <c:pt idx="4622">
                  <c:v>38767</c:v>
                </c:pt>
                <c:pt idx="4623">
                  <c:v>38768</c:v>
                </c:pt>
                <c:pt idx="4624">
                  <c:v>38769</c:v>
                </c:pt>
                <c:pt idx="4625">
                  <c:v>38770</c:v>
                </c:pt>
                <c:pt idx="4626">
                  <c:v>38771</c:v>
                </c:pt>
                <c:pt idx="4627">
                  <c:v>38772</c:v>
                </c:pt>
                <c:pt idx="4628">
                  <c:v>38773</c:v>
                </c:pt>
                <c:pt idx="4629">
                  <c:v>38774</c:v>
                </c:pt>
                <c:pt idx="4630">
                  <c:v>38775</c:v>
                </c:pt>
                <c:pt idx="4631">
                  <c:v>38776</c:v>
                </c:pt>
                <c:pt idx="4632">
                  <c:v>38777</c:v>
                </c:pt>
                <c:pt idx="4633">
                  <c:v>38778</c:v>
                </c:pt>
                <c:pt idx="4634">
                  <c:v>38779</c:v>
                </c:pt>
                <c:pt idx="4635">
                  <c:v>38780</c:v>
                </c:pt>
                <c:pt idx="4636">
                  <c:v>38781</c:v>
                </c:pt>
                <c:pt idx="4637">
                  <c:v>38782</c:v>
                </c:pt>
                <c:pt idx="4638">
                  <c:v>38783</c:v>
                </c:pt>
                <c:pt idx="4639">
                  <c:v>38784</c:v>
                </c:pt>
                <c:pt idx="4640">
                  <c:v>38785</c:v>
                </c:pt>
                <c:pt idx="4641">
                  <c:v>38786</c:v>
                </c:pt>
                <c:pt idx="4642">
                  <c:v>38787</c:v>
                </c:pt>
                <c:pt idx="4643">
                  <c:v>38788</c:v>
                </c:pt>
                <c:pt idx="4644">
                  <c:v>38789</c:v>
                </c:pt>
                <c:pt idx="4645">
                  <c:v>38790</c:v>
                </c:pt>
                <c:pt idx="4646">
                  <c:v>38791</c:v>
                </c:pt>
                <c:pt idx="4647">
                  <c:v>38792</c:v>
                </c:pt>
                <c:pt idx="4648">
                  <c:v>38793</c:v>
                </c:pt>
                <c:pt idx="4649">
                  <c:v>38794</c:v>
                </c:pt>
                <c:pt idx="4650">
                  <c:v>38795</c:v>
                </c:pt>
                <c:pt idx="4651">
                  <c:v>38796</c:v>
                </c:pt>
                <c:pt idx="4652">
                  <c:v>38797</c:v>
                </c:pt>
                <c:pt idx="4653">
                  <c:v>38798</c:v>
                </c:pt>
                <c:pt idx="4654">
                  <c:v>38799</c:v>
                </c:pt>
                <c:pt idx="4655">
                  <c:v>38800</c:v>
                </c:pt>
                <c:pt idx="4656">
                  <c:v>38801</c:v>
                </c:pt>
                <c:pt idx="4657">
                  <c:v>38802</c:v>
                </c:pt>
                <c:pt idx="4658">
                  <c:v>38803</c:v>
                </c:pt>
                <c:pt idx="4659">
                  <c:v>38804</c:v>
                </c:pt>
                <c:pt idx="4660">
                  <c:v>38805</c:v>
                </c:pt>
                <c:pt idx="4661">
                  <c:v>38806</c:v>
                </c:pt>
                <c:pt idx="4662">
                  <c:v>38807</c:v>
                </c:pt>
                <c:pt idx="4663">
                  <c:v>38808</c:v>
                </c:pt>
                <c:pt idx="4664">
                  <c:v>38809</c:v>
                </c:pt>
                <c:pt idx="4665">
                  <c:v>38810</c:v>
                </c:pt>
                <c:pt idx="4666">
                  <c:v>38811</c:v>
                </c:pt>
                <c:pt idx="4667">
                  <c:v>38812</c:v>
                </c:pt>
                <c:pt idx="4668">
                  <c:v>38813</c:v>
                </c:pt>
                <c:pt idx="4669">
                  <c:v>38814</c:v>
                </c:pt>
                <c:pt idx="4670">
                  <c:v>38815</c:v>
                </c:pt>
                <c:pt idx="4671">
                  <c:v>38816</c:v>
                </c:pt>
                <c:pt idx="4672">
                  <c:v>38817</c:v>
                </c:pt>
                <c:pt idx="4673">
                  <c:v>38818</c:v>
                </c:pt>
                <c:pt idx="4674">
                  <c:v>38819</c:v>
                </c:pt>
                <c:pt idx="4675">
                  <c:v>38820</c:v>
                </c:pt>
                <c:pt idx="4676">
                  <c:v>38821</c:v>
                </c:pt>
                <c:pt idx="4677">
                  <c:v>38822</c:v>
                </c:pt>
                <c:pt idx="4678">
                  <c:v>38823</c:v>
                </c:pt>
                <c:pt idx="4679">
                  <c:v>38824</c:v>
                </c:pt>
                <c:pt idx="4680">
                  <c:v>38825</c:v>
                </c:pt>
                <c:pt idx="4681">
                  <c:v>38826</c:v>
                </c:pt>
                <c:pt idx="4682">
                  <c:v>38827</c:v>
                </c:pt>
                <c:pt idx="4683">
                  <c:v>38828</c:v>
                </c:pt>
                <c:pt idx="4684">
                  <c:v>38829</c:v>
                </c:pt>
                <c:pt idx="4685">
                  <c:v>38830</c:v>
                </c:pt>
                <c:pt idx="4686">
                  <c:v>38831</c:v>
                </c:pt>
                <c:pt idx="4687">
                  <c:v>38832</c:v>
                </c:pt>
                <c:pt idx="4688">
                  <c:v>38833</c:v>
                </c:pt>
                <c:pt idx="4689">
                  <c:v>38834</c:v>
                </c:pt>
                <c:pt idx="4690">
                  <c:v>38835</c:v>
                </c:pt>
                <c:pt idx="4691">
                  <c:v>38836</c:v>
                </c:pt>
                <c:pt idx="4692">
                  <c:v>38837</c:v>
                </c:pt>
                <c:pt idx="4693">
                  <c:v>38838</c:v>
                </c:pt>
                <c:pt idx="4694">
                  <c:v>38839</c:v>
                </c:pt>
                <c:pt idx="4695">
                  <c:v>38840</c:v>
                </c:pt>
                <c:pt idx="4696">
                  <c:v>38841</c:v>
                </c:pt>
                <c:pt idx="4697">
                  <c:v>38842</c:v>
                </c:pt>
                <c:pt idx="4698">
                  <c:v>38843</c:v>
                </c:pt>
                <c:pt idx="4699">
                  <c:v>38844</c:v>
                </c:pt>
                <c:pt idx="4700">
                  <c:v>38845</c:v>
                </c:pt>
                <c:pt idx="4701">
                  <c:v>38846</c:v>
                </c:pt>
                <c:pt idx="4702">
                  <c:v>38847</c:v>
                </c:pt>
                <c:pt idx="4703">
                  <c:v>38848</c:v>
                </c:pt>
                <c:pt idx="4704">
                  <c:v>38849</c:v>
                </c:pt>
                <c:pt idx="4705">
                  <c:v>38850</c:v>
                </c:pt>
                <c:pt idx="4706">
                  <c:v>38851</c:v>
                </c:pt>
                <c:pt idx="4707">
                  <c:v>38852</c:v>
                </c:pt>
                <c:pt idx="4708">
                  <c:v>38853</c:v>
                </c:pt>
                <c:pt idx="4709">
                  <c:v>38854</c:v>
                </c:pt>
                <c:pt idx="4710">
                  <c:v>38855</c:v>
                </c:pt>
                <c:pt idx="4711">
                  <c:v>38856</c:v>
                </c:pt>
                <c:pt idx="4712">
                  <c:v>38857</c:v>
                </c:pt>
                <c:pt idx="4713">
                  <c:v>38858</c:v>
                </c:pt>
                <c:pt idx="4714">
                  <c:v>38859</c:v>
                </c:pt>
                <c:pt idx="4715">
                  <c:v>38860</c:v>
                </c:pt>
                <c:pt idx="4716">
                  <c:v>38861</c:v>
                </c:pt>
                <c:pt idx="4717">
                  <c:v>38862</c:v>
                </c:pt>
                <c:pt idx="4718">
                  <c:v>38863</c:v>
                </c:pt>
                <c:pt idx="4719">
                  <c:v>38864</c:v>
                </c:pt>
                <c:pt idx="4720">
                  <c:v>38865</c:v>
                </c:pt>
                <c:pt idx="4721">
                  <c:v>38866</c:v>
                </c:pt>
                <c:pt idx="4722">
                  <c:v>38867</c:v>
                </c:pt>
                <c:pt idx="4723">
                  <c:v>38868</c:v>
                </c:pt>
                <c:pt idx="4724">
                  <c:v>38869</c:v>
                </c:pt>
                <c:pt idx="4725">
                  <c:v>38870</c:v>
                </c:pt>
                <c:pt idx="4726">
                  <c:v>38871</c:v>
                </c:pt>
                <c:pt idx="4727">
                  <c:v>38872</c:v>
                </c:pt>
                <c:pt idx="4728">
                  <c:v>38873</c:v>
                </c:pt>
                <c:pt idx="4729">
                  <c:v>38874</c:v>
                </c:pt>
                <c:pt idx="4730">
                  <c:v>38875</c:v>
                </c:pt>
                <c:pt idx="4731">
                  <c:v>38876</c:v>
                </c:pt>
                <c:pt idx="4732">
                  <c:v>38877</c:v>
                </c:pt>
                <c:pt idx="4733">
                  <c:v>38878</c:v>
                </c:pt>
                <c:pt idx="4734">
                  <c:v>38879</c:v>
                </c:pt>
                <c:pt idx="4735">
                  <c:v>38880</c:v>
                </c:pt>
                <c:pt idx="4736">
                  <c:v>38881</c:v>
                </c:pt>
                <c:pt idx="4737">
                  <c:v>38882</c:v>
                </c:pt>
                <c:pt idx="4738">
                  <c:v>38883</c:v>
                </c:pt>
                <c:pt idx="4739">
                  <c:v>38884</c:v>
                </c:pt>
                <c:pt idx="4740">
                  <c:v>38885</c:v>
                </c:pt>
                <c:pt idx="4741">
                  <c:v>38886</c:v>
                </c:pt>
                <c:pt idx="4742">
                  <c:v>38887</c:v>
                </c:pt>
                <c:pt idx="4743">
                  <c:v>38888</c:v>
                </c:pt>
                <c:pt idx="4744">
                  <c:v>38889</c:v>
                </c:pt>
                <c:pt idx="4745">
                  <c:v>38890</c:v>
                </c:pt>
                <c:pt idx="4746">
                  <c:v>38891</c:v>
                </c:pt>
                <c:pt idx="4747">
                  <c:v>38892</c:v>
                </c:pt>
                <c:pt idx="4748">
                  <c:v>38893</c:v>
                </c:pt>
                <c:pt idx="4749">
                  <c:v>38894</c:v>
                </c:pt>
                <c:pt idx="4750">
                  <c:v>38895</c:v>
                </c:pt>
                <c:pt idx="4751">
                  <c:v>38896</c:v>
                </c:pt>
                <c:pt idx="4752">
                  <c:v>38897</c:v>
                </c:pt>
                <c:pt idx="4753">
                  <c:v>38898</c:v>
                </c:pt>
                <c:pt idx="4754">
                  <c:v>38899</c:v>
                </c:pt>
                <c:pt idx="4755">
                  <c:v>38900</c:v>
                </c:pt>
                <c:pt idx="4756">
                  <c:v>38901</c:v>
                </c:pt>
                <c:pt idx="4757">
                  <c:v>38902</c:v>
                </c:pt>
                <c:pt idx="4758">
                  <c:v>38903</c:v>
                </c:pt>
                <c:pt idx="4759">
                  <c:v>38904</c:v>
                </c:pt>
                <c:pt idx="4760">
                  <c:v>38905</c:v>
                </c:pt>
                <c:pt idx="4761">
                  <c:v>38906</c:v>
                </c:pt>
                <c:pt idx="4762">
                  <c:v>38907</c:v>
                </c:pt>
                <c:pt idx="4763">
                  <c:v>38908</c:v>
                </c:pt>
                <c:pt idx="4764">
                  <c:v>38909</c:v>
                </c:pt>
                <c:pt idx="4765">
                  <c:v>38910</c:v>
                </c:pt>
                <c:pt idx="4766">
                  <c:v>38911</c:v>
                </c:pt>
                <c:pt idx="4767">
                  <c:v>38912</c:v>
                </c:pt>
                <c:pt idx="4768">
                  <c:v>38913</c:v>
                </c:pt>
                <c:pt idx="4769">
                  <c:v>38914</c:v>
                </c:pt>
                <c:pt idx="4770">
                  <c:v>38915</c:v>
                </c:pt>
                <c:pt idx="4771">
                  <c:v>38916</c:v>
                </c:pt>
                <c:pt idx="4772">
                  <c:v>38917</c:v>
                </c:pt>
                <c:pt idx="4773">
                  <c:v>38918</c:v>
                </c:pt>
                <c:pt idx="4774">
                  <c:v>38919</c:v>
                </c:pt>
                <c:pt idx="4775">
                  <c:v>38920</c:v>
                </c:pt>
                <c:pt idx="4776">
                  <c:v>38921</c:v>
                </c:pt>
                <c:pt idx="4777">
                  <c:v>38922</c:v>
                </c:pt>
                <c:pt idx="4778">
                  <c:v>38923</c:v>
                </c:pt>
                <c:pt idx="4779">
                  <c:v>38924</c:v>
                </c:pt>
                <c:pt idx="4780">
                  <c:v>38925</c:v>
                </c:pt>
                <c:pt idx="4781">
                  <c:v>38926</c:v>
                </c:pt>
                <c:pt idx="4782">
                  <c:v>38927</c:v>
                </c:pt>
                <c:pt idx="4783">
                  <c:v>38928</c:v>
                </c:pt>
                <c:pt idx="4784">
                  <c:v>38929</c:v>
                </c:pt>
                <c:pt idx="4785">
                  <c:v>38930</c:v>
                </c:pt>
                <c:pt idx="4786">
                  <c:v>38931</c:v>
                </c:pt>
                <c:pt idx="4787">
                  <c:v>38932</c:v>
                </c:pt>
                <c:pt idx="4788">
                  <c:v>38933</c:v>
                </c:pt>
                <c:pt idx="4789">
                  <c:v>38934</c:v>
                </c:pt>
                <c:pt idx="4790">
                  <c:v>38935</c:v>
                </c:pt>
                <c:pt idx="4791">
                  <c:v>38936</c:v>
                </c:pt>
                <c:pt idx="4792">
                  <c:v>38937</c:v>
                </c:pt>
                <c:pt idx="4793">
                  <c:v>38938</c:v>
                </c:pt>
                <c:pt idx="4794">
                  <c:v>38939</c:v>
                </c:pt>
                <c:pt idx="4795">
                  <c:v>38940</c:v>
                </c:pt>
                <c:pt idx="4796">
                  <c:v>38941</c:v>
                </c:pt>
                <c:pt idx="4797">
                  <c:v>38942</c:v>
                </c:pt>
                <c:pt idx="4798">
                  <c:v>38943</c:v>
                </c:pt>
                <c:pt idx="4799">
                  <c:v>38944</c:v>
                </c:pt>
                <c:pt idx="4800">
                  <c:v>38945</c:v>
                </c:pt>
                <c:pt idx="4801">
                  <c:v>38946</c:v>
                </c:pt>
                <c:pt idx="4802">
                  <c:v>38947</c:v>
                </c:pt>
                <c:pt idx="4803">
                  <c:v>38948</c:v>
                </c:pt>
                <c:pt idx="4804">
                  <c:v>38949</c:v>
                </c:pt>
                <c:pt idx="4805">
                  <c:v>38950</c:v>
                </c:pt>
                <c:pt idx="4806">
                  <c:v>38951</c:v>
                </c:pt>
                <c:pt idx="4807">
                  <c:v>38952</c:v>
                </c:pt>
                <c:pt idx="4808">
                  <c:v>38953</c:v>
                </c:pt>
                <c:pt idx="4809">
                  <c:v>38954</c:v>
                </c:pt>
                <c:pt idx="4810">
                  <c:v>38955</c:v>
                </c:pt>
                <c:pt idx="4811">
                  <c:v>38956</c:v>
                </c:pt>
                <c:pt idx="4812">
                  <c:v>38957</c:v>
                </c:pt>
                <c:pt idx="4813">
                  <c:v>38958</c:v>
                </c:pt>
                <c:pt idx="4814">
                  <c:v>38959</c:v>
                </c:pt>
                <c:pt idx="4815">
                  <c:v>38960</c:v>
                </c:pt>
                <c:pt idx="4816">
                  <c:v>38961</c:v>
                </c:pt>
                <c:pt idx="4817">
                  <c:v>38962</c:v>
                </c:pt>
                <c:pt idx="4818">
                  <c:v>38963</c:v>
                </c:pt>
                <c:pt idx="4819">
                  <c:v>38964</c:v>
                </c:pt>
                <c:pt idx="4820">
                  <c:v>38965</c:v>
                </c:pt>
                <c:pt idx="4821">
                  <c:v>38966</c:v>
                </c:pt>
                <c:pt idx="4822">
                  <c:v>38967</c:v>
                </c:pt>
                <c:pt idx="4823">
                  <c:v>38968</c:v>
                </c:pt>
                <c:pt idx="4824">
                  <c:v>38969</c:v>
                </c:pt>
                <c:pt idx="4825">
                  <c:v>38970</c:v>
                </c:pt>
                <c:pt idx="4826">
                  <c:v>38971</c:v>
                </c:pt>
                <c:pt idx="4827">
                  <c:v>38972</c:v>
                </c:pt>
                <c:pt idx="4828">
                  <c:v>38973</c:v>
                </c:pt>
                <c:pt idx="4829">
                  <c:v>38974</c:v>
                </c:pt>
                <c:pt idx="4830">
                  <c:v>38975</c:v>
                </c:pt>
                <c:pt idx="4831">
                  <c:v>38976</c:v>
                </c:pt>
                <c:pt idx="4832">
                  <c:v>38977</c:v>
                </c:pt>
                <c:pt idx="4833">
                  <c:v>38978</c:v>
                </c:pt>
                <c:pt idx="4834">
                  <c:v>38979</c:v>
                </c:pt>
                <c:pt idx="4835">
                  <c:v>38980</c:v>
                </c:pt>
                <c:pt idx="4836">
                  <c:v>38981</c:v>
                </c:pt>
                <c:pt idx="4837">
                  <c:v>38982</c:v>
                </c:pt>
                <c:pt idx="4838">
                  <c:v>38983</c:v>
                </c:pt>
                <c:pt idx="4839">
                  <c:v>38984</c:v>
                </c:pt>
                <c:pt idx="4840">
                  <c:v>38985</c:v>
                </c:pt>
                <c:pt idx="4841">
                  <c:v>38986</c:v>
                </c:pt>
                <c:pt idx="4842">
                  <c:v>38987</c:v>
                </c:pt>
                <c:pt idx="4843">
                  <c:v>38988</c:v>
                </c:pt>
                <c:pt idx="4844">
                  <c:v>38989</c:v>
                </c:pt>
                <c:pt idx="4845">
                  <c:v>38990</c:v>
                </c:pt>
                <c:pt idx="4846">
                  <c:v>38991</c:v>
                </c:pt>
                <c:pt idx="4847">
                  <c:v>38992</c:v>
                </c:pt>
                <c:pt idx="4848">
                  <c:v>38993</c:v>
                </c:pt>
                <c:pt idx="4849">
                  <c:v>38994</c:v>
                </c:pt>
                <c:pt idx="4850">
                  <c:v>38995</c:v>
                </c:pt>
                <c:pt idx="4851">
                  <c:v>38996</c:v>
                </c:pt>
                <c:pt idx="4852">
                  <c:v>38997</c:v>
                </c:pt>
                <c:pt idx="4853">
                  <c:v>38998</c:v>
                </c:pt>
                <c:pt idx="4854">
                  <c:v>38999</c:v>
                </c:pt>
                <c:pt idx="4855">
                  <c:v>39000</c:v>
                </c:pt>
                <c:pt idx="4856">
                  <c:v>39001</c:v>
                </c:pt>
                <c:pt idx="4857">
                  <c:v>39002</c:v>
                </c:pt>
                <c:pt idx="4858">
                  <c:v>39003</c:v>
                </c:pt>
                <c:pt idx="4859">
                  <c:v>39004</c:v>
                </c:pt>
                <c:pt idx="4860">
                  <c:v>39005</c:v>
                </c:pt>
                <c:pt idx="4861">
                  <c:v>39006</c:v>
                </c:pt>
                <c:pt idx="4862">
                  <c:v>39007</c:v>
                </c:pt>
                <c:pt idx="4863">
                  <c:v>39008</c:v>
                </c:pt>
                <c:pt idx="4864">
                  <c:v>39009</c:v>
                </c:pt>
                <c:pt idx="4865">
                  <c:v>39010</c:v>
                </c:pt>
                <c:pt idx="4866">
                  <c:v>39011</c:v>
                </c:pt>
                <c:pt idx="4867">
                  <c:v>39012</c:v>
                </c:pt>
                <c:pt idx="4868">
                  <c:v>39013</c:v>
                </c:pt>
                <c:pt idx="4869">
                  <c:v>39014</c:v>
                </c:pt>
                <c:pt idx="4870">
                  <c:v>39015</c:v>
                </c:pt>
                <c:pt idx="4871">
                  <c:v>39016</c:v>
                </c:pt>
                <c:pt idx="4872">
                  <c:v>39017</c:v>
                </c:pt>
                <c:pt idx="4873">
                  <c:v>39018</c:v>
                </c:pt>
                <c:pt idx="4874">
                  <c:v>39019</c:v>
                </c:pt>
                <c:pt idx="4875">
                  <c:v>39020</c:v>
                </c:pt>
                <c:pt idx="4876">
                  <c:v>39021</c:v>
                </c:pt>
                <c:pt idx="4877">
                  <c:v>39022</c:v>
                </c:pt>
                <c:pt idx="4878">
                  <c:v>39023</c:v>
                </c:pt>
                <c:pt idx="4879">
                  <c:v>39024</c:v>
                </c:pt>
                <c:pt idx="4880">
                  <c:v>39025</c:v>
                </c:pt>
                <c:pt idx="4881">
                  <c:v>39026</c:v>
                </c:pt>
                <c:pt idx="4882">
                  <c:v>39027</c:v>
                </c:pt>
                <c:pt idx="4883">
                  <c:v>39028</c:v>
                </c:pt>
                <c:pt idx="4884">
                  <c:v>39029</c:v>
                </c:pt>
                <c:pt idx="4885">
                  <c:v>39030</c:v>
                </c:pt>
                <c:pt idx="4886">
                  <c:v>39031</c:v>
                </c:pt>
                <c:pt idx="4887">
                  <c:v>39032</c:v>
                </c:pt>
                <c:pt idx="4888">
                  <c:v>39033</c:v>
                </c:pt>
                <c:pt idx="4889">
                  <c:v>39034</c:v>
                </c:pt>
                <c:pt idx="4890">
                  <c:v>39035</c:v>
                </c:pt>
                <c:pt idx="4891">
                  <c:v>39036</c:v>
                </c:pt>
                <c:pt idx="4892">
                  <c:v>39037</c:v>
                </c:pt>
                <c:pt idx="4893">
                  <c:v>39038</c:v>
                </c:pt>
                <c:pt idx="4894">
                  <c:v>39039</c:v>
                </c:pt>
                <c:pt idx="4895">
                  <c:v>39040</c:v>
                </c:pt>
                <c:pt idx="4896">
                  <c:v>39041</c:v>
                </c:pt>
                <c:pt idx="4897">
                  <c:v>39042</c:v>
                </c:pt>
                <c:pt idx="4898">
                  <c:v>39043</c:v>
                </c:pt>
                <c:pt idx="4899">
                  <c:v>39044</c:v>
                </c:pt>
                <c:pt idx="4900">
                  <c:v>39045</c:v>
                </c:pt>
                <c:pt idx="4901">
                  <c:v>39046</c:v>
                </c:pt>
                <c:pt idx="4902">
                  <c:v>39047</c:v>
                </c:pt>
                <c:pt idx="4903">
                  <c:v>39048</c:v>
                </c:pt>
                <c:pt idx="4904">
                  <c:v>39049</c:v>
                </c:pt>
                <c:pt idx="4905">
                  <c:v>39050</c:v>
                </c:pt>
                <c:pt idx="4906">
                  <c:v>39051</c:v>
                </c:pt>
                <c:pt idx="4907">
                  <c:v>39052</c:v>
                </c:pt>
                <c:pt idx="4908">
                  <c:v>39053</c:v>
                </c:pt>
                <c:pt idx="4909">
                  <c:v>39054</c:v>
                </c:pt>
                <c:pt idx="4910">
                  <c:v>39055</c:v>
                </c:pt>
                <c:pt idx="4911">
                  <c:v>39056</c:v>
                </c:pt>
                <c:pt idx="4912">
                  <c:v>39057</c:v>
                </c:pt>
                <c:pt idx="4913">
                  <c:v>39058</c:v>
                </c:pt>
                <c:pt idx="4914">
                  <c:v>39059</c:v>
                </c:pt>
                <c:pt idx="4915">
                  <c:v>39060</c:v>
                </c:pt>
                <c:pt idx="4916">
                  <c:v>39061</c:v>
                </c:pt>
                <c:pt idx="4917">
                  <c:v>39062</c:v>
                </c:pt>
                <c:pt idx="4918">
                  <c:v>39063</c:v>
                </c:pt>
                <c:pt idx="4919">
                  <c:v>39064</c:v>
                </c:pt>
                <c:pt idx="4920">
                  <c:v>39065</c:v>
                </c:pt>
                <c:pt idx="4921">
                  <c:v>39066</c:v>
                </c:pt>
                <c:pt idx="4922">
                  <c:v>39067</c:v>
                </c:pt>
                <c:pt idx="4923">
                  <c:v>39068</c:v>
                </c:pt>
                <c:pt idx="4924">
                  <c:v>39069</c:v>
                </c:pt>
                <c:pt idx="4925">
                  <c:v>39070</c:v>
                </c:pt>
                <c:pt idx="4926">
                  <c:v>39071</c:v>
                </c:pt>
                <c:pt idx="4927">
                  <c:v>39072</c:v>
                </c:pt>
                <c:pt idx="4928">
                  <c:v>39073</c:v>
                </c:pt>
                <c:pt idx="4929">
                  <c:v>39074</c:v>
                </c:pt>
                <c:pt idx="4930">
                  <c:v>39075</c:v>
                </c:pt>
                <c:pt idx="4931">
                  <c:v>39076</c:v>
                </c:pt>
                <c:pt idx="4932">
                  <c:v>39077</c:v>
                </c:pt>
                <c:pt idx="4933">
                  <c:v>39078</c:v>
                </c:pt>
                <c:pt idx="4934">
                  <c:v>39079</c:v>
                </c:pt>
                <c:pt idx="4935">
                  <c:v>39080</c:v>
                </c:pt>
                <c:pt idx="4936">
                  <c:v>39081</c:v>
                </c:pt>
                <c:pt idx="4937">
                  <c:v>39082</c:v>
                </c:pt>
                <c:pt idx="4938">
                  <c:v>39083</c:v>
                </c:pt>
                <c:pt idx="4939">
                  <c:v>39084</c:v>
                </c:pt>
                <c:pt idx="4940">
                  <c:v>39085</c:v>
                </c:pt>
                <c:pt idx="4941">
                  <c:v>39086</c:v>
                </c:pt>
                <c:pt idx="4942">
                  <c:v>39087</c:v>
                </c:pt>
                <c:pt idx="4943">
                  <c:v>39088</c:v>
                </c:pt>
                <c:pt idx="4944">
                  <c:v>39089</c:v>
                </c:pt>
                <c:pt idx="4945">
                  <c:v>39090</c:v>
                </c:pt>
                <c:pt idx="4946">
                  <c:v>39091</c:v>
                </c:pt>
                <c:pt idx="4947">
                  <c:v>39092</c:v>
                </c:pt>
                <c:pt idx="4948">
                  <c:v>39093</c:v>
                </c:pt>
                <c:pt idx="4949">
                  <c:v>39094</c:v>
                </c:pt>
                <c:pt idx="4950">
                  <c:v>39095</c:v>
                </c:pt>
                <c:pt idx="4951">
                  <c:v>39096</c:v>
                </c:pt>
                <c:pt idx="4952">
                  <c:v>39097</c:v>
                </c:pt>
                <c:pt idx="4953">
                  <c:v>39098</c:v>
                </c:pt>
                <c:pt idx="4954">
                  <c:v>39099</c:v>
                </c:pt>
                <c:pt idx="4955">
                  <c:v>39100</c:v>
                </c:pt>
                <c:pt idx="4956">
                  <c:v>39101</c:v>
                </c:pt>
                <c:pt idx="4957">
                  <c:v>39102</c:v>
                </c:pt>
                <c:pt idx="4958">
                  <c:v>39103</c:v>
                </c:pt>
                <c:pt idx="4959">
                  <c:v>39104</c:v>
                </c:pt>
                <c:pt idx="4960">
                  <c:v>39105</c:v>
                </c:pt>
                <c:pt idx="4961">
                  <c:v>39106</c:v>
                </c:pt>
                <c:pt idx="4962">
                  <c:v>39107</c:v>
                </c:pt>
                <c:pt idx="4963">
                  <c:v>39108</c:v>
                </c:pt>
                <c:pt idx="4964">
                  <c:v>39109</c:v>
                </c:pt>
                <c:pt idx="4965">
                  <c:v>39110</c:v>
                </c:pt>
                <c:pt idx="4966">
                  <c:v>39111</c:v>
                </c:pt>
                <c:pt idx="4967">
                  <c:v>39112</c:v>
                </c:pt>
                <c:pt idx="4968">
                  <c:v>39113</c:v>
                </c:pt>
                <c:pt idx="4969">
                  <c:v>39114</c:v>
                </c:pt>
                <c:pt idx="4970">
                  <c:v>39115</c:v>
                </c:pt>
                <c:pt idx="4971">
                  <c:v>39116</c:v>
                </c:pt>
                <c:pt idx="4972">
                  <c:v>39117</c:v>
                </c:pt>
                <c:pt idx="4973">
                  <c:v>39118</c:v>
                </c:pt>
                <c:pt idx="4974">
                  <c:v>39119</c:v>
                </c:pt>
                <c:pt idx="4975">
                  <c:v>39120</c:v>
                </c:pt>
                <c:pt idx="4976">
                  <c:v>39121</c:v>
                </c:pt>
                <c:pt idx="4977">
                  <c:v>39122</c:v>
                </c:pt>
                <c:pt idx="4978">
                  <c:v>39123</c:v>
                </c:pt>
                <c:pt idx="4979">
                  <c:v>39124</c:v>
                </c:pt>
                <c:pt idx="4980">
                  <c:v>39125</c:v>
                </c:pt>
                <c:pt idx="4981">
                  <c:v>39126</c:v>
                </c:pt>
                <c:pt idx="4982">
                  <c:v>39127</c:v>
                </c:pt>
                <c:pt idx="4983">
                  <c:v>39128</c:v>
                </c:pt>
                <c:pt idx="4984">
                  <c:v>39129</c:v>
                </c:pt>
                <c:pt idx="4985">
                  <c:v>39130</c:v>
                </c:pt>
                <c:pt idx="4986">
                  <c:v>39131</c:v>
                </c:pt>
                <c:pt idx="4987">
                  <c:v>39132</c:v>
                </c:pt>
                <c:pt idx="4988">
                  <c:v>39133</c:v>
                </c:pt>
                <c:pt idx="4989">
                  <c:v>39134</c:v>
                </c:pt>
                <c:pt idx="4990">
                  <c:v>39135</c:v>
                </c:pt>
                <c:pt idx="4991">
                  <c:v>39136</c:v>
                </c:pt>
                <c:pt idx="4992">
                  <c:v>39137</c:v>
                </c:pt>
                <c:pt idx="4993">
                  <c:v>39138</c:v>
                </c:pt>
                <c:pt idx="4994">
                  <c:v>39139</c:v>
                </c:pt>
                <c:pt idx="4995">
                  <c:v>39140</c:v>
                </c:pt>
                <c:pt idx="4996">
                  <c:v>39141</c:v>
                </c:pt>
                <c:pt idx="4997">
                  <c:v>39142</c:v>
                </c:pt>
                <c:pt idx="4998">
                  <c:v>39143</c:v>
                </c:pt>
                <c:pt idx="4999">
                  <c:v>39144</c:v>
                </c:pt>
                <c:pt idx="5000">
                  <c:v>39145</c:v>
                </c:pt>
                <c:pt idx="5001">
                  <c:v>39146</c:v>
                </c:pt>
                <c:pt idx="5002">
                  <c:v>39147</c:v>
                </c:pt>
                <c:pt idx="5003">
                  <c:v>39148</c:v>
                </c:pt>
                <c:pt idx="5004">
                  <c:v>39149</c:v>
                </c:pt>
                <c:pt idx="5005">
                  <c:v>39150</c:v>
                </c:pt>
                <c:pt idx="5006">
                  <c:v>39151</c:v>
                </c:pt>
                <c:pt idx="5007">
                  <c:v>39152</c:v>
                </c:pt>
                <c:pt idx="5008">
                  <c:v>39153</c:v>
                </c:pt>
                <c:pt idx="5009">
                  <c:v>39154</c:v>
                </c:pt>
                <c:pt idx="5010">
                  <c:v>39155</c:v>
                </c:pt>
                <c:pt idx="5011">
                  <c:v>39156</c:v>
                </c:pt>
                <c:pt idx="5012">
                  <c:v>39157</c:v>
                </c:pt>
                <c:pt idx="5013">
                  <c:v>39158</c:v>
                </c:pt>
                <c:pt idx="5014">
                  <c:v>39159</c:v>
                </c:pt>
                <c:pt idx="5015">
                  <c:v>39160</c:v>
                </c:pt>
                <c:pt idx="5016">
                  <c:v>39161</c:v>
                </c:pt>
                <c:pt idx="5017">
                  <c:v>39162</c:v>
                </c:pt>
                <c:pt idx="5018">
                  <c:v>39163</c:v>
                </c:pt>
                <c:pt idx="5019">
                  <c:v>39164</c:v>
                </c:pt>
                <c:pt idx="5020">
                  <c:v>39165</c:v>
                </c:pt>
                <c:pt idx="5021">
                  <c:v>39166</c:v>
                </c:pt>
                <c:pt idx="5022">
                  <c:v>39167</c:v>
                </c:pt>
                <c:pt idx="5023">
                  <c:v>39168</c:v>
                </c:pt>
                <c:pt idx="5024">
                  <c:v>39169</c:v>
                </c:pt>
                <c:pt idx="5025">
                  <c:v>39170</c:v>
                </c:pt>
                <c:pt idx="5026">
                  <c:v>39171</c:v>
                </c:pt>
                <c:pt idx="5027">
                  <c:v>39172</c:v>
                </c:pt>
                <c:pt idx="5028">
                  <c:v>39173</c:v>
                </c:pt>
                <c:pt idx="5029">
                  <c:v>39174</c:v>
                </c:pt>
                <c:pt idx="5030">
                  <c:v>39175</c:v>
                </c:pt>
                <c:pt idx="5031">
                  <c:v>39176</c:v>
                </c:pt>
                <c:pt idx="5032">
                  <c:v>39177</c:v>
                </c:pt>
                <c:pt idx="5033">
                  <c:v>39178</c:v>
                </c:pt>
                <c:pt idx="5034">
                  <c:v>39179</c:v>
                </c:pt>
                <c:pt idx="5035">
                  <c:v>39180</c:v>
                </c:pt>
                <c:pt idx="5036">
                  <c:v>39181</c:v>
                </c:pt>
                <c:pt idx="5037">
                  <c:v>39182</c:v>
                </c:pt>
                <c:pt idx="5038">
                  <c:v>39183</c:v>
                </c:pt>
                <c:pt idx="5039">
                  <c:v>39184</c:v>
                </c:pt>
                <c:pt idx="5040">
                  <c:v>39185</c:v>
                </c:pt>
                <c:pt idx="5041">
                  <c:v>39186</c:v>
                </c:pt>
                <c:pt idx="5042">
                  <c:v>39187</c:v>
                </c:pt>
                <c:pt idx="5043">
                  <c:v>39188</c:v>
                </c:pt>
                <c:pt idx="5044">
                  <c:v>39189</c:v>
                </c:pt>
                <c:pt idx="5045">
                  <c:v>39190</c:v>
                </c:pt>
                <c:pt idx="5046">
                  <c:v>39191</c:v>
                </c:pt>
                <c:pt idx="5047">
                  <c:v>39192</c:v>
                </c:pt>
                <c:pt idx="5048">
                  <c:v>39193</c:v>
                </c:pt>
                <c:pt idx="5049">
                  <c:v>39194</c:v>
                </c:pt>
                <c:pt idx="5050">
                  <c:v>39195</c:v>
                </c:pt>
                <c:pt idx="5051">
                  <c:v>39196</c:v>
                </c:pt>
                <c:pt idx="5052">
                  <c:v>39197</c:v>
                </c:pt>
                <c:pt idx="5053">
                  <c:v>39198</c:v>
                </c:pt>
                <c:pt idx="5054">
                  <c:v>39199</c:v>
                </c:pt>
                <c:pt idx="5055">
                  <c:v>39200</c:v>
                </c:pt>
                <c:pt idx="5056">
                  <c:v>39201</c:v>
                </c:pt>
                <c:pt idx="5057">
                  <c:v>39202</c:v>
                </c:pt>
                <c:pt idx="5058">
                  <c:v>39203</c:v>
                </c:pt>
                <c:pt idx="5059">
                  <c:v>39204</c:v>
                </c:pt>
                <c:pt idx="5060">
                  <c:v>39205</c:v>
                </c:pt>
                <c:pt idx="5061">
                  <c:v>39206</c:v>
                </c:pt>
                <c:pt idx="5062">
                  <c:v>39207</c:v>
                </c:pt>
                <c:pt idx="5063">
                  <c:v>39208</c:v>
                </c:pt>
                <c:pt idx="5064">
                  <c:v>39209</c:v>
                </c:pt>
                <c:pt idx="5065">
                  <c:v>39210</c:v>
                </c:pt>
                <c:pt idx="5066">
                  <c:v>39211</c:v>
                </c:pt>
                <c:pt idx="5067">
                  <c:v>39212</c:v>
                </c:pt>
                <c:pt idx="5068">
                  <c:v>39213</c:v>
                </c:pt>
                <c:pt idx="5069">
                  <c:v>39214</c:v>
                </c:pt>
                <c:pt idx="5070">
                  <c:v>39215</c:v>
                </c:pt>
                <c:pt idx="5071">
                  <c:v>39216</c:v>
                </c:pt>
                <c:pt idx="5072">
                  <c:v>39217</c:v>
                </c:pt>
                <c:pt idx="5073">
                  <c:v>39218</c:v>
                </c:pt>
                <c:pt idx="5074">
                  <c:v>39219</c:v>
                </c:pt>
                <c:pt idx="5075">
                  <c:v>39220</c:v>
                </c:pt>
                <c:pt idx="5076">
                  <c:v>39221</c:v>
                </c:pt>
                <c:pt idx="5077">
                  <c:v>39222</c:v>
                </c:pt>
                <c:pt idx="5078">
                  <c:v>39223</c:v>
                </c:pt>
                <c:pt idx="5079">
                  <c:v>39224</c:v>
                </c:pt>
                <c:pt idx="5080">
                  <c:v>39225</c:v>
                </c:pt>
                <c:pt idx="5081">
                  <c:v>39226</c:v>
                </c:pt>
                <c:pt idx="5082">
                  <c:v>39227</c:v>
                </c:pt>
                <c:pt idx="5083">
                  <c:v>39228</c:v>
                </c:pt>
                <c:pt idx="5084">
                  <c:v>39229</c:v>
                </c:pt>
                <c:pt idx="5085">
                  <c:v>39230</c:v>
                </c:pt>
                <c:pt idx="5086">
                  <c:v>39231</c:v>
                </c:pt>
                <c:pt idx="5087">
                  <c:v>39232</c:v>
                </c:pt>
                <c:pt idx="5088">
                  <c:v>39233</c:v>
                </c:pt>
                <c:pt idx="5089">
                  <c:v>39234</c:v>
                </c:pt>
                <c:pt idx="5090">
                  <c:v>39235</c:v>
                </c:pt>
                <c:pt idx="5091">
                  <c:v>39236</c:v>
                </c:pt>
                <c:pt idx="5092">
                  <c:v>39237</c:v>
                </c:pt>
                <c:pt idx="5093">
                  <c:v>39238</c:v>
                </c:pt>
                <c:pt idx="5094">
                  <c:v>39239</c:v>
                </c:pt>
                <c:pt idx="5095">
                  <c:v>39240</c:v>
                </c:pt>
                <c:pt idx="5096">
                  <c:v>39241</c:v>
                </c:pt>
                <c:pt idx="5097">
                  <c:v>39242</c:v>
                </c:pt>
                <c:pt idx="5098">
                  <c:v>39243</c:v>
                </c:pt>
                <c:pt idx="5099">
                  <c:v>39244</c:v>
                </c:pt>
                <c:pt idx="5100">
                  <c:v>39245</c:v>
                </c:pt>
                <c:pt idx="5101">
                  <c:v>39246</c:v>
                </c:pt>
                <c:pt idx="5102">
                  <c:v>39247</c:v>
                </c:pt>
                <c:pt idx="5103">
                  <c:v>39248</c:v>
                </c:pt>
                <c:pt idx="5104">
                  <c:v>39249</c:v>
                </c:pt>
                <c:pt idx="5105">
                  <c:v>39250</c:v>
                </c:pt>
                <c:pt idx="5106">
                  <c:v>39251</c:v>
                </c:pt>
                <c:pt idx="5107">
                  <c:v>39252</c:v>
                </c:pt>
                <c:pt idx="5108">
                  <c:v>39253</c:v>
                </c:pt>
                <c:pt idx="5109">
                  <c:v>39254</c:v>
                </c:pt>
                <c:pt idx="5110">
                  <c:v>39255</c:v>
                </c:pt>
                <c:pt idx="5111">
                  <c:v>39256</c:v>
                </c:pt>
                <c:pt idx="5112">
                  <c:v>39257</c:v>
                </c:pt>
                <c:pt idx="5113">
                  <c:v>39258</c:v>
                </c:pt>
                <c:pt idx="5114">
                  <c:v>39259</c:v>
                </c:pt>
                <c:pt idx="5115">
                  <c:v>39260</c:v>
                </c:pt>
                <c:pt idx="5116">
                  <c:v>39261</c:v>
                </c:pt>
                <c:pt idx="5117">
                  <c:v>39262</c:v>
                </c:pt>
                <c:pt idx="5118">
                  <c:v>39263</c:v>
                </c:pt>
                <c:pt idx="5119">
                  <c:v>39264</c:v>
                </c:pt>
                <c:pt idx="5120">
                  <c:v>39265</c:v>
                </c:pt>
                <c:pt idx="5121">
                  <c:v>39266</c:v>
                </c:pt>
                <c:pt idx="5122">
                  <c:v>39267</c:v>
                </c:pt>
                <c:pt idx="5123">
                  <c:v>39268</c:v>
                </c:pt>
                <c:pt idx="5124">
                  <c:v>39269</c:v>
                </c:pt>
                <c:pt idx="5125">
                  <c:v>39270</c:v>
                </c:pt>
                <c:pt idx="5126">
                  <c:v>39271</c:v>
                </c:pt>
                <c:pt idx="5127">
                  <c:v>39272</c:v>
                </c:pt>
                <c:pt idx="5128">
                  <c:v>39273</c:v>
                </c:pt>
                <c:pt idx="5129">
                  <c:v>39274</c:v>
                </c:pt>
                <c:pt idx="5130">
                  <c:v>39275</c:v>
                </c:pt>
                <c:pt idx="5131">
                  <c:v>39276</c:v>
                </c:pt>
                <c:pt idx="5132">
                  <c:v>39277</c:v>
                </c:pt>
                <c:pt idx="5133">
                  <c:v>39278</c:v>
                </c:pt>
                <c:pt idx="5134">
                  <c:v>39279</c:v>
                </c:pt>
                <c:pt idx="5135">
                  <c:v>39280</c:v>
                </c:pt>
                <c:pt idx="5136">
                  <c:v>39281</c:v>
                </c:pt>
                <c:pt idx="5137">
                  <c:v>39282</c:v>
                </c:pt>
                <c:pt idx="5138">
                  <c:v>39283</c:v>
                </c:pt>
                <c:pt idx="5139">
                  <c:v>39284</c:v>
                </c:pt>
                <c:pt idx="5140">
                  <c:v>39285</c:v>
                </c:pt>
                <c:pt idx="5141">
                  <c:v>39286</c:v>
                </c:pt>
                <c:pt idx="5142">
                  <c:v>39287</c:v>
                </c:pt>
                <c:pt idx="5143">
                  <c:v>39288</c:v>
                </c:pt>
                <c:pt idx="5144">
                  <c:v>39289</c:v>
                </c:pt>
                <c:pt idx="5145">
                  <c:v>39290</c:v>
                </c:pt>
                <c:pt idx="5146">
                  <c:v>39291</c:v>
                </c:pt>
                <c:pt idx="5147">
                  <c:v>39292</c:v>
                </c:pt>
                <c:pt idx="5148">
                  <c:v>39293</c:v>
                </c:pt>
                <c:pt idx="5149">
                  <c:v>39294</c:v>
                </c:pt>
                <c:pt idx="5150">
                  <c:v>39295</c:v>
                </c:pt>
                <c:pt idx="5151">
                  <c:v>39296</c:v>
                </c:pt>
                <c:pt idx="5152">
                  <c:v>39297</c:v>
                </c:pt>
                <c:pt idx="5153">
                  <c:v>39298</c:v>
                </c:pt>
                <c:pt idx="5154">
                  <c:v>39299</c:v>
                </c:pt>
                <c:pt idx="5155">
                  <c:v>39300</c:v>
                </c:pt>
                <c:pt idx="5156">
                  <c:v>39301</c:v>
                </c:pt>
                <c:pt idx="5157">
                  <c:v>39302</c:v>
                </c:pt>
                <c:pt idx="5158">
                  <c:v>39303</c:v>
                </c:pt>
                <c:pt idx="5159">
                  <c:v>39304</c:v>
                </c:pt>
                <c:pt idx="5160">
                  <c:v>39305</c:v>
                </c:pt>
                <c:pt idx="5161">
                  <c:v>39306</c:v>
                </c:pt>
                <c:pt idx="5162">
                  <c:v>39307</c:v>
                </c:pt>
                <c:pt idx="5163">
                  <c:v>39308</c:v>
                </c:pt>
                <c:pt idx="5164">
                  <c:v>39309</c:v>
                </c:pt>
                <c:pt idx="5165">
                  <c:v>39310</c:v>
                </c:pt>
                <c:pt idx="5166">
                  <c:v>39311</c:v>
                </c:pt>
                <c:pt idx="5167">
                  <c:v>39312</c:v>
                </c:pt>
                <c:pt idx="5168">
                  <c:v>39313</c:v>
                </c:pt>
                <c:pt idx="5169">
                  <c:v>39314</c:v>
                </c:pt>
                <c:pt idx="5170">
                  <c:v>39315</c:v>
                </c:pt>
                <c:pt idx="5171">
                  <c:v>39316</c:v>
                </c:pt>
                <c:pt idx="5172">
                  <c:v>39317</c:v>
                </c:pt>
                <c:pt idx="5173">
                  <c:v>39318</c:v>
                </c:pt>
                <c:pt idx="5174">
                  <c:v>39319</c:v>
                </c:pt>
                <c:pt idx="5175">
                  <c:v>39320</c:v>
                </c:pt>
                <c:pt idx="5176">
                  <c:v>39321</c:v>
                </c:pt>
                <c:pt idx="5177">
                  <c:v>39322</c:v>
                </c:pt>
                <c:pt idx="5178">
                  <c:v>39323</c:v>
                </c:pt>
                <c:pt idx="5179">
                  <c:v>39324</c:v>
                </c:pt>
                <c:pt idx="5180">
                  <c:v>39325</c:v>
                </c:pt>
                <c:pt idx="5181">
                  <c:v>39326</c:v>
                </c:pt>
                <c:pt idx="5182">
                  <c:v>39327</c:v>
                </c:pt>
                <c:pt idx="5183">
                  <c:v>39328</c:v>
                </c:pt>
                <c:pt idx="5184">
                  <c:v>39329</c:v>
                </c:pt>
                <c:pt idx="5185">
                  <c:v>39330</c:v>
                </c:pt>
                <c:pt idx="5186">
                  <c:v>39331</c:v>
                </c:pt>
                <c:pt idx="5187">
                  <c:v>39332</c:v>
                </c:pt>
                <c:pt idx="5188">
                  <c:v>39333</c:v>
                </c:pt>
                <c:pt idx="5189">
                  <c:v>39334</c:v>
                </c:pt>
                <c:pt idx="5190">
                  <c:v>39335</c:v>
                </c:pt>
                <c:pt idx="5191">
                  <c:v>39336</c:v>
                </c:pt>
                <c:pt idx="5192">
                  <c:v>39337</c:v>
                </c:pt>
                <c:pt idx="5193">
                  <c:v>39338</c:v>
                </c:pt>
                <c:pt idx="5194">
                  <c:v>39339</c:v>
                </c:pt>
                <c:pt idx="5195">
                  <c:v>39340</c:v>
                </c:pt>
                <c:pt idx="5196">
                  <c:v>39341</c:v>
                </c:pt>
                <c:pt idx="5197">
                  <c:v>39342</c:v>
                </c:pt>
                <c:pt idx="5198">
                  <c:v>39343</c:v>
                </c:pt>
                <c:pt idx="5199">
                  <c:v>39344</c:v>
                </c:pt>
                <c:pt idx="5200">
                  <c:v>39345</c:v>
                </c:pt>
                <c:pt idx="5201">
                  <c:v>39346</c:v>
                </c:pt>
                <c:pt idx="5202">
                  <c:v>39347</c:v>
                </c:pt>
                <c:pt idx="5203">
                  <c:v>39348</c:v>
                </c:pt>
                <c:pt idx="5204">
                  <c:v>39349</c:v>
                </c:pt>
                <c:pt idx="5205">
                  <c:v>39350</c:v>
                </c:pt>
                <c:pt idx="5206">
                  <c:v>39351</c:v>
                </c:pt>
                <c:pt idx="5207">
                  <c:v>39352</c:v>
                </c:pt>
                <c:pt idx="5208">
                  <c:v>39353</c:v>
                </c:pt>
                <c:pt idx="5209">
                  <c:v>39354</c:v>
                </c:pt>
                <c:pt idx="5210">
                  <c:v>39355</c:v>
                </c:pt>
                <c:pt idx="5211">
                  <c:v>39356</c:v>
                </c:pt>
                <c:pt idx="5212">
                  <c:v>39357</c:v>
                </c:pt>
                <c:pt idx="5213">
                  <c:v>39358</c:v>
                </c:pt>
                <c:pt idx="5214">
                  <c:v>39359</c:v>
                </c:pt>
                <c:pt idx="5215">
                  <c:v>39360</c:v>
                </c:pt>
                <c:pt idx="5216">
                  <c:v>39361</c:v>
                </c:pt>
                <c:pt idx="5217">
                  <c:v>39362</c:v>
                </c:pt>
                <c:pt idx="5218">
                  <c:v>39363</c:v>
                </c:pt>
                <c:pt idx="5219">
                  <c:v>39364</c:v>
                </c:pt>
                <c:pt idx="5220">
                  <c:v>39365</c:v>
                </c:pt>
                <c:pt idx="5221">
                  <c:v>39366</c:v>
                </c:pt>
                <c:pt idx="5222">
                  <c:v>39367</c:v>
                </c:pt>
                <c:pt idx="5223">
                  <c:v>39368</c:v>
                </c:pt>
                <c:pt idx="5224">
                  <c:v>39369</c:v>
                </c:pt>
                <c:pt idx="5225">
                  <c:v>39370</c:v>
                </c:pt>
                <c:pt idx="5226">
                  <c:v>39371</c:v>
                </c:pt>
                <c:pt idx="5227">
                  <c:v>39372</c:v>
                </c:pt>
                <c:pt idx="5228">
                  <c:v>39373</c:v>
                </c:pt>
                <c:pt idx="5229">
                  <c:v>39374</c:v>
                </c:pt>
                <c:pt idx="5230">
                  <c:v>39375</c:v>
                </c:pt>
                <c:pt idx="5231">
                  <c:v>39376</c:v>
                </c:pt>
                <c:pt idx="5232">
                  <c:v>39377</c:v>
                </c:pt>
                <c:pt idx="5233">
                  <c:v>39378</c:v>
                </c:pt>
                <c:pt idx="5234">
                  <c:v>39379</c:v>
                </c:pt>
                <c:pt idx="5235">
                  <c:v>39380</c:v>
                </c:pt>
                <c:pt idx="5236">
                  <c:v>39381</c:v>
                </c:pt>
                <c:pt idx="5237">
                  <c:v>39382</c:v>
                </c:pt>
                <c:pt idx="5238">
                  <c:v>39383</c:v>
                </c:pt>
                <c:pt idx="5239">
                  <c:v>39384</c:v>
                </c:pt>
                <c:pt idx="5240">
                  <c:v>39385</c:v>
                </c:pt>
                <c:pt idx="5241">
                  <c:v>39386</c:v>
                </c:pt>
                <c:pt idx="5242">
                  <c:v>39387</c:v>
                </c:pt>
                <c:pt idx="5243">
                  <c:v>39388</c:v>
                </c:pt>
                <c:pt idx="5244">
                  <c:v>39389</c:v>
                </c:pt>
                <c:pt idx="5245">
                  <c:v>39390</c:v>
                </c:pt>
                <c:pt idx="5246">
                  <c:v>39391</c:v>
                </c:pt>
                <c:pt idx="5247">
                  <c:v>39392</c:v>
                </c:pt>
                <c:pt idx="5248">
                  <c:v>39393</c:v>
                </c:pt>
                <c:pt idx="5249">
                  <c:v>39394</c:v>
                </c:pt>
                <c:pt idx="5250">
                  <c:v>39395</c:v>
                </c:pt>
                <c:pt idx="5251">
                  <c:v>39396</c:v>
                </c:pt>
                <c:pt idx="5252">
                  <c:v>39397</c:v>
                </c:pt>
                <c:pt idx="5253">
                  <c:v>39398</c:v>
                </c:pt>
                <c:pt idx="5254">
                  <c:v>39399</c:v>
                </c:pt>
                <c:pt idx="5255">
                  <c:v>39400</c:v>
                </c:pt>
                <c:pt idx="5256">
                  <c:v>39401</c:v>
                </c:pt>
                <c:pt idx="5257">
                  <c:v>39402</c:v>
                </c:pt>
                <c:pt idx="5258">
                  <c:v>39403</c:v>
                </c:pt>
                <c:pt idx="5259">
                  <c:v>39404</c:v>
                </c:pt>
                <c:pt idx="5260">
                  <c:v>39405</c:v>
                </c:pt>
                <c:pt idx="5261">
                  <c:v>39406</c:v>
                </c:pt>
                <c:pt idx="5262">
                  <c:v>39407</c:v>
                </c:pt>
                <c:pt idx="5263">
                  <c:v>39408</c:v>
                </c:pt>
                <c:pt idx="5264">
                  <c:v>39409</c:v>
                </c:pt>
                <c:pt idx="5265">
                  <c:v>39410</c:v>
                </c:pt>
                <c:pt idx="5266">
                  <c:v>39411</c:v>
                </c:pt>
                <c:pt idx="5267">
                  <c:v>39412</c:v>
                </c:pt>
                <c:pt idx="5268">
                  <c:v>39413</c:v>
                </c:pt>
                <c:pt idx="5269">
                  <c:v>39414</c:v>
                </c:pt>
                <c:pt idx="5270">
                  <c:v>39415</c:v>
                </c:pt>
                <c:pt idx="5271">
                  <c:v>39416</c:v>
                </c:pt>
                <c:pt idx="5272">
                  <c:v>39417</c:v>
                </c:pt>
                <c:pt idx="5273">
                  <c:v>39418</c:v>
                </c:pt>
                <c:pt idx="5274">
                  <c:v>39419</c:v>
                </c:pt>
                <c:pt idx="5275">
                  <c:v>39420</c:v>
                </c:pt>
                <c:pt idx="5276">
                  <c:v>39421</c:v>
                </c:pt>
                <c:pt idx="5277">
                  <c:v>39422</c:v>
                </c:pt>
                <c:pt idx="5278">
                  <c:v>39423</c:v>
                </c:pt>
                <c:pt idx="5279">
                  <c:v>39424</c:v>
                </c:pt>
                <c:pt idx="5280">
                  <c:v>39425</c:v>
                </c:pt>
                <c:pt idx="5281">
                  <c:v>39426</c:v>
                </c:pt>
                <c:pt idx="5282">
                  <c:v>39427</c:v>
                </c:pt>
                <c:pt idx="5283">
                  <c:v>39428</c:v>
                </c:pt>
                <c:pt idx="5284">
                  <c:v>39429</c:v>
                </c:pt>
                <c:pt idx="5285">
                  <c:v>39430</c:v>
                </c:pt>
                <c:pt idx="5286">
                  <c:v>39431</c:v>
                </c:pt>
                <c:pt idx="5287">
                  <c:v>39432</c:v>
                </c:pt>
                <c:pt idx="5288">
                  <c:v>39433</c:v>
                </c:pt>
                <c:pt idx="5289">
                  <c:v>39434</c:v>
                </c:pt>
                <c:pt idx="5290">
                  <c:v>39435</c:v>
                </c:pt>
                <c:pt idx="5291">
                  <c:v>39436</c:v>
                </c:pt>
                <c:pt idx="5292">
                  <c:v>39437</c:v>
                </c:pt>
                <c:pt idx="5293">
                  <c:v>39438</c:v>
                </c:pt>
                <c:pt idx="5294">
                  <c:v>39439</c:v>
                </c:pt>
                <c:pt idx="5295">
                  <c:v>39440</c:v>
                </c:pt>
                <c:pt idx="5296">
                  <c:v>39441</c:v>
                </c:pt>
                <c:pt idx="5297">
                  <c:v>39442</c:v>
                </c:pt>
                <c:pt idx="5298">
                  <c:v>39443</c:v>
                </c:pt>
                <c:pt idx="5299">
                  <c:v>39444</c:v>
                </c:pt>
                <c:pt idx="5300">
                  <c:v>39445</c:v>
                </c:pt>
                <c:pt idx="5301">
                  <c:v>39446</c:v>
                </c:pt>
                <c:pt idx="5302">
                  <c:v>39447</c:v>
                </c:pt>
                <c:pt idx="5303">
                  <c:v>39448</c:v>
                </c:pt>
                <c:pt idx="5304">
                  <c:v>39449</c:v>
                </c:pt>
                <c:pt idx="5305">
                  <c:v>39450</c:v>
                </c:pt>
                <c:pt idx="5306">
                  <c:v>39451</c:v>
                </c:pt>
                <c:pt idx="5307">
                  <c:v>39452</c:v>
                </c:pt>
                <c:pt idx="5308">
                  <c:v>39453</c:v>
                </c:pt>
                <c:pt idx="5309">
                  <c:v>39454</c:v>
                </c:pt>
                <c:pt idx="5310">
                  <c:v>39455</c:v>
                </c:pt>
                <c:pt idx="5311">
                  <c:v>39456</c:v>
                </c:pt>
                <c:pt idx="5312">
                  <c:v>39457</c:v>
                </c:pt>
                <c:pt idx="5313">
                  <c:v>39458</c:v>
                </c:pt>
                <c:pt idx="5314">
                  <c:v>39459</c:v>
                </c:pt>
                <c:pt idx="5315">
                  <c:v>39460</c:v>
                </c:pt>
                <c:pt idx="5316">
                  <c:v>39461</c:v>
                </c:pt>
                <c:pt idx="5317">
                  <c:v>39462</c:v>
                </c:pt>
                <c:pt idx="5318">
                  <c:v>39463</c:v>
                </c:pt>
                <c:pt idx="5319">
                  <c:v>39464</c:v>
                </c:pt>
                <c:pt idx="5320">
                  <c:v>39465</c:v>
                </c:pt>
                <c:pt idx="5321">
                  <c:v>39466</c:v>
                </c:pt>
                <c:pt idx="5322">
                  <c:v>39467</c:v>
                </c:pt>
                <c:pt idx="5323">
                  <c:v>39468</c:v>
                </c:pt>
                <c:pt idx="5324">
                  <c:v>39469</c:v>
                </c:pt>
                <c:pt idx="5325">
                  <c:v>39470</c:v>
                </c:pt>
                <c:pt idx="5326">
                  <c:v>39471</c:v>
                </c:pt>
                <c:pt idx="5327">
                  <c:v>39472</c:v>
                </c:pt>
                <c:pt idx="5328">
                  <c:v>39473</c:v>
                </c:pt>
                <c:pt idx="5329">
                  <c:v>39474</c:v>
                </c:pt>
                <c:pt idx="5330">
                  <c:v>39475</c:v>
                </c:pt>
                <c:pt idx="5331">
                  <c:v>39476</c:v>
                </c:pt>
                <c:pt idx="5332">
                  <c:v>39477</c:v>
                </c:pt>
                <c:pt idx="5333">
                  <c:v>39478</c:v>
                </c:pt>
                <c:pt idx="5334">
                  <c:v>39479</c:v>
                </c:pt>
                <c:pt idx="5335">
                  <c:v>39480</c:v>
                </c:pt>
                <c:pt idx="5336">
                  <c:v>39481</c:v>
                </c:pt>
                <c:pt idx="5337">
                  <c:v>39482</c:v>
                </c:pt>
                <c:pt idx="5338">
                  <c:v>39483</c:v>
                </c:pt>
                <c:pt idx="5339">
                  <c:v>39484</c:v>
                </c:pt>
                <c:pt idx="5340">
                  <c:v>39485</c:v>
                </c:pt>
                <c:pt idx="5341">
                  <c:v>39486</c:v>
                </c:pt>
                <c:pt idx="5342">
                  <c:v>39487</c:v>
                </c:pt>
                <c:pt idx="5343">
                  <c:v>39488</c:v>
                </c:pt>
                <c:pt idx="5344">
                  <c:v>39489</c:v>
                </c:pt>
                <c:pt idx="5345">
                  <c:v>39490</c:v>
                </c:pt>
                <c:pt idx="5346">
                  <c:v>39491</c:v>
                </c:pt>
                <c:pt idx="5347">
                  <c:v>39492</c:v>
                </c:pt>
                <c:pt idx="5348">
                  <c:v>39493</c:v>
                </c:pt>
                <c:pt idx="5349">
                  <c:v>39494</c:v>
                </c:pt>
                <c:pt idx="5350">
                  <c:v>39495</c:v>
                </c:pt>
                <c:pt idx="5351">
                  <c:v>39496</c:v>
                </c:pt>
                <c:pt idx="5352">
                  <c:v>39497</c:v>
                </c:pt>
                <c:pt idx="5353">
                  <c:v>39498</c:v>
                </c:pt>
                <c:pt idx="5354">
                  <c:v>39499</c:v>
                </c:pt>
                <c:pt idx="5355">
                  <c:v>39500</c:v>
                </c:pt>
                <c:pt idx="5356">
                  <c:v>39501</c:v>
                </c:pt>
                <c:pt idx="5357">
                  <c:v>39502</c:v>
                </c:pt>
                <c:pt idx="5358">
                  <c:v>39503</c:v>
                </c:pt>
                <c:pt idx="5359">
                  <c:v>39504</c:v>
                </c:pt>
                <c:pt idx="5360">
                  <c:v>39505</c:v>
                </c:pt>
                <c:pt idx="5361">
                  <c:v>39506</c:v>
                </c:pt>
                <c:pt idx="5362">
                  <c:v>39507</c:v>
                </c:pt>
                <c:pt idx="5363">
                  <c:v>39508</c:v>
                </c:pt>
                <c:pt idx="5364">
                  <c:v>39509</c:v>
                </c:pt>
                <c:pt idx="5365">
                  <c:v>39510</c:v>
                </c:pt>
                <c:pt idx="5366">
                  <c:v>39511</c:v>
                </c:pt>
                <c:pt idx="5367">
                  <c:v>39512</c:v>
                </c:pt>
                <c:pt idx="5368">
                  <c:v>39513</c:v>
                </c:pt>
                <c:pt idx="5369">
                  <c:v>39514</c:v>
                </c:pt>
                <c:pt idx="5370">
                  <c:v>39515</c:v>
                </c:pt>
                <c:pt idx="5371">
                  <c:v>39516</c:v>
                </c:pt>
                <c:pt idx="5372">
                  <c:v>39517</c:v>
                </c:pt>
                <c:pt idx="5373">
                  <c:v>39518</c:v>
                </c:pt>
                <c:pt idx="5374">
                  <c:v>39519</c:v>
                </c:pt>
                <c:pt idx="5375">
                  <c:v>39520</c:v>
                </c:pt>
                <c:pt idx="5376">
                  <c:v>39521</c:v>
                </c:pt>
                <c:pt idx="5377">
                  <c:v>39522</c:v>
                </c:pt>
                <c:pt idx="5378">
                  <c:v>39523</c:v>
                </c:pt>
                <c:pt idx="5379">
                  <c:v>39524</c:v>
                </c:pt>
                <c:pt idx="5380">
                  <c:v>39525</c:v>
                </c:pt>
                <c:pt idx="5381">
                  <c:v>39526</c:v>
                </c:pt>
                <c:pt idx="5382">
                  <c:v>39527</c:v>
                </c:pt>
                <c:pt idx="5383">
                  <c:v>39528</c:v>
                </c:pt>
                <c:pt idx="5384">
                  <c:v>39529</c:v>
                </c:pt>
                <c:pt idx="5385">
                  <c:v>39530</c:v>
                </c:pt>
                <c:pt idx="5386">
                  <c:v>39531</c:v>
                </c:pt>
                <c:pt idx="5387">
                  <c:v>39532</c:v>
                </c:pt>
                <c:pt idx="5388">
                  <c:v>39533</c:v>
                </c:pt>
                <c:pt idx="5389">
                  <c:v>39534</c:v>
                </c:pt>
                <c:pt idx="5390">
                  <c:v>39535</c:v>
                </c:pt>
                <c:pt idx="5391">
                  <c:v>39536</c:v>
                </c:pt>
                <c:pt idx="5392">
                  <c:v>39537</c:v>
                </c:pt>
                <c:pt idx="5393">
                  <c:v>39538</c:v>
                </c:pt>
                <c:pt idx="5394">
                  <c:v>39539</c:v>
                </c:pt>
                <c:pt idx="5395">
                  <c:v>39540</c:v>
                </c:pt>
                <c:pt idx="5396">
                  <c:v>39541</c:v>
                </c:pt>
                <c:pt idx="5397">
                  <c:v>39542</c:v>
                </c:pt>
                <c:pt idx="5398">
                  <c:v>39543</c:v>
                </c:pt>
                <c:pt idx="5399">
                  <c:v>39544</c:v>
                </c:pt>
                <c:pt idx="5400">
                  <c:v>39545</c:v>
                </c:pt>
                <c:pt idx="5401">
                  <c:v>39546</c:v>
                </c:pt>
                <c:pt idx="5402">
                  <c:v>39547</c:v>
                </c:pt>
                <c:pt idx="5403">
                  <c:v>39548</c:v>
                </c:pt>
                <c:pt idx="5404">
                  <c:v>39549</c:v>
                </c:pt>
                <c:pt idx="5405">
                  <c:v>39550</c:v>
                </c:pt>
                <c:pt idx="5406">
                  <c:v>39551</c:v>
                </c:pt>
                <c:pt idx="5407">
                  <c:v>39552</c:v>
                </c:pt>
                <c:pt idx="5408">
                  <c:v>39553</c:v>
                </c:pt>
                <c:pt idx="5409">
                  <c:v>39554</c:v>
                </c:pt>
                <c:pt idx="5410">
                  <c:v>39555</c:v>
                </c:pt>
                <c:pt idx="5411">
                  <c:v>39556</c:v>
                </c:pt>
                <c:pt idx="5412">
                  <c:v>39557</c:v>
                </c:pt>
                <c:pt idx="5413">
                  <c:v>39558</c:v>
                </c:pt>
                <c:pt idx="5414">
                  <c:v>39559</c:v>
                </c:pt>
                <c:pt idx="5415">
                  <c:v>39560</c:v>
                </c:pt>
                <c:pt idx="5416">
                  <c:v>39561</c:v>
                </c:pt>
                <c:pt idx="5417">
                  <c:v>39562</c:v>
                </c:pt>
                <c:pt idx="5418">
                  <c:v>39563</c:v>
                </c:pt>
                <c:pt idx="5419">
                  <c:v>39564</c:v>
                </c:pt>
                <c:pt idx="5420">
                  <c:v>39565</c:v>
                </c:pt>
                <c:pt idx="5421">
                  <c:v>39566</c:v>
                </c:pt>
                <c:pt idx="5422">
                  <c:v>39567</c:v>
                </c:pt>
                <c:pt idx="5423">
                  <c:v>39568</c:v>
                </c:pt>
                <c:pt idx="5424">
                  <c:v>39569</c:v>
                </c:pt>
                <c:pt idx="5425">
                  <c:v>39570</c:v>
                </c:pt>
                <c:pt idx="5426">
                  <c:v>39571</c:v>
                </c:pt>
                <c:pt idx="5427">
                  <c:v>39572</c:v>
                </c:pt>
                <c:pt idx="5428">
                  <c:v>39573</c:v>
                </c:pt>
                <c:pt idx="5429">
                  <c:v>39574</c:v>
                </c:pt>
                <c:pt idx="5430">
                  <c:v>39575</c:v>
                </c:pt>
                <c:pt idx="5431">
                  <c:v>39576</c:v>
                </c:pt>
                <c:pt idx="5432">
                  <c:v>39577</c:v>
                </c:pt>
                <c:pt idx="5433">
                  <c:v>39578</c:v>
                </c:pt>
                <c:pt idx="5434">
                  <c:v>39579</c:v>
                </c:pt>
                <c:pt idx="5435">
                  <c:v>39580</c:v>
                </c:pt>
                <c:pt idx="5436">
                  <c:v>39581</c:v>
                </c:pt>
                <c:pt idx="5437">
                  <c:v>39582</c:v>
                </c:pt>
                <c:pt idx="5438">
                  <c:v>39583</c:v>
                </c:pt>
                <c:pt idx="5439">
                  <c:v>39584</c:v>
                </c:pt>
                <c:pt idx="5440">
                  <c:v>39585</c:v>
                </c:pt>
                <c:pt idx="5441">
                  <c:v>39586</c:v>
                </c:pt>
                <c:pt idx="5442">
                  <c:v>39587</c:v>
                </c:pt>
                <c:pt idx="5443">
                  <c:v>39588</c:v>
                </c:pt>
                <c:pt idx="5444">
                  <c:v>39589</c:v>
                </c:pt>
                <c:pt idx="5445">
                  <c:v>39590</c:v>
                </c:pt>
                <c:pt idx="5446">
                  <c:v>39591</c:v>
                </c:pt>
                <c:pt idx="5447">
                  <c:v>39592</c:v>
                </c:pt>
                <c:pt idx="5448">
                  <c:v>39593</c:v>
                </c:pt>
                <c:pt idx="5449">
                  <c:v>39594</c:v>
                </c:pt>
                <c:pt idx="5450">
                  <c:v>39595</c:v>
                </c:pt>
                <c:pt idx="5451">
                  <c:v>39596</c:v>
                </c:pt>
                <c:pt idx="5452">
                  <c:v>39597</c:v>
                </c:pt>
                <c:pt idx="5453">
                  <c:v>39598</c:v>
                </c:pt>
                <c:pt idx="5454">
                  <c:v>39599</c:v>
                </c:pt>
                <c:pt idx="5455">
                  <c:v>39600</c:v>
                </c:pt>
                <c:pt idx="5456">
                  <c:v>39601</c:v>
                </c:pt>
                <c:pt idx="5457">
                  <c:v>39602</c:v>
                </c:pt>
                <c:pt idx="5458">
                  <c:v>39603</c:v>
                </c:pt>
                <c:pt idx="5459">
                  <c:v>39604</c:v>
                </c:pt>
                <c:pt idx="5460">
                  <c:v>39605</c:v>
                </c:pt>
                <c:pt idx="5461">
                  <c:v>39606</c:v>
                </c:pt>
                <c:pt idx="5462">
                  <c:v>39607</c:v>
                </c:pt>
                <c:pt idx="5463">
                  <c:v>39608</c:v>
                </c:pt>
                <c:pt idx="5464">
                  <c:v>39609</c:v>
                </c:pt>
                <c:pt idx="5465">
                  <c:v>39610</c:v>
                </c:pt>
                <c:pt idx="5466">
                  <c:v>39611</c:v>
                </c:pt>
                <c:pt idx="5467">
                  <c:v>39612</c:v>
                </c:pt>
                <c:pt idx="5468">
                  <c:v>39613</c:v>
                </c:pt>
                <c:pt idx="5469">
                  <c:v>39614</c:v>
                </c:pt>
                <c:pt idx="5470">
                  <c:v>39615</c:v>
                </c:pt>
                <c:pt idx="5471">
                  <c:v>39616</c:v>
                </c:pt>
                <c:pt idx="5472">
                  <c:v>39617</c:v>
                </c:pt>
                <c:pt idx="5473">
                  <c:v>39618</c:v>
                </c:pt>
                <c:pt idx="5474">
                  <c:v>39619</c:v>
                </c:pt>
                <c:pt idx="5475">
                  <c:v>39620</c:v>
                </c:pt>
                <c:pt idx="5476">
                  <c:v>39621</c:v>
                </c:pt>
                <c:pt idx="5477">
                  <c:v>39622</c:v>
                </c:pt>
                <c:pt idx="5478">
                  <c:v>39623</c:v>
                </c:pt>
                <c:pt idx="5479">
                  <c:v>39624</c:v>
                </c:pt>
                <c:pt idx="5480">
                  <c:v>39625</c:v>
                </c:pt>
                <c:pt idx="5481">
                  <c:v>39626</c:v>
                </c:pt>
                <c:pt idx="5482">
                  <c:v>39627</c:v>
                </c:pt>
                <c:pt idx="5483">
                  <c:v>39628</c:v>
                </c:pt>
                <c:pt idx="5484">
                  <c:v>39629</c:v>
                </c:pt>
                <c:pt idx="5485">
                  <c:v>39630</c:v>
                </c:pt>
                <c:pt idx="5486">
                  <c:v>39631</c:v>
                </c:pt>
                <c:pt idx="5487">
                  <c:v>39632</c:v>
                </c:pt>
                <c:pt idx="5488">
                  <c:v>39633</c:v>
                </c:pt>
                <c:pt idx="5489">
                  <c:v>39634</c:v>
                </c:pt>
                <c:pt idx="5490">
                  <c:v>39635</c:v>
                </c:pt>
                <c:pt idx="5491">
                  <c:v>39636</c:v>
                </c:pt>
                <c:pt idx="5492">
                  <c:v>39637</c:v>
                </c:pt>
                <c:pt idx="5493">
                  <c:v>39638</c:v>
                </c:pt>
                <c:pt idx="5494">
                  <c:v>39639</c:v>
                </c:pt>
                <c:pt idx="5495">
                  <c:v>39640</c:v>
                </c:pt>
                <c:pt idx="5496">
                  <c:v>39641</c:v>
                </c:pt>
                <c:pt idx="5497">
                  <c:v>39642</c:v>
                </c:pt>
                <c:pt idx="5498">
                  <c:v>39643</c:v>
                </c:pt>
                <c:pt idx="5499">
                  <c:v>39644</c:v>
                </c:pt>
                <c:pt idx="5500">
                  <c:v>39645</c:v>
                </c:pt>
                <c:pt idx="5501">
                  <c:v>39646</c:v>
                </c:pt>
                <c:pt idx="5502">
                  <c:v>39647</c:v>
                </c:pt>
                <c:pt idx="5503">
                  <c:v>39648</c:v>
                </c:pt>
                <c:pt idx="5504">
                  <c:v>39649</c:v>
                </c:pt>
                <c:pt idx="5505">
                  <c:v>39650</c:v>
                </c:pt>
                <c:pt idx="5506">
                  <c:v>39651</c:v>
                </c:pt>
                <c:pt idx="5507">
                  <c:v>39652</c:v>
                </c:pt>
                <c:pt idx="5508">
                  <c:v>39653</c:v>
                </c:pt>
                <c:pt idx="5509">
                  <c:v>39654</c:v>
                </c:pt>
                <c:pt idx="5510">
                  <c:v>39655</c:v>
                </c:pt>
                <c:pt idx="5511">
                  <c:v>39656</c:v>
                </c:pt>
                <c:pt idx="5512">
                  <c:v>39657</c:v>
                </c:pt>
                <c:pt idx="5513">
                  <c:v>39658</c:v>
                </c:pt>
                <c:pt idx="5514">
                  <c:v>39659</c:v>
                </c:pt>
                <c:pt idx="5515">
                  <c:v>39660</c:v>
                </c:pt>
                <c:pt idx="5516">
                  <c:v>39661</c:v>
                </c:pt>
                <c:pt idx="5517">
                  <c:v>39662</c:v>
                </c:pt>
                <c:pt idx="5518">
                  <c:v>39663</c:v>
                </c:pt>
                <c:pt idx="5519">
                  <c:v>39664</c:v>
                </c:pt>
                <c:pt idx="5520">
                  <c:v>39665</c:v>
                </c:pt>
                <c:pt idx="5521">
                  <c:v>39666</c:v>
                </c:pt>
                <c:pt idx="5522">
                  <c:v>39667</c:v>
                </c:pt>
                <c:pt idx="5523">
                  <c:v>39668</c:v>
                </c:pt>
                <c:pt idx="5524">
                  <c:v>39669</c:v>
                </c:pt>
                <c:pt idx="5525">
                  <c:v>39670</c:v>
                </c:pt>
                <c:pt idx="5526">
                  <c:v>39671</c:v>
                </c:pt>
                <c:pt idx="5527">
                  <c:v>39672</c:v>
                </c:pt>
                <c:pt idx="5528">
                  <c:v>39673</c:v>
                </c:pt>
                <c:pt idx="5529">
                  <c:v>39674</c:v>
                </c:pt>
                <c:pt idx="5530">
                  <c:v>39675</c:v>
                </c:pt>
                <c:pt idx="5531">
                  <c:v>39676</c:v>
                </c:pt>
                <c:pt idx="5532">
                  <c:v>39677</c:v>
                </c:pt>
                <c:pt idx="5533">
                  <c:v>39678</c:v>
                </c:pt>
                <c:pt idx="5534">
                  <c:v>39679</c:v>
                </c:pt>
                <c:pt idx="5535">
                  <c:v>39680</c:v>
                </c:pt>
                <c:pt idx="5536">
                  <c:v>39681</c:v>
                </c:pt>
                <c:pt idx="5537">
                  <c:v>39682</c:v>
                </c:pt>
                <c:pt idx="5538">
                  <c:v>39683</c:v>
                </c:pt>
                <c:pt idx="5539">
                  <c:v>39684</c:v>
                </c:pt>
                <c:pt idx="5540">
                  <c:v>39685</c:v>
                </c:pt>
                <c:pt idx="5541">
                  <c:v>39686</c:v>
                </c:pt>
                <c:pt idx="5542">
                  <c:v>39687</c:v>
                </c:pt>
                <c:pt idx="5543">
                  <c:v>39688</c:v>
                </c:pt>
                <c:pt idx="5544">
                  <c:v>39689</c:v>
                </c:pt>
                <c:pt idx="5545">
                  <c:v>39690</c:v>
                </c:pt>
                <c:pt idx="5546">
                  <c:v>39691</c:v>
                </c:pt>
                <c:pt idx="5547">
                  <c:v>39692</c:v>
                </c:pt>
                <c:pt idx="5548">
                  <c:v>39693</c:v>
                </c:pt>
                <c:pt idx="5549">
                  <c:v>39694</c:v>
                </c:pt>
                <c:pt idx="5550">
                  <c:v>39695</c:v>
                </c:pt>
                <c:pt idx="5551">
                  <c:v>39696</c:v>
                </c:pt>
                <c:pt idx="5552">
                  <c:v>39697</c:v>
                </c:pt>
                <c:pt idx="5553">
                  <c:v>39698</c:v>
                </c:pt>
                <c:pt idx="5554">
                  <c:v>39699</c:v>
                </c:pt>
                <c:pt idx="5555">
                  <c:v>39700</c:v>
                </c:pt>
                <c:pt idx="5556">
                  <c:v>39701</c:v>
                </c:pt>
                <c:pt idx="5557">
                  <c:v>39702</c:v>
                </c:pt>
                <c:pt idx="5558">
                  <c:v>39703</c:v>
                </c:pt>
                <c:pt idx="5559">
                  <c:v>39704</c:v>
                </c:pt>
                <c:pt idx="5560">
                  <c:v>39705</c:v>
                </c:pt>
                <c:pt idx="5561">
                  <c:v>39706</c:v>
                </c:pt>
                <c:pt idx="5562">
                  <c:v>39707</c:v>
                </c:pt>
                <c:pt idx="5563">
                  <c:v>39708</c:v>
                </c:pt>
                <c:pt idx="5564">
                  <c:v>39709</c:v>
                </c:pt>
                <c:pt idx="5565">
                  <c:v>39710</c:v>
                </c:pt>
                <c:pt idx="5566">
                  <c:v>39711</c:v>
                </c:pt>
                <c:pt idx="5567">
                  <c:v>39712</c:v>
                </c:pt>
                <c:pt idx="5568">
                  <c:v>39713</c:v>
                </c:pt>
                <c:pt idx="5569">
                  <c:v>39714</c:v>
                </c:pt>
                <c:pt idx="5570">
                  <c:v>39715</c:v>
                </c:pt>
                <c:pt idx="5571">
                  <c:v>39716</c:v>
                </c:pt>
                <c:pt idx="5572">
                  <c:v>39717</c:v>
                </c:pt>
                <c:pt idx="5573">
                  <c:v>39718</c:v>
                </c:pt>
                <c:pt idx="5574">
                  <c:v>39719</c:v>
                </c:pt>
                <c:pt idx="5575">
                  <c:v>39720</c:v>
                </c:pt>
                <c:pt idx="5576">
                  <c:v>39721</c:v>
                </c:pt>
                <c:pt idx="5577">
                  <c:v>39722</c:v>
                </c:pt>
                <c:pt idx="5578">
                  <c:v>39723</c:v>
                </c:pt>
                <c:pt idx="5579">
                  <c:v>39724</c:v>
                </c:pt>
                <c:pt idx="5580">
                  <c:v>39725</c:v>
                </c:pt>
                <c:pt idx="5581">
                  <c:v>39726</c:v>
                </c:pt>
                <c:pt idx="5582">
                  <c:v>39727</c:v>
                </c:pt>
                <c:pt idx="5583">
                  <c:v>39728</c:v>
                </c:pt>
                <c:pt idx="5584">
                  <c:v>39729</c:v>
                </c:pt>
                <c:pt idx="5585">
                  <c:v>39730</c:v>
                </c:pt>
                <c:pt idx="5586">
                  <c:v>39731</c:v>
                </c:pt>
                <c:pt idx="5587">
                  <c:v>39732</c:v>
                </c:pt>
                <c:pt idx="5588">
                  <c:v>39733</c:v>
                </c:pt>
                <c:pt idx="5589">
                  <c:v>39734</c:v>
                </c:pt>
                <c:pt idx="5590">
                  <c:v>39735</c:v>
                </c:pt>
                <c:pt idx="5591">
                  <c:v>39736</c:v>
                </c:pt>
                <c:pt idx="5592">
                  <c:v>39737</c:v>
                </c:pt>
                <c:pt idx="5593">
                  <c:v>39738</c:v>
                </c:pt>
                <c:pt idx="5594">
                  <c:v>39739</c:v>
                </c:pt>
                <c:pt idx="5595">
                  <c:v>39740</c:v>
                </c:pt>
                <c:pt idx="5596">
                  <c:v>39741</c:v>
                </c:pt>
                <c:pt idx="5597">
                  <c:v>39742</c:v>
                </c:pt>
                <c:pt idx="5598">
                  <c:v>39743</c:v>
                </c:pt>
                <c:pt idx="5599">
                  <c:v>39744</c:v>
                </c:pt>
                <c:pt idx="5600">
                  <c:v>39745</c:v>
                </c:pt>
                <c:pt idx="5601">
                  <c:v>39746</c:v>
                </c:pt>
                <c:pt idx="5602">
                  <c:v>39747</c:v>
                </c:pt>
                <c:pt idx="5603">
                  <c:v>39748</c:v>
                </c:pt>
                <c:pt idx="5604">
                  <c:v>39749</c:v>
                </c:pt>
                <c:pt idx="5605">
                  <c:v>39750</c:v>
                </c:pt>
                <c:pt idx="5606">
                  <c:v>39751</c:v>
                </c:pt>
                <c:pt idx="5607">
                  <c:v>39752</c:v>
                </c:pt>
                <c:pt idx="5608">
                  <c:v>39753</c:v>
                </c:pt>
                <c:pt idx="5609">
                  <c:v>39754</c:v>
                </c:pt>
                <c:pt idx="5610">
                  <c:v>39755</c:v>
                </c:pt>
                <c:pt idx="5611">
                  <c:v>39756</c:v>
                </c:pt>
                <c:pt idx="5612">
                  <c:v>39757</c:v>
                </c:pt>
                <c:pt idx="5613">
                  <c:v>39758</c:v>
                </c:pt>
                <c:pt idx="5614">
                  <c:v>39759</c:v>
                </c:pt>
                <c:pt idx="5615">
                  <c:v>39760</c:v>
                </c:pt>
                <c:pt idx="5616">
                  <c:v>39761</c:v>
                </c:pt>
                <c:pt idx="5617">
                  <c:v>39762</c:v>
                </c:pt>
                <c:pt idx="5618">
                  <c:v>39763</c:v>
                </c:pt>
                <c:pt idx="5619">
                  <c:v>39764</c:v>
                </c:pt>
                <c:pt idx="5620">
                  <c:v>39765</c:v>
                </c:pt>
                <c:pt idx="5621">
                  <c:v>39766</c:v>
                </c:pt>
                <c:pt idx="5622">
                  <c:v>39767</c:v>
                </c:pt>
                <c:pt idx="5623">
                  <c:v>39768</c:v>
                </c:pt>
                <c:pt idx="5624">
                  <c:v>39769</c:v>
                </c:pt>
                <c:pt idx="5625">
                  <c:v>39770</c:v>
                </c:pt>
                <c:pt idx="5626">
                  <c:v>39771</c:v>
                </c:pt>
                <c:pt idx="5627">
                  <c:v>39772</c:v>
                </c:pt>
                <c:pt idx="5628">
                  <c:v>39773</c:v>
                </c:pt>
                <c:pt idx="5629">
                  <c:v>39774</c:v>
                </c:pt>
                <c:pt idx="5630">
                  <c:v>39775</c:v>
                </c:pt>
                <c:pt idx="5631">
                  <c:v>39776</c:v>
                </c:pt>
                <c:pt idx="5632">
                  <c:v>39777</c:v>
                </c:pt>
                <c:pt idx="5633">
                  <c:v>39778</c:v>
                </c:pt>
                <c:pt idx="5634">
                  <c:v>39779</c:v>
                </c:pt>
                <c:pt idx="5635">
                  <c:v>39780</c:v>
                </c:pt>
                <c:pt idx="5636">
                  <c:v>39781</c:v>
                </c:pt>
                <c:pt idx="5637">
                  <c:v>39782</c:v>
                </c:pt>
                <c:pt idx="5638">
                  <c:v>39783</c:v>
                </c:pt>
                <c:pt idx="5639">
                  <c:v>39784</c:v>
                </c:pt>
                <c:pt idx="5640">
                  <c:v>39785</c:v>
                </c:pt>
                <c:pt idx="5641">
                  <c:v>39786</c:v>
                </c:pt>
                <c:pt idx="5642">
                  <c:v>39787</c:v>
                </c:pt>
                <c:pt idx="5643">
                  <c:v>39788</c:v>
                </c:pt>
                <c:pt idx="5644">
                  <c:v>39789</c:v>
                </c:pt>
                <c:pt idx="5645">
                  <c:v>39790</c:v>
                </c:pt>
                <c:pt idx="5646">
                  <c:v>39791</c:v>
                </c:pt>
                <c:pt idx="5647">
                  <c:v>39792</c:v>
                </c:pt>
                <c:pt idx="5648">
                  <c:v>39793</c:v>
                </c:pt>
                <c:pt idx="5649">
                  <c:v>39794</c:v>
                </c:pt>
                <c:pt idx="5650">
                  <c:v>39795</c:v>
                </c:pt>
                <c:pt idx="5651">
                  <c:v>39796</c:v>
                </c:pt>
                <c:pt idx="5652">
                  <c:v>39797</c:v>
                </c:pt>
                <c:pt idx="5653">
                  <c:v>39798</c:v>
                </c:pt>
                <c:pt idx="5654">
                  <c:v>39799</c:v>
                </c:pt>
                <c:pt idx="5655">
                  <c:v>39800</c:v>
                </c:pt>
                <c:pt idx="5656">
                  <c:v>39801</c:v>
                </c:pt>
                <c:pt idx="5657">
                  <c:v>39802</c:v>
                </c:pt>
                <c:pt idx="5658">
                  <c:v>39803</c:v>
                </c:pt>
                <c:pt idx="5659">
                  <c:v>39804</c:v>
                </c:pt>
                <c:pt idx="5660">
                  <c:v>39805</c:v>
                </c:pt>
                <c:pt idx="5661">
                  <c:v>39806</c:v>
                </c:pt>
                <c:pt idx="5662">
                  <c:v>39807</c:v>
                </c:pt>
                <c:pt idx="5663">
                  <c:v>39808</c:v>
                </c:pt>
                <c:pt idx="5664">
                  <c:v>39809</c:v>
                </c:pt>
                <c:pt idx="5665">
                  <c:v>39810</c:v>
                </c:pt>
                <c:pt idx="5666">
                  <c:v>39811</c:v>
                </c:pt>
                <c:pt idx="5667">
                  <c:v>39812</c:v>
                </c:pt>
                <c:pt idx="5668">
                  <c:v>39813</c:v>
                </c:pt>
                <c:pt idx="5669">
                  <c:v>39814</c:v>
                </c:pt>
                <c:pt idx="5670">
                  <c:v>39815</c:v>
                </c:pt>
                <c:pt idx="5671">
                  <c:v>39816</c:v>
                </c:pt>
                <c:pt idx="5672">
                  <c:v>39817</c:v>
                </c:pt>
                <c:pt idx="5673">
                  <c:v>39818</c:v>
                </c:pt>
                <c:pt idx="5674">
                  <c:v>39819</c:v>
                </c:pt>
                <c:pt idx="5675">
                  <c:v>39820</c:v>
                </c:pt>
                <c:pt idx="5676">
                  <c:v>39821</c:v>
                </c:pt>
                <c:pt idx="5677">
                  <c:v>39822</c:v>
                </c:pt>
                <c:pt idx="5678">
                  <c:v>39823</c:v>
                </c:pt>
                <c:pt idx="5679">
                  <c:v>39824</c:v>
                </c:pt>
                <c:pt idx="5680">
                  <c:v>39825</c:v>
                </c:pt>
                <c:pt idx="5681">
                  <c:v>39826</c:v>
                </c:pt>
                <c:pt idx="5682">
                  <c:v>39827</c:v>
                </c:pt>
                <c:pt idx="5683">
                  <c:v>39828</c:v>
                </c:pt>
                <c:pt idx="5684">
                  <c:v>39829</c:v>
                </c:pt>
                <c:pt idx="5685">
                  <c:v>39830</c:v>
                </c:pt>
                <c:pt idx="5686">
                  <c:v>39831</c:v>
                </c:pt>
                <c:pt idx="5687">
                  <c:v>39832</c:v>
                </c:pt>
                <c:pt idx="5688">
                  <c:v>39833</c:v>
                </c:pt>
                <c:pt idx="5689">
                  <c:v>39834</c:v>
                </c:pt>
                <c:pt idx="5690">
                  <c:v>39835</c:v>
                </c:pt>
                <c:pt idx="5691">
                  <c:v>39836</c:v>
                </c:pt>
                <c:pt idx="5692">
                  <c:v>39837</c:v>
                </c:pt>
                <c:pt idx="5693">
                  <c:v>39838</c:v>
                </c:pt>
                <c:pt idx="5694">
                  <c:v>39839</c:v>
                </c:pt>
                <c:pt idx="5695">
                  <c:v>39840</c:v>
                </c:pt>
                <c:pt idx="5696">
                  <c:v>39841</c:v>
                </c:pt>
                <c:pt idx="5697">
                  <c:v>39842</c:v>
                </c:pt>
                <c:pt idx="5698">
                  <c:v>39843</c:v>
                </c:pt>
                <c:pt idx="5699">
                  <c:v>39844</c:v>
                </c:pt>
                <c:pt idx="5700">
                  <c:v>39845</c:v>
                </c:pt>
                <c:pt idx="5701">
                  <c:v>39846</c:v>
                </c:pt>
                <c:pt idx="5702">
                  <c:v>39847</c:v>
                </c:pt>
                <c:pt idx="5703">
                  <c:v>39848</c:v>
                </c:pt>
                <c:pt idx="5704">
                  <c:v>39849</c:v>
                </c:pt>
                <c:pt idx="5705">
                  <c:v>39850</c:v>
                </c:pt>
                <c:pt idx="5706">
                  <c:v>39851</c:v>
                </c:pt>
                <c:pt idx="5707">
                  <c:v>39852</c:v>
                </c:pt>
                <c:pt idx="5708">
                  <c:v>39853</c:v>
                </c:pt>
                <c:pt idx="5709">
                  <c:v>39854</c:v>
                </c:pt>
                <c:pt idx="5710">
                  <c:v>39855</c:v>
                </c:pt>
                <c:pt idx="5711">
                  <c:v>39856</c:v>
                </c:pt>
                <c:pt idx="5712">
                  <c:v>39857</c:v>
                </c:pt>
                <c:pt idx="5713">
                  <c:v>39858</c:v>
                </c:pt>
                <c:pt idx="5714">
                  <c:v>39859</c:v>
                </c:pt>
                <c:pt idx="5715">
                  <c:v>39860</c:v>
                </c:pt>
                <c:pt idx="5716">
                  <c:v>39861</c:v>
                </c:pt>
                <c:pt idx="5717">
                  <c:v>39862</c:v>
                </c:pt>
                <c:pt idx="5718">
                  <c:v>39863</c:v>
                </c:pt>
                <c:pt idx="5719">
                  <c:v>39864</c:v>
                </c:pt>
                <c:pt idx="5720">
                  <c:v>39865</c:v>
                </c:pt>
                <c:pt idx="5721">
                  <c:v>39866</c:v>
                </c:pt>
                <c:pt idx="5722">
                  <c:v>39867</c:v>
                </c:pt>
                <c:pt idx="5723">
                  <c:v>39868</c:v>
                </c:pt>
                <c:pt idx="5724">
                  <c:v>39869</c:v>
                </c:pt>
                <c:pt idx="5725">
                  <c:v>39870</c:v>
                </c:pt>
                <c:pt idx="5726">
                  <c:v>39871</c:v>
                </c:pt>
                <c:pt idx="5727">
                  <c:v>39872</c:v>
                </c:pt>
                <c:pt idx="5728">
                  <c:v>39873</c:v>
                </c:pt>
                <c:pt idx="5729">
                  <c:v>39874</c:v>
                </c:pt>
                <c:pt idx="5730">
                  <c:v>39875</c:v>
                </c:pt>
                <c:pt idx="5731">
                  <c:v>39876</c:v>
                </c:pt>
                <c:pt idx="5732">
                  <c:v>39877</c:v>
                </c:pt>
                <c:pt idx="5733">
                  <c:v>39878</c:v>
                </c:pt>
                <c:pt idx="5734">
                  <c:v>39879</c:v>
                </c:pt>
                <c:pt idx="5735">
                  <c:v>39880</c:v>
                </c:pt>
                <c:pt idx="5736">
                  <c:v>39881</c:v>
                </c:pt>
                <c:pt idx="5737">
                  <c:v>39882</c:v>
                </c:pt>
                <c:pt idx="5738">
                  <c:v>39883</c:v>
                </c:pt>
                <c:pt idx="5739">
                  <c:v>39884</c:v>
                </c:pt>
                <c:pt idx="5740">
                  <c:v>39885</c:v>
                </c:pt>
                <c:pt idx="5741">
                  <c:v>39886</c:v>
                </c:pt>
                <c:pt idx="5742">
                  <c:v>39887</c:v>
                </c:pt>
                <c:pt idx="5743">
                  <c:v>39888</c:v>
                </c:pt>
                <c:pt idx="5744">
                  <c:v>39889</c:v>
                </c:pt>
                <c:pt idx="5745">
                  <c:v>39890</c:v>
                </c:pt>
                <c:pt idx="5746">
                  <c:v>39891</c:v>
                </c:pt>
                <c:pt idx="5747">
                  <c:v>39892</c:v>
                </c:pt>
                <c:pt idx="5748">
                  <c:v>39893</c:v>
                </c:pt>
                <c:pt idx="5749">
                  <c:v>39894</c:v>
                </c:pt>
                <c:pt idx="5750">
                  <c:v>39895</c:v>
                </c:pt>
                <c:pt idx="5751">
                  <c:v>39896</c:v>
                </c:pt>
                <c:pt idx="5752">
                  <c:v>39897</c:v>
                </c:pt>
                <c:pt idx="5753">
                  <c:v>39898</c:v>
                </c:pt>
                <c:pt idx="5754">
                  <c:v>39899</c:v>
                </c:pt>
                <c:pt idx="5755">
                  <c:v>39900</c:v>
                </c:pt>
                <c:pt idx="5756">
                  <c:v>39901</c:v>
                </c:pt>
                <c:pt idx="5757">
                  <c:v>39902</c:v>
                </c:pt>
                <c:pt idx="5758">
                  <c:v>39903</c:v>
                </c:pt>
                <c:pt idx="5759">
                  <c:v>39904</c:v>
                </c:pt>
                <c:pt idx="5760">
                  <c:v>39905</c:v>
                </c:pt>
                <c:pt idx="5761">
                  <c:v>39906</c:v>
                </c:pt>
                <c:pt idx="5762">
                  <c:v>39907</c:v>
                </c:pt>
                <c:pt idx="5763">
                  <c:v>39908</c:v>
                </c:pt>
                <c:pt idx="5764">
                  <c:v>39909</c:v>
                </c:pt>
                <c:pt idx="5765">
                  <c:v>39910</c:v>
                </c:pt>
                <c:pt idx="5766">
                  <c:v>39911</c:v>
                </c:pt>
                <c:pt idx="5767">
                  <c:v>39912</c:v>
                </c:pt>
                <c:pt idx="5768">
                  <c:v>39913</c:v>
                </c:pt>
                <c:pt idx="5769">
                  <c:v>39914</c:v>
                </c:pt>
                <c:pt idx="5770">
                  <c:v>39915</c:v>
                </c:pt>
                <c:pt idx="5771">
                  <c:v>39916</c:v>
                </c:pt>
                <c:pt idx="5772">
                  <c:v>39917</c:v>
                </c:pt>
                <c:pt idx="5773">
                  <c:v>39918</c:v>
                </c:pt>
                <c:pt idx="5774">
                  <c:v>39919</c:v>
                </c:pt>
                <c:pt idx="5775">
                  <c:v>39920</c:v>
                </c:pt>
                <c:pt idx="5776">
                  <c:v>39921</c:v>
                </c:pt>
                <c:pt idx="5777">
                  <c:v>39922</c:v>
                </c:pt>
                <c:pt idx="5778">
                  <c:v>39923</c:v>
                </c:pt>
                <c:pt idx="5779">
                  <c:v>39924</c:v>
                </c:pt>
                <c:pt idx="5780">
                  <c:v>39925</c:v>
                </c:pt>
                <c:pt idx="5781">
                  <c:v>39926</c:v>
                </c:pt>
                <c:pt idx="5782">
                  <c:v>39927</c:v>
                </c:pt>
                <c:pt idx="5783">
                  <c:v>39928</c:v>
                </c:pt>
                <c:pt idx="5784">
                  <c:v>39929</c:v>
                </c:pt>
                <c:pt idx="5785">
                  <c:v>39930</c:v>
                </c:pt>
                <c:pt idx="5786">
                  <c:v>39931</c:v>
                </c:pt>
                <c:pt idx="5787">
                  <c:v>39932</c:v>
                </c:pt>
                <c:pt idx="5788">
                  <c:v>39933</c:v>
                </c:pt>
                <c:pt idx="5789">
                  <c:v>39934</c:v>
                </c:pt>
                <c:pt idx="5790">
                  <c:v>39935</c:v>
                </c:pt>
                <c:pt idx="5791">
                  <c:v>39936</c:v>
                </c:pt>
                <c:pt idx="5792">
                  <c:v>39937</c:v>
                </c:pt>
                <c:pt idx="5793">
                  <c:v>39938</c:v>
                </c:pt>
                <c:pt idx="5794">
                  <c:v>39939</c:v>
                </c:pt>
                <c:pt idx="5795">
                  <c:v>39940</c:v>
                </c:pt>
                <c:pt idx="5796">
                  <c:v>39941</c:v>
                </c:pt>
                <c:pt idx="5797">
                  <c:v>39942</c:v>
                </c:pt>
                <c:pt idx="5798">
                  <c:v>39943</c:v>
                </c:pt>
                <c:pt idx="5799">
                  <c:v>39944</c:v>
                </c:pt>
                <c:pt idx="5800">
                  <c:v>39945</c:v>
                </c:pt>
                <c:pt idx="5801">
                  <c:v>39946</c:v>
                </c:pt>
                <c:pt idx="5802">
                  <c:v>39947</c:v>
                </c:pt>
                <c:pt idx="5803">
                  <c:v>39948</c:v>
                </c:pt>
                <c:pt idx="5804">
                  <c:v>39949</c:v>
                </c:pt>
                <c:pt idx="5805">
                  <c:v>39950</c:v>
                </c:pt>
                <c:pt idx="5806">
                  <c:v>39951</c:v>
                </c:pt>
                <c:pt idx="5807">
                  <c:v>39952</c:v>
                </c:pt>
                <c:pt idx="5808">
                  <c:v>39953</c:v>
                </c:pt>
                <c:pt idx="5809">
                  <c:v>39954</c:v>
                </c:pt>
                <c:pt idx="5810">
                  <c:v>39955</c:v>
                </c:pt>
                <c:pt idx="5811">
                  <c:v>39956</c:v>
                </c:pt>
                <c:pt idx="5812">
                  <c:v>39957</c:v>
                </c:pt>
                <c:pt idx="5813">
                  <c:v>39958</c:v>
                </c:pt>
                <c:pt idx="5814">
                  <c:v>39959</c:v>
                </c:pt>
                <c:pt idx="5815">
                  <c:v>39960</c:v>
                </c:pt>
                <c:pt idx="5816">
                  <c:v>39961</c:v>
                </c:pt>
                <c:pt idx="5817">
                  <c:v>39962</c:v>
                </c:pt>
                <c:pt idx="5818">
                  <c:v>39963</c:v>
                </c:pt>
                <c:pt idx="5819">
                  <c:v>39964</c:v>
                </c:pt>
                <c:pt idx="5820">
                  <c:v>39965</c:v>
                </c:pt>
                <c:pt idx="5821">
                  <c:v>39966</c:v>
                </c:pt>
                <c:pt idx="5822">
                  <c:v>39967</c:v>
                </c:pt>
                <c:pt idx="5823">
                  <c:v>39968</c:v>
                </c:pt>
                <c:pt idx="5824">
                  <c:v>39969</c:v>
                </c:pt>
                <c:pt idx="5825">
                  <c:v>39970</c:v>
                </c:pt>
                <c:pt idx="5826">
                  <c:v>39971</c:v>
                </c:pt>
                <c:pt idx="5827">
                  <c:v>39972</c:v>
                </c:pt>
                <c:pt idx="5828">
                  <c:v>39973</c:v>
                </c:pt>
                <c:pt idx="5829">
                  <c:v>39974</c:v>
                </c:pt>
                <c:pt idx="5830">
                  <c:v>39975</c:v>
                </c:pt>
                <c:pt idx="5831">
                  <c:v>39976</c:v>
                </c:pt>
                <c:pt idx="5832">
                  <c:v>39977</c:v>
                </c:pt>
                <c:pt idx="5833">
                  <c:v>39978</c:v>
                </c:pt>
                <c:pt idx="5834">
                  <c:v>39979</c:v>
                </c:pt>
                <c:pt idx="5835">
                  <c:v>39980</c:v>
                </c:pt>
                <c:pt idx="5836">
                  <c:v>39981</c:v>
                </c:pt>
                <c:pt idx="5837">
                  <c:v>39982</c:v>
                </c:pt>
                <c:pt idx="5838">
                  <c:v>39983</c:v>
                </c:pt>
                <c:pt idx="5839">
                  <c:v>39984</c:v>
                </c:pt>
                <c:pt idx="5840">
                  <c:v>39985</c:v>
                </c:pt>
                <c:pt idx="5841">
                  <c:v>39986</c:v>
                </c:pt>
                <c:pt idx="5842">
                  <c:v>39987</c:v>
                </c:pt>
                <c:pt idx="5843">
                  <c:v>39988</c:v>
                </c:pt>
                <c:pt idx="5844">
                  <c:v>39989</c:v>
                </c:pt>
                <c:pt idx="5845">
                  <c:v>39990</c:v>
                </c:pt>
                <c:pt idx="5846">
                  <c:v>39991</c:v>
                </c:pt>
                <c:pt idx="5847">
                  <c:v>39992</c:v>
                </c:pt>
                <c:pt idx="5848">
                  <c:v>39993</c:v>
                </c:pt>
                <c:pt idx="5849">
                  <c:v>39994</c:v>
                </c:pt>
                <c:pt idx="5850">
                  <c:v>39995</c:v>
                </c:pt>
                <c:pt idx="5851">
                  <c:v>39996</c:v>
                </c:pt>
                <c:pt idx="5852">
                  <c:v>39997</c:v>
                </c:pt>
                <c:pt idx="5853">
                  <c:v>39998</c:v>
                </c:pt>
                <c:pt idx="5854">
                  <c:v>39999</c:v>
                </c:pt>
                <c:pt idx="5855">
                  <c:v>40000</c:v>
                </c:pt>
                <c:pt idx="5856">
                  <c:v>40001</c:v>
                </c:pt>
                <c:pt idx="5857">
                  <c:v>40002</c:v>
                </c:pt>
                <c:pt idx="5858">
                  <c:v>40003</c:v>
                </c:pt>
                <c:pt idx="5859">
                  <c:v>40004</c:v>
                </c:pt>
                <c:pt idx="5860">
                  <c:v>40005</c:v>
                </c:pt>
                <c:pt idx="5861">
                  <c:v>40006</c:v>
                </c:pt>
                <c:pt idx="5862">
                  <c:v>40007</c:v>
                </c:pt>
                <c:pt idx="5863">
                  <c:v>40008</c:v>
                </c:pt>
                <c:pt idx="5864">
                  <c:v>40009</c:v>
                </c:pt>
                <c:pt idx="5865">
                  <c:v>40010</c:v>
                </c:pt>
                <c:pt idx="5866">
                  <c:v>40011</c:v>
                </c:pt>
                <c:pt idx="5867">
                  <c:v>40012</c:v>
                </c:pt>
                <c:pt idx="5868">
                  <c:v>40013</c:v>
                </c:pt>
                <c:pt idx="5869">
                  <c:v>40014</c:v>
                </c:pt>
                <c:pt idx="5870">
                  <c:v>40015</c:v>
                </c:pt>
                <c:pt idx="5871">
                  <c:v>40016</c:v>
                </c:pt>
                <c:pt idx="5872">
                  <c:v>40017</c:v>
                </c:pt>
                <c:pt idx="5873">
                  <c:v>40018</c:v>
                </c:pt>
                <c:pt idx="5874">
                  <c:v>40019</c:v>
                </c:pt>
                <c:pt idx="5875">
                  <c:v>40020</c:v>
                </c:pt>
                <c:pt idx="5876">
                  <c:v>40021</c:v>
                </c:pt>
                <c:pt idx="5877">
                  <c:v>40022</c:v>
                </c:pt>
                <c:pt idx="5878">
                  <c:v>40023</c:v>
                </c:pt>
                <c:pt idx="5879">
                  <c:v>40024</c:v>
                </c:pt>
                <c:pt idx="5880">
                  <c:v>40025</c:v>
                </c:pt>
                <c:pt idx="5881">
                  <c:v>40026</c:v>
                </c:pt>
                <c:pt idx="5882">
                  <c:v>40027</c:v>
                </c:pt>
                <c:pt idx="5883">
                  <c:v>40028</c:v>
                </c:pt>
                <c:pt idx="5884">
                  <c:v>40029</c:v>
                </c:pt>
                <c:pt idx="5885">
                  <c:v>40030</c:v>
                </c:pt>
                <c:pt idx="5886">
                  <c:v>40031</c:v>
                </c:pt>
                <c:pt idx="5887">
                  <c:v>40032</c:v>
                </c:pt>
                <c:pt idx="5888">
                  <c:v>40033</c:v>
                </c:pt>
                <c:pt idx="5889">
                  <c:v>40034</c:v>
                </c:pt>
                <c:pt idx="5890">
                  <c:v>40035</c:v>
                </c:pt>
                <c:pt idx="5891">
                  <c:v>40036</c:v>
                </c:pt>
                <c:pt idx="5892">
                  <c:v>40037</c:v>
                </c:pt>
                <c:pt idx="5893">
                  <c:v>40038</c:v>
                </c:pt>
                <c:pt idx="5894">
                  <c:v>40039</c:v>
                </c:pt>
                <c:pt idx="5895">
                  <c:v>40040</c:v>
                </c:pt>
                <c:pt idx="5896">
                  <c:v>40041</c:v>
                </c:pt>
                <c:pt idx="5897">
                  <c:v>40042</c:v>
                </c:pt>
                <c:pt idx="5898">
                  <c:v>40043</c:v>
                </c:pt>
                <c:pt idx="5899">
                  <c:v>40044</c:v>
                </c:pt>
                <c:pt idx="5900">
                  <c:v>40045</c:v>
                </c:pt>
                <c:pt idx="5901">
                  <c:v>40046</c:v>
                </c:pt>
                <c:pt idx="5902">
                  <c:v>40047</c:v>
                </c:pt>
                <c:pt idx="5903">
                  <c:v>40048</c:v>
                </c:pt>
                <c:pt idx="5904">
                  <c:v>40049</c:v>
                </c:pt>
                <c:pt idx="5905">
                  <c:v>40050</c:v>
                </c:pt>
                <c:pt idx="5906">
                  <c:v>40051</c:v>
                </c:pt>
                <c:pt idx="5907">
                  <c:v>40052</c:v>
                </c:pt>
                <c:pt idx="5908">
                  <c:v>40053</c:v>
                </c:pt>
                <c:pt idx="5909">
                  <c:v>40054</c:v>
                </c:pt>
                <c:pt idx="5910">
                  <c:v>40055</c:v>
                </c:pt>
                <c:pt idx="5911">
                  <c:v>40056</c:v>
                </c:pt>
                <c:pt idx="5912">
                  <c:v>40057</c:v>
                </c:pt>
                <c:pt idx="5913">
                  <c:v>40058</c:v>
                </c:pt>
                <c:pt idx="5914">
                  <c:v>40059</c:v>
                </c:pt>
                <c:pt idx="5915">
                  <c:v>40060</c:v>
                </c:pt>
                <c:pt idx="5916">
                  <c:v>40061</c:v>
                </c:pt>
                <c:pt idx="5917">
                  <c:v>40062</c:v>
                </c:pt>
                <c:pt idx="5918">
                  <c:v>40063</c:v>
                </c:pt>
                <c:pt idx="5919">
                  <c:v>40064</c:v>
                </c:pt>
                <c:pt idx="5920">
                  <c:v>40065</c:v>
                </c:pt>
                <c:pt idx="5921">
                  <c:v>40066</c:v>
                </c:pt>
                <c:pt idx="5922">
                  <c:v>40067</c:v>
                </c:pt>
                <c:pt idx="5923">
                  <c:v>40068</c:v>
                </c:pt>
                <c:pt idx="5924">
                  <c:v>40069</c:v>
                </c:pt>
                <c:pt idx="5925">
                  <c:v>40070</c:v>
                </c:pt>
                <c:pt idx="5926">
                  <c:v>40071</c:v>
                </c:pt>
                <c:pt idx="5927">
                  <c:v>40072</c:v>
                </c:pt>
                <c:pt idx="5928">
                  <c:v>40073</c:v>
                </c:pt>
                <c:pt idx="5929">
                  <c:v>40074</c:v>
                </c:pt>
                <c:pt idx="5930">
                  <c:v>40075</c:v>
                </c:pt>
                <c:pt idx="5931">
                  <c:v>40076</c:v>
                </c:pt>
                <c:pt idx="5932">
                  <c:v>40077</c:v>
                </c:pt>
                <c:pt idx="5933">
                  <c:v>40078</c:v>
                </c:pt>
                <c:pt idx="5934">
                  <c:v>40079</c:v>
                </c:pt>
                <c:pt idx="5935">
                  <c:v>40080</c:v>
                </c:pt>
                <c:pt idx="5936">
                  <c:v>40081</c:v>
                </c:pt>
                <c:pt idx="5937">
                  <c:v>40082</c:v>
                </c:pt>
                <c:pt idx="5938">
                  <c:v>40083</c:v>
                </c:pt>
                <c:pt idx="5939">
                  <c:v>40084</c:v>
                </c:pt>
                <c:pt idx="5940">
                  <c:v>40085</c:v>
                </c:pt>
                <c:pt idx="5941">
                  <c:v>40086</c:v>
                </c:pt>
                <c:pt idx="5942">
                  <c:v>40087</c:v>
                </c:pt>
                <c:pt idx="5943">
                  <c:v>40088</c:v>
                </c:pt>
                <c:pt idx="5944">
                  <c:v>40089</c:v>
                </c:pt>
                <c:pt idx="5945">
                  <c:v>40090</c:v>
                </c:pt>
                <c:pt idx="5946">
                  <c:v>40091</c:v>
                </c:pt>
                <c:pt idx="5947">
                  <c:v>40092</c:v>
                </c:pt>
                <c:pt idx="5948">
                  <c:v>40093</c:v>
                </c:pt>
                <c:pt idx="5949">
                  <c:v>40094</c:v>
                </c:pt>
                <c:pt idx="5950">
                  <c:v>40095</c:v>
                </c:pt>
                <c:pt idx="5951">
                  <c:v>40096</c:v>
                </c:pt>
                <c:pt idx="5952">
                  <c:v>40097</c:v>
                </c:pt>
                <c:pt idx="5953">
                  <c:v>40098</c:v>
                </c:pt>
                <c:pt idx="5954">
                  <c:v>40099</c:v>
                </c:pt>
                <c:pt idx="5955">
                  <c:v>40100</c:v>
                </c:pt>
                <c:pt idx="5956">
                  <c:v>40101</c:v>
                </c:pt>
                <c:pt idx="5957">
                  <c:v>40102</c:v>
                </c:pt>
                <c:pt idx="5958">
                  <c:v>40103</c:v>
                </c:pt>
                <c:pt idx="5959">
                  <c:v>40104</c:v>
                </c:pt>
                <c:pt idx="5960">
                  <c:v>40105</c:v>
                </c:pt>
                <c:pt idx="5961">
                  <c:v>40106</c:v>
                </c:pt>
                <c:pt idx="5962">
                  <c:v>40107</c:v>
                </c:pt>
                <c:pt idx="5963">
                  <c:v>40108</c:v>
                </c:pt>
                <c:pt idx="5964">
                  <c:v>40109</c:v>
                </c:pt>
                <c:pt idx="5965">
                  <c:v>40110</c:v>
                </c:pt>
                <c:pt idx="5966">
                  <c:v>40111</c:v>
                </c:pt>
                <c:pt idx="5967">
                  <c:v>40112</c:v>
                </c:pt>
                <c:pt idx="5968">
                  <c:v>40113</c:v>
                </c:pt>
                <c:pt idx="5969">
                  <c:v>40114</c:v>
                </c:pt>
                <c:pt idx="5970">
                  <c:v>40115</c:v>
                </c:pt>
                <c:pt idx="5971">
                  <c:v>40116</c:v>
                </c:pt>
                <c:pt idx="5972">
                  <c:v>40117</c:v>
                </c:pt>
                <c:pt idx="5973">
                  <c:v>40118</c:v>
                </c:pt>
                <c:pt idx="5974">
                  <c:v>40119</c:v>
                </c:pt>
                <c:pt idx="5975">
                  <c:v>40120</c:v>
                </c:pt>
                <c:pt idx="5976">
                  <c:v>40121</c:v>
                </c:pt>
                <c:pt idx="5977">
                  <c:v>40122</c:v>
                </c:pt>
                <c:pt idx="5978">
                  <c:v>40123</c:v>
                </c:pt>
                <c:pt idx="5979">
                  <c:v>40124</c:v>
                </c:pt>
                <c:pt idx="5980">
                  <c:v>40125</c:v>
                </c:pt>
                <c:pt idx="5981">
                  <c:v>40126</c:v>
                </c:pt>
                <c:pt idx="5982">
                  <c:v>40127</c:v>
                </c:pt>
                <c:pt idx="5983">
                  <c:v>40128</c:v>
                </c:pt>
                <c:pt idx="5984">
                  <c:v>40129</c:v>
                </c:pt>
                <c:pt idx="5985">
                  <c:v>40130</c:v>
                </c:pt>
                <c:pt idx="5986">
                  <c:v>40131</c:v>
                </c:pt>
                <c:pt idx="5987">
                  <c:v>40132</c:v>
                </c:pt>
                <c:pt idx="5988">
                  <c:v>40133</c:v>
                </c:pt>
                <c:pt idx="5989">
                  <c:v>40134</c:v>
                </c:pt>
                <c:pt idx="5990">
                  <c:v>40135</c:v>
                </c:pt>
                <c:pt idx="5991">
                  <c:v>40136</c:v>
                </c:pt>
                <c:pt idx="5992">
                  <c:v>40137</c:v>
                </c:pt>
                <c:pt idx="5993">
                  <c:v>40138</c:v>
                </c:pt>
                <c:pt idx="5994">
                  <c:v>40139</c:v>
                </c:pt>
                <c:pt idx="5995">
                  <c:v>40140</c:v>
                </c:pt>
                <c:pt idx="5996">
                  <c:v>40141</c:v>
                </c:pt>
                <c:pt idx="5997">
                  <c:v>40142</c:v>
                </c:pt>
                <c:pt idx="5998">
                  <c:v>40143</c:v>
                </c:pt>
                <c:pt idx="5999">
                  <c:v>40144</c:v>
                </c:pt>
                <c:pt idx="6000">
                  <c:v>40145</c:v>
                </c:pt>
                <c:pt idx="6001">
                  <c:v>40146</c:v>
                </c:pt>
                <c:pt idx="6002">
                  <c:v>40147</c:v>
                </c:pt>
                <c:pt idx="6003">
                  <c:v>40148</c:v>
                </c:pt>
                <c:pt idx="6004">
                  <c:v>40149</c:v>
                </c:pt>
                <c:pt idx="6005">
                  <c:v>40150</c:v>
                </c:pt>
                <c:pt idx="6006">
                  <c:v>40151</c:v>
                </c:pt>
                <c:pt idx="6007">
                  <c:v>40152</c:v>
                </c:pt>
                <c:pt idx="6008">
                  <c:v>40153</c:v>
                </c:pt>
                <c:pt idx="6009">
                  <c:v>40154</c:v>
                </c:pt>
                <c:pt idx="6010">
                  <c:v>40155</c:v>
                </c:pt>
                <c:pt idx="6011">
                  <c:v>40156</c:v>
                </c:pt>
                <c:pt idx="6012">
                  <c:v>40157</c:v>
                </c:pt>
                <c:pt idx="6013">
                  <c:v>40158</c:v>
                </c:pt>
                <c:pt idx="6014">
                  <c:v>40159</c:v>
                </c:pt>
                <c:pt idx="6015">
                  <c:v>40160</c:v>
                </c:pt>
                <c:pt idx="6016">
                  <c:v>40161</c:v>
                </c:pt>
                <c:pt idx="6017">
                  <c:v>40162</c:v>
                </c:pt>
                <c:pt idx="6018">
                  <c:v>40163</c:v>
                </c:pt>
                <c:pt idx="6019">
                  <c:v>40164</c:v>
                </c:pt>
                <c:pt idx="6020">
                  <c:v>40165</c:v>
                </c:pt>
                <c:pt idx="6021">
                  <c:v>40166</c:v>
                </c:pt>
                <c:pt idx="6022">
                  <c:v>40167</c:v>
                </c:pt>
                <c:pt idx="6023">
                  <c:v>40168</c:v>
                </c:pt>
                <c:pt idx="6024">
                  <c:v>40169</c:v>
                </c:pt>
                <c:pt idx="6025">
                  <c:v>40170</c:v>
                </c:pt>
                <c:pt idx="6026">
                  <c:v>40171</c:v>
                </c:pt>
                <c:pt idx="6027">
                  <c:v>40172</c:v>
                </c:pt>
                <c:pt idx="6028">
                  <c:v>40173</c:v>
                </c:pt>
                <c:pt idx="6029">
                  <c:v>40174</c:v>
                </c:pt>
                <c:pt idx="6030">
                  <c:v>40175</c:v>
                </c:pt>
                <c:pt idx="6031">
                  <c:v>40176</c:v>
                </c:pt>
                <c:pt idx="6032">
                  <c:v>40177</c:v>
                </c:pt>
                <c:pt idx="6033">
                  <c:v>40178</c:v>
                </c:pt>
                <c:pt idx="6034">
                  <c:v>40179</c:v>
                </c:pt>
                <c:pt idx="6035">
                  <c:v>40180</c:v>
                </c:pt>
                <c:pt idx="6036">
                  <c:v>40181</c:v>
                </c:pt>
                <c:pt idx="6037">
                  <c:v>40182</c:v>
                </c:pt>
                <c:pt idx="6038">
                  <c:v>40183</c:v>
                </c:pt>
                <c:pt idx="6039">
                  <c:v>40184</c:v>
                </c:pt>
                <c:pt idx="6040">
                  <c:v>40185</c:v>
                </c:pt>
                <c:pt idx="6041">
                  <c:v>40186</c:v>
                </c:pt>
                <c:pt idx="6042">
                  <c:v>40187</c:v>
                </c:pt>
                <c:pt idx="6043">
                  <c:v>40188</c:v>
                </c:pt>
                <c:pt idx="6044">
                  <c:v>40189</c:v>
                </c:pt>
                <c:pt idx="6045">
                  <c:v>40190</c:v>
                </c:pt>
                <c:pt idx="6046">
                  <c:v>40191</c:v>
                </c:pt>
                <c:pt idx="6047">
                  <c:v>40192</c:v>
                </c:pt>
                <c:pt idx="6048">
                  <c:v>40193</c:v>
                </c:pt>
                <c:pt idx="6049">
                  <c:v>40194</c:v>
                </c:pt>
                <c:pt idx="6050">
                  <c:v>40195</c:v>
                </c:pt>
                <c:pt idx="6051">
                  <c:v>40196</c:v>
                </c:pt>
                <c:pt idx="6052">
                  <c:v>40197</c:v>
                </c:pt>
                <c:pt idx="6053">
                  <c:v>40198</c:v>
                </c:pt>
                <c:pt idx="6054">
                  <c:v>40199</c:v>
                </c:pt>
                <c:pt idx="6055">
                  <c:v>40200</c:v>
                </c:pt>
                <c:pt idx="6056">
                  <c:v>40201</c:v>
                </c:pt>
                <c:pt idx="6057">
                  <c:v>40202</c:v>
                </c:pt>
                <c:pt idx="6058">
                  <c:v>40203</c:v>
                </c:pt>
                <c:pt idx="6059">
                  <c:v>40204</c:v>
                </c:pt>
                <c:pt idx="6060">
                  <c:v>40205</c:v>
                </c:pt>
                <c:pt idx="6061">
                  <c:v>40206</c:v>
                </c:pt>
                <c:pt idx="6062">
                  <c:v>40207</c:v>
                </c:pt>
                <c:pt idx="6063">
                  <c:v>40208</c:v>
                </c:pt>
                <c:pt idx="6064">
                  <c:v>40209</c:v>
                </c:pt>
                <c:pt idx="6065">
                  <c:v>40210</c:v>
                </c:pt>
                <c:pt idx="6066">
                  <c:v>40211</c:v>
                </c:pt>
                <c:pt idx="6067">
                  <c:v>40212</c:v>
                </c:pt>
                <c:pt idx="6068">
                  <c:v>40213</c:v>
                </c:pt>
                <c:pt idx="6069">
                  <c:v>40214</c:v>
                </c:pt>
                <c:pt idx="6070">
                  <c:v>40215</c:v>
                </c:pt>
                <c:pt idx="6071">
                  <c:v>40216</c:v>
                </c:pt>
                <c:pt idx="6072">
                  <c:v>40217</c:v>
                </c:pt>
                <c:pt idx="6073">
                  <c:v>40218</c:v>
                </c:pt>
                <c:pt idx="6074">
                  <c:v>40219</c:v>
                </c:pt>
                <c:pt idx="6075">
                  <c:v>40220</c:v>
                </c:pt>
                <c:pt idx="6076">
                  <c:v>40221</c:v>
                </c:pt>
                <c:pt idx="6077">
                  <c:v>40222</c:v>
                </c:pt>
                <c:pt idx="6078">
                  <c:v>40223</c:v>
                </c:pt>
                <c:pt idx="6079">
                  <c:v>40224</c:v>
                </c:pt>
                <c:pt idx="6080">
                  <c:v>40225</c:v>
                </c:pt>
                <c:pt idx="6081">
                  <c:v>40226</c:v>
                </c:pt>
                <c:pt idx="6082">
                  <c:v>40227</c:v>
                </c:pt>
                <c:pt idx="6083">
                  <c:v>40228</c:v>
                </c:pt>
                <c:pt idx="6084">
                  <c:v>40229</c:v>
                </c:pt>
                <c:pt idx="6085">
                  <c:v>40230</c:v>
                </c:pt>
                <c:pt idx="6086">
                  <c:v>40231</c:v>
                </c:pt>
                <c:pt idx="6087">
                  <c:v>40232</c:v>
                </c:pt>
                <c:pt idx="6088">
                  <c:v>40233</c:v>
                </c:pt>
                <c:pt idx="6089">
                  <c:v>40234</c:v>
                </c:pt>
                <c:pt idx="6090">
                  <c:v>40235</c:v>
                </c:pt>
                <c:pt idx="6091">
                  <c:v>40236</c:v>
                </c:pt>
                <c:pt idx="6092">
                  <c:v>40237</c:v>
                </c:pt>
                <c:pt idx="6093">
                  <c:v>40238</c:v>
                </c:pt>
                <c:pt idx="6094">
                  <c:v>40239</c:v>
                </c:pt>
                <c:pt idx="6095">
                  <c:v>40240</c:v>
                </c:pt>
                <c:pt idx="6096">
                  <c:v>40241</c:v>
                </c:pt>
                <c:pt idx="6097">
                  <c:v>40242</c:v>
                </c:pt>
                <c:pt idx="6098">
                  <c:v>40243</c:v>
                </c:pt>
                <c:pt idx="6099">
                  <c:v>40244</c:v>
                </c:pt>
                <c:pt idx="6100">
                  <c:v>40245</c:v>
                </c:pt>
                <c:pt idx="6101">
                  <c:v>40246</c:v>
                </c:pt>
                <c:pt idx="6102">
                  <c:v>40247</c:v>
                </c:pt>
                <c:pt idx="6103">
                  <c:v>40248</c:v>
                </c:pt>
                <c:pt idx="6104">
                  <c:v>40249</c:v>
                </c:pt>
                <c:pt idx="6105">
                  <c:v>40250</c:v>
                </c:pt>
                <c:pt idx="6106">
                  <c:v>40251</c:v>
                </c:pt>
                <c:pt idx="6107">
                  <c:v>40252</c:v>
                </c:pt>
                <c:pt idx="6108">
                  <c:v>40253</c:v>
                </c:pt>
                <c:pt idx="6109">
                  <c:v>40254</c:v>
                </c:pt>
                <c:pt idx="6110">
                  <c:v>40255</c:v>
                </c:pt>
                <c:pt idx="6111">
                  <c:v>40256</c:v>
                </c:pt>
                <c:pt idx="6112">
                  <c:v>40257</c:v>
                </c:pt>
                <c:pt idx="6113">
                  <c:v>40258</c:v>
                </c:pt>
                <c:pt idx="6114">
                  <c:v>40259</c:v>
                </c:pt>
                <c:pt idx="6115">
                  <c:v>40260</c:v>
                </c:pt>
                <c:pt idx="6116">
                  <c:v>40261</c:v>
                </c:pt>
                <c:pt idx="6117">
                  <c:v>40262</c:v>
                </c:pt>
                <c:pt idx="6118">
                  <c:v>40263</c:v>
                </c:pt>
                <c:pt idx="6119">
                  <c:v>40264</c:v>
                </c:pt>
                <c:pt idx="6120">
                  <c:v>40265</c:v>
                </c:pt>
                <c:pt idx="6121">
                  <c:v>40266</c:v>
                </c:pt>
                <c:pt idx="6122">
                  <c:v>40267</c:v>
                </c:pt>
                <c:pt idx="6123">
                  <c:v>40268</c:v>
                </c:pt>
                <c:pt idx="6124">
                  <c:v>40269</c:v>
                </c:pt>
                <c:pt idx="6125">
                  <c:v>40270</c:v>
                </c:pt>
                <c:pt idx="6126">
                  <c:v>40271</c:v>
                </c:pt>
                <c:pt idx="6127">
                  <c:v>40272</c:v>
                </c:pt>
                <c:pt idx="6128">
                  <c:v>40273</c:v>
                </c:pt>
                <c:pt idx="6129">
                  <c:v>40274</c:v>
                </c:pt>
                <c:pt idx="6130">
                  <c:v>40275</c:v>
                </c:pt>
                <c:pt idx="6131">
                  <c:v>40276</c:v>
                </c:pt>
                <c:pt idx="6132">
                  <c:v>40277</c:v>
                </c:pt>
                <c:pt idx="6133">
                  <c:v>40278</c:v>
                </c:pt>
                <c:pt idx="6134">
                  <c:v>40279</c:v>
                </c:pt>
                <c:pt idx="6135">
                  <c:v>40280</c:v>
                </c:pt>
                <c:pt idx="6136">
                  <c:v>40281</c:v>
                </c:pt>
                <c:pt idx="6137">
                  <c:v>40282</c:v>
                </c:pt>
                <c:pt idx="6138">
                  <c:v>40283</c:v>
                </c:pt>
                <c:pt idx="6139">
                  <c:v>40284</c:v>
                </c:pt>
                <c:pt idx="6140">
                  <c:v>40285</c:v>
                </c:pt>
                <c:pt idx="6141">
                  <c:v>40286</c:v>
                </c:pt>
                <c:pt idx="6142">
                  <c:v>40287</c:v>
                </c:pt>
                <c:pt idx="6143">
                  <c:v>40288</c:v>
                </c:pt>
                <c:pt idx="6144">
                  <c:v>40289</c:v>
                </c:pt>
                <c:pt idx="6145">
                  <c:v>40290</c:v>
                </c:pt>
                <c:pt idx="6146">
                  <c:v>40291</c:v>
                </c:pt>
                <c:pt idx="6147">
                  <c:v>40292</c:v>
                </c:pt>
                <c:pt idx="6148">
                  <c:v>40293</c:v>
                </c:pt>
                <c:pt idx="6149">
                  <c:v>40294</c:v>
                </c:pt>
                <c:pt idx="6150">
                  <c:v>40295</c:v>
                </c:pt>
                <c:pt idx="6151">
                  <c:v>40296</c:v>
                </c:pt>
                <c:pt idx="6152">
                  <c:v>40297</c:v>
                </c:pt>
                <c:pt idx="6153">
                  <c:v>40298</c:v>
                </c:pt>
                <c:pt idx="6154">
                  <c:v>40299</c:v>
                </c:pt>
                <c:pt idx="6155">
                  <c:v>40300</c:v>
                </c:pt>
                <c:pt idx="6156">
                  <c:v>40301</c:v>
                </c:pt>
                <c:pt idx="6157">
                  <c:v>40302</c:v>
                </c:pt>
                <c:pt idx="6158">
                  <c:v>40303</c:v>
                </c:pt>
                <c:pt idx="6159">
                  <c:v>40304</c:v>
                </c:pt>
                <c:pt idx="6160">
                  <c:v>40305</c:v>
                </c:pt>
                <c:pt idx="6161">
                  <c:v>40306</c:v>
                </c:pt>
                <c:pt idx="6162">
                  <c:v>40307</c:v>
                </c:pt>
                <c:pt idx="6163">
                  <c:v>40308</c:v>
                </c:pt>
                <c:pt idx="6164">
                  <c:v>40309</c:v>
                </c:pt>
                <c:pt idx="6165">
                  <c:v>40310</c:v>
                </c:pt>
                <c:pt idx="6166">
                  <c:v>40311</c:v>
                </c:pt>
                <c:pt idx="6167">
                  <c:v>40312</c:v>
                </c:pt>
                <c:pt idx="6168">
                  <c:v>40313</c:v>
                </c:pt>
                <c:pt idx="6169">
                  <c:v>40314</c:v>
                </c:pt>
                <c:pt idx="6170">
                  <c:v>40315</c:v>
                </c:pt>
                <c:pt idx="6171">
                  <c:v>40316</c:v>
                </c:pt>
                <c:pt idx="6172">
                  <c:v>40317</c:v>
                </c:pt>
                <c:pt idx="6173">
                  <c:v>40318</c:v>
                </c:pt>
                <c:pt idx="6174">
                  <c:v>40319</c:v>
                </c:pt>
                <c:pt idx="6175">
                  <c:v>40320</c:v>
                </c:pt>
                <c:pt idx="6176">
                  <c:v>40321</c:v>
                </c:pt>
                <c:pt idx="6177">
                  <c:v>40322</c:v>
                </c:pt>
                <c:pt idx="6178">
                  <c:v>40323</c:v>
                </c:pt>
                <c:pt idx="6179">
                  <c:v>40324</c:v>
                </c:pt>
                <c:pt idx="6180">
                  <c:v>40325</c:v>
                </c:pt>
                <c:pt idx="6181">
                  <c:v>40326</c:v>
                </c:pt>
                <c:pt idx="6182">
                  <c:v>40327</c:v>
                </c:pt>
                <c:pt idx="6183">
                  <c:v>40328</c:v>
                </c:pt>
                <c:pt idx="6184">
                  <c:v>40329</c:v>
                </c:pt>
                <c:pt idx="6185">
                  <c:v>40330</c:v>
                </c:pt>
                <c:pt idx="6186">
                  <c:v>40331</c:v>
                </c:pt>
                <c:pt idx="6187">
                  <c:v>40332</c:v>
                </c:pt>
                <c:pt idx="6188">
                  <c:v>40333</c:v>
                </c:pt>
                <c:pt idx="6189">
                  <c:v>40334</c:v>
                </c:pt>
                <c:pt idx="6190">
                  <c:v>40335</c:v>
                </c:pt>
                <c:pt idx="6191">
                  <c:v>40336</c:v>
                </c:pt>
                <c:pt idx="6192">
                  <c:v>40337</c:v>
                </c:pt>
                <c:pt idx="6193">
                  <c:v>40338</c:v>
                </c:pt>
                <c:pt idx="6194">
                  <c:v>40339</c:v>
                </c:pt>
                <c:pt idx="6195">
                  <c:v>40340</c:v>
                </c:pt>
                <c:pt idx="6196">
                  <c:v>40341</c:v>
                </c:pt>
                <c:pt idx="6197">
                  <c:v>40342</c:v>
                </c:pt>
                <c:pt idx="6198">
                  <c:v>40343</c:v>
                </c:pt>
                <c:pt idx="6199">
                  <c:v>40344</c:v>
                </c:pt>
                <c:pt idx="6200">
                  <c:v>40345</c:v>
                </c:pt>
                <c:pt idx="6201">
                  <c:v>40346</c:v>
                </c:pt>
                <c:pt idx="6202">
                  <c:v>40347</c:v>
                </c:pt>
                <c:pt idx="6203">
                  <c:v>40348</c:v>
                </c:pt>
                <c:pt idx="6204">
                  <c:v>40349</c:v>
                </c:pt>
                <c:pt idx="6205">
                  <c:v>40350</c:v>
                </c:pt>
                <c:pt idx="6206">
                  <c:v>40351</c:v>
                </c:pt>
                <c:pt idx="6207">
                  <c:v>40352</c:v>
                </c:pt>
                <c:pt idx="6208">
                  <c:v>40353</c:v>
                </c:pt>
                <c:pt idx="6209">
                  <c:v>40354</c:v>
                </c:pt>
                <c:pt idx="6210">
                  <c:v>40355</c:v>
                </c:pt>
                <c:pt idx="6211">
                  <c:v>40356</c:v>
                </c:pt>
                <c:pt idx="6212">
                  <c:v>40357</c:v>
                </c:pt>
                <c:pt idx="6213">
                  <c:v>40358</c:v>
                </c:pt>
                <c:pt idx="6214">
                  <c:v>40359</c:v>
                </c:pt>
                <c:pt idx="6215">
                  <c:v>40360</c:v>
                </c:pt>
                <c:pt idx="6216">
                  <c:v>40361</c:v>
                </c:pt>
                <c:pt idx="6217">
                  <c:v>40362</c:v>
                </c:pt>
                <c:pt idx="6218">
                  <c:v>40363</c:v>
                </c:pt>
                <c:pt idx="6219">
                  <c:v>40364</c:v>
                </c:pt>
                <c:pt idx="6220">
                  <c:v>40365</c:v>
                </c:pt>
                <c:pt idx="6221">
                  <c:v>40366</c:v>
                </c:pt>
                <c:pt idx="6222">
                  <c:v>40367</c:v>
                </c:pt>
                <c:pt idx="6223">
                  <c:v>40368</c:v>
                </c:pt>
                <c:pt idx="6224">
                  <c:v>40369</c:v>
                </c:pt>
                <c:pt idx="6225">
                  <c:v>40370</c:v>
                </c:pt>
                <c:pt idx="6226">
                  <c:v>40371</c:v>
                </c:pt>
                <c:pt idx="6227">
                  <c:v>40372</c:v>
                </c:pt>
                <c:pt idx="6228">
                  <c:v>40373</c:v>
                </c:pt>
                <c:pt idx="6229">
                  <c:v>40374</c:v>
                </c:pt>
                <c:pt idx="6230">
                  <c:v>40375</c:v>
                </c:pt>
                <c:pt idx="6231">
                  <c:v>40376</c:v>
                </c:pt>
                <c:pt idx="6232">
                  <c:v>40377</c:v>
                </c:pt>
                <c:pt idx="6233">
                  <c:v>40378</c:v>
                </c:pt>
                <c:pt idx="6234">
                  <c:v>40379</c:v>
                </c:pt>
                <c:pt idx="6235">
                  <c:v>40380</c:v>
                </c:pt>
                <c:pt idx="6236">
                  <c:v>40381</c:v>
                </c:pt>
                <c:pt idx="6237">
                  <c:v>40382</c:v>
                </c:pt>
                <c:pt idx="6238">
                  <c:v>40383</c:v>
                </c:pt>
                <c:pt idx="6239">
                  <c:v>40384</c:v>
                </c:pt>
                <c:pt idx="6240">
                  <c:v>40385</c:v>
                </c:pt>
                <c:pt idx="6241">
                  <c:v>40386</c:v>
                </c:pt>
                <c:pt idx="6242">
                  <c:v>40387</c:v>
                </c:pt>
                <c:pt idx="6243">
                  <c:v>40388</c:v>
                </c:pt>
                <c:pt idx="6244">
                  <c:v>40389</c:v>
                </c:pt>
                <c:pt idx="6245">
                  <c:v>40390</c:v>
                </c:pt>
                <c:pt idx="6246">
                  <c:v>40391</c:v>
                </c:pt>
                <c:pt idx="6247">
                  <c:v>40392</c:v>
                </c:pt>
                <c:pt idx="6248">
                  <c:v>40393</c:v>
                </c:pt>
                <c:pt idx="6249">
                  <c:v>40394</c:v>
                </c:pt>
                <c:pt idx="6250">
                  <c:v>40395</c:v>
                </c:pt>
                <c:pt idx="6251">
                  <c:v>40396</c:v>
                </c:pt>
                <c:pt idx="6252">
                  <c:v>40397</c:v>
                </c:pt>
                <c:pt idx="6253">
                  <c:v>40398</c:v>
                </c:pt>
                <c:pt idx="6254">
                  <c:v>40399</c:v>
                </c:pt>
                <c:pt idx="6255">
                  <c:v>40400</c:v>
                </c:pt>
                <c:pt idx="6256">
                  <c:v>40401</c:v>
                </c:pt>
                <c:pt idx="6257">
                  <c:v>40402</c:v>
                </c:pt>
                <c:pt idx="6258">
                  <c:v>40403</c:v>
                </c:pt>
                <c:pt idx="6259">
                  <c:v>40404</c:v>
                </c:pt>
                <c:pt idx="6260">
                  <c:v>40405</c:v>
                </c:pt>
                <c:pt idx="6261">
                  <c:v>40406</c:v>
                </c:pt>
                <c:pt idx="6262">
                  <c:v>40407</c:v>
                </c:pt>
                <c:pt idx="6263">
                  <c:v>40408</c:v>
                </c:pt>
                <c:pt idx="6264">
                  <c:v>40409</c:v>
                </c:pt>
                <c:pt idx="6265">
                  <c:v>40410</c:v>
                </c:pt>
                <c:pt idx="6266">
                  <c:v>40411</c:v>
                </c:pt>
                <c:pt idx="6267">
                  <c:v>40412</c:v>
                </c:pt>
                <c:pt idx="6268">
                  <c:v>40413</c:v>
                </c:pt>
                <c:pt idx="6269">
                  <c:v>40414</c:v>
                </c:pt>
                <c:pt idx="6270">
                  <c:v>40415</c:v>
                </c:pt>
                <c:pt idx="6271">
                  <c:v>40416</c:v>
                </c:pt>
                <c:pt idx="6272">
                  <c:v>40417</c:v>
                </c:pt>
                <c:pt idx="6273">
                  <c:v>40418</c:v>
                </c:pt>
                <c:pt idx="6274">
                  <c:v>40419</c:v>
                </c:pt>
                <c:pt idx="6275">
                  <c:v>40420</c:v>
                </c:pt>
                <c:pt idx="6276">
                  <c:v>40421</c:v>
                </c:pt>
                <c:pt idx="6277">
                  <c:v>40422</c:v>
                </c:pt>
                <c:pt idx="6278">
                  <c:v>40423</c:v>
                </c:pt>
                <c:pt idx="6279">
                  <c:v>40424</c:v>
                </c:pt>
                <c:pt idx="6280">
                  <c:v>40425</c:v>
                </c:pt>
                <c:pt idx="6281">
                  <c:v>40426</c:v>
                </c:pt>
                <c:pt idx="6282">
                  <c:v>40427</c:v>
                </c:pt>
                <c:pt idx="6283">
                  <c:v>40428</c:v>
                </c:pt>
                <c:pt idx="6284">
                  <c:v>40429</c:v>
                </c:pt>
                <c:pt idx="6285">
                  <c:v>40430</c:v>
                </c:pt>
                <c:pt idx="6286">
                  <c:v>40431</c:v>
                </c:pt>
                <c:pt idx="6287">
                  <c:v>40432</c:v>
                </c:pt>
                <c:pt idx="6288">
                  <c:v>40433</c:v>
                </c:pt>
                <c:pt idx="6289">
                  <c:v>40434</c:v>
                </c:pt>
                <c:pt idx="6290">
                  <c:v>40435</c:v>
                </c:pt>
                <c:pt idx="6291">
                  <c:v>40436</c:v>
                </c:pt>
                <c:pt idx="6292">
                  <c:v>40437</c:v>
                </c:pt>
                <c:pt idx="6293">
                  <c:v>40438</c:v>
                </c:pt>
                <c:pt idx="6294">
                  <c:v>40439</c:v>
                </c:pt>
                <c:pt idx="6295">
                  <c:v>40440</c:v>
                </c:pt>
                <c:pt idx="6296">
                  <c:v>40441</c:v>
                </c:pt>
                <c:pt idx="6297">
                  <c:v>40442</c:v>
                </c:pt>
                <c:pt idx="6298">
                  <c:v>40443</c:v>
                </c:pt>
                <c:pt idx="6299">
                  <c:v>40444</c:v>
                </c:pt>
                <c:pt idx="6300">
                  <c:v>40445</c:v>
                </c:pt>
                <c:pt idx="6301">
                  <c:v>40446</c:v>
                </c:pt>
                <c:pt idx="6302">
                  <c:v>40447</c:v>
                </c:pt>
                <c:pt idx="6303">
                  <c:v>40448</c:v>
                </c:pt>
                <c:pt idx="6304">
                  <c:v>40449</c:v>
                </c:pt>
                <c:pt idx="6305">
                  <c:v>40450</c:v>
                </c:pt>
                <c:pt idx="6306">
                  <c:v>40451</c:v>
                </c:pt>
                <c:pt idx="6307">
                  <c:v>40452</c:v>
                </c:pt>
                <c:pt idx="6308">
                  <c:v>40453</c:v>
                </c:pt>
                <c:pt idx="6309">
                  <c:v>40454</c:v>
                </c:pt>
                <c:pt idx="6310">
                  <c:v>40455</c:v>
                </c:pt>
                <c:pt idx="6311">
                  <c:v>40456</c:v>
                </c:pt>
                <c:pt idx="6312">
                  <c:v>40457</c:v>
                </c:pt>
                <c:pt idx="6313">
                  <c:v>40458</c:v>
                </c:pt>
                <c:pt idx="6314">
                  <c:v>40459</c:v>
                </c:pt>
                <c:pt idx="6315">
                  <c:v>40460</c:v>
                </c:pt>
                <c:pt idx="6316">
                  <c:v>40461</c:v>
                </c:pt>
                <c:pt idx="6317">
                  <c:v>40462</c:v>
                </c:pt>
                <c:pt idx="6318">
                  <c:v>40463</c:v>
                </c:pt>
                <c:pt idx="6319">
                  <c:v>40464</c:v>
                </c:pt>
                <c:pt idx="6320">
                  <c:v>40465</c:v>
                </c:pt>
                <c:pt idx="6321">
                  <c:v>40466</c:v>
                </c:pt>
                <c:pt idx="6322">
                  <c:v>40467</c:v>
                </c:pt>
                <c:pt idx="6323">
                  <c:v>40468</c:v>
                </c:pt>
                <c:pt idx="6324">
                  <c:v>40469</c:v>
                </c:pt>
                <c:pt idx="6325">
                  <c:v>40470</c:v>
                </c:pt>
                <c:pt idx="6326">
                  <c:v>40471</c:v>
                </c:pt>
                <c:pt idx="6327">
                  <c:v>40472</c:v>
                </c:pt>
                <c:pt idx="6328">
                  <c:v>40473</c:v>
                </c:pt>
                <c:pt idx="6329">
                  <c:v>40474</c:v>
                </c:pt>
                <c:pt idx="6330">
                  <c:v>40475</c:v>
                </c:pt>
                <c:pt idx="6331">
                  <c:v>40476</c:v>
                </c:pt>
                <c:pt idx="6332">
                  <c:v>40477</c:v>
                </c:pt>
                <c:pt idx="6333">
                  <c:v>40478</c:v>
                </c:pt>
                <c:pt idx="6334">
                  <c:v>40479</c:v>
                </c:pt>
                <c:pt idx="6335">
                  <c:v>40480</c:v>
                </c:pt>
                <c:pt idx="6336">
                  <c:v>40481</c:v>
                </c:pt>
                <c:pt idx="6337">
                  <c:v>40482</c:v>
                </c:pt>
                <c:pt idx="6338">
                  <c:v>40483</c:v>
                </c:pt>
                <c:pt idx="6339">
                  <c:v>40484</c:v>
                </c:pt>
                <c:pt idx="6340">
                  <c:v>40485</c:v>
                </c:pt>
                <c:pt idx="6341">
                  <c:v>40486</c:v>
                </c:pt>
                <c:pt idx="6342">
                  <c:v>40487</c:v>
                </c:pt>
                <c:pt idx="6343">
                  <c:v>40488</c:v>
                </c:pt>
                <c:pt idx="6344">
                  <c:v>40489</c:v>
                </c:pt>
                <c:pt idx="6345">
                  <c:v>40490</c:v>
                </c:pt>
                <c:pt idx="6346">
                  <c:v>40491</c:v>
                </c:pt>
                <c:pt idx="6347">
                  <c:v>40492</c:v>
                </c:pt>
                <c:pt idx="6348">
                  <c:v>40493</c:v>
                </c:pt>
                <c:pt idx="6349">
                  <c:v>40494</c:v>
                </c:pt>
                <c:pt idx="6350">
                  <c:v>40495</c:v>
                </c:pt>
                <c:pt idx="6351">
                  <c:v>40496</c:v>
                </c:pt>
                <c:pt idx="6352">
                  <c:v>40497</c:v>
                </c:pt>
                <c:pt idx="6353">
                  <c:v>40498</c:v>
                </c:pt>
                <c:pt idx="6354">
                  <c:v>40499</c:v>
                </c:pt>
                <c:pt idx="6355">
                  <c:v>40500</c:v>
                </c:pt>
                <c:pt idx="6356">
                  <c:v>40501</c:v>
                </c:pt>
                <c:pt idx="6357">
                  <c:v>40502</c:v>
                </c:pt>
                <c:pt idx="6358">
                  <c:v>40503</c:v>
                </c:pt>
                <c:pt idx="6359">
                  <c:v>40504</c:v>
                </c:pt>
                <c:pt idx="6360">
                  <c:v>40505</c:v>
                </c:pt>
                <c:pt idx="6361">
                  <c:v>40506</c:v>
                </c:pt>
                <c:pt idx="6362">
                  <c:v>40507</c:v>
                </c:pt>
                <c:pt idx="6363">
                  <c:v>40508</c:v>
                </c:pt>
                <c:pt idx="6364">
                  <c:v>40509</c:v>
                </c:pt>
                <c:pt idx="6365">
                  <c:v>40510</c:v>
                </c:pt>
                <c:pt idx="6366">
                  <c:v>40511</c:v>
                </c:pt>
                <c:pt idx="6367">
                  <c:v>40512</c:v>
                </c:pt>
                <c:pt idx="6368">
                  <c:v>40513</c:v>
                </c:pt>
                <c:pt idx="6369">
                  <c:v>40514</c:v>
                </c:pt>
                <c:pt idx="6370">
                  <c:v>40515</c:v>
                </c:pt>
                <c:pt idx="6371">
                  <c:v>40516</c:v>
                </c:pt>
                <c:pt idx="6372">
                  <c:v>40517</c:v>
                </c:pt>
                <c:pt idx="6373">
                  <c:v>40518</c:v>
                </c:pt>
                <c:pt idx="6374">
                  <c:v>40519</c:v>
                </c:pt>
                <c:pt idx="6375">
                  <c:v>40520</c:v>
                </c:pt>
                <c:pt idx="6376">
                  <c:v>40521</c:v>
                </c:pt>
                <c:pt idx="6377">
                  <c:v>40522</c:v>
                </c:pt>
                <c:pt idx="6378">
                  <c:v>40523</c:v>
                </c:pt>
                <c:pt idx="6379">
                  <c:v>40524</c:v>
                </c:pt>
                <c:pt idx="6380">
                  <c:v>40525</c:v>
                </c:pt>
                <c:pt idx="6381">
                  <c:v>40526</c:v>
                </c:pt>
                <c:pt idx="6382">
                  <c:v>40527</c:v>
                </c:pt>
                <c:pt idx="6383">
                  <c:v>40528</c:v>
                </c:pt>
                <c:pt idx="6384">
                  <c:v>40529</c:v>
                </c:pt>
                <c:pt idx="6385">
                  <c:v>40530</c:v>
                </c:pt>
                <c:pt idx="6386">
                  <c:v>40531</c:v>
                </c:pt>
                <c:pt idx="6387">
                  <c:v>40532</c:v>
                </c:pt>
                <c:pt idx="6388">
                  <c:v>40533</c:v>
                </c:pt>
                <c:pt idx="6389">
                  <c:v>40534</c:v>
                </c:pt>
                <c:pt idx="6390">
                  <c:v>40535</c:v>
                </c:pt>
                <c:pt idx="6391">
                  <c:v>40536</c:v>
                </c:pt>
                <c:pt idx="6392">
                  <c:v>40537</c:v>
                </c:pt>
                <c:pt idx="6393">
                  <c:v>40538</c:v>
                </c:pt>
                <c:pt idx="6394">
                  <c:v>40539</c:v>
                </c:pt>
                <c:pt idx="6395">
                  <c:v>40540</c:v>
                </c:pt>
                <c:pt idx="6396">
                  <c:v>40541</c:v>
                </c:pt>
                <c:pt idx="6397">
                  <c:v>40542</c:v>
                </c:pt>
                <c:pt idx="6398">
                  <c:v>40543</c:v>
                </c:pt>
                <c:pt idx="6399">
                  <c:v>40544</c:v>
                </c:pt>
                <c:pt idx="6400">
                  <c:v>40545</c:v>
                </c:pt>
                <c:pt idx="6401">
                  <c:v>40546</c:v>
                </c:pt>
                <c:pt idx="6402">
                  <c:v>40547</c:v>
                </c:pt>
                <c:pt idx="6403">
                  <c:v>40548</c:v>
                </c:pt>
                <c:pt idx="6404">
                  <c:v>40549</c:v>
                </c:pt>
                <c:pt idx="6405">
                  <c:v>40550</c:v>
                </c:pt>
                <c:pt idx="6406">
                  <c:v>40551</c:v>
                </c:pt>
                <c:pt idx="6407">
                  <c:v>40552</c:v>
                </c:pt>
                <c:pt idx="6408">
                  <c:v>40553</c:v>
                </c:pt>
                <c:pt idx="6409">
                  <c:v>40554</c:v>
                </c:pt>
                <c:pt idx="6410">
                  <c:v>40555</c:v>
                </c:pt>
                <c:pt idx="6411">
                  <c:v>40556</c:v>
                </c:pt>
                <c:pt idx="6412">
                  <c:v>40557</c:v>
                </c:pt>
                <c:pt idx="6413">
                  <c:v>40558</c:v>
                </c:pt>
                <c:pt idx="6414">
                  <c:v>40559</c:v>
                </c:pt>
                <c:pt idx="6415">
                  <c:v>40560</c:v>
                </c:pt>
                <c:pt idx="6416">
                  <c:v>40561</c:v>
                </c:pt>
                <c:pt idx="6417">
                  <c:v>40562</c:v>
                </c:pt>
                <c:pt idx="6418">
                  <c:v>40563</c:v>
                </c:pt>
                <c:pt idx="6419">
                  <c:v>40564</c:v>
                </c:pt>
                <c:pt idx="6420">
                  <c:v>40565</c:v>
                </c:pt>
                <c:pt idx="6421">
                  <c:v>40566</c:v>
                </c:pt>
                <c:pt idx="6422">
                  <c:v>40567</c:v>
                </c:pt>
                <c:pt idx="6423">
                  <c:v>40568</c:v>
                </c:pt>
                <c:pt idx="6424">
                  <c:v>40569</c:v>
                </c:pt>
                <c:pt idx="6425">
                  <c:v>40570</c:v>
                </c:pt>
                <c:pt idx="6426">
                  <c:v>40571</c:v>
                </c:pt>
                <c:pt idx="6427">
                  <c:v>40572</c:v>
                </c:pt>
                <c:pt idx="6428">
                  <c:v>40573</c:v>
                </c:pt>
                <c:pt idx="6429">
                  <c:v>40574</c:v>
                </c:pt>
                <c:pt idx="6430">
                  <c:v>40575</c:v>
                </c:pt>
                <c:pt idx="6431">
                  <c:v>40576</c:v>
                </c:pt>
                <c:pt idx="6432">
                  <c:v>40577</c:v>
                </c:pt>
                <c:pt idx="6433">
                  <c:v>40578</c:v>
                </c:pt>
                <c:pt idx="6434">
                  <c:v>40579</c:v>
                </c:pt>
                <c:pt idx="6435">
                  <c:v>40580</c:v>
                </c:pt>
                <c:pt idx="6436">
                  <c:v>40581</c:v>
                </c:pt>
                <c:pt idx="6437">
                  <c:v>40582</c:v>
                </c:pt>
                <c:pt idx="6438">
                  <c:v>40583</c:v>
                </c:pt>
                <c:pt idx="6439">
                  <c:v>40584</c:v>
                </c:pt>
                <c:pt idx="6440">
                  <c:v>40585</c:v>
                </c:pt>
                <c:pt idx="6441">
                  <c:v>40586</c:v>
                </c:pt>
                <c:pt idx="6442">
                  <c:v>40587</c:v>
                </c:pt>
                <c:pt idx="6443">
                  <c:v>40588</c:v>
                </c:pt>
                <c:pt idx="6444">
                  <c:v>40589</c:v>
                </c:pt>
                <c:pt idx="6445">
                  <c:v>40590</c:v>
                </c:pt>
                <c:pt idx="6446">
                  <c:v>40591</c:v>
                </c:pt>
                <c:pt idx="6447">
                  <c:v>40592</c:v>
                </c:pt>
                <c:pt idx="6448">
                  <c:v>40593</c:v>
                </c:pt>
                <c:pt idx="6449">
                  <c:v>40594</c:v>
                </c:pt>
                <c:pt idx="6450">
                  <c:v>40595</c:v>
                </c:pt>
                <c:pt idx="6451">
                  <c:v>40596</c:v>
                </c:pt>
                <c:pt idx="6452">
                  <c:v>40597</c:v>
                </c:pt>
                <c:pt idx="6453">
                  <c:v>40598</c:v>
                </c:pt>
                <c:pt idx="6454">
                  <c:v>40599</c:v>
                </c:pt>
                <c:pt idx="6455">
                  <c:v>40600</c:v>
                </c:pt>
                <c:pt idx="6456">
                  <c:v>40601</c:v>
                </c:pt>
                <c:pt idx="6457">
                  <c:v>40602</c:v>
                </c:pt>
                <c:pt idx="6458">
                  <c:v>40603</c:v>
                </c:pt>
                <c:pt idx="6459">
                  <c:v>40604</c:v>
                </c:pt>
                <c:pt idx="6460">
                  <c:v>40605</c:v>
                </c:pt>
                <c:pt idx="6461">
                  <c:v>40606</c:v>
                </c:pt>
                <c:pt idx="6462">
                  <c:v>40607</c:v>
                </c:pt>
                <c:pt idx="6463">
                  <c:v>40608</c:v>
                </c:pt>
                <c:pt idx="6464">
                  <c:v>40609</c:v>
                </c:pt>
                <c:pt idx="6465">
                  <c:v>40610</c:v>
                </c:pt>
                <c:pt idx="6466">
                  <c:v>40611</c:v>
                </c:pt>
                <c:pt idx="6467">
                  <c:v>40612</c:v>
                </c:pt>
                <c:pt idx="6468">
                  <c:v>40613</c:v>
                </c:pt>
                <c:pt idx="6469">
                  <c:v>40614</c:v>
                </c:pt>
                <c:pt idx="6470">
                  <c:v>40615</c:v>
                </c:pt>
                <c:pt idx="6471">
                  <c:v>40616</c:v>
                </c:pt>
                <c:pt idx="6472">
                  <c:v>40617</c:v>
                </c:pt>
                <c:pt idx="6473">
                  <c:v>40618</c:v>
                </c:pt>
                <c:pt idx="6474">
                  <c:v>40619</c:v>
                </c:pt>
                <c:pt idx="6475">
                  <c:v>40620</c:v>
                </c:pt>
                <c:pt idx="6476">
                  <c:v>40621</c:v>
                </c:pt>
                <c:pt idx="6477">
                  <c:v>40622</c:v>
                </c:pt>
                <c:pt idx="6478">
                  <c:v>40623</c:v>
                </c:pt>
                <c:pt idx="6479">
                  <c:v>40624</c:v>
                </c:pt>
                <c:pt idx="6480">
                  <c:v>40625</c:v>
                </c:pt>
                <c:pt idx="6481">
                  <c:v>40626</c:v>
                </c:pt>
                <c:pt idx="6482">
                  <c:v>40627</c:v>
                </c:pt>
                <c:pt idx="6483">
                  <c:v>40628</c:v>
                </c:pt>
                <c:pt idx="6484">
                  <c:v>40629</c:v>
                </c:pt>
                <c:pt idx="6485">
                  <c:v>40630</c:v>
                </c:pt>
                <c:pt idx="6486">
                  <c:v>40631</c:v>
                </c:pt>
                <c:pt idx="6487">
                  <c:v>40632</c:v>
                </c:pt>
                <c:pt idx="6488">
                  <c:v>40633</c:v>
                </c:pt>
                <c:pt idx="6489">
                  <c:v>40634</c:v>
                </c:pt>
                <c:pt idx="6490">
                  <c:v>40635</c:v>
                </c:pt>
                <c:pt idx="6491">
                  <c:v>40636</c:v>
                </c:pt>
                <c:pt idx="6492">
                  <c:v>40637</c:v>
                </c:pt>
                <c:pt idx="6493">
                  <c:v>40638</c:v>
                </c:pt>
                <c:pt idx="6494">
                  <c:v>40639</c:v>
                </c:pt>
                <c:pt idx="6495">
                  <c:v>40640</c:v>
                </c:pt>
                <c:pt idx="6496">
                  <c:v>40641</c:v>
                </c:pt>
                <c:pt idx="6497">
                  <c:v>40642</c:v>
                </c:pt>
                <c:pt idx="6498">
                  <c:v>40643</c:v>
                </c:pt>
                <c:pt idx="6499">
                  <c:v>40644</c:v>
                </c:pt>
                <c:pt idx="6500">
                  <c:v>40645</c:v>
                </c:pt>
                <c:pt idx="6501">
                  <c:v>40646</c:v>
                </c:pt>
                <c:pt idx="6502">
                  <c:v>40647</c:v>
                </c:pt>
                <c:pt idx="6503">
                  <c:v>40648</c:v>
                </c:pt>
                <c:pt idx="6504">
                  <c:v>40649</c:v>
                </c:pt>
                <c:pt idx="6505">
                  <c:v>40650</c:v>
                </c:pt>
                <c:pt idx="6506">
                  <c:v>40651</c:v>
                </c:pt>
                <c:pt idx="6507">
                  <c:v>40652</c:v>
                </c:pt>
                <c:pt idx="6508">
                  <c:v>40653</c:v>
                </c:pt>
                <c:pt idx="6509">
                  <c:v>40654</c:v>
                </c:pt>
                <c:pt idx="6510">
                  <c:v>40655</c:v>
                </c:pt>
                <c:pt idx="6511">
                  <c:v>40656</c:v>
                </c:pt>
                <c:pt idx="6512">
                  <c:v>40657</c:v>
                </c:pt>
                <c:pt idx="6513">
                  <c:v>40658</c:v>
                </c:pt>
                <c:pt idx="6514">
                  <c:v>40659</c:v>
                </c:pt>
                <c:pt idx="6515">
                  <c:v>40660</c:v>
                </c:pt>
                <c:pt idx="6516">
                  <c:v>40661</c:v>
                </c:pt>
                <c:pt idx="6517">
                  <c:v>40662</c:v>
                </c:pt>
                <c:pt idx="6518">
                  <c:v>40663</c:v>
                </c:pt>
                <c:pt idx="6519">
                  <c:v>40664</c:v>
                </c:pt>
                <c:pt idx="6520">
                  <c:v>40665</c:v>
                </c:pt>
                <c:pt idx="6521">
                  <c:v>40666</c:v>
                </c:pt>
                <c:pt idx="6522">
                  <c:v>40667</c:v>
                </c:pt>
                <c:pt idx="6523">
                  <c:v>40668</c:v>
                </c:pt>
                <c:pt idx="6524">
                  <c:v>40669</c:v>
                </c:pt>
                <c:pt idx="6525">
                  <c:v>40670</c:v>
                </c:pt>
                <c:pt idx="6526">
                  <c:v>40671</c:v>
                </c:pt>
                <c:pt idx="6527">
                  <c:v>40672</c:v>
                </c:pt>
                <c:pt idx="6528">
                  <c:v>40673</c:v>
                </c:pt>
                <c:pt idx="6529">
                  <c:v>40674</c:v>
                </c:pt>
                <c:pt idx="6530">
                  <c:v>40675</c:v>
                </c:pt>
                <c:pt idx="6531">
                  <c:v>40676</c:v>
                </c:pt>
                <c:pt idx="6532">
                  <c:v>40677</c:v>
                </c:pt>
                <c:pt idx="6533">
                  <c:v>40678</c:v>
                </c:pt>
                <c:pt idx="6534">
                  <c:v>40679</c:v>
                </c:pt>
                <c:pt idx="6535">
                  <c:v>40680</c:v>
                </c:pt>
                <c:pt idx="6536">
                  <c:v>40681</c:v>
                </c:pt>
                <c:pt idx="6537">
                  <c:v>40682</c:v>
                </c:pt>
                <c:pt idx="6538">
                  <c:v>40683</c:v>
                </c:pt>
                <c:pt idx="6539">
                  <c:v>40684</c:v>
                </c:pt>
                <c:pt idx="6540">
                  <c:v>40685</c:v>
                </c:pt>
                <c:pt idx="6541">
                  <c:v>40686</c:v>
                </c:pt>
                <c:pt idx="6542">
                  <c:v>40687</c:v>
                </c:pt>
                <c:pt idx="6543">
                  <c:v>40688</c:v>
                </c:pt>
                <c:pt idx="6544">
                  <c:v>40689</c:v>
                </c:pt>
                <c:pt idx="6545">
                  <c:v>40690</c:v>
                </c:pt>
                <c:pt idx="6546">
                  <c:v>40691</c:v>
                </c:pt>
                <c:pt idx="6547">
                  <c:v>40692</c:v>
                </c:pt>
                <c:pt idx="6548">
                  <c:v>40693</c:v>
                </c:pt>
                <c:pt idx="6549">
                  <c:v>40694</c:v>
                </c:pt>
                <c:pt idx="6550">
                  <c:v>40695</c:v>
                </c:pt>
                <c:pt idx="6551">
                  <c:v>40696</c:v>
                </c:pt>
                <c:pt idx="6552">
                  <c:v>40697</c:v>
                </c:pt>
                <c:pt idx="6553">
                  <c:v>40698</c:v>
                </c:pt>
                <c:pt idx="6554">
                  <c:v>40699</c:v>
                </c:pt>
                <c:pt idx="6555">
                  <c:v>40700</c:v>
                </c:pt>
                <c:pt idx="6556">
                  <c:v>40701</c:v>
                </c:pt>
                <c:pt idx="6557">
                  <c:v>40702</c:v>
                </c:pt>
                <c:pt idx="6558">
                  <c:v>40703</c:v>
                </c:pt>
                <c:pt idx="6559">
                  <c:v>40704</c:v>
                </c:pt>
                <c:pt idx="6560">
                  <c:v>40705</c:v>
                </c:pt>
                <c:pt idx="6561">
                  <c:v>40706</c:v>
                </c:pt>
                <c:pt idx="6562">
                  <c:v>40707</c:v>
                </c:pt>
                <c:pt idx="6563">
                  <c:v>40708</c:v>
                </c:pt>
                <c:pt idx="6564">
                  <c:v>40709</c:v>
                </c:pt>
                <c:pt idx="6565">
                  <c:v>40710</c:v>
                </c:pt>
                <c:pt idx="6566">
                  <c:v>40711</c:v>
                </c:pt>
                <c:pt idx="6567">
                  <c:v>40712</c:v>
                </c:pt>
                <c:pt idx="6568">
                  <c:v>40713</c:v>
                </c:pt>
                <c:pt idx="6569">
                  <c:v>40714</c:v>
                </c:pt>
                <c:pt idx="6570">
                  <c:v>40715</c:v>
                </c:pt>
                <c:pt idx="6571">
                  <c:v>40716</c:v>
                </c:pt>
                <c:pt idx="6572">
                  <c:v>40717</c:v>
                </c:pt>
                <c:pt idx="6573">
                  <c:v>40718</c:v>
                </c:pt>
                <c:pt idx="6574">
                  <c:v>40719</c:v>
                </c:pt>
                <c:pt idx="6575">
                  <c:v>40720</c:v>
                </c:pt>
                <c:pt idx="6576">
                  <c:v>40721</c:v>
                </c:pt>
                <c:pt idx="6577">
                  <c:v>40722</c:v>
                </c:pt>
                <c:pt idx="6578">
                  <c:v>40723</c:v>
                </c:pt>
                <c:pt idx="6579">
                  <c:v>40724</c:v>
                </c:pt>
                <c:pt idx="6580">
                  <c:v>40725</c:v>
                </c:pt>
                <c:pt idx="6581">
                  <c:v>40726</c:v>
                </c:pt>
                <c:pt idx="6582">
                  <c:v>40727</c:v>
                </c:pt>
                <c:pt idx="6583">
                  <c:v>40728</c:v>
                </c:pt>
                <c:pt idx="6584">
                  <c:v>40729</c:v>
                </c:pt>
                <c:pt idx="6585">
                  <c:v>40730</c:v>
                </c:pt>
                <c:pt idx="6586">
                  <c:v>40731</c:v>
                </c:pt>
                <c:pt idx="6587">
                  <c:v>40732</c:v>
                </c:pt>
                <c:pt idx="6588">
                  <c:v>40733</c:v>
                </c:pt>
                <c:pt idx="6589">
                  <c:v>40734</c:v>
                </c:pt>
                <c:pt idx="6590">
                  <c:v>40735</c:v>
                </c:pt>
                <c:pt idx="6591">
                  <c:v>40736</c:v>
                </c:pt>
                <c:pt idx="6592">
                  <c:v>40737</c:v>
                </c:pt>
                <c:pt idx="6593">
                  <c:v>40738</c:v>
                </c:pt>
                <c:pt idx="6594">
                  <c:v>40739</c:v>
                </c:pt>
                <c:pt idx="6595">
                  <c:v>40740</c:v>
                </c:pt>
                <c:pt idx="6596">
                  <c:v>40741</c:v>
                </c:pt>
                <c:pt idx="6597">
                  <c:v>40742</c:v>
                </c:pt>
                <c:pt idx="6598">
                  <c:v>40743</c:v>
                </c:pt>
                <c:pt idx="6599">
                  <c:v>40744</c:v>
                </c:pt>
                <c:pt idx="6600">
                  <c:v>40745</c:v>
                </c:pt>
                <c:pt idx="6601">
                  <c:v>40746</c:v>
                </c:pt>
                <c:pt idx="6602">
                  <c:v>40747</c:v>
                </c:pt>
                <c:pt idx="6603">
                  <c:v>40748</c:v>
                </c:pt>
                <c:pt idx="6604">
                  <c:v>40749</c:v>
                </c:pt>
                <c:pt idx="6605">
                  <c:v>40750</c:v>
                </c:pt>
                <c:pt idx="6606">
                  <c:v>40751</c:v>
                </c:pt>
                <c:pt idx="6607">
                  <c:v>40752</c:v>
                </c:pt>
                <c:pt idx="6608">
                  <c:v>40753</c:v>
                </c:pt>
                <c:pt idx="6609">
                  <c:v>40754</c:v>
                </c:pt>
                <c:pt idx="6610">
                  <c:v>40755</c:v>
                </c:pt>
                <c:pt idx="6611">
                  <c:v>40756</c:v>
                </c:pt>
                <c:pt idx="6612">
                  <c:v>40757</c:v>
                </c:pt>
                <c:pt idx="6613">
                  <c:v>40758</c:v>
                </c:pt>
                <c:pt idx="6614">
                  <c:v>40759</c:v>
                </c:pt>
                <c:pt idx="6615">
                  <c:v>40760</c:v>
                </c:pt>
                <c:pt idx="6616">
                  <c:v>40761</c:v>
                </c:pt>
                <c:pt idx="6617">
                  <c:v>40762</c:v>
                </c:pt>
                <c:pt idx="6618">
                  <c:v>40763</c:v>
                </c:pt>
                <c:pt idx="6619">
                  <c:v>40764</c:v>
                </c:pt>
                <c:pt idx="6620">
                  <c:v>40765</c:v>
                </c:pt>
                <c:pt idx="6621">
                  <c:v>40766</c:v>
                </c:pt>
                <c:pt idx="6622">
                  <c:v>40767</c:v>
                </c:pt>
                <c:pt idx="6623">
                  <c:v>40768</c:v>
                </c:pt>
                <c:pt idx="6624">
                  <c:v>40769</c:v>
                </c:pt>
                <c:pt idx="6625">
                  <c:v>40770</c:v>
                </c:pt>
                <c:pt idx="6626">
                  <c:v>40771</c:v>
                </c:pt>
                <c:pt idx="6627">
                  <c:v>40772</c:v>
                </c:pt>
                <c:pt idx="6628">
                  <c:v>40773</c:v>
                </c:pt>
                <c:pt idx="6629">
                  <c:v>40774</c:v>
                </c:pt>
                <c:pt idx="6630">
                  <c:v>40775</c:v>
                </c:pt>
                <c:pt idx="6631">
                  <c:v>40776</c:v>
                </c:pt>
                <c:pt idx="6632">
                  <c:v>40777</c:v>
                </c:pt>
                <c:pt idx="6633">
                  <c:v>40778</c:v>
                </c:pt>
                <c:pt idx="6634">
                  <c:v>40779</c:v>
                </c:pt>
                <c:pt idx="6635">
                  <c:v>40780</c:v>
                </c:pt>
                <c:pt idx="6636">
                  <c:v>40781</c:v>
                </c:pt>
                <c:pt idx="6637">
                  <c:v>40782</c:v>
                </c:pt>
                <c:pt idx="6638">
                  <c:v>40783</c:v>
                </c:pt>
                <c:pt idx="6639">
                  <c:v>40784</c:v>
                </c:pt>
                <c:pt idx="6640">
                  <c:v>40785</c:v>
                </c:pt>
                <c:pt idx="6641">
                  <c:v>40786</c:v>
                </c:pt>
                <c:pt idx="6642">
                  <c:v>40787</c:v>
                </c:pt>
                <c:pt idx="6643">
                  <c:v>40788</c:v>
                </c:pt>
                <c:pt idx="6644">
                  <c:v>40789</c:v>
                </c:pt>
                <c:pt idx="6645">
                  <c:v>40790</c:v>
                </c:pt>
                <c:pt idx="6646">
                  <c:v>40791</c:v>
                </c:pt>
                <c:pt idx="6647">
                  <c:v>40792</c:v>
                </c:pt>
                <c:pt idx="6648">
                  <c:v>40793</c:v>
                </c:pt>
                <c:pt idx="6649">
                  <c:v>40794</c:v>
                </c:pt>
                <c:pt idx="6650">
                  <c:v>40795</c:v>
                </c:pt>
                <c:pt idx="6651">
                  <c:v>40796</c:v>
                </c:pt>
                <c:pt idx="6652">
                  <c:v>40797</c:v>
                </c:pt>
                <c:pt idx="6653">
                  <c:v>40798</c:v>
                </c:pt>
                <c:pt idx="6654">
                  <c:v>40799</c:v>
                </c:pt>
                <c:pt idx="6655">
                  <c:v>40800</c:v>
                </c:pt>
                <c:pt idx="6656">
                  <c:v>40801</c:v>
                </c:pt>
                <c:pt idx="6657">
                  <c:v>40802</c:v>
                </c:pt>
                <c:pt idx="6658">
                  <c:v>40803</c:v>
                </c:pt>
                <c:pt idx="6659">
                  <c:v>40804</c:v>
                </c:pt>
                <c:pt idx="6660">
                  <c:v>40805</c:v>
                </c:pt>
                <c:pt idx="6661">
                  <c:v>40806</c:v>
                </c:pt>
                <c:pt idx="6662">
                  <c:v>40807</c:v>
                </c:pt>
                <c:pt idx="6663">
                  <c:v>40808</c:v>
                </c:pt>
                <c:pt idx="6664">
                  <c:v>40809</c:v>
                </c:pt>
                <c:pt idx="6665">
                  <c:v>40810</c:v>
                </c:pt>
                <c:pt idx="6666">
                  <c:v>40811</c:v>
                </c:pt>
                <c:pt idx="6667">
                  <c:v>40812</c:v>
                </c:pt>
                <c:pt idx="6668">
                  <c:v>40813</c:v>
                </c:pt>
                <c:pt idx="6669">
                  <c:v>40814</c:v>
                </c:pt>
                <c:pt idx="6670">
                  <c:v>40815</c:v>
                </c:pt>
                <c:pt idx="6671">
                  <c:v>40816</c:v>
                </c:pt>
                <c:pt idx="6672">
                  <c:v>40817</c:v>
                </c:pt>
                <c:pt idx="6673">
                  <c:v>40818</c:v>
                </c:pt>
                <c:pt idx="6674">
                  <c:v>40819</c:v>
                </c:pt>
                <c:pt idx="6675">
                  <c:v>40820</c:v>
                </c:pt>
                <c:pt idx="6676">
                  <c:v>40821</c:v>
                </c:pt>
                <c:pt idx="6677">
                  <c:v>40822</c:v>
                </c:pt>
                <c:pt idx="6678">
                  <c:v>40823</c:v>
                </c:pt>
                <c:pt idx="6679">
                  <c:v>40824</c:v>
                </c:pt>
                <c:pt idx="6680">
                  <c:v>40825</c:v>
                </c:pt>
                <c:pt idx="6681">
                  <c:v>40826</c:v>
                </c:pt>
                <c:pt idx="6682">
                  <c:v>40827</c:v>
                </c:pt>
                <c:pt idx="6683">
                  <c:v>40828</c:v>
                </c:pt>
                <c:pt idx="6684">
                  <c:v>40829</c:v>
                </c:pt>
                <c:pt idx="6685">
                  <c:v>40830</c:v>
                </c:pt>
                <c:pt idx="6686">
                  <c:v>40831</c:v>
                </c:pt>
                <c:pt idx="6687">
                  <c:v>40832</c:v>
                </c:pt>
                <c:pt idx="6688">
                  <c:v>40833</c:v>
                </c:pt>
                <c:pt idx="6689">
                  <c:v>40834</c:v>
                </c:pt>
                <c:pt idx="6690">
                  <c:v>40835</c:v>
                </c:pt>
                <c:pt idx="6691">
                  <c:v>40836</c:v>
                </c:pt>
                <c:pt idx="6692">
                  <c:v>40837</c:v>
                </c:pt>
                <c:pt idx="6693">
                  <c:v>40838</c:v>
                </c:pt>
                <c:pt idx="6694">
                  <c:v>40839</c:v>
                </c:pt>
                <c:pt idx="6695">
                  <c:v>40840</c:v>
                </c:pt>
                <c:pt idx="6696">
                  <c:v>40841</c:v>
                </c:pt>
                <c:pt idx="6697">
                  <c:v>40842</c:v>
                </c:pt>
                <c:pt idx="6698">
                  <c:v>40843</c:v>
                </c:pt>
                <c:pt idx="6699">
                  <c:v>40844</c:v>
                </c:pt>
                <c:pt idx="6700">
                  <c:v>40845</c:v>
                </c:pt>
                <c:pt idx="6701">
                  <c:v>40846</c:v>
                </c:pt>
                <c:pt idx="6702">
                  <c:v>40847</c:v>
                </c:pt>
                <c:pt idx="6703">
                  <c:v>40848</c:v>
                </c:pt>
                <c:pt idx="6704">
                  <c:v>40849</c:v>
                </c:pt>
                <c:pt idx="6705">
                  <c:v>40850</c:v>
                </c:pt>
                <c:pt idx="6706">
                  <c:v>40851</c:v>
                </c:pt>
                <c:pt idx="6707">
                  <c:v>40852</c:v>
                </c:pt>
                <c:pt idx="6708">
                  <c:v>40853</c:v>
                </c:pt>
                <c:pt idx="6709">
                  <c:v>40854</c:v>
                </c:pt>
                <c:pt idx="6710">
                  <c:v>40855</c:v>
                </c:pt>
                <c:pt idx="6711">
                  <c:v>40856</c:v>
                </c:pt>
                <c:pt idx="6712">
                  <c:v>40857</c:v>
                </c:pt>
                <c:pt idx="6713">
                  <c:v>40858</c:v>
                </c:pt>
                <c:pt idx="6714">
                  <c:v>40859</c:v>
                </c:pt>
                <c:pt idx="6715">
                  <c:v>40860</c:v>
                </c:pt>
                <c:pt idx="6716">
                  <c:v>40861</c:v>
                </c:pt>
                <c:pt idx="6717">
                  <c:v>40862</c:v>
                </c:pt>
                <c:pt idx="6718">
                  <c:v>40863</c:v>
                </c:pt>
                <c:pt idx="6719">
                  <c:v>40864</c:v>
                </c:pt>
                <c:pt idx="6720">
                  <c:v>40865</c:v>
                </c:pt>
                <c:pt idx="6721">
                  <c:v>40866</c:v>
                </c:pt>
                <c:pt idx="6722">
                  <c:v>40867</c:v>
                </c:pt>
                <c:pt idx="6723">
                  <c:v>40868</c:v>
                </c:pt>
                <c:pt idx="6724">
                  <c:v>40869</c:v>
                </c:pt>
                <c:pt idx="6725">
                  <c:v>40870</c:v>
                </c:pt>
                <c:pt idx="6726">
                  <c:v>40871</c:v>
                </c:pt>
                <c:pt idx="6727">
                  <c:v>40872</c:v>
                </c:pt>
                <c:pt idx="6728">
                  <c:v>40873</c:v>
                </c:pt>
                <c:pt idx="6729">
                  <c:v>40874</c:v>
                </c:pt>
                <c:pt idx="6730">
                  <c:v>40875</c:v>
                </c:pt>
                <c:pt idx="6731">
                  <c:v>40876</c:v>
                </c:pt>
                <c:pt idx="6732">
                  <c:v>40877</c:v>
                </c:pt>
                <c:pt idx="6733">
                  <c:v>40878</c:v>
                </c:pt>
                <c:pt idx="6734">
                  <c:v>40879</c:v>
                </c:pt>
                <c:pt idx="6735">
                  <c:v>40880</c:v>
                </c:pt>
                <c:pt idx="6736">
                  <c:v>40881</c:v>
                </c:pt>
                <c:pt idx="6737">
                  <c:v>40882</c:v>
                </c:pt>
                <c:pt idx="6738">
                  <c:v>40883</c:v>
                </c:pt>
                <c:pt idx="6739">
                  <c:v>40884</c:v>
                </c:pt>
                <c:pt idx="6740">
                  <c:v>40885</c:v>
                </c:pt>
                <c:pt idx="6741">
                  <c:v>40886</c:v>
                </c:pt>
                <c:pt idx="6742">
                  <c:v>40887</c:v>
                </c:pt>
                <c:pt idx="6743">
                  <c:v>40888</c:v>
                </c:pt>
                <c:pt idx="6744">
                  <c:v>40889</c:v>
                </c:pt>
                <c:pt idx="6745">
                  <c:v>40890</c:v>
                </c:pt>
                <c:pt idx="6746">
                  <c:v>40891</c:v>
                </c:pt>
                <c:pt idx="6747">
                  <c:v>40892</c:v>
                </c:pt>
                <c:pt idx="6748">
                  <c:v>40893</c:v>
                </c:pt>
                <c:pt idx="6749">
                  <c:v>40894</c:v>
                </c:pt>
                <c:pt idx="6750">
                  <c:v>40895</c:v>
                </c:pt>
                <c:pt idx="6751">
                  <c:v>40896</c:v>
                </c:pt>
                <c:pt idx="6752">
                  <c:v>40897</c:v>
                </c:pt>
                <c:pt idx="6753">
                  <c:v>40898</c:v>
                </c:pt>
                <c:pt idx="6754">
                  <c:v>40899</c:v>
                </c:pt>
                <c:pt idx="6755">
                  <c:v>40900</c:v>
                </c:pt>
                <c:pt idx="6756">
                  <c:v>40901</c:v>
                </c:pt>
                <c:pt idx="6757">
                  <c:v>40902</c:v>
                </c:pt>
                <c:pt idx="6758">
                  <c:v>40903</c:v>
                </c:pt>
                <c:pt idx="6759">
                  <c:v>40904</c:v>
                </c:pt>
                <c:pt idx="6760">
                  <c:v>40905</c:v>
                </c:pt>
                <c:pt idx="6761">
                  <c:v>40906</c:v>
                </c:pt>
                <c:pt idx="6762">
                  <c:v>40907</c:v>
                </c:pt>
                <c:pt idx="6763">
                  <c:v>40908</c:v>
                </c:pt>
                <c:pt idx="6764">
                  <c:v>40909</c:v>
                </c:pt>
                <c:pt idx="6765">
                  <c:v>40910</c:v>
                </c:pt>
                <c:pt idx="6766">
                  <c:v>40911</c:v>
                </c:pt>
                <c:pt idx="6767">
                  <c:v>40912</c:v>
                </c:pt>
                <c:pt idx="6768">
                  <c:v>40913</c:v>
                </c:pt>
                <c:pt idx="6769">
                  <c:v>40914</c:v>
                </c:pt>
                <c:pt idx="6770">
                  <c:v>40915</c:v>
                </c:pt>
                <c:pt idx="6771">
                  <c:v>40916</c:v>
                </c:pt>
                <c:pt idx="6772">
                  <c:v>40917</c:v>
                </c:pt>
                <c:pt idx="6773">
                  <c:v>40918</c:v>
                </c:pt>
                <c:pt idx="6774">
                  <c:v>40919</c:v>
                </c:pt>
                <c:pt idx="6775">
                  <c:v>40920</c:v>
                </c:pt>
                <c:pt idx="6776">
                  <c:v>40921</c:v>
                </c:pt>
                <c:pt idx="6777">
                  <c:v>40922</c:v>
                </c:pt>
                <c:pt idx="6778">
                  <c:v>40923</c:v>
                </c:pt>
                <c:pt idx="6779">
                  <c:v>40924</c:v>
                </c:pt>
                <c:pt idx="6780">
                  <c:v>40925</c:v>
                </c:pt>
                <c:pt idx="6781">
                  <c:v>40926</c:v>
                </c:pt>
                <c:pt idx="6782">
                  <c:v>40927</c:v>
                </c:pt>
                <c:pt idx="6783">
                  <c:v>40928</c:v>
                </c:pt>
                <c:pt idx="6784">
                  <c:v>40929</c:v>
                </c:pt>
                <c:pt idx="6785">
                  <c:v>40930</c:v>
                </c:pt>
                <c:pt idx="6786">
                  <c:v>40931</c:v>
                </c:pt>
                <c:pt idx="6787">
                  <c:v>40932</c:v>
                </c:pt>
                <c:pt idx="6788">
                  <c:v>40933</c:v>
                </c:pt>
                <c:pt idx="6789">
                  <c:v>40934</c:v>
                </c:pt>
                <c:pt idx="6790">
                  <c:v>40935</c:v>
                </c:pt>
                <c:pt idx="6791">
                  <c:v>40936</c:v>
                </c:pt>
                <c:pt idx="6792">
                  <c:v>40937</c:v>
                </c:pt>
                <c:pt idx="6793">
                  <c:v>40938</c:v>
                </c:pt>
                <c:pt idx="6794">
                  <c:v>40939</c:v>
                </c:pt>
                <c:pt idx="6795">
                  <c:v>40940</c:v>
                </c:pt>
                <c:pt idx="6796">
                  <c:v>40941</c:v>
                </c:pt>
                <c:pt idx="6797">
                  <c:v>40942</c:v>
                </c:pt>
                <c:pt idx="6798">
                  <c:v>40943</c:v>
                </c:pt>
                <c:pt idx="6799">
                  <c:v>40944</c:v>
                </c:pt>
                <c:pt idx="6800">
                  <c:v>40945</c:v>
                </c:pt>
                <c:pt idx="6801">
                  <c:v>40946</c:v>
                </c:pt>
                <c:pt idx="6802">
                  <c:v>40947</c:v>
                </c:pt>
                <c:pt idx="6803">
                  <c:v>40948</c:v>
                </c:pt>
                <c:pt idx="6804">
                  <c:v>40949</c:v>
                </c:pt>
                <c:pt idx="6805">
                  <c:v>40950</c:v>
                </c:pt>
                <c:pt idx="6806">
                  <c:v>40951</c:v>
                </c:pt>
                <c:pt idx="6807">
                  <c:v>40952</c:v>
                </c:pt>
                <c:pt idx="6808">
                  <c:v>40953</c:v>
                </c:pt>
                <c:pt idx="6809">
                  <c:v>40954</c:v>
                </c:pt>
                <c:pt idx="6810">
                  <c:v>40955</c:v>
                </c:pt>
                <c:pt idx="6811">
                  <c:v>40956</c:v>
                </c:pt>
                <c:pt idx="6812">
                  <c:v>40957</c:v>
                </c:pt>
                <c:pt idx="6813">
                  <c:v>40958</c:v>
                </c:pt>
                <c:pt idx="6814">
                  <c:v>40959</c:v>
                </c:pt>
                <c:pt idx="6815">
                  <c:v>40960</c:v>
                </c:pt>
                <c:pt idx="6816">
                  <c:v>40961</c:v>
                </c:pt>
                <c:pt idx="6817">
                  <c:v>40962</c:v>
                </c:pt>
                <c:pt idx="6818">
                  <c:v>40963</c:v>
                </c:pt>
                <c:pt idx="6819">
                  <c:v>40964</c:v>
                </c:pt>
                <c:pt idx="6820">
                  <c:v>40965</c:v>
                </c:pt>
                <c:pt idx="6821">
                  <c:v>40966</c:v>
                </c:pt>
                <c:pt idx="6822">
                  <c:v>40967</c:v>
                </c:pt>
                <c:pt idx="6823">
                  <c:v>40968</c:v>
                </c:pt>
                <c:pt idx="6824">
                  <c:v>40969</c:v>
                </c:pt>
                <c:pt idx="6825">
                  <c:v>40970</c:v>
                </c:pt>
                <c:pt idx="6826">
                  <c:v>40971</c:v>
                </c:pt>
                <c:pt idx="6827">
                  <c:v>40972</c:v>
                </c:pt>
                <c:pt idx="6828">
                  <c:v>40973</c:v>
                </c:pt>
                <c:pt idx="6829">
                  <c:v>40974</c:v>
                </c:pt>
                <c:pt idx="6830">
                  <c:v>40975</c:v>
                </c:pt>
                <c:pt idx="6831">
                  <c:v>40976</c:v>
                </c:pt>
                <c:pt idx="6832">
                  <c:v>40977</c:v>
                </c:pt>
                <c:pt idx="6833">
                  <c:v>40978</c:v>
                </c:pt>
                <c:pt idx="6834">
                  <c:v>40979</c:v>
                </c:pt>
                <c:pt idx="6835">
                  <c:v>40980</c:v>
                </c:pt>
                <c:pt idx="6836">
                  <c:v>40981</c:v>
                </c:pt>
                <c:pt idx="6837">
                  <c:v>40982</c:v>
                </c:pt>
                <c:pt idx="6838">
                  <c:v>40983</c:v>
                </c:pt>
                <c:pt idx="6839">
                  <c:v>40984</c:v>
                </c:pt>
                <c:pt idx="6840">
                  <c:v>40985</c:v>
                </c:pt>
                <c:pt idx="6841">
                  <c:v>40986</c:v>
                </c:pt>
                <c:pt idx="6842">
                  <c:v>40987</c:v>
                </c:pt>
                <c:pt idx="6843">
                  <c:v>40988</c:v>
                </c:pt>
                <c:pt idx="6844">
                  <c:v>40989</c:v>
                </c:pt>
                <c:pt idx="6845">
                  <c:v>40990</c:v>
                </c:pt>
                <c:pt idx="6846">
                  <c:v>40991</c:v>
                </c:pt>
                <c:pt idx="6847">
                  <c:v>40992</c:v>
                </c:pt>
                <c:pt idx="6848">
                  <c:v>40993</c:v>
                </c:pt>
                <c:pt idx="6849">
                  <c:v>40994</c:v>
                </c:pt>
                <c:pt idx="6850">
                  <c:v>40995</c:v>
                </c:pt>
                <c:pt idx="6851">
                  <c:v>40996</c:v>
                </c:pt>
                <c:pt idx="6852">
                  <c:v>40997</c:v>
                </c:pt>
                <c:pt idx="6853">
                  <c:v>40998</c:v>
                </c:pt>
                <c:pt idx="6854">
                  <c:v>40999</c:v>
                </c:pt>
                <c:pt idx="6855">
                  <c:v>41000</c:v>
                </c:pt>
                <c:pt idx="6856">
                  <c:v>41001</c:v>
                </c:pt>
                <c:pt idx="6857">
                  <c:v>41002</c:v>
                </c:pt>
                <c:pt idx="6858">
                  <c:v>41003</c:v>
                </c:pt>
                <c:pt idx="6859">
                  <c:v>41004</c:v>
                </c:pt>
                <c:pt idx="6860">
                  <c:v>41005</c:v>
                </c:pt>
                <c:pt idx="6861">
                  <c:v>41006</c:v>
                </c:pt>
                <c:pt idx="6862">
                  <c:v>41007</c:v>
                </c:pt>
                <c:pt idx="6863">
                  <c:v>41008</c:v>
                </c:pt>
                <c:pt idx="6864">
                  <c:v>41009</c:v>
                </c:pt>
                <c:pt idx="6865">
                  <c:v>41010</c:v>
                </c:pt>
                <c:pt idx="6866">
                  <c:v>41011</c:v>
                </c:pt>
                <c:pt idx="6867">
                  <c:v>41012</c:v>
                </c:pt>
                <c:pt idx="6868">
                  <c:v>41013</c:v>
                </c:pt>
                <c:pt idx="6869">
                  <c:v>41014</c:v>
                </c:pt>
                <c:pt idx="6870">
                  <c:v>41015</c:v>
                </c:pt>
                <c:pt idx="6871">
                  <c:v>41016</c:v>
                </c:pt>
                <c:pt idx="6872">
                  <c:v>41017</c:v>
                </c:pt>
                <c:pt idx="6873">
                  <c:v>41018</c:v>
                </c:pt>
                <c:pt idx="6874">
                  <c:v>41019</c:v>
                </c:pt>
                <c:pt idx="6875">
                  <c:v>41020</c:v>
                </c:pt>
                <c:pt idx="6876">
                  <c:v>41021</c:v>
                </c:pt>
                <c:pt idx="6877">
                  <c:v>41022</c:v>
                </c:pt>
                <c:pt idx="6878">
                  <c:v>41023</c:v>
                </c:pt>
                <c:pt idx="6879">
                  <c:v>41024</c:v>
                </c:pt>
                <c:pt idx="6880">
                  <c:v>41025</c:v>
                </c:pt>
                <c:pt idx="6881">
                  <c:v>41026</c:v>
                </c:pt>
                <c:pt idx="6882">
                  <c:v>41027</c:v>
                </c:pt>
                <c:pt idx="6883">
                  <c:v>41028</c:v>
                </c:pt>
                <c:pt idx="6884">
                  <c:v>41029</c:v>
                </c:pt>
                <c:pt idx="6885">
                  <c:v>41030</c:v>
                </c:pt>
                <c:pt idx="6886">
                  <c:v>41031</c:v>
                </c:pt>
                <c:pt idx="6887">
                  <c:v>41032</c:v>
                </c:pt>
                <c:pt idx="6888">
                  <c:v>41033</c:v>
                </c:pt>
                <c:pt idx="6889">
                  <c:v>41034</c:v>
                </c:pt>
                <c:pt idx="6890">
                  <c:v>41035</c:v>
                </c:pt>
                <c:pt idx="6891">
                  <c:v>41036</c:v>
                </c:pt>
                <c:pt idx="6892">
                  <c:v>41037</c:v>
                </c:pt>
                <c:pt idx="6893">
                  <c:v>41038</c:v>
                </c:pt>
                <c:pt idx="6894">
                  <c:v>41039</c:v>
                </c:pt>
                <c:pt idx="6895">
                  <c:v>41040</c:v>
                </c:pt>
                <c:pt idx="6896">
                  <c:v>41041</c:v>
                </c:pt>
                <c:pt idx="6897">
                  <c:v>41042</c:v>
                </c:pt>
                <c:pt idx="6898">
                  <c:v>41043</c:v>
                </c:pt>
                <c:pt idx="6899">
                  <c:v>41044</c:v>
                </c:pt>
                <c:pt idx="6900">
                  <c:v>41045</c:v>
                </c:pt>
                <c:pt idx="6901">
                  <c:v>41046</c:v>
                </c:pt>
                <c:pt idx="6902">
                  <c:v>41047</c:v>
                </c:pt>
                <c:pt idx="6903">
                  <c:v>41048</c:v>
                </c:pt>
                <c:pt idx="6904">
                  <c:v>41049</c:v>
                </c:pt>
                <c:pt idx="6905">
                  <c:v>41050</c:v>
                </c:pt>
                <c:pt idx="6906">
                  <c:v>41051</c:v>
                </c:pt>
                <c:pt idx="6907">
                  <c:v>41052</c:v>
                </c:pt>
                <c:pt idx="6908">
                  <c:v>41053</c:v>
                </c:pt>
                <c:pt idx="6909">
                  <c:v>41054</c:v>
                </c:pt>
                <c:pt idx="6910">
                  <c:v>41055</c:v>
                </c:pt>
                <c:pt idx="6911">
                  <c:v>41056</c:v>
                </c:pt>
                <c:pt idx="6912">
                  <c:v>41057</c:v>
                </c:pt>
                <c:pt idx="6913">
                  <c:v>41058</c:v>
                </c:pt>
                <c:pt idx="6914">
                  <c:v>41059</c:v>
                </c:pt>
                <c:pt idx="6915">
                  <c:v>41060</c:v>
                </c:pt>
                <c:pt idx="6916">
                  <c:v>41061</c:v>
                </c:pt>
                <c:pt idx="6917">
                  <c:v>41062</c:v>
                </c:pt>
                <c:pt idx="6918">
                  <c:v>41063</c:v>
                </c:pt>
                <c:pt idx="6919">
                  <c:v>41064</c:v>
                </c:pt>
                <c:pt idx="6920">
                  <c:v>41065</c:v>
                </c:pt>
                <c:pt idx="6921">
                  <c:v>41066</c:v>
                </c:pt>
                <c:pt idx="6922">
                  <c:v>41067</c:v>
                </c:pt>
                <c:pt idx="6923">
                  <c:v>41068</c:v>
                </c:pt>
                <c:pt idx="6924">
                  <c:v>41069</c:v>
                </c:pt>
                <c:pt idx="6925">
                  <c:v>41070</c:v>
                </c:pt>
                <c:pt idx="6926">
                  <c:v>41071</c:v>
                </c:pt>
                <c:pt idx="6927">
                  <c:v>41072</c:v>
                </c:pt>
                <c:pt idx="6928">
                  <c:v>41073</c:v>
                </c:pt>
                <c:pt idx="6929">
                  <c:v>41074</c:v>
                </c:pt>
                <c:pt idx="6930">
                  <c:v>41075</c:v>
                </c:pt>
                <c:pt idx="6931">
                  <c:v>41076</c:v>
                </c:pt>
                <c:pt idx="6932">
                  <c:v>41077</c:v>
                </c:pt>
                <c:pt idx="6933">
                  <c:v>41078</c:v>
                </c:pt>
                <c:pt idx="6934">
                  <c:v>41079</c:v>
                </c:pt>
                <c:pt idx="6935">
                  <c:v>41080</c:v>
                </c:pt>
                <c:pt idx="6936">
                  <c:v>41081</c:v>
                </c:pt>
                <c:pt idx="6937">
                  <c:v>41082</c:v>
                </c:pt>
                <c:pt idx="6938">
                  <c:v>41083</c:v>
                </c:pt>
                <c:pt idx="6939">
                  <c:v>41084</c:v>
                </c:pt>
                <c:pt idx="6940">
                  <c:v>41085</c:v>
                </c:pt>
                <c:pt idx="6941">
                  <c:v>41086</c:v>
                </c:pt>
                <c:pt idx="6942">
                  <c:v>41087</c:v>
                </c:pt>
                <c:pt idx="6943">
                  <c:v>41088</c:v>
                </c:pt>
                <c:pt idx="6944">
                  <c:v>41089</c:v>
                </c:pt>
                <c:pt idx="6945">
                  <c:v>41090</c:v>
                </c:pt>
                <c:pt idx="6946">
                  <c:v>41091</c:v>
                </c:pt>
                <c:pt idx="6947">
                  <c:v>41092</c:v>
                </c:pt>
                <c:pt idx="6948">
                  <c:v>41093</c:v>
                </c:pt>
                <c:pt idx="6949">
                  <c:v>41094</c:v>
                </c:pt>
                <c:pt idx="6950">
                  <c:v>41095</c:v>
                </c:pt>
                <c:pt idx="6951">
                  <c:v>41096</c:v>
                </c:pt>
                <c:pt idx="6952">
                  <c:v>41097</c:v>
                </c:pt>
                <c:pt idx="6953">
                  <c:v>41098</c:v>
                </c:pt>
                <c:pt idx="6954">
                  <c:v>41099</c:v>
                </c:pt>
                <c:pt idx="6955">
                  <c:v>41100</c:v>
                </c:pt>
                <c:pt idx="6956">
                  <c:v>41101</c:v>
                </c:pt>
                <c:pt idx="6957">
                  <c:v>41102</c:v>
                </c:pt>
                <c:pt idx="6958">
                  <c:v>41103</c:v>
                </c:pt>
                <c:pt idx="6959">
                  <c:v>41104</c:v>
                </c:pt>
                <c:pt idx="6960">
                  <c:v>41105</c:v>
                </c:pt>
                <c:pt idx="6961">
                  <c:v>41106</c:v>
                </c:pt>
                <c:pt idx="6962">
                  <c:v>41107</c:v>
                </c:pt>
                <c:pt idx="6963">
                  <c:v>41108</c:v>
                </c:pt>
                <c:pt idx="6964">
                  <c:v>41109</c:v>
                </c:pt>
                <c:pt idx="6965">
                  <c:v>41110</c:v>
                </c:pt>
                <c:pt idx="6966">
                  <c:v>41111</c:v>
                </c:pt>
                <c:pt idx="6967">
                  <c:v>41112</c:v>
                </c:pt>
                <c:pt idx="6968">
                  <c:v>41113</c:v>
                </c:pt>
                <c:pt idx="6969">
                  <c:v>41114</c:v>
                </c:pt>
                <c:pt idx="6970">
                  <c:v>41115</c:v>
                </c:pt>
                <c:pt idx="6971">
                  <c:v>41116</c:v>
                </c:pt>
                <c:pt idx="6972">
                  <c:v>41117</c:v>
                </c:pt>
                <c:pt idx="6973">
                  <c:v>41118</c:v>
                </c:pt>
                <c:pt idx="6974">
                  <c:v>41119</c:v>
                </c:pt>
                <c:pt idx="6975">
                  <c:v>41120</c:v>
                </c:pt>
                <c:pt idx="6976">
                  <c:v>41121</c:v>
                </c:pt>
                <c:pt idx="6977">
                  <c:v>41122</c:v>
                </c:pt>
                <c:pt idx="6978">
                  <c:v>41123</c:v>
                </c:pt>
                <c:pt idx="6979">
                  <c:v>41124</c:v>
                </c:pt>
                <c:pt idx="6980">
                  <c:v>41125</c:v>
                </c:pt>
                <c:pt idx="6981">
                  <c:v>41126</c:v>
                </c:pt>
                <c:pt idx="6982">
                  <c:v>41127</c:v>
                </c:pt>
                <c:pt idx="6983">
                  <c:v>41128</c:v>
                </c:pt>
                <c:pt idx="6984">
                  <c:v>41129</c:v>
                </c:pt>
                <c:pt idx="6985">
                  <c:v>41130</c:v>
                </c:pt>
                <c:pt idx="6986">
                  <c:v>41131</c:v>
                </c:pt>
                <c:pt idx="6987">
                  <c:v>41132</c:v>
                </c:pt>
                <c:pt idx="6988">
                  <c:v>41133</c:v>
                </c:pt>
                <c:pt idx="6989">
                  <c:v>41134</c:v>
                </c:pt>
                <c:pt idx="6990">
                  <c:v>41135</c:v>
                </c:pt>
                <c:pt idx="6991">
                  <c:v>41136</c:v>
                </c:pt>
                <c:pt idx="6992">
                  <c:v>41137</c:v>
                </c:pt>
                <c:pt idx="6993">
                  <c:v>41138</c:v>
                </c:pt>
                <c:pt idx="6994">
                  <c:v>41139</c:v>
                </c:pt>
                <c:pt idx="6995">
                  <c:v>41140</c:v>
                </c:pt>
                <c:pt idx="6996">
                  <c:v>41141</c:v>
                </c:pt>
                <c:pt idx="6997">
                  <c:v>41142</c:v>
                </c:pt>
                <c:pt idx="6998">
                  <c:v>41143</c:v>
                </c:pt>
                <c:pt idx="6999">
                  <c:v>41144</c:v>
                </c:pt>
                <c:pt idx="7000">
                  <c:v>41145</c:v>
                </c:pt>
                <c:pt idx="7001">
                  <c:v>41146</c:v>
                </c:pt>
                <c:pt idx="7002">
                  <c:v>41147</c:v>
                </c:pt>
                <c:pt idx="7003">
                  <c:v>41148</c:v>
                </c:pt>
                <c:pt idx="7004">
                  <c:v>41149</c:v>
                </c:pt>
                <c:pt idx="7005">
                  <c:v>41150</c:v>
                </c:pt>
                <c:pt idx="7006">
                  <c:v>41151</c:v>
                </c:pt>
                <c:pt idx="7007">
                  <c:v>41152</c:v>
                </c:pt>
                <c:pt idx="7008">
                  <c:v>41153</c:v>
                </c:pt>
                <c:pt idx="7009">
                  <c:v>41154</c:v>
                </c:pt>
                <c:pt idx="7010">
                  <c:v>41155</c:v>
                </c:pt>
                <c:pt idx="7011">
                  <c:v>41156</c:v>
                </c:pt>
                <c:pt idx="7012">
                  <c:v>41157</c:v>
                </c:pt>
                <c:pt idx="7013">
                  <c:v>41158</c:v>
                </c:pt>
                <c:pt idx="7014">
                  <c:v>41159</c:v>
                </c:pt>
                <c:pt idx="7015">
                  <c:v>41160</c:v>
                </c:pt>
                <c:pt idx="7016">
                  <c:v>41161</c:v>
                </c:pt>
                <c:pt idx="7017">
                  <c:v>41162</c:v>
                </c:pt>
                <c:pt idx="7018">
                  <c:v>41163</c:v>
                </c:pt>
                <c:pt idx="7019">
                  <c:v>41164</c:v>
                </c:pt>
                <c:pt idx="7020">
                  <c:v>41165</c:v>
                </c:pt>
                <c:pt idx="7021">
                  <c:v>41166</c:v>
                </c:pt>
                <c:pt idx="7022">
                  <c:v>41167</c:v>
                </c:pt>
                <c:pt idx="7023">
                  <c:v>41168</c:v>
                </c:pt>
                <c:pt idx="7024">
                  <c:v>41169</c:v>
                </c:pt>
                <c:pt idx="7025">
                  <c:v>41170</c:v>
                </c:pt>
                <c:pt idx="7026">
                  <c:v>41171</c:v>
                </c:pt>
                <c:pt idx="7027">
                  <c:v>41172</c:v>
                </c:pt>
                <c:pt idx="7028">
                  <c:v>41173</c:v>
                </c:pt>
                <c:pt idx="7029">
                  <c:v>41174</c:v>
                </c:pt>
                <c:pt idx="7030">
                  <c:v>41175</c:v>
                </c:pt>
                <c:pt idx="7031">
                  <c:v>41176</c:v>
                </c:pt>
                <c:pt idx="7032">
                  <c:v>41177</c:v>
                </c:pt>
                <c:pt idx="7033">
                  <c:v>41178</c:v>
                </c:pt>
                <c:pt idx="7034">
                  <c:v>41179</c:v>
                </c:pt>
                <c:pt idx="7035">
                  <c:v>41180</c:v>
                </c:pt>
                <c:pt idx="7036">
                  <c:v>41181</c:v>
                </c:pt>
                <c:pt idx="7037">
                  <c:v>41182</c:v>
                </c:pt>
                <c:pt idx="7038">
                  <c:v>41183</c:v>
                </c:pt>
                <c:pt idx="7039">
                  <c:v>41184</c:v>
                </c:pt>
                <c:pt idx="7040">
                  <c:v>41185</c:v>
                </c:pt>
                <c:pt idx="7041">
                  <c:v>41186</c:v>
                </c:pt>
                <c:pt idx="7042">
                  <c:v>41187</c:v>
                </c:pt>
                <c:pt idx="7043">
                  <c:v>41188</c:v>
                </c:pt>
                <c:pt idx="7044">
                  <c:v>41189</c:v>
                </c:pt>
                <c:pt idx="7045">
                  <c:v>41190</c:v>
                </c:pt>
                <c:pt idx="7046">
                  <c:v>41191</c:v>
                </c:pt>
                <c:pt idx="7047">
                  <c:v>41192</c:v>
                </c:pt>
                <c:pt idx="7048">
                  <c:v>41193</c:v>
                </c:pt>
                <c:pt idx="7049">
                  <c:v>41194</c:v>
                </c:pt>
                <c:pt idx="7050">
                  <c:v>41195</c:v>
                </c:pt>
                <c:pt idx="7051">
                  <c:v>41196</c:v>
                </c:pt>
                <c:pt idx="7052">
                  <c:v>41197</c:v>
                </c:pt>
                <c:pt idx="7053">
                  <c:v>41198</c:v>
                </c:pt>
                <c:pt idx="7054">
                  <c:v>41199</c:v>
                </c:pt>
                <c:pt idx="7055">
                  <c:v>41200</c:v>
                </c:pt>
                <c:pt idx="7056">
                  <c:v>41201</c:v>
                </c:pt>
                <c:pt idx="7057">
                  <c:v>41202</c:v>
                </c:pt>
                <c:pt idx="7058">
                  <c:v>41203</c:v>
                </c:pt>
                <c:pt idx="7059">
                  <c:v>41204</c:v>
                </c:pt>
                <c:pt idx="7060">
                  <c:v>41205</c:v>
                </c:pt>
                <c:pt idx="7061">
                  <c:v>41206</c:v>
                </c:pt>
                <c:pt idx="7062">
                  <c:v>41207</c:v>
                </c:pt>
                <c:pt idx="7063">
                  <c:v>41208</c:v>
                </c:pt>
                <c:pt idx="7064">
                  <c:v>41209</c:v>
                </c:pt>
                <c:pt idx="7065">
                  <c:v>41210</c:v>
                </c:pt>
                <c:pt idx="7066">
                  <c:v>41211</c:v>
                </c:pt>
                <c:pt idx="7067">
                  <c:v>41212</c:v>
                </c:pt>
                <c:pt idx="7068">
                  <c:v>41213</c:v>
                </c:pt>
                <c:pt idx="7069">
                  <c:v>41214</c:v>
                </c:pt>
                <c:pt idx="7070">
                  <c:v>41215</c:v>
                </c:pt>
                <c:pt idx="7071">
                  <c:v>41216</c:v>
                </c:pt>
                <c:pt idx="7072">
                  <c:v>41217</c:v>
                </c:pt>
                <c:pt idx="7073">
                  <c:v>41218</c:v>
                </c:pt>
                <c:pt idx="7074">
                  <c:v>41219</c:v>
                </c:pt>
                <c:pt idx="7075">
                  <c:v>41220</c:v>
                </c:pt>
                <c:pt idx="7076">
                  <c:v>41221</c:v>
                </c:pt>
                <c:pt idx="7077">
                  <c:v>41222</c:v>
                </c:pt>
                <c:pt idx="7078">
                  <c:v>41223</c:v>
                </c:pt>
                <c:pt idx="7079">
                  <c:v>41224</c:v>
                </c:pt>
                <c:pt idx="7080">
                  <c:v>41225</c:v>
                </c:pt>
                <c:pt idx="7081">
                  <c:v>41226</c:v>
                </c:pt>
                <c:pt idx="7082">
                  <c:v>41227</c:v>
                </c:pt>
                <c:pt idx="7083">
                  <c:v>41228</c:v>
                </c:pt>
                <c:pt idx="7084">
                  <c:v>41229</c:v>
                </c:pt>
                <c:pt idx="7085">
                  <c:v>41230</c:v>
                </c:pt>
                <c:pt idx="7086">
                  <c:v>41231</c:v>
                </c:pt>
                <c:pt idx="7087">
                  <c:v>41232</c:v>
                </c:pt>
                <c:pt idx="7088">
                  <c:v>41233</c:v>
                </c:pt>
                <c:pt idx="7089">
                  <c:v>41234</c:v>
                </c:pt>
                <c:pt idx="7090">
                  <c:v>41235</c:v>
                </c:pt>
                <c:pt idx="7091">
                  <c:v>41236</c:v>
                </c:pt>
                <c:pt idx="7092">
                  <c:v>41237</c:v>
                </c:pt>
                <c:pt idx="7093">
                  <c:v>41238</c:v>
                </c:pt>
                <c:pt idx="7094">
                  <c:v>41239</c:v>
                </c:pt>
                <c:pt idx="7095">
                  <c:v>41240</c:v>
                </c:pt>
                <c:pt idx="7096">
                  <c:v>41241</c:v>
                </c:pt>
                <c:pt idx="7097">
                  <c:v>41242</c:v>
                </c:pt>
                <c:pt idx="7098">
                  <c:v>41243</c:v>
                </c:pt>
                <c:pt idx="7099">
                  <c:v>41244</c:v>
                </c:pt>
                <c:pt idx="7100">
                  <c:v>41245</c:v>
                </c:pt>
                <c:pt idx="7101">
                  <c:v>41246</c:v>
                </c:pt>
                <c:pt idx="7102">
                  <c:v>41247</c:v>
                </c:pt>
                <c:pt idx="7103">
                  <c:v>41248</c:v>
                </c:pt>
                <c:pt idx="7104">
                  <c:v>41249</c:v>
                </c:pt>
                <c:pt idx="7105">
                  <c:v>41250</c:v>
                </c:pt>
                <c:pt idx="7106">
                  <c:v>41251</c:v>
                </c:pt>
                <c:pt idx="7107">
                  <c:v>41252</c:v>
                </c:pt>
                <c:pt idx="7108">
                  <c:v>41253</c:v>
                </c:pt>
                <c:pt idx="7109">
                  <c:v>41254</c:v>
                </c:pt>
                <c:pt idx="7110">
                  <c:v>41255</c:v>
                </c:pt>
                <c:pt idx="7111">
                  <c:v>41256</c:v>
                </c:pt>
                <c:pt idx="7112">
                  <c:v>41257</c:v>
                </c:pt>
                <c:pt idx="7113">
                  <c:v>41258</c:v>
                </c:pt>
                <c:pt idx="7114">
                  <c:v>41259</c:v>
                </c:pt>
                <c:pt idx="7115">
                  <c:v>41260</c:v>
                </c:pt>
                <c:pt idx="7116">
                  <c:v>41261</c:v>
                </c:pt>
                <c:pt idx="7117">
                  <c:v>41262</c:v>
                </c:pt>
                <c:pt idx="7118">
                  <c:v>41263</c:v>
                </c:pt>
                <c:pt idx="7119">
                  <c:v>41264</c:v>
                </c:pt>
                <c:pt idx="7120">
                  <c:v>41265</c:v>
                </c:pt>
                <c:pt idx="7121">
                  <c:v>41266</c:v>
                </c:pt>
                <c:pt idx="7122">
                  <c:v>41267</c:v>
                </c:pt>
                <c:pt idx="7123">
                  <c:v>41268</c:v>
                </c:pt>
                <c:pt idx="7124">
                  <c:v>41269</c:v>
                </c:pt>
                <c:pt idx="7125">
                  <c:v>41270</c:v>
                </c:pt>
                <c:pt idx="7126">
                  <c:v>41271</c:v>
                </c:pt>
                <c:pt idx="7127">
                  <c:v>41272</c:v>
                </c:pt>
                <c:pt idx="7128">
                  <c:v>41273</c:v>
                </c:pt>
                <c:pt idx="7129">
                  <c:v>41274</c:v>
                </c:pt>
                <c:pt idx="7130">
                  <c:v>41275</c:v>
                </c:pt>
                <c:pt idx="7131">
                  <c:v>41276</c:v>
                </c:pt>
                <c:pt idx="7132">
                  <c:v>41277</c:v>
                </c:pt>
                <c:pt idx="7133">
                  <c:v>41278</c:v>
                </c:pt>
                <c:pt idx="7134">
                  <c:v>41279</c:v>
                </c:pt>
                <c:pt idx="7135">
                  <c:v>41280</c:v>
                </c:pt>
                <c:pt idx="7136">
                  <c:v>41281</c:v>
                </c:pt>
                <c:pt idx="7137">
                  <c:v>41282</c:v>
                </c:pt>
                <c:pt idx="7138">
                  <c:v>41283</c:v>
                </c:pt>
                <c:pt idx="7139">
                  <c:v>41284</c:v>
                </c:pt>
                <c:pt idx="7140">
                  <c:v>41285</c:v>
                </c:pt>
                <c:pt idx="7141">
                  <c:v>41286</c:v>
                </c:pt>
                <c:pt idx="7142">
                  <c:v>41287</c:v>
                </c:pt>
                <c:pt idx="7143">
                  <c:v>41288</c:v>
                </c:pt>
                <c:pt idx="7144">
                  <c:v>41289</c:v>
                </c:pt>
                <c:pt idx="7145">
                  <c:v>41290</c:v>
                </c:pt>
                <c:pt idx="7146">
                  <c:v>41291</c:v>
                </c:pt>
                <c:pt idx="7147">
                  <c:v>41292</c:v>
                </c:pt>
                <c:pt idx="7148">
                  <c:v>41293</c:v>
                </c:pt>
                <c:pt idx="7149">
                  <c:v>41294</c:v>
                </c:pt>
                <c:pt idx="7150">
                  <c:v>41295</c:v>
                </c:pt>
                <c:pt idx="7151">
                  <c:v>41296</c:v>
                </c:pt>
                <c:pt idx="7152">
                  <c:v>41297</c:v>
                </c:pt>
                <c:pt idx="7153">
                  <c:v>41298</c:v>
                </c:pt>
                <c:pt idx="7154">
                  <c:v>41299</c:v>
                </c:pt>
                <c:pt idx="7155">
                  <c:v>41300</c:v>
                </c:pt>
                <c:pt idx="7156">
                  <c:v>41301</c:v>
                </c:pt>
                <c:pt idx="7157">
                  <c:v>41302</c:v>
                </c:pt>
                <c:pt idx="7158">
                  <c:v>41303</c:v>
                </c:pt>
                <c:pt idx="7159">
                  <c:v>41304</c:v>
                </c:pt>
                <c:pt idx="7160">
                  <c:v>41305</c:v>
                </c:pt>
                <c:pt idx="7161">
                  <c:v>41306</c:v>
                </c:pt>
                <c:pt idx="7162">
                  <c:v>41307</c:v>
                </c:pt>
                <c:pt idx="7163">
                  <c:v>41308</c:v>
                </c:pt>
                <c:pt idx="7164">
                  <c:v>41309</c:v>
                </c:pt>
                <c:pt idx="7165">
                  <c:v>41310</c:v>
                </c:pt>
                <c:pt idx="7166">
                  <c:v>41311</c:v>
                </c:pt>
                <c:pt idx="7167">
                  <c:v>41312</c:v>
                </c:pt>
                <c:pt idx="7168">
                  <c:v>41313</c:v>
                </c:pt>
                <c:pt idx="7169">
                  <c:v>41314</c:v>
                </c:pt>
                <c:pt idx="7170">
                  <c:v>41315</c:v>
                </c:pt>
                <c:pt idx="7171">
                  <c:v>41316</c:v>
                </c:pt>
                <c:pt idx="7172">
                  <c:v>41317</c:v>
                </c:pt>
                <c:pt idx="7173">
                  <c:v>41318</c:v>
                </c:pt>
                <c:pt idx="7174">
                  <c:v>41319</c:v>
                </c:pt>
                <c:pt idx="7175">
                  <c:v>41320</c:v>
                </c:pt>
                <c:pt idx="7176">
                  <c:v>41321</c:v>
                </c:pt>
                <c:pt idx="7177">
                  <c:v>41322</c:v>
                </c:pt>
                <c:pt idx="7178">
                  <c:v>41323</c:v>
                </c:pt>
                <c:pt idx="7179">
                  <c:v>41324</c:v>
                </c:pt>
                <c:pt idx="7180">
                  <c:v>41325</c:v>
                </c:pt>
                <c:pt idx="7181">
                  <c:v>41326</c:v>
                </c:pt>
                <c:pt idx="7182">
                  <c:v>41327</c:v>
                </c:pt>
                <c:pt idx="7183">
                  <c:v>41328</c:v>
                </c:pt>
                <c:pt idx="7184">
                  <c:v>41329</c:v>
                </c:pt>
                <c:pt idx="7185">
                  <c:v>41330</c:v>
                </c:pt>
                <c:pt idx="7186">
                  <c:v>41331</c:v>
                </c:pt>
                <c:pt idx="7187">
                  <c:v>41332</c:v>
                </c:pt>
                <c:pt idx="7188">
                  <c:v>41333</c:v>
                </c:pt>
                <c:pt idx="7189">
                  <c:v>41334</c:v>
                </c:pt>
                <c:pt idx="7190">
                  <c:v>41335</c:v>
                </c:pt>
                <c:pt idx="7191">
                  <c:v>41336</c:v>
                </c:pt>
                <c:pt idx="7192">
                  <c:v>41337</c:v>
                </c:pt>
                <c:pt idx="7193">
                  <c:v>41338</c:v>
                </c:pt>
                <c:pt idx="7194">
                  <c:v>41339</c:v>
                </c:pt>
                <c:pt idx="7195">
                  <c:v>41340</c:v>
                </c:pt>
                <c:pt idx="7196">
                  <c:v>41341</c:v>
                </c:pt>
                <c:pt idx="7197">
                  <c:v>41342</c:v>
                </c:pt>
                <c:pt idx="7198">
                  <c:v>41343</c:v>
                </c:pt>
                <c:pt idx="7199">
                  <c:v>41344</c:v>
                </c:pt>
                <c:pt idx="7200">
                  <c:v>41345</c:v>
                </c:pt>
                <c:pt idx="7201">
                  <c:v>41346</c:v>
                </c:pt>
                <c:pt idx="7202">
                  <c:v>41347</c:v>
                </c:pt>
                <c:pt idx="7203">
                  <c:v>41348</c:v>
                </c:pt>
                <c:pt idx="7204">
                  <c:v>41349</c:v>
                </c:pt>
                <c:pt idx="7205">
                  <c:v>41350</c:v>
                </c:pt>
                <c:pt idx="7206">
                  <c:v>41351</c:v>
                </c:pt>
                <c:pt idx="7207">
                  <c:v>41352</c:v>
                </c:pt>
                <c:pt idx="7208">
                  <c:v>41353</c:v>
                </c:pt>
                <c:pt idx="7209">
                  <c:v>41354</c:v>
                </c:pt>
                <c:pt idx="7210">
                  <c:v>41355</c:v>
                </c:pt>
                <c:pt idx="7211">
                  <c:v>41356</c:v>
                </c:pt>
                <c:pt idx="7212">
                  <c:v>41357</c:v>
                </c:pt>
                <c:pt idx="7213">
                  <c:v>41358</c:v>
                </c:pt>
                <c:pt idx="7214">
                  <c:v>41359</c:v>
                </c:pt>
                <c:pt idx="7215">
                  <c:v>41360</c:v>
                </c:pt>
                <c:pt idx="7216">
                  <c:v>41361</c:v>
                </c:pt>
                <c:pt idx="7217">
                  <c:v>41362</c:v>
                </c:pt>
                <c:pt idx="7218">
                  <c:v>41363</c:v>
                </c:pt>
                <c:pt idx="7219">
                  <c:v>41364</c:v>
                </c:pt>
                <c:pt idx="7220">
                  <c:v>41365</c:v>
                </c:pt>
                <c:pt idx="7221">
                  <c:v>41366</c:v>
                </c:pt>
                <c:pt idx="7222">
                  <c:v>41367</c:v>
                </c:pt>
                <c:pt idx="7223">
                  <c:v>41368</c:v>
                </c:pt>
                <c:pt idx="7224">
                  <c:v>41369</c:v>
                </c:pt>
                <c:pt idx="7225">
                  <c:v>41370</c:v>
                </c:pt>
                <c:pt idx="7226">
                  <c:v>41371</c:v>
                </c:pt>
                <c:pt idx="7227">
                  <c:v>41372</c:v>
                </c:pt>
                <c:pt idx="7228">
                  <c:v>41373</c:v>
                </c:pt>
                <c:pt idx="7229">
                  <c:v>41374</c:v>
                </c:pt>
                <c:pt idx="7230">
                  <c:v>41375</c:v>
                </c:pt>
                <c:pt idx="7231">
                  <c:v>41376</c:v>
                </c:pt>
                <c:pt idx="7232">
                  <c:v>41377</c:v>
                </c:pt>
                <c:pt idx="7233">
                  <c:v>41378</c:v>
                </c:pt>
                <c:pt idx="7234">
                  <c:v>41379</c:v>
                </c:pt>
                <c:pt idx="7235">
                  <c:v>41380</c:v>
                </c:pt>
                <c:pt idx="7236">
                  <c:v>41381</c:v>
                </c:pt>
              </c:numCache>
            </c:numRef>
          </c:cat>
          <c:val>
            <c:numRef>
              <c:f>'210127_EC'!$E$2:$E$7502</c:f>
              <c:numCache>
                <c:formatCode>General</c:formatCode>
                <c:ptCount val="7501"/>
                <c:pt idx="1">
                  <c:v>1070.896</c:v>
                </c:pt>
                <c:pt idx="2">
                  <c:v>1086.0060000000001</c:v>
                </c:pt>
                <c:pt idx="3">
                  <c:v>1065.816</c:v>
                </c:pt>
                <c:pt idx="4">
                  <c:v>1072.6980000000001</c:v>
                </c:pt>
                <c:pt idx="5">
                  <c:v>1077.703</c:v>
                </c:pt>
                <c:pt idx="6">
                  <c:v>1080.2650000000001</c:v>
                </c:pt>
                <c:pt idx="7">
                  <c:v>1076.0530000000001</c:v>
                </c:pt>
                <c:pt idx="8">
                  <c:v>1092.52</c:v>
                </c:pt>
                <c:pt idx="9">
                  <c:v>1255.3810000000001</c:v>
                </c:pt>
                <c:pt idx="10">
                  <c:v>1189.28</c:v>
                </c:pt>
                <c:pt idx="11">
                  <c:v>1129.6880000000001</c:v>
                </c:pt>
                <c:pt idx="12">
                  <c:v>1172.232</c:v>
                </c:pt>
                <c:pt idx="13">
                  <c:v>1259.2239999999999</c:v>
                </c:pt>
                <c:pt idx="14">
                  <c:v>1238.604</c:v>
                </c:pt>
                <c:pt idx="15">
                  <c:v>1318.2660000000001</c:v>
                </c:pt>
                <c:pt idx="16">
                  <c:v>1312.5940000000001</c:v>
                </c:pt>
                <c:pt idx="17">
                  <c:v>711.90599999999995</c:v>
                </c:pt>
                <c:pt idx="18">
                  <c:v>635.56799999999998</c:v>
                </c:pt>
                <c:pt idx="19">
                  <c:v>661.68799999999999</c:v>
                </c:pt>
                <c:pt idx="20">
                  <c:v>624.24</c:v>
                </c:pt>
                <c:pt idx="21">
                  <c:v>662.50599999999997</c:v>
                </c:pt>
                <c:pt idx="22">
                  <c:v>707.97</c:v>
                </c:pt>
                <c:pt idx="23">
                  <c:v>806.49800000000005</c:v>
                </c:pt>
                <c:pt idx="24">
                  <c:v>841.20799999999997</c:v>
                </c:pt>
                <c:pt idx="25">
                  <c:v>856.70299999999997</c:v>
                </c:pt>
                <c:pt idx="26">
                  <c:v>897.65200000000004</c:v>
                </c:pt>
                <c:pt idx="27">
                  <c:v>893.42700000000002</c:v>
                </c:pt>
                <c:pt idx="28">
                  <c:v>919.45100000000002</c:v>
                </c:pt>
                <c:pt idx="29">
                  <c:v>939.42899999999997</c:v>
                </c:pt>
                <c:pt idx="30">
                  <c:v>925.62900000000002</c:v>
                </c:pt>
                <c:pt idx="31">
                  <c:v>979.91899999999998</c:v>
                </c:pt>
                <c:pt idx="32">
                  <c:v>962.64599999999996</c:v>
                </c:pt>
                <c:pt idx="33">
                  <c:v>833.89300000000003</c:v>
                </c:pt>
                <c:pt idx="34">
                  <c:v>609.84900000000005</c:v>
                </c:pt>
                <c:pt idx="35">
                  <c:v>662.97400000000005</c:v>
                </c:pt>
                <c:pt idx="36">
                  <c:v>705.37199999999996</c:v>
                </c:pt>
                <c:pt idx="37">
                  <c:v>768.95899999999995</c:v>
                </c:pt>
                <c:pt idx="38">
                  <c:v>809.63</c:v>
                </c:pt>
                <c:pt idx="39">
                  <c:v>842.21299999999997</c:v>
                </c:pt>
                <c:pt idx="40">
                  <c:v>873.58699999999999</c:v>
                </c:pt>
                <c:pt idx="41">
                  <c:v>715.76300000000003</c:v>
                </c:pt>
                <c:pt idx="42">
                  <c:v>615.61099999999999</c:v>
                </c:pt>
                <c:pt idx="43">
                  <c:v>354.55</c:v>
                </c:pt>
                <c:pt idx="44">
                  <c:v>417.125</c:v>
                </c:pt>
                <c:pt idx="45">
                  <c:v>503.12900000000002</c:v>
                </c:pt>
                <c:pt idx="46">
                  <c:v>600.048</c:v>
                </c:pt>
                <c:pt idx="47">
                  <c:v>651.01400000000001</c:v>
                </c:pt>
                <c:pt idx="48">
                  <c:v>674.774</c:v>
                </c:pt>
                <c:pt idx="49">
                  <c:v>694.88400000000001</c:v>
                </c:pt>
                <c:pt idx="50">
                  <c:v>726.18299999999999</c:v>
                </c:pt>
                <c:pt idx="51">
                  <c:v>823.85299999999995</c:v>
                </c:pt>
                <c:pt idx="52">
                  <c:v>819.14800000000002</c:v>
                </c:pt>
                <c:pt idx="53">
                  <c:v>819.46600000000001</c:v>
                </c:pt>
                <c:pt idx="54">
                  <c:v>838.26400000000001</c:v>
                </c:pt>
                <c:pt idx="55">
                  <c:v>851.73599999999999</c:v>
                </c:pt>
                <c:pt idx="56">
                  <c:v>865.27700000000004</c:v>
                </c:pt>
                <c:pt idx="57">
                  <c:v>880.57799999999997</c:v>
                </c:pt>
                <c:pt idx="58">
                  <c:v>892.17200000000003</c:v>
                </c:pt>
                <c:pt idx="59">
                  <c:v>908.69600000000003</c:v>
                </c:pt>
                <c:pt idx="60">
                  <c:v>932.06399999999996</c:v>
                </c:pt>
                <c:pt idx="61">
                  <c:v>938.10699999999997</c:v>
                </c:pt>
                <c:pt idx="62">
                  <c:v>978.90899999999999</c:v>
                </c:pt>
                <c:pt idx="63">
                  <c:v>986.76</c:v>
                </c:pt>
                <c:pt idx="64">
                  <c:v>1014.583</c:v>
                </c:pt>
                <c:pt idx="65">
                  <c:v>1010.362</c:v>
                </c:pt>
                <c:pt idx="66">
                  <c:v>1022.965</c:v>
                </c:pt>
                <c:pt idx="67">
                  <c:v>1027.82</c:v>
                </c:pt>
                <c:pt idx="68">
                  <c:v>1045.537</c:v>
                </c:pt>
                <c:pt idx="69">
                  <c:v>1057.366</c:v>
                </c:pt>
                <c:pt idx="70">
                  <c:v>1056.7139999999999</c:v>
                </c:pt>
                <c:pt idx="71">
                  <c:v>1060.799</c:v>
                </c:pt>
                <c:pt idx="72">
                  <c:v>1088.2059999999999</c:v>
                </c:pt>
                <c:pt idx="73">
                  <c:v>1070.8389999999999</c:v>
                </c:pt>
                <c:pt idx="74">
                  <c:v>1063.963</c:v>
                </c:pt>
                <c:pt idx="75">
                  <c:v>1027.6659999999999</c:v>
                </c:pt>
                <c:pt idx="76">
                  <c:v>1032.037</c:v>
                </c:pt>
                <c:pt idx="77">
                  <c:v>1034.903</c:v>
                </c:pt>
                <c:pt idx="78">
                  <c:v>850.827</c:v>
                </c:pt>
                <c:pt idx="79">
                  <c:v>944.45399999999995</c:v>
                </c:pt>
                <c:pt idx="80">
                  <c:v>843.43799999999999</c:v>
                </c:pt>
                <c:pt idx="81">
                  <c:v>710.00699999999995</c:v>
                </c:pt>
                <c:pt idx="82">
                  <c:v>712.73699999999997</c:v>
                </c:pt>
                <c:pt idx="83">
                  <c:v>757.58</c:v>
                </c:pt>
                <c:pt idx="84">
                  <c:v>813.68200000000002</c:v>
                </c:pt>
                <c:pt idx="85">
                  <c:v>915.63800000000003</c:v>
                </c:pt>
                <c:pt idx="86">
                  <c:v>859.63499999999999</c:v>
                </c:pt>
                <c:pt idx="87">
                  <c:v>839.82</c:v>
                </c:pt>
                <c:pt idx="88">
                  <c:v>830.03800000000001</c:v>
                </c:pt>
                <c:pt idx="89">
                  <c:v>711.35400000000004</c:v>
                </c:pt>
                <c:pt idx="90">
                  <c:v>751.476</c:v>
                </c:pt>
                <c:pt idx="91">
                  <c:v>808.16600000000005</c:v>
                </c:pt>
                <c:pt idx="92">
                  <c:v>868.303</c:v>
                </c:pt>
                <c:pt idx="93">
                  <c:v>922.57500000000005</c:v>
                </c:pt>
                <c:pt idx="94">
                  <c:v>953.45100000000002</c:v>
                </c:pt>
                <c:pt idx="95">
                  <c:v>978.56500000000005</c:v>
                </c:pt>
                <c:pt idx="96">
                  <c:v>997.06</c:v>
                </c:pt>
                <c:pt idx="97">
                  <c:v>996.05600000000004</c:v>
                </c:pt>
                <c:pt idx="98">
                  <c:v>1017.485</c:v>
                </c:pt>
                <c:pt idx="99">
                  <c:v>1026.278</c:v>
                </c:pt>
                <c:pt idx="100">
                  <c:v>990.23699999999997</c:v>
                </c:pt>
                <c:pt idx="101">
                  <c:v>993.24400000000003</c:v>
                </c:pt>
                <c:pt idx="102">
                  <c:v>1002.182</c:v>
                </c:pt>
                <c:pt idx="103">
                  <c:v>1049.5709999999999</c:v>
                </c:pt>
                <c:pt idx="104">
                  <c:v>1006.178</c:v>
                </c:pt>
                <c:pt idx="105">
                  <c:v>944.68799999999999</c:v>
                </c:pt>
                <c:pt idx="106">
                  <c:v>874.15499999999997</c:v>
                </c:pt>
                <c:pt idx="107">
                  <c:v>861.50199999999995</c:v>
                </c:pt>
                <c:pt idx="108">
                  <c:v>884.93100000000004</c:v>
                </c:pt>
                <c:pt idx="109">
                  <c:v>885.35400000000004</c:v>
                </c:pt>
                <c:pt idx="110">
                  <c:v>910.26099999999997</c:v>
                </c:pt>
                <c:pt idx="111">
                  <c:v>933.01400000000001</c:v>
                </c:pt>
                <c:pt idx="112">
                  <c:v>954.44799999999998</c:v>
                </c:pt>
                <c:pt idx="113">
                  <c:v>982.375</c:v>
                </c:pt>
                <c:pt idx="114">
                  <c:v>1043.463</c:v>
                </c:pt>
                <c:pt idx="115">
                  <c:v>1073.4939999999999</c:v>
                </c:pt>
                <c:pt idx="116">
                  <c:v>931.86300000000006</c:v>
                </c:pt>
                <c:pt idx="117">
                  <c:v>787.15599999999995</c:v>
                </c:pt>
                <c:pt idx="118">
                  <c:v>627.38</c:v>
                </c:pt>
                <c:pt idx="119">
                  <c:v>820.18</c:v>
                </c:pt>
                <c:pt idx="120">
                  <c:v>748.34500000000003</c:v>
                </c:pt>
                <c:pt idx="121">
                  <c:v>723.85900000000004</c:v>
                </c:pt>
                <c:pt idx="122">
                  <c:v>762.97699999999998</c:v>
                </c:pt>
                <c:pt idx="123">
                  <c:v>777.20299999999997</c:v>
                </c:pt>
                <c:pt idx="124">
                  <c:v>856.25400000000002</c:v>
                </c:pt>
                <c:pt idx="125">
                  <c:v>832.25599999999997</c:v>
                </c:pt>
                <c:pt idx="126">
                  <c:v>789.298</c:v>
                </c:pt>
                <c:pt idx="127">
                  <c:v>771.79</c:v>
                </c:pt>
                <c:pt idx="128">
                  <c:v>833.17499999999995</c:v>
                </c:pt>
                <c:pt idx="129">
                  <c:v>916.32</c:v>
                </c:pt>
                <c:pt idx="130">
                  <c:v>875.12699999999995</c:v>
                </c:pt>
                <c:pt idx="131">
                  <c:v>872.52</c:v>
                </c:pt>
                <c:pt idx="132">
                  <c:v>900.79100000000005</c:v>
                </c:pt>
                <c:pt idx="133">
                  <c:v>906.74900000000002</c:v>
                </c:pt>
                <c:pt idx="134">
                  <c:v>853.95399999999995</c:v>
                </c:pt>
                <c:pt idx="135">
                  <c:v>908.09199999999998</c:v>
                </c:pt>
                <c:pt idx="136">
                  <c:v>926.52099999999996</c:v>
                </c:pt>
                <c:pt idx="137">
                  <c:v>969.99699999999996</c:v>
                </c:pt>
                <c:pt idx="138">
                  <c:v>970.08699999999999</c:v>
                </c:pt>
                <c:pt idx="139">
                  <c:v>988.64599999999996</c:v>
                </c:pt>
                <c:pt idx="140">
                  <c:v>982.48</c:v>
                </c:pt>
                <c:pt idx="141">
                  <c:v>948.11099999999999</c:v>
                </c:pt>
                <c:pt idx="142">
                  <c:v>1023.951</c:v>
                </c:pt>
                <c:pt idx="143">
                  <c:v>1138.0719999999999</c:v>
                </c:pt>
                <c:pt idx="144">
                  <c:v>1121.575</c:v>
                </c:pt>
                <c:pt idx="145">
                  <c:v>1291.8969999999999</c:v>
                </c:pt>
                <c:pt idx="146">
                  <c:v>1163.5889999999999</c:v>
                </c:pt>
                <c:pt idx="147">
                  <c:v>1092.146</c:v>
                </c:pt>
                <c:pt idx="148">
                  <c:v>1148.7829999999999</c:v>
                </c:pt>
                <c:pt idx="149">
                  <c:v>999.80200000000002</c:v>
                </c:pt>
                <c:pt idx="150">
                  <c:v>813.745</c:v>
                </c:pt>
                <c:pt idx="151">
                  <c:v>749.58500000000004</c:v>
                </c:pt>
                <c:pt idx="152">
                  <c:v>771.65800000000002</c:v>
                </c:pt>
                <c:pt idx="153">
                  <c:v>819.76199999999994</c:v>
                </c:pt>
                <c:pt idx="154">
                  <c:v>1104.558</c:v>
                </c:pt>
                <c:pt idx="155">
                  <c:v>1055.123</c:v>
                </c:pt>
                <c:pt idx="156">
                  <c:v>1084.606</c:v>
                </c:pt>
                <c:pt idx="157">
                  <c:v>969.86400000000003</c:v>
                </c:pt>
                <c:pt idx="158">
                  <c:v>989.84900000000005</c:v>
                </c:pt>
                <c:pt idx="159">
                  <c:v>986.33900000000006</c:v>
                </c:pt>
                <c:pt idx="160">
                  <c:v>1043.0619999999999</c:v>
                </c:pt>
                <c:pt idx="161">
                  <c:v>1037.1669999999999</c:v>
                </c:pt>
                <c:pt idx="162">
                  <c:v>1038.9570000000001</c:v>
                </c:pt>
                <c:pt idx="163">
                  <c:v>1088.711</c:v>
                </c:pt>
                <c:pt idx="164">
                  <c:v>1277.7439999999999</c:v>
                </c:pt>
                <c:pt idx="165">
                  <c:v>1107.894</c:v>
                </c:pt>
                <c:pt idx="166">
                  <c:v>1035.8389999999999</c:v>
                </c:pt>
                <c:pt idx="167">
                  <c:v>982.14400000000001</c:v>
                </c:pt>
                <c:pt idx="168">
                  <c:v>911.97699999999998</c:v>
                </c:pt>
                <c:pt idx="169">
                  <c:v>899.16</c:v>
                </c:pt>
                <c:pt idx="170">
                  <c:v>868.04300000000001</c:v>
                </c:pt>
                <c:pt idx="171">
                  <c:v>895.44899999999996</c:v>
                </c:pt>
                <c:pt idx="172">
                  <c:v>949.94100000000003</c:v>
                </c:pt>
                <c:pt idx="173">
                  <c:v>1017.996</c:v>
                </c:pt>
                <c:pt idx="174">
                  <c:v>1052.395</c:v>
                </c:pt>
                <c:pt idx="175">
                  <c:v>1065.8969999999999</c:v>
                </c:pt>
                <c:pt idx="176">
                  <c:v>1398.7239999999999</c:v>
                </c:pt>
                <c:pt idx="177">
                  <c:v>1261.932</c:v>
                </c:pt>
                <c:pt idx="178">
                  <c:v>1187.2919999999999</c:v>
                </c:pt>
                <c:pt idx="179">
                  <c:v>1057.1010000000001</c:v>
                </c:pt>
                <c:pt idx="180">
                  <c:v>991.64400000000001</c:v>
                </c:pt>
                <c:pt idx="181">
                  <c:v>902.23199999999997</c:v>
                </c:pt>
                <c:pt idx="182">
                  <c:v>803.62099999999998</c:v>
                </c:pt>
                <c:pt idx="183">
                  <c:v>848.923</c:v>
                </c:pt>
                <c:pt idx="184">
                  <c:v>946.42700000000002</c:v>
                </c:pt>
                <c:pt idx="185">
                  <c:v>961.38</c:v>
                </c:pt>
                <c:pt idx="186">
                  <c:v>839.66099999999994</c:v>
                </c:pt>
                <c:pt idx="187">
                  <c:v>851.72</c:v>
                </c:pt>
                <c:pt idx="188">
                  <c:v>915.87900000000002</c:v>
                </c:pt>
                <c:pt idx="189">
                  <c:v>831.673</c:v>
                </c:pt>
                <c:pt idx="190">
                  <c:v>817.23299999999995</c:v>
                </c:pt>
                <c:pt idx="191">
                  <c:v>826.74099999999999</c:v>
                </c:pt>
                <c:pt idx="192">
                  <c:v>806.14499999999998</c:v>
                </c:pt>
                <c:pt idx="193">
                  <c:v>783.56899999999996</c:v>
                </c:pt>
                <c:pt idx="194">
                  <c:v>613.43200000000002</c:v>
                </c:pt>
                <c:pt idx="195">
                  <c:v>523.65899999999999</c:v>
                </c:pt>
                <c:pt idx="196">
                  <c:v>546.64800000000002</c:v>
                </c:pt>
                <c:pt idx="197">
                  <c:v>592.84699999999998</c:v>
                </c:pt>
                <c:pt idx="198">
                  <c:v>645.19200000000001</c:v>
                </c:pt>
                <c:pt idx="199">
                  <c:v>775.649</c:v>
                </c:pt>
                <c:pt idx="200">
                  <c:v>890.87199999999996</c:v>
                </c:pt>
                <c:pt idx="201">
                  <c:v>817.96</c:v>
                </c:pt>
                <c:pt idx="202">
                  <c:v>841.673</c:v>
                </c:pt>
                <c:pt idx="203">
                  <c:v>835.42</c:v>
                </c:pt>
                <c:pt idx="204">
                  <c:v>823.99400000000003</c:v>
                </c:pt>
                <c:pt idx="205">
                  <c:v>998.93700000000001</c:v>
                </c:pt>
                <c:pt idx="206">
                  <c:v>886.19899999999996</c:v>
                </c:pt>
                <c:pt idx="207">
                  <c:v>762.33399999999995</c:v>
                </c:pt>
                <c:pt idx="208">
                  <c:v>719.10500000000002</c:v>
                </c:pt>
                <c:pt idx="209">
                  <c:v>702.07</c:v>
                </c:pt>
                <c:pt idx="210">
                  <c:v>727.82299999999998</c:v>
                </c:pt>
                <c:pt idx="211">
                  <c:v>774.03899999999999</c:v>
                </c:pt>
                <c:pt idx="212">
                  <c:v>790.41099999999994</c:v>
                </c:pt>
                <c:pt idx="213">
                  <c:v>707.20699999999999</c:v>
                </c:pt>
                <c:pt idx="214">
                  <c:v>628.72799999999995</c:v>
                </c:pt>
                <c:pt idx="215">
                  <c:v>620.20000000000005</c:v>
                </c:pt>
                <c:pt idx="216">
                  <c:v>563.774</c:v>
                </c:pt>
                <c:pt idx="217">
                  <c:v>603.66399999999999</c:v>
                </c:pt>
                <c:pt idx="218">
                  <c:v>634.11599999999999</c:v>
                </c:pt>
                <c:pt idx="219">
                  <c:v>630.11300000000006</c:v>
                </c:pt>
                <c:pt idx="220">
                  <c:v>629.42200000000003</c:v>
                </c:pt>
                <c:pt idx="221">
                  <c:v>625.40700000000004</c:v>
                </c:pt>
                <c:pt idx="222">
                  <c:v>668.69500000000005</c:v>
                </c:pt>
                <c:pt idx="223">
                  <c:v>703.68899999999996</c:v>
                </c:pt>
                <c:pt idx="224">
                  <c:v>639.57799999999997</c:v>
                </c:pt>
                <c:pt idx="225">
                  <c:v>558.74699999999996</c:v>
                </c:pt>
                <c:pt idx="226">
                  <c:v>599.75900000000001</c:v>
                </c:pt>
                <c:pt idx="231">
                  <c:v>693.17100000000005</c:v>
                </c:pt>
                <c:pt idx="232">
                  <c:v>1080.163</c:v>
                </c:pt>
                <c:pt idx="233">
                  <c:v>1189.4100000000001</c:v>
                </c:pt>
                <c:pt idx="234">
                  <c:v>692.43799999999999</c:v>
                </c:pt>
                <c:pt idx="235">
                  <c:v>692.67700000000002</c:v>
                </c:pt>
                <c:pt idx="236">
                  <c:v>692.94299999999998</c:v>
                </c:pt>
                <c:pt idx="237">
                  <c:v>692.93</c:v>
                </c:pt>
                <c:pt idx="238">
                  <c:v>692.28499999999997</c:v>
                </c:pt>
                <c:pt idx="239">
                  <c:v>692.80399999999997</c:v>
                </c:pt>
                <c:pt idx="240">
                  <c:v>692.10599999999999</c:v>
                </c:pt>
                <c:pt idx="241">
                  <c:v>692</c:v>
                </c:pt>
                <c:pt idx="242">
                  <c:v>692.07</c:v>
                </c:pt>
                <c:pt idx="243">
                  <c:v>692.80499999999995</c:v>
                </c:pt>
                <c:pt idx="244">
                  <c:v>693</c:v>
                </c:pt>
                <c:pt idx="245">
                  <c:v>746.50199999999995</c:v>
                </c:pt>
                <c:pt idx="246">
                  <c:v>694.70899999999995</c:v>
                </c:pt>
                <c:pt idx="247">
                  <c:v>731.81200000000001</c:v>
                </c:pt>
                <c:pt idx="248">
                  <c:v>865.83500000000004</c:v>
                </c:pt>
                <c:pt idx="249">
                  <c:v>1464.444</c:v>
                </c:pt>
                <c:pt idx="250">
                  <c:v>1404.4639999999999</c:v>
                </c:pt>
                <c:pt idx="251">
                  <c:v>1384.5940000000001</c:v>
                </c:pt>
                <c:pt idx="252">
                  <c:v>1413.057</c:v>
                </c:pt>
                <c:pt idx="253">
                  <c:v>1322.8630000000001</c:v>
                </c:pt>
                <c:pt idx="254">
                  <c:v>1297.819</c:v>
                </c:pt>
                <c:pt idx="255">
                  <c:v>1356.279</c:v>
                </c:pt>
                <c:pt idx="256">
                  <c:v>1473.1410000000001</c:v>
                </c:pt>
                <c:pt idx="257">
                  <c:v>1549.68</c:v>
                </c:pt>
                <c:pt idx="258">
                  <c:v>1478.4760000000001</c:v>
                </c:pt>
                <c:pt idx="259">
                  <c:v>1532.1669999999999</c:v>
                </c:pt>
                <c:pt idx="260">
                  <c:v>1508.2149999999999</c:v>
                </c:pt>
                <c:pt idx="261">
                  <c:v>1662.579</c:v>
                </c:pt>
                <c:pt idx="262">
                  <c:v>1757.9739999999999</c:v>
                </c:pt>
                <c:pt idx="263">
                  <c:v>1767.6869999999999</c:v>
                </c:pt>
                <c:pt idx="264">
                  <c:v>1677.6969999999999</c:v>
                </c:pt>
                <c:pt idx="265">
                  <c:v>1551.877</c:v>
                </c:pt>
                <c:pt idx="266">
                  <c:v>1379.9590000000001</c:v>
                </c:pt>
                <c:pt idx="267">
                  <c:v>1393.5530000000001</c:v>
                </c:pt>
                <c:pt idx="268">
                  <c:v>1404.4770000000001</c:v>
                </c:pt>
                <c:pt idx="269">
                  <c:v>1499.374</c:v>
                </c:pt>
                <c:pt idx="270">
                  <c:v>1499.694</c:v>
                </c:pt>
                <c:pt idx="271">
                  <c:v>1506.75</c:v>
                </c:pt>
                <c:pt idx="272">
                  <c:v>1604.9929999999999</c:v>
                </c:pt>
                <c:pt idx="273">
                  <c:v>1647.712</c:v>
                </c:pt>
                <c:pt idx="274">
                  <c:v>1812.1489999999999</c:v>
                </c:pt>
                <c:pt idx="275">
                  <c:v>2349.7800000000002</c:v>
                </c:pt>
                <c:pt idx="276">
                  <c:v>2220.9479999999999</c:v>
                </c:pt>
                <c:pt idx="277">
                  <c:v>2003.126</c:v>
                </c:pt>
                <c:pt idx="278">
                  <c:v>1851.95</c:v>
                </c:pt>
                <c:pt idx="279">
                  <c:v>1997.6420000000001</c:v>
                </c:pt>
                <c:pt idx="280">
                  <c:v>1959.002</c:v>
                </c:pt>
                <c:pt idx="281">
                  <c:v>2147.3809999999999</c:v>
                </c:pt>
                <c:pt idx="282">
                  <c:v>2376.788</c:v>
                </c:pt>
                <c:pt idx="283">
                  <c:v>2372.3009999999999</c:v>
                </c:pt>
                <c:pt idx="284">
                  <c:v>2208.1930000000002</c:v>
                </c:pt>
                <c:pt idx="285">
                  <c:v>2137.5619999999999</c:v>
                </c:pt>
                <c:pt idx="286">
                  <c:v>2118.5940000000001</c:v>
                </c:pt>
                <c:pt idx="287">
                  <c:v>2104.3820000000001</c:v>
                </c:pt>
                <c:pt idx="288">
                  <c:v>2153.5790000000002</c:v>
                </c:pt>
                <c:pt idx="289">
                  <c:v>2236.6759999999999</c:v>
                </c:pt>
                <c:pt idx="290">
                  <c:v>2100.62</c:v>
                </c:pt>
                <c:pt idx="291">
                  <c:v>2251.346</c:v>
                </c:pt>
                <c:pt idx="292">
                  <c:v>2395.5610000000001</c:v>
                </c:pt>
                <c:pt idx="293">
                  <c:v>2392.279</c:v>
                </c:pt>
                <c:pt idx="294">
                  <c:v>2647.422</c:v>
                </c:pt>
                <c:pt idx="295">
                  <c:v>2128.165</c:v>
                </c:pt>
                <c:pt idx="296">
                  <c:v>1836.201</c:v>
                </c:pt>
                <c:pt idx="297">
                  <c:v>1701.6479999999999</c:v>
                </c:pt>
                <c:pt idx="298">
                  <c:v>1590.5909999999999</c:v>
                </c:pt>
                <c:pt idx="299">
                  <c:v>1547.3019999999999</c:v>
                </c:pt>
                <c:pt idx="300">
                  <c:v>1638.8489999999999</c:v>
                </c:pt>
                <c:pt idx="301">
                  <c:v>1758.683</c:v>
                </c:pt>
                <c:pt idx="302">
                  <c:v>1737.7629999999999</c:v>
                </c:pt>
                <c:pt idx="303">
                  <c:v>1777.127</c:v>
                </c:pt>
                <c:pt idx="304">
                  <c:v>1757.6969999999999</c:v>
                </c:pt>
                <c:pt idx="305">
                  <c:v>1808.0609999999999</c:v>
                </c:pt>
                <c:pt idx="306">
                  <c:v>1803.23</c:v>
                </c:pt>
                <c:pt idx="307">
                  <c:v>1761.799</c:v>
                </c:pt>
                <c:pt idx="308">
                  <c:v>1767.854</c:v>
                </c:pt>
                <c:pt idx="309">
                  <c:v>1796.4169999999999</c:v>
                </c:pt>
                <c:pt idx="310">
                  <c:v>1794.1220000000001</c:v>
                </c:pt>
                <c:pt idx="311">
                  <c:v>1775.4870000000001</c:v>
                </c:pt>
                <c:pt idx="312">
                  <c:v>1822.557</c:v>
                </c:pt>
                <c:pt idx="313">
                  <c:v>1813.3620000000001</c:v>
                </c:pt>
                <c:pt idx="314">
                  <c:v>2016.903</c:v>
                </c:pt>
                <c:pt idx="315">
                  <c:v>1857.789</c:v>
                </c:pt>
                <c:pt idx="316">
                  <c:v>1857.17</c:v>
                </c:pt>
                <c:pt idx="317">
                  <c:v>1815.492</c:v>
                </c:pt>
                <c:pt idx="318">
                  <c:v>1799.3869999999999</c:v>
                </c:pt>
                <c:pt idx="319">
                  <c:v>1750.9069999999999</c:v>
                </c:pt>
                <c:pt idx="320">
                  <c:v>1707.826</c:v>
                </c:pt>
                <c:pt idx="321">
                  <c:v>1695.671</c:v>
                </c:pt>
                <c:pt idx="322">
                  <c:v>1679.079</c:v>
                </c:pt>
                <c:pt idx="323">
                  <c:v>1671.75</c:v>
                </c:pt>
                <c:pt idx="324">
                  <c:v>1684.057</c:v>
                </c:pt>
                <c:pt idx="325">
                  <c:v>1670.5889999999999</c:v>
                </c:pt>
                <c:pt idx="326">
                  <c:v>1633.085</c:v>
                </c:pt>
                <c:pt idx="327">
                  <c:v>1813.5930000000001</c:v>
                </c:pt>
                <c:pt idx="328">
                  <c:v>1829.944</c:v>
                </c:pt>
                <c:pt idx="329">
                  <c:v>1790.922</c:v>
                </c:pt>
                <c:pt idx="330">
                  <c:v>1803.5519999999999</c:v>
                </c:pt>
                <c:pt idx="331">
                  <c:v>1781.924</c:v>
                </c:pt>
                <c:pt idx="332">
                  <c:v>1829.6610000000001</c:v>
                </c:pt>
                <c:pt idx="333">
                  <c:v>1859.396</c:v>
                </c:pt>
                <c:pt idx="334">
                  <c:v>1846.069</c:v>
                </c:pt>
                <c:pt idx="335">
                  <c:v>1684.8510000000001</c:v>
                </c:pt>
                <c:pt idx="336">
                  <c:v>1743.6369999999999</c:v>
                </c:pt>
                <c:pt idx="337">
                  <c:v>1777.884</c:v>
                </c:pt>
                <c:pt idx="338">
                  <c:v>1886.972</c:v>
                </c:pt>
                <c:pt idx="339">
                  <c:v>1941.896</c:v>
                </c:pt>
                <c:pt idx="340">
                  <c:v>2035.9190000000001</c:v>
                </c:pt>
                <c:pt idx="341">
                  <c:v>2111.21</c:v>
                </c:pt>
                <c:pt idx="342">
                  <c:v>2180.3440000000001</c:v>
                </c:pt>
                <c:pt idx="343">
                  <c:v>2238.65</c:v>
                </c:pt>
                <c:pt idx="344">
                  <c:v>2164.3380000000002</c:v>
                </c:pt>
                <c:pt idx="345">
                  <c:v>2359.4140000000002</c:v>
                </c:pt>
                <c:pt idx="346">
                  <c:v>2304.5219999999999</c:v>
                </c:pt>
                <c:pt idx="347">
                  <c:v>2360.3020000000001</c:v>
                </c:pt>
                <c:pt idx="348">
                  <c:v>2010.41</c:v>
                </c:pt>
                <c:pt idx="349">
                  <c:v>1911.11</c:v>
                </c:pt>
                <c:pt idx="350">
                  <c:v>1802.74</c:v>
                </c:pt>
                <c:pt idx="351">
                  <c:v>1687.029</c:v>
                </c:pt>
                <c:pt idx="352">
                  <c:v>1634.2840000000001</c:v>
                </c:pt>
                <c:pt idx="353">
                  <c:v>1620.578</c:v>
                </c:pt>
                <c:pt idx="354">
                  <c:v>1608.453</c:v>
                </c:pt>
                <c:pt idx="355">
                  <c:v>1604.3689999999999</c:v>
                </c:pt>
                <c:pt idx="356">
                  <c:v>1619.54</c:v>
                </c:pt>
                <c:pt idx="357">
                  <c:v>1639.9760000000001</c:v>
                </c:pt>
                <c:pt idx="358">
                  <c:v>1676.0719999999999</c:v>
                </c:pt>
                <c:pt idx="359">
                  <c:v>1730.518</c:v>
                </c:pt>
                <c:pt idx="360">
                  <c:v>1951.13</c:v>
                </c:pt>
                <c:pt idx="361">
                  <c:v>1743.519</c:v>
                </c:pt>
                <c:pt idx="362">
                  <c:v>1670.54</c:v>
                </c:pt>
                <c:pt idx="363">
                  <c:v>1676.2729999999999</c:v>
                </c:pt>
                <c:pt idx="492">
                  <c:v>587</c:v>
                </c:pt>
                <c:pt idx="493">
                  <c:v>587</c:v>
                </c:pt>
                <c:pt idx="494">
                  <c:v>587</c:v>
                </c:pt>
                <c:pt idx="495">
                  <c:v>587</c:v>
                </c:pt>
                <c:pt idx="496">
                  <c:v>587</c:v>
                </c:pt>
                <c:pt idx="497">
                  <c:v>587</c:v>
                </c:pt>
                <c:pt idx="498">
                  <c:v>587</c:v>
                </c:pt>
                <c:pt idx="499">
                  <c:v>587</c:v>
                </c:pt>
                <c:pt idx="500">
                  <c:v>587</c:v>
                </c:pt>
                <c:pt idx="501">
                  <c:v>587</c:v>
                </c:pt>
                <c:pt idx="502">
                  <c:v>587</c:v>
                </c:pt>
                <c:pt idx="503">
                  <c:v>587</c:v>
                </c:pt>
                <c:pt idx="504">
                  <c:v>587</c:v>
                </c:pt>
                <c:pt idx="505">
                  <c:v>587</c:v>
                </c:pt>
                <c:pt idx="506">
                  <c:v>587</c:v>
                </c:pt>
                <c:pt idx="507">
                  <c:v>587</c:v>
                </c:pt>
                <c:pt idx="508">
                  <c:v>587</c:v>
                </c:pt>
                <c:pt idx="509">
                  <c:v>587</c:v>
                </c:pt>
                <c:pt idx="510">
                  <c:v>587</c:v>
                </c:pt>
                <c:pt idx="511">
                  <c:v>587</c:v>
                </c:pt>
                <c:pt idx="512">
                  <c:v>587</c:v>
                </c:pt>
                <c:pt idx="513">
                  <c:v>587</c:v>
                </c:pt>
                <c:pt idx="514">
                  <c:v>587</c:v>
                </c:pt>
                <c:pt idx="515">
                  <c:v>587</c:v>
                </c:pt>
                <c:pt idx="516">
                  <c:v>587</c:v>
                </c:pt>
                <c:pt idx="517">
                  <c:v>587</c:v>
                </c:pt>
                <c:pt idx="518">
                  <c:v>587</c:v>
                </c:pt>
                <c:pt idx="519">
                  <c:v>587</c:v>
                </c:pt>
                <c:pt idx="520">
                  <c:v>587</c:v>
                </c:pt>
                <c:pt idx="521">
                  <c:v>587</c:v>
                </c:pt>
                <c:pt idx="522">
                  <c:v>587</c:v>
                </c:pt>
                <c:pt idx="523">
                  <c:v>587</c:v>
                </c:pt>
                <c:pt idx="524">
                  <c:v>587</c:v>
                </c:pt>
                <c:pt idx="525">
                  <c:v>587</c:v>
                </c:pt>
                <c:pt idx="526">
                  <c:v>587</c:v>
                </c:pt>
                <c:pt idx="527">
                  <c:v>587</c:v>
                </c:pt>
                <c:pt idx="528">
                  <c:v>587</c:v>
                </c:pt>
                <c:pt idx="529">
                  <c:v>587</c:v>
                </c:pt>
                <c:pt idx="530">
                  <c:v>587</c:v>
                </c:pt>
                <c:pt idx="531">
                  <c:v>587</c:v>
                </c:pt>
                <c:pt idx="532">
                  <c:v>587</c:v>
                </c:pt>
                <c:pt idx="533">
                  <c:v>587</c:v>
                </c:pt>
                <c:pt idx="534">
                  <c:v>587</c:v>
                </c:pt>
                <c:pt idx="535">
                  <c:v>587</c:v>
                </c:pt>
                <c:pt idx="536">
                  <c:v>587</c:v>
                </c:pt>
                <c:pt idx="537">
                  <c:v>587</c:v>
                </c:pt>
                <c:pt idx="538">
                  <c:v>587</c:v>
                </c:pt>
                <c:pt idx="539">
                  <c:v>587</c:v>
                </c:pt>
                <c:pt idx="540">
                  <c:v>587</c:v>
                </c:pt>
                <c:pt idx="541">
                  <c:v>587</c:v>
                </c:pt>
                <c:pt idx="542">
                  <c:v>587</c:v>
                </c:pt>
                <c:pt idx="543">
                  <c:v>587</c:v>
                </c:pt>
                <c:pt idx="544">
                  <c:v>587</c:v>
                </c:pt>
                <c:pt idx="545">
                  <c:v>614.32799999999997</c:v>
                </c:pt>
                <c:pt idx="546">
                  <c:v>627.26400000000001</c:v>
                </c:pt>
                <c:pt idx="547">
                  <c:v>648.00099999999998</c:v>
                </c:pt>
                <c:pt idx="548">
                  <c:v>579.21699999999998</c:v>
                </c:pt>
                <c:pt idx="549">
                  <c:v>583.77700000000004</c:v>
                </c:pt>
                <c:pt idx="550">
                  <c:v>524.66800000000001</c:v>
                </c:pt>
                <c:pt idx="551">
                  <c:v>508.73</c:v>
                </c:pt>
                <c:pt idx="552">
                  <c:v>548.00800000000004</c:v>
                </c:pt>
                <c:pt idx="553">
                  <c:v>553.03</c:v>
                </c:pt>
                <c:pt idx="554">
                  <c:v>542.63099999999997</c:v>
                </c:pt>
                <c:pt idx="555">
                  <c:v>540.08600000000001</c:v>
                </c:pt>
                <c:pt idx="556">
                  <c:v>536.97</c:v>
                </c:pt>
                <c:pt idx="557">
                  <c:v>523.22699999999998</c:v>
                </c:pt>
                <c:pt idx="558">
                  <c:v>555.51800000000003</c:v>
                </c:pt>
                <c:pt idx="559">
                  <c:v>562.58299999999997</c:v>
                </c:pt>
                <c:pt idx="560">
                  <c:v>558.43299999999999</c:v>
                </c:pt>
                <c:pt idx="561">
                  <c:v>525.87300000000005</c:v>
                </c:pt>
                <c:pt idx="562">
                  <c:v>564.74699999999996</c:v>
                </c:pt>
                <c:pt idx="563">
                  <c:v>553.07500000000005</c:v>
                </c:pt>
                <c:pt idx="564">
                  <c:v>558.31799999999998</c:v>
                </c:pt>
                <c:pt idx="565">
                  <c:v>556.21900000000005</c:v>
                </c:pt>
                <c:pt idx="566">
                  <c:v>567.149</c:v>
                </c:pt>
                <c:pt idx="567">
                  <c:v>582.20600000000002</c:v>
                </c:pt>
                <c:pt idx="568">
                  <c:v>612.90800000000002</c:v>
                </c:pt>
                <c:pt idx="569">
                  <c:v>637.32899999999995</c:v>
                </c:pt>
                <c:pt idx="570">
                  <c:v>664.59500000000003</c:v>
                </c:pt>
                <c:pt idx="571">
                  <c:v>728.16399999999999</c:v>
                </c:pt>
                <c:pt idx="572">
                  <c:v>733.23400000000004</c:v>
                </c:pt>
                <c:pt idx="573">
                  <c:v>710.596</c:v>
                </c:pt>
                <c:pt idx="574">
                  <c:v>672.96600000000001</c:v>
                </c:pt>
                <c:pt idx="575">
                  <c:v>646.85900000000004</c:v>
                </c:pt>
                <c:pt idx="576">
                  <c:v>560.12599999999998</c:v>
                </c:pt>
                <c:pt idx="577">
                  <c:v>552.84199999999998</c:v>
                </c:pt>
                <c:pt idx="578">
                  <c:v>447.70699999999999</c:v>
                </c:pt>
                <c:pt idx="579">
                  <c:v>479.83699999999999</c:v>
                </c:pt>
                <c:pt idx="580">
                  <c:v>551.38</c:v>
                </c:pt>
                <c:pt idx="581">
                  <c:v>618.42200000000003</c:v>
                </c:pt>
                <c:pt idx="582">
                  <c:v>668.33199999999999</c:v>
                </c:pt>
                <c:pt idx="583">
                  <c:v>703.69</c:v>
                </c:pt>
                <c:pt idx="584">
                  <c:v>747.50900000000001</c:v>
                </c:pt>
                <c:pt idx="585">
                  <c:v>819.21500000000003</c:v>
                </c:pt>
                <c:pt idx="586">
                  <c:v>816.93</c:v>
                </c:pt>
                <c:pt idx="587">
                  <c:v>791.70699999999999</c:v>
                </c:pt>
                <c:pt idx="588">
                  <c:v>782.24400000000003</c:v>
                </c:pt>
                <c:pt idx="589">
                  <c:v>801.93399999999997</c:v>
                </c:pt>
                <c:pt idx="590">
                  <c:v>820.49</c:v>
                </c:pt>
                <c:pt idx="591">
                  <c:v>809.75400000000002</c:v>
                </c:pt>
                <c:pt idx="592">
                  <c:v>775.73599999999999</c:v>
                </c:pt>
                <c:pt idx="593">
                  <c:v>775.83</c:v>
                </c:pt>
                <c:pt idx="594">
                  <c:v>779.78800000000001</c:v>
                </c:pt>
                <c:pt idx="595">
                  <c:v>788</c:v>
                </c:pt>
                <c:pt idx="596">
                  <c:v>782.34199999999998</c:v>
                </c:pt>
                <c:pt idx="597">
                  <c:v>802.67899999999997</c:v>
                </c:pt>
                <c:pt idx="598">
                  <c:v>803.83900000000006</c:v>
                </c:pt>
                <c:pt idx="599">
                  <c:v>784.07</c:v>
                </c:pt>
                <c:pt idx="600">
                  <c:v>754.36099999999999</c:v>
                </c:pt>
                <c:pt idx="601">
                  <c:v>719.17899999999997</c:v>
                </c:pt>
                <c:pt idx="602">
                  <c:v>707.93899999999996</c:v>
                </c:pt>
                <c:pt idx="603">
                  <c:v>695.51</c:v>
                </c:pt>
                <c:pt idx="604">
                  <c:v>681.74</c:v>
                </c:pt>
                <c:pt idx="605">
                  <c:v>686.36300000000006</c:v>
                </c:pt>
                <c:pt idx="606">
                  <c:v>725.83399999999995</c:v>
                </c:pt>
                <c:pt idx="607">
                  <c:v>701.09100000000001</c:v>
                </c:pt>
                <c:pt idx="608">
                  <c:v>717.30899999999997</c:v>
                </c:pt>
                <c:pt idx="609">
                  <c:v>742.976</c:v>
                </c:pt>
                <c:pt idx="610">
                  <c:v>747.52300000000002</c:v>
                </c:pt>
                <c:pt idx="611">
                  <c:v>771.93399999999997</c:v>
                </c:pt>
                <c:pt idx="612">
                  <c:v>783.51199999999994</c:v>
                </c:pt>
                <c:pt idx="613">
                  <c:v>753.02599999999995</c:v>
                </c:pt>
                <c:pt idx="614">
                  <c:v>721.18399999999997</c:v>
                </c:pt>
                <c:pt idx="615">
                  <c:v>704.1</c:v>
                </c:pt>
                <c:pt idx="616">
                  <c:v>695.91499999999996</c:v>
                </c:pt>
                <c:pt idx="617">
                  <c:v>707.33799999999997</c:v>
                </c:pt>
                <c:pt idx="618">
                  <c:v>706.50800000000004</c:v>
                </c:pt>
                <c:pt idx="619">
                  <c:v>740.77099999999996</c:v>
                </c:pt>
                <c:pt idx="620">
                  <c:v>562.01599999999996</c:v>
                </c:pt>
                <c:pt idx="621">
                  <c:v>432.91699999999997</c:v>
                </c:pt>
                <c:pt idx="622">
                  <c:v>438.54300000000001</c:v>
                </c:pt>
                <c:pt idx="623">
                  <c:v>372.43799999999999</c:v>
                </c:pt>
                <c:pt idx="624">
                  <c:v>361.46199999999999</c:v>
                </c:pt>
                <c:pt idx="625">
                  <c:v>430.94099999999997</c:v>
                </c:pt>
                <c:pt idx="626">
                  <c:v>539.822</c:v>
                </c:pt>
                <c:pt idx="627">
                  <c:v>596.55799999999999</c:v>
                </c:pt>
                <c:pt idx="628">
                  <c:v>621.90700000000004</c:v>
                </c:pt>
                <c:pt idx="629">
                  <c:v>582.73800000000006</c:v>
                </c:pt>
                <c:pt idx="630">
                  <c:v>582.17100000000005</c:v>
                </c:pt>
                <c:pt idx="631">
                  <c:v>623.23699999999997</c:v>
                </c:pt>
                <c:pt idx="632">
                  <c:v>623.58900000000006</c:v>
                </c:pt>
                <c:pt idx="633">
                  <c:v>620.36</c:v>
                </c:pt>
                <c:pt idx="634">
                  <c:v>636.08399999999995</c:v>
                </c:pt>
                <c:pt idx="635">
                  <c:v>635.66499999999996</c:v>
                </c:pt>
                <c:pt idx="636">
                  <c:v>648.31100000000004</c:v>
                </c:pt>
                <c:pt idx="637">
                  <c:v>666.54899999999998</c:v>
                </c:pt>
                <c:pt idx="638">
                  <c:v>740.803</c:v>
                </c:pt>
                <c:pt idx="639">
                  <c:v>735.52499999999998</c:v>
                </c:pt>
                <c:pt idx="640">
                  <c:v>631.01599999999996</c:v>
                </c:pt>
                <c:pt idx="641">
                  <c:v>607.41600000000005</c:v>
                </c:pt>
                <c:pt idx="642">
                  <c:v>591.68600000000004</c:v>
                </c:pt>
                <c:pt idx="643">
                  <c:v>592.83600000000001</c:v>
                </c:pt>
                <c:pt idx="644">
                  <c:v>599.21799999999996</c:v>
                </c:pt>
                <c:pt idx="645">
                  <c:v>607.80899999999997</c:v>
                </c:pt>
                <c:pt idx="646">
                  <c:v>626.1</c:v>
                </c:pt>
                <c:pt idx="647">
                  <c:v>597.95100000000002</c:v>
                </c:pt>
                <c:pt idx="648">
                  <c:v>563.96299999999997</c:v>
                </c:pt>
                <c:pt idx="649">
                  <c:v>556.60199999999998</c:v>
                </c:pt>
                <c:pt idx="650">
                  <c:v>561.01499999999999</c:v>
                </c:pt>
                <c:pt idx="651">
                  <c:v>572.54499999999996</c:v>
                </c:pt>
                <c:pt idx="652">
                  <c:v>593.245</c:v>
                </c:pt>
                <c:pt idx="653">
                  <c:v>601.14400000000001</c:v>
                </c:pt>
                <c:pt idx="654">
                  <c:v>538.95100000000002</c:v>
                </c:pt>
                <c:pt idx="655">
                  <c:v>480.59399999999999</c:v>
                </c:pt>
                <c:pt idx="656">
                  <c:v>470.92700000000002</c:v>
                </c:pt>
                <c:pt idx="657">
                  <c:v>494.93700000000001</c:v>
                </c:pt>
                <c:pt idx="658">
                  <c:v>535.89800000000002</c:v>
                </c:pt>
                <c:pt idx="659">
                  <c:v>562.86</c:v>
                </c:pt>
                <c:pt idx="660">
                  <c:v>548.84900000000005</c:v>
                </c:pt>
                <c:pt idx="661">
                  <c:v>497.27</c:v>
                </c:pt>
                <c:pt idx="662">
                  <c:v>458.65600000000001</c:v>
                </c:pt>
                <c:pt idx="663">
                  <c:v>452.16800000000001</c:v>
                </c:pt>
                <c:pt idx="664">
                  <c:v>457.36</c:v>
                </c:pt>
                <c:pt idx="665">
                  <c:v>479.37400000000002</c:v>
                </c:pt>
                <c:pt idx="666">
                  <c:v>502.00299999999999</c:v>
                </c:pt>
                <c:pt idx="667">
                  <c:v>507.82400000000001</c:v>
                </c:pt>
                <c:pt idx="668">
                  <c:v>496.85199999999998</c:v>
                </c:pt>
                <c:pt idx="669">
                  <c:v>473.60199999999998</c:v>
                </c:pt>
                <c:pt idx="670">
                  <c:v>460.774</c:v>
                </c:pt>
                <c:pt idx="671">
                  <c:v>454.45699999999999</c:v>
                </c:pt>
                <c:pt idx="672">
                  <c:v>467.91500000000002</c:v>
                </c:pt>
                <c:pt idx="673">
                  <c:v>488.53500000000003</c:v>
                </c:pt>
                <c:pt idx="674">
                  <c:v>498.53899999999999</c:v>
                </c:pt>
                <c:pt idx="675">
                  <c:v>491.142</c:v>
                </c:pt>
                <c:pt idx="676">
                  <c:v>476.16300000000001</c:v>
                </c:pt>
                <c:pt idx="677">
                  <c:v>465.286</c:v>
                </c:pt>
                <c:pt idx="678">
                  <c:v>463.65499999999997</c:v>
                </c:pt>
                <c:pt idx="679">
                  <c:v>453.33300000000003</c:v>
                </c:pt>
                <c:pt idx="680">
                  <c:v>450.12900000000002</c:v>
                </c:pt>
                <c:pt idx="681">
                  <c:v>446.94099999999997</c:v>
                </c:pt>
                <c:pt idx="682">
                  <c:v>450.81799999999998</c:v>
                </c:pt>
                <c:pt idx="683">
                  <c:v>442.71</c:v>
                </c:pt>
                <c:pt idx="684">
                  <c:v>454.74799999999999</c:v>
                </c:pt>
                <c:pt idx="685">
                  <c:v>482.25299999999999</c:v>
                </c:pt>
                <c:pt idx="686">
                  <c:v>511.47500000000002</c:v>
                </c:pt>
                <c:pt idx="687">
                  <c:v>540.61300000000006</c:v>
                </c:pt>
                <c:pt idx="688">
                  <c:v>565.18200000000002</c:v>
                </c:pt>
                <c:pt idx="689">
                  <c:v>575.07600000000002</c:v>
                </c:pt>
                <c:pt idx="690">
                  <c:v>600.75400000000002</c:v>
                </c:pt>
                <c:pt idx="691">
                  <c:v>588.10900000000004</c:v>
                </c:pt>
                <c:pt idx="692">
                  <c:v>785.72199999999998</c:v>
                </c:pt>
                <c:pt idx="693">
                  <c:v>744.95699999999999</c:v>
                </c:pt>
                <c:pt idx="694">
                  <c:v>588.01300000000003</c:v>
                </c:pt>
                <c:pt idx="695">
                  <c:v>568.68700000000001</c:v>
                </c:pt>
                <c:pt idx="696">
                  <c:v>584.84100000000001</c:v>
                </c:pt>
                <c:pt idx="697">
                  <c:v>590.59</c:v>
                </c:pt>
                <c:pt idx="698">
                  <c:v>614.43299999999999</c:v>
                </c:pt>
                <c:pt idx="699">
                  <c:v>669.80899999999997</c:v>
                </c:pt>
                <c:pt idx="700">
                  <c:v>644.04600000000005</c:v>
                </c:pt>
                <c:pt idx="701">
                  <c:v>606.43799999999999</c:v>
                </c:pt>
                <c:pt idx="702">
                  <c:v>615.59900000000005</c:v>
                </c:pt>
                <c:pt idx="703">
                  <c:v>612.32600000000002</c:v>
                </c:pt>
                <c:pt idx="704">
                  <c:v>621.34900000000005</c:v>
                </c:pt>
                <c:pt idx="705">
                  <c:v>620.51300000000003</c:v>
                </c:pt>
                <c:pt idx="706">
                  <c:v>616.00199999999995</c:v>
                </c:pt>
                <c:pt idx="707">
                  <c:v>634.79300000000001</c:v>
                </c:pt>
                <c:pt idx="708">
                  <c:v>650</c:v>
                </c:pt>
                <c:pt idx="709">
                  <c:v>664.01900000000001</c:v>
                </c:pt>
                <c:pt idx="710">
                  <c:v>677.303</c:v>
                </c:pt>
                <c:pt idx="711">
                  <c:v>687.48500000000001</c:v>
                </c:pt>
                <c:pt idx="712">
                  <c:v>702.68499999999995</c:v>
                </c:pt>
                <c:pt idx="713">
                  <c:v>712.19899999999996</c:v>
                </c:pt>
                <c:pt idx="714">
                  <c:v>724.09299999999996</c:v>
                </c:pt>
                <c:pt idx="715">
                  <c:v>741.34799999999996</c:v>
                </c:pt>
                <c:pt idx="716">
                  <c:v>753.06100000000004</c:v>
                </c:pt>
                <c:pt idx="717">
                  <c:v>770.16</c:v>
                </c:pt>
                <c:pt idx="718">
                  <c:v>780</c:v>
                </c:pt>
                <c:pt idx="719">
                  <c:v>786.97900000000004</c:v>
                </c:pt>
                <c:pt idx="720">
                  <c:v>774.58299999999997</c:v>
                </c:pt>
                <c:pt idx="721">
                  <c:v>765.83799999999997</c:v>
                </c:pt>
                <c:pt idx="722">
                  <c:v>760.36300000000006</c:v>
                </c:pt>
                <c:pt idx="723">
                  <c:v>735.59400000000005</c:v>
                </c:pt>
                <c:pt idx="724">
                  <c:v>707.06200000000001</c:v>
                </c:pt>
                <c:pt idx="725">
                  <c:v>524.16099999999994</c:v>
                </c:pt>
                <c:pt idx="726">
                  <c:v>450.51299999999998</c:v>
                </c:pt>
                <c:pt idx="727">
                  <c:v>435.90800000000002</c:v>
                </c:pt>
                <c:pt idx="728">
                  <c:v>461.97699999999998</c:v>
                </c:pt>
                <c:pt idx="729">
                  <c:v>503.70100000000002</c:v>
                </c:pt>
                <c:pt idx="730">
                  <c:v>539.36500000000001</c:v>
                </c:pt>
                <c:pt idx="731">
                  <c:v>562.38</c:v>
                </c:pt>
                <c:pt idx="732">
                  <c:v>555.30899999999997</c:v>
                </c:pt>
                <c:pt idx="733">
                  <c:v>563.78599999999994</c:v>
                </c:pt>
                <c:pt idx="734">
                  <c:v>602.20000000000005</c:v>
                </c:pt>
                <c:pt idx="735">
                  <c:v>631.18200000000002</c:v>
                </c:pt>
                <c:pt idx="736">
                  <c:v>709.81600000000003</c:v>
                </c:pt>
                <c:pt idx="737">
                  <c:v>698.85</c:v>
                </c:pt>
                <c:pt idx="738">
                  <c:v>657.00900000000001</c:v>
                </c:pt>
                <c:pt idx="739">
                  <c:v>649.24</c:v>
                </c:pt>
                <c:pt idx="740">
                  <c:v>662.23</c:v>
                </c:pt>
                <c:pt idx="741">
                  <c:v>685.81399999999996</c:v>
                </c:pt>
                <c:pt idx="742">
                  <c:v>715.399</c:v>
                </c:pt>
                <c:pt idx="743">
                  <c:v>705.476</c:v>
                </c:pt>
                <c:pt idx="744">
                  <c:v>706.59900000000005</c:v>
                </c:pt>
                <c:pt idx="745">
                  <c:v>698.45100000000002</c:v>
                </c:pt>
                <c:pt idx="746">
                  <c:v>669.88499999999999</c:v>
                </c:pt>
                <c:pt idx="747">
                  <c:v>646.10699999999997</c:v>
                </c:pt>
                <c:pt idx="748">
                  <c:v>660.06799999999998</c:v>
                </c:pt>
                <c:pt idx="749">
                  <c:v>662.56100000000004</c:v>
                </c:pt>
                <c:pt idx="750">
                  <c:v>631.62599999999998</c:v>
                </c:pt>
                <c:pt idx="751">
                  <c:v>589.19100000000003</c:v>
                </c:pt>
                <c:pt idx="752">
                  <c:v>583.31799999999998</c:v>
                </c:pt>
                <c:pt idx="753">
                  <c:v>579.803</c:v>
                </c:pt>
                <c:pt idx="754">
                  <c:v>568.36099999999999</c:v>
                </c:pt>
                <c:pt idx="755">
                  <c:v>564.36400000000003</c:v>
                </c:pt>
                <c:pt idx="756">
                  <c:v>579.61199999999997</c:v>
                </c:pt>
                <c:pt idx="757">
                  <c:v>608.62300000000005</c:v>
                </c:pt>
                <c:pt idx="758">
                  <c:v>621.04</c:v>
                </c:pt>
                <c:pt idx="759">
                  <c:v>613.51099999999997</c:v>
                </c:pt>
                <c:pt idx="760">
                  <c:v>608.55999999999995</c:v>
                </c:pt>
                <c:pt idx="761">
                  <c:v>605.42200000000003</c:v>
                </c:pt>
                <c:pt idx="762">
                  <c:v>607.10799999999995</c:v>
                </c:pt>
                <c:pt idx="763">
                  <c:v>623.89099999999996</c:v>
                </c:pt>
                <c:pt idx="764">
                  <c:v>642.12699999999995</c:v>
                </c:pt>
                <c:pt idx="765">
                  <c:v>638.33900000000006</c:v>
                </c:pt>
                <c:pt idx="766">
                  <c:v>556.71199999999999</c:v>
                </c:pt>
                <c:pt idx="767">
                  <c:v>540.37300000000005</c:v>
                </c:pt>
                <c:pt idx="768">
                  <c:v>523.45799999999997</c:v>
                </c:pt>
                <c:pt idx="769">
                  <c:v>524.49</c:v>
                </c:pt>
                <c:pt idx="770">
                  <c:v>556.89099999999996</c:v>
                </c:pt>
                <c:pt idx="771">
                  <c:v>604.74</c:v>
                </c:pt>
                <c:pt idx="772">
                  <c:v>522.90599999999995</c:v>
                </c:pt>
                <c:pt idx="773">
                  <c:v>475.86200000000002</c:v>
                </c:pt>
                <c:pt idx="774">
                  <c:v>514.80999999999995</c:v>
                </c:pt>
                <c:pt idx="775">
                  <c:v>547.51300000000003</c:v>
                </c:pt>
                <c:pt idx="776">
                  <c:v>556.71100000000001</c:v>
                </c:pt>
                <c:pt idx="777">
                  <c:v>561.75</c:v>
                </c:pt>
                <c:pt idx="778">
                  <c:v>556.19799999999998</c:v>
                </c:pt>
                <c:pt idx="779">
                  <c:v>439.88299999999998</c:v>
                </c:pt>
                <c:pt idx="780">
                  <c:v>454.67</c:v>
                </c:pt>
                <c:pt idx="781">
                  <c:v>474.935</c:v>
                </c:pt>
                <c:pt idx="782">
                  <c:v>479.209</c:v>
                </c:pt>
                <c:pt idx="783">
                  <c:v>487.88099999999997</c:v>
                </c:pt>
                <c:pt idx="784">
                  <c:v>513.73500000000001</c:v>
                </c:pt>
                <c:pt idx="785">
                  <c:v>541.35500000000002</c:v>
                </c:pt>
                <c:pt idx="786">
                  <c:v>557.9</c:v>
                </c:pt>
                <c:pt idx="787">
                  <c:v>563.09699999999998</c:v>
                </c:pt>
                <c:pt idx="788">
                  <c:v>549.05999999999995</c:v>
                </c:pt>
                <c:pt idx="789">
                  <c:v>526.98599999999999</c:v>
                </c:pt>
                <c:pt idx="790">
                  <c:v>533.33299999999997</c:v>
                </c:pt>
                <c:pt idx="791">
                  <c:v>541.95000000000005</c:v>
                </c:pt>
                <c:pt idx="792">
                  <c:v>538.31399999999996</c:v>
                </c:pt>
                <c:pt idx="793">
                  <c:v>537.28599999999994</c:v>
                </c:pt>
                <c:pt idx="794">
                  <c:v>537.78099999999995</c:v>
                </c:pt>
                <c:pt idx="795">
                  <c:v>543.9</c:v>
                </c:pt>
                <c:pt idx="796">
                  <c:v>532.84400000000005</c:v>
                </c:pt>
                <c:pt idx="797">
                  <c:v>524.928</c:v>
                </c:pt>
                <c:pt idx="798">
                  <c:v>538.74400000000003</c:v>
                </c:pt>
                <c:pt idx="799">
                  <c:v>549.57500000000005</c:v>
                </c:pt>
                <c:pt idx="800">
                  <c:v>533.85599999999999</c:v>
                </c:pt>
                <c:pt idx="801">
                  <c:v>525.56600000000003</c:v>
                </c:pt>
                <c:pt idx="802">
                  <c:v>525.80700000000002</c:v>
                </c:pt>
                <c:pt idx="803">
                  <c:v>532.31399999999996</c:v>
                </c:pt>
                <c:pt idx="804">
                  <c:v>521.99699999999996</c:v>
                </c:pt>
                <c:pt idx="805">
                  <c:v>534.572</c:v>
                </c:pt>
                <c:pt idx="806">
                  <c:v>536.93499999999995</c:v>
                </c:pt>
                <c:pt idx="807">
                  <c:v>543.60799999999995</c:v>
                </c:pt>
                <c:pt idx="808">
                  <c:v>564.90700000000004</c:v>
                </c:pt>
                <c:pt idx="809">
                  <c:v>580.97299999999996</c:v>
                </c:pt>
                <c:pt idx="810">
                  <c:v>594.69100000000003</c:v>
                </c:pt>
                <c:pt idx="811">
                  <c:v>613.11300000000006</c:v>
                </c:pt>
                <c:pt idx="812">
                  <c:v>643.24</c:v>
                </c:pt>
                <c:pt idx="813">
                  <c:v>652.45299999999997</c:v>
                </c:pt>
                <c:pt idx="814">
                  <c:v>647.10599999999999</c:v>
                </c:pt>
                <c:pt idx="815">
                  <c:v>836.44100000000003</c:v>
                </c:pt>
                <c:pt idx="816">
                  <c:v>891.774</c:v>
                </c:pt>
                <c:pt idx="817">
                  <c:v>800.30399999999997</c:v>
                </c:pt>
                <c:pt idx="818">
                  <c:v>695.33299999999997</c:v>
                </c:pt>
                <c:pt idx="819">
                  <c:v>747.79700000000003</c:v>
                </c:pt>
                <c:pt idx="820">
                  <c:v>725.83699999999999</c:v>
                </c:pt>
                <c:pt idx="821">
                  <c:v>678.80899999999997</c:v>
                </c:pt>
                <c:pt idx="822">
                  <c:v>682.101</c:v>
                </c:pt>
                <c:pt idx="823">
                  <c:v>758.005</c:v>
                </c:pt>
                <c:pt idx="824">
                  <c:v>733.90899999999999</c:v>
                </c:pt>
                <c:pt idx="825">
                  <c:v>718.41700000000003</c:v>
                </c:pt>
                <c:pt idx="826">
                  <c:v>628.28499999999997</c:v>
                </c:pt>
                <c:pt idx="827">
                  <c:v>556.404</c:v>
                </c:pt>
                <c:pt idx="828">
                  <c:v>582.28499999999997</c:v>
                </c:pt>
                <c:pt idx="829">
                  <c:v>594.05499999999995</c:v>
                </c:pt>
                <c:pt idx="830">
                  <c:v>585.14400000000001</c:v>
                </c:pt>
                <c:pt idx="831">
                  <c:v>607.74699999999996</c:v>
                </c:pt>
                <c:pt idx="832">
                  <c:v>637.59100000000001</c:v>
                </c:pt>
                <c:pt idx="833">
                  <c:v>661.05100000000004</c:v>
                </c:pt>
                <c:pt idx="834">
                  <c:v>712.98</c:v>
                </c:pt>
                <c:pt idx="835">
                  <c:v>740.30700000000002</c:v>
                </c:pt>
                <c:pt idx="836">
                  <c:v>755.29300000000001</c:v>
                </c:pt>
                <c:pt idx="837">
                  <c:v>754.10900000000004</c:v>
                </c:pt>
                <c:pt idx="838">
                  <c:v>771.81700000000001</c:v>
                </c:pt>
                <c:pt idx="839">
                  <c:v>788.74099999999999</c:v>
                </c:pt>
                <c:pt idx="840">
                  <c:v>781.11400000000003</c:v>
                </c:pt>
                <c:pt idx="841">
                  <c:v>794.06500000000005</c:v>
                </c:pt>
                <c:pt idx="842">
                  <c:v>814.04600000000005</c:v>
                </c:pt>
                <c:pt idx="843">
                  <c:v>832.99300000000005</c:v>
                </c:pt>
                <c:pt idx="844">
                  <c:v>853</c:v>
                </c:pt>
                <c:pt idx="845">
                  <c:v>869</c:v>
                </c:pt>
                <c:pt idx="846">
                  <c:v>878.34400000000005</c:v>
                </c:pt>
                <c:pt idx="847">
                  <c:v>894.73400000000004</c:v>
                </c:pt>
                <c:pt idx="848">
                  <c:v>910.15099999999995</c:v>
                </c:pt>
                <c:pt idx="849">
                  <c:v>918.52599999999995</c:v>
                </c:pt>
                <c:pt idx="850">
                  <c:v>913.60900000000004</c:v>
                </c:pt>
                <c:pt idx="851">
                  <c:v>937.45899999999995</c:v>
                </c:pt>
                <c:pt idx="852">
                  <c:v>789.21199999999999</c:v>
                </c:pt>
                <c:pt idx="853">
                  <c:v>747.30100000000004</c:v>
                </c:pt>
                <c:pt idx="854">
                  <c:v>723.39599999999996</c:v>
                </c:pt>
                <c:pt idx="855">
                  <c:v>709.59900000000005</c:v>
                </c:pt>
                <c:pt idx="856">
                  <c:v>700.73</c:v>
                </c:pt>
                <c:pt idx="857">
                  <c:v>702.10599999999999</c:v>
                </c:pt>
                <c:pt idx="858">
                  <c:v>684.77700000000004</c:v>
                </c:pt>
                <c:pt idx="859">
                  <c:v>684.58600000000001</c:v>
                </c:pt>
                <c:pt idx="860">
                  <c:v>700.51</c:v>
                </c:pt>
                <c:pt idx="861">
                  <c:v>729.09400000000005</c:v>
                </c:pt>
                <c:pt idx="862">
                  <c:v>749.89800000000002</c:v>
                </c:pt>
                <c:pt idx="863">
                  <c:v>773.29</c:v>
                </c:pt>
                <c:pt idx="864">
                  <c:v>800.39099999999996</c:v>
                </c:pt>
                <c:pt idx="865">
                  <c:v>764.81899999999996</c:v>
                </c:pt>
                <c:pt idx="866">
                  <c:v>740.45100000000002</c:v>
                </c:pt>
                <c:pt idx="867">
                  <c:v>727.91800000000001</c:v>
                </c:pt>
                <c:pt idx="868">
                  <c:v>743.23299999999995</c:v>
                </c:pt>
                <c:pt idx="869">
                  <c:v>767.14099999999996</c:v>
                </c:pt>
                <c:pt idx="870">
                  <c:v>790.45299999999997</c:v>
                </c:pt>
                <c:pt idx="871">
                  <c:v>816.01700000000005</c:v>
                </c:pt>
                <c:pt idx="872">
                  <c:v>828.51199999999994</c:v>
                </c:pt>
                <c:pt idx="873">
                  <c:v>834.95899999999995</c:v>
                </c:pt>
                <c:pt idx="874">
                  <c:v>830.45</c:v>
                </c:pt>
                <c:pt idx="875">
                  <c:v>829.95299999999997</c:v>
                </c:pt>
                <c:pt idx="876">
                  <c:v>830.15099999999995</c:v>
                </c:pt>
                <c:pt idx="877">
                  <c:v>835.17600000000004</c:v>
                </c:pt>
                <c:pt idx="878">
                  <c:v>828.09699999999998</c:v>
                </c:pt>
                <c:pt idx="879">
                  <c:v>863.01900000000001</c:v>
                </c:pt>
                <c:pt idx="880">
                  <c:v>829.40599999999995</c:v>
                </c:pt>
                <c:pt idx="881">
                  <c:v>712.399</c:v>
                </c:pt>
                <c:pt idx="882">
                  <c:v>633.50900000000001</c:v>
                </c:pt>
                <c:pt idx="883">
                  <c:v>625.60199999999998</c:v>
                </c:pt>
                <c:pt idx="884">
                  <c:v>574.68299999999999</c:v>
                </c:pt>
                <c:pt idx="885">
                  <c:v>591.18100000000004</c:v>
                </c:pt>
                <c:pt idx="886">
                  <c:v>643.274</c:v>
                </c:pt>
                <c:pt idx="887">
                  <c:v>661.38199999999995</c:v>
                </c:pt>
                <c:pt idx="888">
                  <c:v>699.17100000000005</c:v>
                </c:pt>
                <c:pt idx="889">
                  <c:v>724.06</c:v>
                </c:pt>
                <c:pt idx="890">
                  <c:v>739.51700000000005</c:v>
                </c:pt>
                <c:pt idx="891">
                  <c:v>784.46799999999996</c:v>
                </c:pt>
                <c:pt idx="892">
                  <c:v>579.76099999999997</c:v>
                </c:pt>
                <c:pt idx="893">
                  <c:v>445.291</c:v>
                </c:pt>
                <c:pt idx="894">
                  <c:v>528.26</c:v>
                </c:pt>
                <c:pt idx="895">
                  <c:v>745.08100000000002</c:v>
                </c:pt>
                <c:pt idx="896">
                  <c:v>487.96899999999999</c:v>
                </c:pt>
                <c:pt idx="897">
                  <c:v>390.83100000000002</c:v>
                </c:pt>
                <c:pt idx="898">
                  <c:v>457.98399999999998</c:v>
                </c:pt>
                <c:pt idx="899">
                  <c:v>441.84100000000001</c:v>
                </c:pt>
                <c:pt idx="900">
                  <c:v>456.47899999999998</c:v>
                </c:pt>
                <c:pt idx="901">
                  <c:v>406.24099999999999</c:v>
                </c:pt>
                <c:pt idx="902">
                  <c:v>406.33800000000002</c:v>
                </c:pt>
                <c:pt idx="903">
                  <c:v>457.95400000000001</c:v>
                </c:pt>
                <c:pt idx="904">
                  <c:v>495.47</c:v>
                </c:pt>
                <c:pt idx="905">
                  <c:v>557.67100000000005</c:v>
                </c:pt>
                <c:pt idx="906">
                  <c:v>599.46</c:v>
                </c:pt>
                <c:pt idx="907">
                  <c:v>664.15599999999995</c:v>
                </c:pt>
                <c:pt idx="908">
                  <c:v>730.721</c:v>
                </c:pt>
                <c:pt idx="909">
                  <c:v>765.58799999999997</c:v>
                </c:pt>
                <c:pt idx="910">
                  <c:v>760.61</c:v>
                </c:pt>
                <c:pt idx="911">
                  <c:v>733.53800000000001</c:v>
                </c:pt>
                <c:pt idx="912">
                  <c:v>742.69299999999998</c:v>
                </c:pt>
                <c:pt idx="913">
                  <c:v>750.73099999999999</c:v>
                </c:pt>
                <c:pt idx="914">
                  <c:v>768.02099999999996</c:v>
                </c:pt>
                <c:pt idx="915">
                  <c:v>762.548</c:v>
                </c:pt>
                <c:pt idx="916">
                  <c:v>583.16899999999998</c:v>
                </c:pt>
                <c:pt idx="917">
                  <c:v>671.43200000000002</c:v>
                </c:pt>
                <c:pt idx="918">
                  <c:v>583.85900000000004</c:v>
                </c:pt>
                <c:pt idx="919">
                  <c:v>612.56299999999999</c:v>
                </c:pt>
                <c:pt idx="920">
                  <c:v>630.64200000000005</c:v>
                </c:pt>
                <c:pt idx="921">
                  <c:v>615.91899999999998</c:v>
                </c:pt>
                <c:pt idx="922">
                  <c:v>670.28399999999999</c:v>
                </c:pt>
                <c:pt idx="923">
                  <c:v>552.93899999999996</c:v>
                </c:pt>
                <c:pt idx="924">
                  <c:v>444.613</c:v>
                </c:pt>
                <c:pt idx="925">
                  <c:v>420.98599999999999</c:v>
                </c:pt>
                <c:pt idx="926">
                  <c:v>438.29</c:v>
                </c:pt>
                <c:pt idx="927">
                  <c:v>459.35</c:v>
                </c:pt>
                <c:pt idx="928">
                  <c:v>475.52199999999999</c:v>
                </c:pt>
                <c:pt idx="929">
                  <c:v>497.24099999999999</c:v>
                </c:pt>
                <c:pt idx="930">
                  <c:v>566.32500000000005</c:v>
                </c:pt>
                <c:pt idx="931">
                  <c:v>590.255</c:v>
                </c:pt>
                <c:pt idx="932">
                  <c:v>552.76199999999994</c:v>
                </c:pt>
                <c:pt idx="933">
                  <c:v>541.65599999999995</c:v>
                </c:pt>
                <c:pt idx="934">
                  <c:v>543.09699999999998</c:v>
                </c:pt>
                <c:pt idx="935">
                  <c:v>557.30600000000004</c:v>
                </c:pt>
                <c:pt idx="936">
                  <c:v>568.31700000000001</c:v>
                </c:pt>
                <c:pt idx="937">
                  <c:v>628.58799999999997</c:v>
                </c:pt>
                <c:pt idx="938">
                  <c:v>700.17200000000003</c:v>
                </c:pt>
                <c:pt idx="939">
                  <c:v>783.38400000000001</c:v>
                </c:pt>
                <c:pt idx="940">
                  <c:v>788.26099999999997</c:v>
                </c:pt>
                <c:pt idx="941">
                  <c:v>793.76099999999997</c:v>
                </c:pt>
                <c:pt idx="942">
                  <c:v>769.11</c:v>
                </c:pt>
                <c:pt idx="943">
                  <c:v>723.65099999999995</c:v>
                </c:pt>
                <c:pt idx="944">
                  <c:v>717.92399999999998</c:v>
                </c:pt>
                <c:pt idx="945">
                  <c:v>653.47</c:v>
                </c:pt>
                <c:pt idx="946">
                  <c:v>325.26799999999997</c:v>
                </c:pt>
                <c:pt idx="947">
                  <c:v>337.68799999999999</c:v>
                </c:pt>
                <c:pt idx="948">
                  <c:v>386.22</c:v>
                </c:pt>
                <c:pt idx="949">
                  <c:v>566.16499999999996</c:v>
                </c:pt>
                <c:pt idx="950">
                  <c:v>519.51700000000005</c:v>
                </c:pt>
                <c:pt idx="951">
                  <c:v>524.20799999999997</c:v>
                </c:pt>
                <c:pt idx="952">
                  <c:v>562.29899999999998</c:v>
                </c:pt>
                <c:pt idx="953">
                  <c:v>598.577</c:v>
                </c:pt>
                <c:pt idx="954">
                  <c:v>653.98900000000003</c:v>
                </c:pt>
                <c:pt idx="955">
                  <c:v>690.08199999999999</c:v>
                </c:pt>
                <c:pt idx="956">
                  <c:v>733.63</c:v>
                </c:pt>
                <c:pt idx="957">
                  <c:v>719.89499999999998</c:v>
                </c:pt>
                <c:pt idx="958">
                  <c:v>706.30499999999995</c:v>
                </c:pt>
                <c:pt idx="959">
                  <c:v>690.02800000000002</c:v>
                </c:pt>
                <c:pt idx="960">
                  <c:v>758.67399999999998</c:v>
                </c:pt>
                <c:pt idx="961">
                  <c:v>761.29399999999998</c:v>
                </c:pt>
                <c:pt idx="962">
                  <c:v>787.846</c:v>
                </c:pt>
                <c:pt idx="963">
                  <c:v>793.298</c:v>
                </c:pt>
                <c:pt idx="964">
                  <c:v>770.29100000000005</c:v>
                </c:pt>
                <c:pt idx="965">
                  <c:v>792.13400000000001</c:v>
                </c:pt>
                <c:pt idx="966">
                  <c:v>815.02300000000002</c:v>
                </c:pt>
                <c:pt idx="967">
                  <c:v>830.32799999999997</c:v>
                </c:pt>
                <c:pt idx="968">
                  <c:v>864.28899999999999</c:v>
                </c:pt>
                <c:pt idx="969">
                  <c:v>856.63400000000001</c:v>
                </c:pt>
                <c:pt idx="970">
                  <c:v>864.15899999999999</c:v>
                </c:pt>
                <c:pt idx="971">
                  <c:v>868.72400000000005</c:v>
                </c:pt>
                <c:pt idx="972">
                  <c:v>861.16099999999994</c:v>
                </c:pt>
                <c:pt idx="973">
                  <c:v>856.20699999999999</c:v>
                </c:pt>
                <c:pt idx="974">
                  <c:v>853.96600000000001</c:v>
                </c:pt>
                <c:pt idx="975">
                  <c:v>853.98199999999997</c:v>
                </c:pt>
                <c:pt idx="976">
                  <c:v>861.37699999999995</c:v>
                </c:pt>
                <c:pt idx="977">
                  <c:v>860.13</c:v>
                </c:pt>
                <c:pt idx="978">
                  <c:v>821.55200000000002</c:v>
                </c:pt>
                <c:pt idx="979">
                  <c:v>762.16099999999994</c:v>
                </c:pt>
                <c:pt idx="980">
                  <c:v>751.529</c:v>
                </c:pt>
                <c:pt idx="981">
                  <c:v>769.49099999999999</c:v>
                </c:pt>
                <c:pt idx="982">
                  <c:v>860.79600000000005</c:v>
                </c:pt>
                <c:pt idx="983">
                  <c:v>841.399</c:v>
                </c:pt>
                <c:pt idx="984">
                  <c:v>826.28300000000002</c:v>
                </c:pt>
                <c:pt idx="985">
                  <c:v>831.85500000000002</c:v>
                </c:pt>
                <c:pt idx="986">
                  <c:v>879.85500000000002</c:v>
                </c:pt>
                <c:pt idx="987">
                  <c:v>889.83199999999999</c:v>
                </c:pt>
                <c:pt idx="988">
                  <c:v>874.05700000000002</c:v>
                </c:pt>
                <c:pt idx="989">
                  <c:v>854.01499999999999</c:v>
                </c:pt>
                <c:pt idx="990">
                  <c:v>839.81100000000004</c:v>
                </c:pt>
                <c:pt idx="991">
                  <c:v>814.24099999999999</c:v>
                </c:pt>
                <c:pt idx="992">
                  <c:v>785.08299999999997</c:v>
                </c:pt>
                <c:pt idx="993">
                  <c:v>727.447</c:v>
                </c:pt>
                <c:pt idx="994">
                  <c:v>725.58399999999995</c:v>
                </c:pt>
                <c:pt idx="995">
                  <c:v>749.327</c:v>
                </c:pt>
                <c:pt idx="996">
                  <c:v>775.56500000000005</c:v>
                </c:pt>
                <c:pt idx="997">
                  <c:v>799.95</c:v>
                </c:pt>
                <c:pt idx="998">
                  <c:v>825.33500000000004</c:v>
                </c:pt>
                <c:pt idx="999">
                  <c:v>853.56899999999996</c:v>
                </c:pt>
                <c:pt idx="1000">
                  <c:v>873.04</c:v>
                </c:pt>
                <c:pt idx="1001">
                  <c:v>896.57799999999997</c:v>
                </c:pt>
                <c:pt idx="1002">
                  <c:v>910.41700000000003</c:v>
                </c:pt>
                <c:pt idx="1003">
                  <c:v>923.125</c:v>
                </c:pt>
                <c:pt idx="1004">
                  <c:v>939.87900000000002</c:v>
                </c:pt>
                <c:pt idx="1005">
                  <c:v>938.80499999999995</c:v>
                </c:pt>
                <c:pt idx="1006">
                  <c:v>955.73400000000004</c:v>
                </c:pt>
                <c:pt idx="1007">
                  <c:v>1018.244</c:v>
                </c:pt>
                <c:pt idx="1008">
                  <c:v>987.28399999999999</c:v>
                </c:pt>
                <c:pt idx="1009">
                  <c:v>972.29300000000001</c:v>
                </c:pt>
                <c:pt idx="1010">
                  <c:v>954.94299999999998</c:v>
                </c:pt>
                <c:pt idx="1011">
                  <c:v>954.95299999999997</c:v>
                </c:pt>
                <c:pt idx="1012">
                  <c:v>958.84900000000005</c:v>
                </c:pt>
                <c:pt idx="1013">
                  <c:v>963.49199999999996</c:v>
                </c:pt>
                <c:pt idx="1014">
                  <c:v>961.87199999999996</c:v>
                </c:pt>
                <c:pt idx="1015">
                  <c:v>957.81299999999999</c:v>
                </c:pt>
                <c:pt idx="1016">
                  <c:v>951.452</c:v>
                </c:pt>
                <c:pt idx="1017">
                  <c:v>950.76400000000001</c:v>
                </c:pt>
                <c:pt idx="1018">
                  <c:v>956.10500000000002</c:v>
                </c:pt>
                <c:pt idx="1019">
                  <c:v>957.77</c:v>
                </c:pt>
                <c:pt idx="1020">
                  <c:v>929.82299999999998</c:v>
                </c:pt>
                <c:pt idx="1021">
                  <c:v>907.81799999999998</c:v>
                </c:pt>
                <c:pt idx="1022">
                  <c:v>894.81700000000001</c:v>
                </c:pt>
                <c:pt idx="1023">
                  <c:v>885.91800000000001</c:v>
                </c:pt>
                <c:pt idx="1024">
                  <c:v>883.67600000000004</c:v>
                </c:pt>
                <c:pt idx="1025">
                  <c:v>865.28099999999995</c:v>
                </c:pt>
                <c:pt idx="1026">
                  <c:v>823.37199999999996</c:v>
                </c:pt>
                <c:pt idx="1027">
                  <c:v>798.81899999999996</c:v>
                </c:pt>
                <c:pt idx="1028">
                  <c:v>786.85900000000004</c:v>
                </c:pt>
                <c:pt idx="1029">
                  <c:v>790.07299999999998</c:v>
                </c:pt>
                <c:pt idx="1030">
                  <c:v>805.26300000000003</c:v>
                </c:pt>
                <c:pt idx="1031">
                  <c:v>827.44</c:v>
                </c:pt>
                <c:pt idx="1032">
                  <c:v>852.14300000000003</c:v>
                </c:pt>
                <c:pt idx="1033">
                  <c:v>851.65800000000002</c:v>
                </c:pt>
                <c:pt idx="1034">
                  <c:v>852.44399999999996</c:v>
                </c:pt>
                <c:pt idx="1035">
                  <c:v>858.25300000000004</c:v>
                </c:pt>
                <c:pt idx="1036">
                  <c:v>875.81700000000001</c:v>
                </c:pt>
                <c:pt idx="1037">
                  <c:v>882.55700000000002</c:v>
                </c:pt>
                <c:pt idx="1038">
                  <c:v>891.81100000000004</c:v>
                </c:pt>
                <c:pt idx="1039">
                  <c:v>917.65800000000002</c:v>
                </c:pt>
                <c:pt idx="1040">
                  <c:v>940.06100000000004</c:v>
                </c:pt>
                <c:pt idx="1041">
                  <c:v>955.91099999999994</c:v>
                </c:pt>
                <c:pt idx="1042">
                  <c:v>948.22799999999995</c:v>
                </c:pt>
                <c:pt idx="1043">
                  <c:v>911.38499999999999</c:v>
                </c:pt>
                <c:pt idx="1044">
                  <c:v>888.74900000000002</c:v>
                </c:pt>
                <c:pt idx="1045">
                  <c:v>843.87</c:v>
                </c:pt>
                <c:pt idx="1046">
                  <c:v>791.57399999999996</c:v>
                </c:pt>
                <c:pt idx="1047">
                  <c:v>747.15200000000004</c:v>
                </c:pt>
                <c:pt idx="1048">
                  <c:v>826.23599999999999</c:v>
                </c:pt>
                <c:pt idx="1049">
                  <c:v>757.90899999999999</c:v>
                </c:pt>
                <c:pt idx="1050">
                  <c:v>677.79700000000003</c:v>
                </c:pt>
                <c:pt idx="1051">
                  <c:v>672.36800000000005</c:v>
                </c:pt>
                <c:pt idx="1052">
                  <c:v>702.91499999999996</c:v>
                </c:pt>
                <c:pt idx="1053">
                  <c:v>740.51099999999997</c:v>
                </c:pt>
                <c:pt idx="1054">
                  <c:v>759.14300000000003</c:v>
                </c:pt>
                <c:pt idx="1055">
                  <c:v>789.77300000000002</c:v>
                </c:pt>
                <c:pt idx="1056">
                  <c:v>808.09799999999996</c:v>
                </c:pt>
                <c:pt idx="1057">
                  <c:v>818.53899999999999</c:v>
                </c:pt>
                <c:pt idx="1058">
                  <c:v>828.51599999999996</c:v>
                </c:pt>
                <c:pt idx="1059">
                  <c:v>838.11300000000006</c:v>
                </c:pt>
                <c:pt idx="1060">
                  <c:v>845.98199999999997</c:v>
                </c:pt>
                <c:pt idx="1061">
                  <c:v>848.20799999999997</c:v>
                </c:pt>
                <c:pt idx="1062">
                  <c:v>860.32399999999996</c:v>
                </c:pt>
                <c:pt idx="1063">
                  <c:v>776.471</c:v>
                </c:pt>
                <c:pt idx="1064">
                  <c:v>731.45</c:v>
                </c:pt>
                <c:pt idx="1065">
                  <c:v>805.56899999999996</c:v>
                </c:pt>
                <c:pt idx="1066">
                  <c:v>836.51099999999997</c:v>
                </c:pt>
                <c:pt idx="1067">
                  <c:v>865.57799999999997</c:v>
                </c:pt>
                <c:pt idx="1068">
                  <c:v>881.11500000000001</c:v>
                </c:pt>
                <c:pt idx="1069">
                  <c:v>889.87400000000002</c:v>
                </c:pt>
                <c:pt idx="1070">
                  <c:v>941.68700000000001</c:v>
                </c:pt>
                <c:pt idx="1071">
                  <c:v>961.18200000000002</c:v>
                </c:pt>
                <c:pt idx="1072">
                  <c:v>970.90700000000004</c:v>
                </c:pt>
                <c:pt idx="1073">
                  <c:v>989.505</c:v>
                </c:pt>
                <c:pt idx="1074">
                  <c:v>1007.352</c:v>
                </c:pt>
                <c:pt idx="1075">
                  <c:v>1029.8969999999999</c:v>
                </c:pt>
                <c:pt idx="1076">
                  <c:v>1049.5889999999999</c:v>
                </c:pt>
                <c:pt idx="1077">
                  <c:v>1074.067</c:v>
                </c:pt>
                <c:pt idx="1078">
                  <c:v>1083.385</c:v>
                </c:pt>
                <c:pt idx="1079">
                  <c:v>1076.3530000000001</c:v>
                </c:pt>
                <c:pt idx="1080">
                  <c:v>1072.566</c:v>
                </c:pt>
                <c:pt idx="1081">
                  <c:v>1093.144</c:v>
                </c:pt>
                <c:pt idx="1082">
                  <c:v>1078.6420000000001</c:v>
                </c:pt>
                <c:pt idx="1083">
                  <c:v>1064.539</c:v>
                </c:pt>
                <c:pt idx="1084">
                  <c:v>1057.31</c:v>
                </c:pt>
                <c:pt idx="1085">
                  <c:v>1052.558</c:v>
                </c:pt>
                <c:pt idx="1086">
                  <c:v>1045.2739999999999</c:v>
                </c:pt>
                <c:pt idx="1087">
                  <c:v>1035.9069999999999</c:v>
                </c:pt>
                <c:pt idx="1088">
                  <c:v>1013.5410000000001</c:v>
                </c:pt>
                <c:pt idx="1089">
                  <c:v>1058.4639999999999</c:v>
                </c:pt>
                <c:pt idx="1090">
                  <c:v>971.67600000000004</c:v>
                </c:pt>
                <c:pt idx="1091">
                  <c:v>920.25199999999995</c:v>
                </c:pt>
                <c:pt idx="1092">
                  <c:v>887.70699999999999</c:v>
                </c:pt>
                <c:pt idx="1093">
                  <c:v>879.66099999999994</c:v>
                </c:pt>
                <c:pt idx="1094">
                  <c:v>802.75099999999998</c:v>
                </c:pt>
                <c:pt idx="1095">
                  <c:v>832.28099999999995</c:v>
                </c:pt>
                <c:pt idx="1096">
                  <c:v>866.63499999999999</c:v>
                </c:pt>
                <c:pt idx="1097">
                  <c:v>906.66800000000001</c:v>
                </c:pt>
                <c:pt idx="1098">
                  <c:v>917.46699999999998</c:v>
                </c:pt>
                <c:pt idx="1099">
                  <c:v>920.45799999999997</c:v>
                </c:pt>
                <c:pt idx="1100">
                  <c:v>908.45399999999995</c:v>
                </c:pt>
                <c:pt idx="1101">
                  <c:v>912.64700000000005</c:v>
                </c:pt>
                <c:pt idx="1102">
                  <c:v>924.11400000000003</c:v>
                </c:pt>
                <c:pt idx="1103">
                  <c:v>922.80700000000002</c:v>
                </c:pt>
                <c:pt idx="1104">
                  <c:v>919.70399999999995</c:v>
                </c:pt>
                <c:pt idx="1105">
                  <c:v>930.01300000000003</c:v>
                </c:pt>
                <c:pt idx="1106">
                  <c:v>943.77099999999996</c:v>
                </c:pt>
                <c:pt idx="1107">
                  <c:v>947.53099999999995</c:v>
                </c:pt>
                <c:pt idx="1108">
                  <c:v>947.36099999999999</c:v>
                </c:pt>
                <c:pt idx="1109">
                  <c:v>946.33199999999999</c:v>
                </c:pt>
                <c:pt idx="1110">
                  <c:v>944.91499999999996</c:v>
                </c:pt>
                <c:pt idx="1111">
                  <c:v>941.26300000000003</c:v>
                </c:pt>
                <c:pt idx="1112">
                  <c:v>968.822</c:v>
                </c:pt>
                <c:pt idx="1113">
                  <c:v>952.62099999999998</c:v>
                </c:pt>
                <c:pt idx="1114">
                  <c:v>825.38900000000001</c:v>
                </c:pt>
                <c:pt idx="1115">
                  <c:v>704.97699999999998</c:v>
                </c:pt>
                <c:pt idx="1116">
                  <c:v>679.971</c:v>
                </c:pt>
                <c:pt idx="1117">
                  <c:v>688.54200000000003</c:v>
                </c:pt>
                <c:pt idx="1118">
                  <c:v>712.46100000000001</c:v>
                </c:pt>
                <c:pt idx="1119">
                  <c:v>712.76599999999996</c:v>
                </c:pt>
                <c:pt idx="1120">
                  <c:v>719.28599999999994</c:v>
                </c:pt>
                <c:pt idx="1121">
                  <c:v>729.67700000000002</c:v>
                </c:pt>
                <c:pt idx="1122">
                  <c:v>731.43899999999996</c:v>
                </c:pt>
                <c:pt idx="1123">
                  <c:v>732.07</c:v>
                </c:pt>
                <c:pt idx="1124">
                  <c:v>706.30700000000002</c:v>
                </c:pt>
                <c:pt idx="1125">
                  <c:v>708.97199999999998</c:v>
                </c:pt>
                <c:pt idx="1126">
                  <c:v>725.66499999999996</c:v>
                </c:pt>
                <c:pt idx="1127">
                  <c:v>754.17</c:v>
                </c:pt>
                <c:pt idx="1128">
                  <c:v>784.93899999999996</c:v>
                </c:pt>
                <c:pt idx="1129">
                  <c:v>789.85</c:v>
                </c:pt>
                <c:pt idx="1130">
                  <c:v>725.58500000000004</c:v>
                </c:pt>
                <c:pt idx="1131">
                  <c:v>651.29700000000003</c:v>
                </c:pt>
                <c:pt idx="1132">
                  <c:v>636.404</c:v>
                </c:pt>
                <c:pt idx="1133">
                  <c:v>552.28899999999999</c:v>
                </c:pt>
                <c:pt idx="1134">
                  <c:v>480.57400000000001</c:v>
                </c:pt>
                <c:pt idx="1135">
                  <c:v>567.23699999999997</c:v>
                </c:pt>
                <c:pt idx="1136">
                  <c:v>642.21400000000006</c:v>
                </c:pt>
                <c:pt idx="1137">
                  <c:v>668.31799999999998</c:v>
                </c:pt>
                <c:pt idx="1138">
                  <c:v>681.39099999999996</c:v>
                </c:pt>
                <c:pt idx="1139">
                  <c:v>693.65599999999995</c:v>
                </c:pt>
                <c:pt idx="1140">
                  <c:v>701.08500000000004</c:v>
                </c:pt>
                <c:pt idx="1141">
                  <c:v>704.31500000000005</c:v>
                </c:pt>
                <c:pt idx="1142">
                  <c:v>698.23299999999995</c:v>
                </c:pt>
                <c:pt idx="1143">
                  <c:v>709.76499999999999</c:v>
                </c:pt>
                <c:pt idx="1144">
                  <c:v>722.68700000000001</c:v>
                </c:pt>
                <c:pt idx="1145">
                  <c:v>726.29100000000005</c:v>
                </c:pt>
                <c:pt idx="1146">
                  <c:v>740.221</c:v>
                </c:pt>
                <c:pt idx="1147">
                  <c:v>761.48599999999999</c:v>
                </c:pt>
                <c:pt idx="1148">
                  <c:v>787.36800000000005</c:v>
                </c:pt>
                <c:pt idx="1149">
                  <c:v>788.14099999999996</c:v>
                </c:pt>
                <c:pt idx="1150">
                  <c:v>748.13</c:v>
                </c:pt>
                <c:pt idx="1151">
                  <c:v>709.70899999999995</c:v>
                </c:pt>
                <c:pt idx="1152">
                  <c:v>689.41800000000001</c:v>
                </c:pt>
                <c:pt idx="1153">
                  <c:v>672.07399999999996</c:v>
                </c:pt>
                <c:pt idx="1154">
                  <c:v>651.77700000000004</c:v>
                </c:pt>
                <c:pt idx="1155">
                  <c:v>644.78099999999995</c:v>
                </c:pt>
                <c:pt idx="1156">
                  <c:v>627.50800000000004</c:v>
                </c:pt>
                <c:pt idx="1157">
                  <c:v>615.12800000000004</c:v>
                </c:pt>
                <c:pt idx="1158">
                  <c:v>617.02599999999995</c:v>
                </c:pt>
                <c:pt idx="1159">
                  <c:v>628.63</c:v>
                </c:pt>
                <c:pt idx="1160">
                  <c:v>636.71500000000003</c:v>
                </c:pt>
                <c:pt idx="1161">
                  <c:v>656.11800000000005</c:v>
                </c:pt>
                <c:pt idx="1162">
                  <c:v>675.88599999999997</c:v>
                </c:pt>
                <c:pt idx="1163">
                  <c:v>743.06700000000001</c:v>
                </c:pt>
                <c:pt idx="1164">
                  <c:v>568.13</c:v>
                </c:pt>
                <c:pt idx="1165">
                  <c:v>244.47399999999999</c:v>
                </c:pt>
                <c:pt idx="1166">
                  <c:v>398.06</c:v>
                </c:pt>
                <c:pt idx="1167">
                  <c:v>494.27</c:v>
                </c:pt>
                <c:pt idx="1168">
                  <c:v>533.77</c:v>
                </c:pt>
                <c:pt idx="1169">
                  <c:v>412.56299999999999</c:v>
                </c:pt>
                <c:pt idx="1170">
                  <c:v>447.59399999999999</c:v>
                </c:pt>
                <c:pt idx="1171">
                  <c:v>485.84899999999999</c:v>
                </c:pt>
                <c:pt idx="1172">
                  <c:v>519.66399999999999</c:v>
                </c:pt>
                <c:pt idx="1173">
                  <c:v>541.29399999999998</c:v>
                </c:pt>
                <c:pt idx="1174">
                  <c:v>566.99900000000002</c:v>
                </c:pt>
                <c:pt idx="1175">
                  <c:v>585.58500000000004</c:v>
                </c:pt>
                <c:pt idx="1176">
                  <c:v>591.73299999999995</c:v>
                </c:pt>
                <c:pt idx="1177">
                  <c:v>579.81500000000005</c:v>
                </c:pt>
                <c:pt idx="1178">
                  <c:v>569.88800000000003</c:v>
                </c:pt>
                <c:pt idx="1179">
                  <c:v>568.32899999999995</c:v>
                </c:pt>
                <c:pt idx="1180">
                  <c:v>571.98500000000001</c:v>
                </c:pt>
                <c:pt idx="1181">
                  <c:v>583.97900000000004</c:v>
                </c:pt>
                <c:pt idx="1182">
                  <c:v>589.95799999999997</c:v>
                </c:pt>
                <c:pt idx="1183">
                  <c:v>605.91099999999994</c:v>
                </c:pt>
                <c:pt idx="1184">
                  <c:v>604.29100000000005</c:v>
                </c:pt>
                <c:pt idx="1185">
                  <c:v>581.87</c:v>
                </c:pt>
                <c:pt idx="1186">
                  <c:v>581.55399999999997</c:v>
                </c:pt>
                <c:pt idx="1187">
                  <c:v>567.654</c:v>
                </c:pt>
                <c:pt idx="1188">
                  <c:v>562.03599999999994</c:v>
                </c:pt>
                <c:pt idx="1189">
                  <c:v>552.37900000000002</c:v>
                </c:pt>
                <c:pt idx="1190">
                  <c:v>569.27499999999998</c:v>
                </c:pt>
                <c:pt idx="1191">
                  <c:v>610.93499999999995</c:v>
                </c:pt>
                <c:pt idx="1192">
                  <c:v>647.29600000000005</c:v>
                </c:pt>
                <c:pt idx="1193">
                  <c:v>843.70399999999995</c:v>
                </c:pt>
                <c:pt idx="1194">
                  <c:v>719.85400000000004</c:v>
                </c:pt>
                <c:pt idx="1195">
                  <c:v>463.27499999999998</c:v>
                </c:pt>
                <c:pt idx="1196">
                  <c:v>413.48399999999998</c:v>
                </c:pt>
                <c:pt idx="1197">
                  <c:v>523.06600000000003</c:v>
                </c:pt>
                <c:pt idx="1198">
                  <c:v>536.27800000000002</c:v>
                </c:pt>
                <c:pt idx="1199">
                  <c:v>552.95000000000005</c:v>
                </c:pt>
                <c:pt idx="1200">
                  <c:v>578.20899999999995</c:v>
                </c:pt>
                <c:pt idx="1201">
                  <c:v>461.697</c:v>
                </c:pt>
                <c:pt idx="1202">
                  <c:v>310.39800000000002</c:v>
                </c:pt>
                <c:pt idx="1203">
                  <c:v>550.11400000000003</c:v>
                </c:pt>
                <c:pt idx="1204">
                  <c:v>472.9</c:v>
                </c:pt>
                <c:pt idx="1205">
                  <c:v>522.85799999999995</c:v>
                </c:pt>
                <c:pt idx="1206">
                  <c:v>567.53</c:v>
                </c:pt>
                <c:pt idx="1207">
                  <c:v>599.32600000000002</c:v>
                </c:pt>
                <c:pt idx="1208">
                  <c:v>659.88400000000001</c:v>
                </c:pt>
                <c:pt idx="1209">
                  <c:v>696.66099999999994</c:v>
                </c:pt>
                <c:pt idx="1210">
                  <c:v>721.91499999999996</c:v>
                </c:pt>
                <c:pt idx="1211">
                  <c:v>749.904</c:v>
                </c:pt>
                <c:pt idx="1212">
                  <c:v>760.27599999999995</c:v>
                </c:pt>
                <c:pt idx="1213">
                  <c:v>778.30700000000002</c:v>
                </c:pt>
                <c:pt idx="1214">
                  <c:v>764.98400000000004</c:v>
                </c:pt>
                <c:pt idx="1215">
                  <c:v>728.71799999999996</c:v>
                </c:pt>
                <c:pt idx="1216">
                  <c:v>703.65200000000004</c:v>
                </c:pt>
                <c:pt idx="1217">
                  <c:v>691.40099999999995</c:v>
                </c:pt>
                <c:pt idx="1218">
                  <c:v>724.31</c:v>
                </c:pt>
                <c:pt idx="1219">
                  <c:v>765.08600000000001</c:v>
                </c:pt>
                <c:pt idx="1220">
                  <c:v>779.46600000000001</c:v>
                </c:pt>
                <c:pt idx="1221">
                  <c:v>747.61599999999999</c:v>
                </c:pt>
                <c:pt idx="1222">
                  <c:v>716.41099999999994</c:v>
                </c:pt>
                <c:pt idx="1223">
                  <c:v>692.18700000000001</c:v>
                </c:pt>
                <c:pt idx="1224">
                  <c:v>676.471</c:v>
                </c:pt>
                <c:pt idx="1225">
                  <c:v>703.90499999999997</c:v>
                </c:pt>
                <c:pt idx="1226">
                  <c:v>716.32600000000002</c:v>
                </c:pt>
                <c:pt idx="1227">
                  <c:v>738.97400000000005</c:v>
                </c:pt>
                <c:pt idx="1228">
                  <c:v>760.59299999999996</c:v>
                </c:pt>
                <c:pt idx="1229">
                  <c:v>762.10599999999999</c:v>
                </c:pt>
                <c:pt idx="1230">
                  <c:v>760.58600000000001</c:v>
                </c:pt>
                <c:pt idx="1231">
                  <c:v>811.88699999999994</c:v>
                </c:pt>
                <c:pt idx="1232">
                  <c:v>584.58500000000004</c:v>
                </c:pt>
                <c:pt idx="1233">
                  <c:v>461.54399999999998</c:v>
                </c:pt>
                <c:pt idx="1234">
                  <c:v>587.63199999999995</c:v>
                </c:pt>
                <c:pt idx="1235">
                  <c:v>609.92700000000002</c:v>
                </c:pt>
                <c:pt idx="1236">
                  <c:v>650.94100000000003</c:v>
                </c:pt>
                <c:pt idx="1237">
                  <c:v>694.05700000000002</c:v>
                </c:pt>
                <c:pt idx="1238">
                  <c:v>741.97299999999996</c:v>
                </c:pt>
                <c:pt idx="1239">
                  <c:v>778.76800000000003</c:v>
                </c:pt>
                <c:pt idx="1240">
                  <c:v>802.99800000000005</c:v>
                </c:pt>
                <c:pt idx="1241">
                  <c:v>816.85</c:v>
                </c:pt>
                <c:pt idx="1242">
                  <c:v>803.80499999999995</c:v>
                </c:pt>
                <c:pt idx="1243">
                  <c:v>753.59900000000005</c:v>
                </c:pt>
                <c:pt idx="1244">
                  <c:v>816.16399999999999</c:v>
                </c:pt>
                <c:pt idx="1245">
                  <c:v>788.14099999999996</c:v>
                </c:pt>
                <c:pt idx="1246">
                  <c:v>897.72</c:v>
                </c:pt>
                <c:pt idx="1247">
                  <c:v>839.45699999999999</c:v>
                </c:pt>
                <c:pt idx="1248">
                  <c:v>951.61800000000005</c:v>
                </c:pt>
                <c:pt idx="1249">
                  <c:v>814.61</c:v>
                </c:pt>
                <c:pt idx="1250">
                  <c:v>769.08</c:v>
                </c:pt>
                <c:pt idx="1251">
                  <c:v>781.06899999999996</c:v>
                </c:pt>
                <c:pt idx="1252">
                  <c:v>813.05799999999999</c:v>
                </c:pt>
                <c:pt idx="1253">
                  <c:v>842.92200000000003</c:v>
                </c:pt>
                <c:pt idx="1254">
                  <c:v>830.84299999999996</c:v>
                </c:pt>
                <c:pt idx="1255">
                  <c:v>808.50599999999997</c:v>
                </c:pt>
                <c:pt idx="1256">
                  <c:v>801.61</c:v>
                </c:pt>
                <c:pt idx="1257">
                  <c:v>817.173</c:v>
                </c:pt>
                <c:pt idx="1258">
                  <c:v>816.452</c:v>
                </c:pt>
                <c:pt idx="1259">
                  <c:v>821.92100000000005</c:v>
                </c:pt>
                <c:pt idx="1260">
                  <c:v>808.65700000000004</c:v>
                </c:pt>
                <c:pt idx="1261">
                  <c:v>803.23299999999995</c:v>
                </c:pt>
                <c:pt idx="1262">
                  <c:v>794.26800000000003</c:v>
                </c:pt>
                <c:pt idx="1263">
                  <c:v>777.63699999999994</c:v>
                </c:pt>
                <c:pt idx="1264">
                  <c:v>748.649</c:v>
                </c:pt>
                <c:pt idx="1265">
                  <c:v>740.30200000000002</c:v>
                </c:pt>
                <c:pt idx="1266">
                  <c:v>728.44799999999998</c:v>
                </c:pt>
                <c:pt idx="1267">
                  <c:v>739.21</c:v>
                </c:pt>
                <c:pt idx="1268">
                  <c:v>761.81299999999999</c:v>
                </c:pt>
                <c:pt idx="1269">
                  <c:v>778.29</c:v>
                </c:pt>
                <c:pt idx="1270">
                  <c:v>816.46699999999998</c:v>
                </c:pt>
                <c:pt idx="1271">
                  <c:v>841.16099999999994</c:v>
                </c:pt>
                <c:pt idx="1272">
                  <c:v>854.90599999999995</c:v>
                </c:pt>
                <c:pt idx="1273">
                  <c:v>883.89800000000002</c:v>
                </c:pt>
                <c:pt idx="1274">
                  <c:v>909.70299999999997</c:v>
                </c:pt>
                <c:pt idx="1275">
                  <c:v>897.77</c:v>
                </c:pt>
                <c:pt idx="1276">
                  <c:v>877.09</c:v>
                </c:pt>
                <c:pt idx="1277">
                  <c:v>880.46</c:v>
                </c:pt>
                <c:pt idx="1278">
                  <c:v>901.15800000000002</c:v>
                </c:pt>
                <c:pt idx="1279">
                  <c:v>907.17</c:v>
                </c:pt>
                <c:pt idx="1280">
                  <c:v>929.76700000000005</c:v>
                </c:pt>
                <c:pt idx="1281">
                  <c:v>941.01599999999996</c:v>
                </c:pt>
                <c:pt idx="1282">
                  <c:v>916.02800000000002</c:v>
                </c:pt>
                <c:pt idx="1283">
                  <c:v>897.50800000000004</c:v>
                </c:pt>
                <c:pt idx="1284">
                  <c:v>917.07600000000002</c:v>
                </c:pt>
                <c:pt idx="1285">
                  <c:v>900.13300000000004</c:v>
                </c:pt>
                <c:pt idx="1286">
                  <c:v>881.07299999999998</c:v>
                </c:pt>
                <c:pt idx="1287">
                  <c:v>863.298</c:v>
                </c:pt>
                <c:pt idx="1288">
                  <c:v>967.96400000000006</c:v>
                </c:pt>
                <c:pt idx="1289">
                  <c:v>913.02800000000002</c:v>
                </c:pt>
                <c:pt idx="1290">
                  <c:v>887.69399999999996</c:v>
                </c:pt>
                <c:pt idx="1291">
                  <c:v>872.54300000000001</c:v>
                </c:pt>
                <c:pt idx="1292">
                  <c:v>882.28899999999999</c:v>
                </c:pt>
                <c:pt idx="1293">
                  <c:v>881.49699999999996</c:v>
                </c:pt>
                <c:pt idx="1294">
                  <c:v>902.17399999999998</c:v>
                </c:pt>
                <c:pt idx="1295">
                  <c:v>914.84799999999996</c:v>
                </c:pt>
                <c:pt idx="1296">
                  <c:v>924.3</c:v>
                </c:pt>
                <c:pt idx="1297">
                  <c:v>939.22400000000005</c:v>
                </c:pt>
                <c:pt idx="1298">
                  <c:v>960.149</c:v>
                </c:pt>
                <c:pt idx="1299">
                  <c:v>984.17200000000003</c:v>
                </c:pt>
                <c:pt idx="1300">
                  <c:v>958.07500000000005</c:v>
                </c:pt>
                <c:pt idx="1301">
                  <c:v>943.09299999999996</c:v>
                </c:pt>
                <c:pt idx="1302">
                  <c:v>896.47400000000005</c:v>
                </c:pt>
                <c:pt idx="1303">
                  <c:v>875.61</c:v>
                </c:pt>
                <c:pt idx="1304">
                  <c:v>866.57399999999996</c:v>
                </c:pt>
                <c:pt idx="1305">
                  <c:v>799.02300000000002</c:v>
                </c:pt>
                <c:pt idx="1306">
                  <c:v>719.64599999999996</c:v>
                </c:pt>
                <c:pt idx="1307">
                  <c:v>695.29399999999998</c:v>
                </c:pt>
                <c:pt idx="1308">
                  <c:v>699.59</c:v>
                </c:pt>
                <c:pt idx="1309">
                  <c:v>721.01400000000001</c:v>
                </c:pt>
                <c:pt idx="1310">
                  <c:v>747.99</c:v>
                </c:pt>
                <c:pt idx="1311">
                  <c:v>749.29499999999996</c:v>
                </c:pt>
                <c:pt idx="1312">
                  <c:v>688.12900000000002</c:v>
                </c:pt>
                <c:pt idx="1313">
                  <c:v>779.24300000000005</c:v>
                </c:pt>
                <c:pt idx="1314">
                  <c:v>698.81399999999996</c:v>
                </c:pt>
                <c:pt idx="1315">
                  <c:v>668.99</c:v>
                </c:pt>
                <c:pt idx="1316">
                  <c:v>755.60400000000004</c:v>
                </c:pt>
                <c:pt idx="1317">
                  <c:v>624.41700000000003</c:v>
                </c:pt>
                <c:pt idx="1318">
                  <c:v>462.72399999999999</c:v>
                </c:pt>
                <c:pt idx="1319">
                  <c:v>512.39099999999996</c:v>
                </c:pt>
                <c:pt idx="1320">
                  <c:v>483.76</c:v>
                </c:pt>
                <c:pt idx="1321">
                  <c:v>554.97699999999998</c:v>
                </c:pt>
                <c:pt idx="1322">
                  <c:v>585.91</c:v>
                </c:pt>
                <c:pt idx="1323">
                  <c:v>639.10699999999997</c:v>
                </c:pt>
                <c:pt idx="1324">
                  <c:v>672.81700000000001</c:v>
                </c:pt>
                <c:pt idx="1325">
                  <c:v>705.23</c:v>
                </c:pt>
                <c:pt idx="1326">
                  <c:v>737.55600000000004</c:v>
                </c:pt>
                <c:pt idx="1327">
                  <c:v>767.07299999999998</c:v>
                </c:pt>
                <c:pt idx="1328">
                  <c:v>759.80799999999999</c:v>
                </c:pt>
                <c:pt idx="1329">
                  <c:v>548.30200000000002</c:v>
                </c:pt>
                <c:pt idx="1330">
                  <c:v>419.55200000000002</c:v>
                </c:pt>
                <c:pt idx="1331">
                  <c:v>441.94299999999998</c:v>
                </c:pt>
                <c:pt idx="1332">
                  <c:v>384.41</c:v>
                </c:pt>
                <c:pt idx="1333">
                  <c:v>426.92899999999997</c:v>
                </c:pt>
                <c:pt idx="1334">
                  <c:v>487.35399999999998</c:v>
                </c:pt>
                <c:pt idx="1335">
                  <c:v>542.08900000000006</c:v>
                </c:pt>
                <c:pt idx="1336">
                  <c:v>551.77</c:v>
                </c:pt>
                <c:pt idx="1337">
                  <c:v>583.89800000000002</c:v>
                </c:pt>
                <c:pt idx="1338">
                  <c:v>613.01700000000005</c:v>
                </c:pt>
                <c:pt idx="1339">
                  <c:v>650.221</c:v>
                </c:pt>
                <c:pt idx="1340">
                  <c:v>684.24400000000003</c:v>
                </c:pt>
                <c:pt idx="1341">
                  <c:v>694.06600000000003</c:v>
                </c:pt>
                <c:pt idx="1342">
                  <c:v>689.30499999999995</c:v>
                </c:pt>
                <c:pt idx="1343">
                  <c:v>617.57299999999998</c:v>
                </c:pt>
                <c:pt idx="1344">
                  <c:v>629.68200000000002</c:v>
                </c:pt>
                <c:pt idx="1345">
                  <c:v>664.54</c:v>
                </c:pt>
                <c:pt idx="1346">
                  <c:v>706.63599999999997</c:v>
                </c:pt>
                <c:pt idx="1347">
                  <c:v>561.15</c:v>
                </c:pt>
                <c:pt idx="1348">
                  <c:v>502.63099999999997</c:v>
                </c:pt>
                <c:pt idx="1349">
                  <c:v>429.86399999999998</c:v>
                </c:pt>
                <c:pt idx="1350">
                  <c:v>481.04399999999998</c:v>
                </c:pt>
                <c:pt idx="1351">
                  <c:v>541.40899999999999</c:v>
                </c:pt>
                <c:pt idx="1352">
                  <c:v>597.31500000000005</c:v>
                </c:pt>
                <c:pt idx="1353">
                  <c:v>555.25900000000001</c:v>
                </c:pt>
                <c:pt idx="1354">
                  <c:v>579.77599999999995</c:v>
                </c:pt>
                <c:pt idx="1355">
                  <c:v>613.35299999999995</c:v>
                </c:pt>
                <c:pt idx="1356">
                  <c:v>667.31</c:v>
                </c:pt>
                <c:pt idx="1357">
                  <c:v>722.90800000000002</c:v>
                </c:pt>
                <c:pt idx="1358">
                  <c:v>754.39099999999996</c:v>
                </c:pt>
                <c:pt idx="1359">
                  <c:v>793.32</c:v>
                </c:pt>
                <c:pt idx="1360">
                  <c:v>816.49800000000005</c:v>
                </c:pt>
                <c:pt idx="1361">
                  <c:v>839.72199999999998</c:v>
                </c:pt>
                <c:pt idx="1362">
                  <c:v>859.02499999999998</c:v>
                </c:pt>
                <c:pt idx="1363">
                  <c:v>875.80200000000002</c:v>
                </c:pt>
                <c:pt idx="1364">
                  <c:v>892.40099999999995</c:v>
                </c:pt>
                <c:pt idx="1365">
                  <c:v>901.08600000000001</c:v>
                </c:pt>
                <c:pt idx="1366">
                  <c:v>913.15099999999995</c:v>
                </c:pt>
                <c:pt idx="1367">
                  <c:v>932.55799999999999</c:v>
                </c:pt>
                <c:pt idx="1368">
                  <c:v>932.322</c:v>
                </c:pt>
                <c:pt idx="1369">
                  <c:v>942.80100000000004</c:v>
                </c:pt>
                <c:pt idx="1370">
                  <c:v>950.36400000000003</c:v>
                </c:pt>
                <c:pt idx="1371">
                  <c:v>953.81700000000001</c:v>
                </c:pt>
                <c:pt idx="1372">
                  <c:v>958.39499999999998</c:v>
                </c:pt>
                <c:pt idx="1373">
                  <c:v>965.45799999999997</c:v>
                </c:pt>
                <c:pt idx="1374">
                  <c:v>968.58900000000006</c:v>
                </c:pt>
                <c:pt idx="1375">
                  <c:v>964.24699999999996</c:v>
                </c:pt>
                <c:pt idx="1376">
                  <c:v>953.654</c:v>
                </c:pt>
                <c:pt idx="1377">
                  <c:v>932.20699999999999</c:v>
                </c:pt>
                <c:pt idx="1378">
                  <c:v>921.47199999999998</c:v>
                </c:pt>
                <c:pt idx="1379">
                  <c:v>916.04399999999998</c:v>
                </c:pt>
                <c:pt idx="1380">
                  <c:v>914.42700000000002</c:v>
                </c:pt>
                <c:pt idx="1381">
                  <c:v>917.76499999999999</c:v>
                </c:pt>
                <c:pt idx="1382">
                  <c:v>927.29499999999996</c:v>
                </c:pt>
                <c:pt idx="1383">
                  <c:v>929.51</c:v>
                </c:pt>
                <c:pt idx="1384">
                  <c:v>934.94799999999998</c:v>
                </c:pt>
                <c:pt idx="1385">
                  <c:v>949.93100000000004</c:v>
                </c:pt>
                <c:pt idx="1386">
                  <c:v>926.88900000000001</c:v>
                </c:pt>
                <c:pt idx="1387">
                  <c:v>912.404</c:v>
                </c:pt>
                <c:pt idx="1388">
                  <c:v>868.45699999999999</c:v>
                </c:pt>
                <c:pt idx="1389">
                  <c:v>857.38499999999999</c:v>
                </c:pt>
                <c:pt idx="1390">
                  <c:v>852.77300000000002</c:v>
                </c:pt>
                <c:pt idx="1391">
                  <c:v>832.39499999999998</c:v>
                </c:pt>
                <c:pt idx="1392">
                  <c:v>822.66800000000001</c:v>
                </c:pt>
                <c:pt idx="1393">
                  <c:v>825.53499999999997</c:v>
                </c:pt>
                <c:pt idx="1394">
                  <c:v>828.72799999999995</c:v>
                </c:pt>
                <c:pt idx="1395">
                  <c:v>823.68</c:v>
                </c:pt>
                <c:pt idx="1396">
                  <c:v>814.12300000000005</c:v>
                </c:pt>
                <c:pt idx="1397">
                  <c:v>810.31500000000005</c:v>
                </c:pt>
                <c:pt idx="1398">
                  <c:v>808.03499999999997</c:v>
                </c:pt>
                <c:pt idx="1399">
                  <c:v>807.40099999999995</c:v>
                </c:pt>
                <c:pt idx="1400">
                  <c:v>818.14</c:v>
                </c:pt>
                <c:pt idx="1401">
                  <c:v>839.12300000000005</c:v>
                </c:pt>
                <c:pt idx="1402">
                  <c:v>843.22</c:v>
                </c:pt>
                <c:pt idx="1403">
                  <c:v>871.15300000000002</c:v>
                </c:pt>
                <c:pt idx="1404">
                  <c:v>873.96699999999998</c:v>
                </c:pt>
                <c:pt idx="1405">
                  <c:v>827.69899999999996</c:v>
                </c:pt>
                <c:pt idx="1406">
                  <c:v>832.26400000000001</c:v>
                </c:pt>
                <c:pt idx="1407">
                  <c:v>837.53899999999999</c:v>
                </c:pt>
                <c:pt idx="1408">
                  <c:v>846.32299999999998</c:v>
                </c:pt>
                <c:pt idx="1409">
                  <c:v>859.83399999999995</c:v>
                </c:pt>
                <c:pt idx="1410">
                  <c:v>860.79300000000001</c:v>
                </c:pt>
                <c:pt idx="1411">
                  <c:v>861.67399999999998</c:v>
                </c:pt>
                <c:pt idx="1412">
                  <c:v>849.26</c:v>
                </c:pt>
                <c:pt idx="1413">
                  <c:v>841.09400000000005</c:v>
                </c:pt>
                <c:pt idx="1414">
                  <c:v>849.82</c:v>
                </c:pt>
                <c:pt idx="1415">
                  <c:v>845.529</c:v>
                </c:pt>
                <c:pt idx="1416">
                  <c:v>826.99900000000002</c:v>
                </c:pt>
                <c:pt idx="1417">
                  <c:v>810.09</c:v>
                </c:pt>
                <c:pt idx="1418">
                  <c:v>796.20399999999995</c:v>
                </c:pt>
                <c:pt idx="1419">
                  <c:v>780.91300000000001</c:v>
                </c:pt>
                <c:pt idx="1420">
                  <c:v>783.36199999999997</c:v>
                </c:pt>
                <c:pt idx="1421">
                  <c:v>775.85400000000004</c:v>
                </c:pt>
                <c:pt idx="1422">
                  <c:v>770.63900000000001</c:v>
                </c:pt>
                <c:pt idx="1423">
                  <c:v>779.072</c:v>
                </c:pt>
                <c:pt idx="1424">
                  <c:v>800.13400000000001</c:v>
                </c:pt>
                <c:pt idx="1425">
                  <c:v>773.25800000000004</c:v>
                </c:pt>
                <c:pt idx="1426">
                  <c:v>774.80499999999995</c:v>
                </c:pt>
                <c:pt idx="1427">
                  <c:v>785.46299999999997</c:v>
                </c:pt>
                <c:pt idx="1428">
                  <c:v>803.32799999999997</c:v>
                </c:pt>
                <c:pt idx="1429">
                  <c:v>832.125</c:v>
                </c:pt>
                <c:pt idx="1430">
                  <c:v>835.40499999999997</c:v>
                </c:pt>
                <c:pt idx="1431">
                  <c:v>843.33299999999997</c:v>
                </c:pt>
                <c:pt idx="1432">
                  <c:v>844.12400000000002</c:v>
                </c:pt>
                <c:pt idx="1433">
                  <c:v>845.87199999999996</c:v>
                </c:pt>
                <c:pt idx="1434">
                  <c:v>851.60900000000004</c:v>
                </c:pt>
                <c:pt idx="1435">
                  <c:v>859.58699999999999</c:v>
                </c:pt>
                <c:pt idx="1436">
                  <c:v>861.13</c:v>
                </c:pt>
                <c:pt idx="1437">
                  <c:v>863.93200000000002</c:v>
                </c:pt>
                <c:pt idx="1438">
                  <c:v>872.92200000000003</c:v>
                </c:pt>
                <c:pt idx="1439">
                  <c:v>877.298</c:v>
                </c:pt>
                <c:pt idx="1440">
                  <c:v>887.28300000000002</c:v>
                </c:pt>
                <c:pt idx="1441">
                  <c:v>887.45699999999999</c:v>
                </c:pt>
                <c:pt idx="1442">
                  <c:v>894.87300000000005</c:v>
                </c:pt>
                <c:pt idx="1443">
                  <c:v>893.72400000000005</c:v>
                </c:pt>
                <c:pt idx="1444">
                  <c:v>768.55899999999997</c:v>
                </c:pt>
                <c:pt idx="1445">
                  <c:v>765.54899999999998</c:v>
                </c:pt>
                <c:pt idx="1446">
                  <c:v>727.07299999999998</c:v>
                </c:pt>
                <c:pt idx="1447">
                  <c:v>704.69899999999996</c:v>
                </c:pt>
                <c:pt idx="1448">
                  <c:v>699.87900000000002</c:v>
                </c:pt>
                <c:pt idx="1449">
                  <c:v>695.22199999999998</c:v>
                </c:pt>
                <c:pt idx="1450">
                  <c:v>702.51800000000003</c:v>
                </c:pt>
                <c:pt idx="1451">
                  <c:v>713.32600000000002</c:v>
                </c:pt>
                <c:pt idx="1452">
                  <c:v>685.673</c:v>
                </c:pt>
                <c:pt idx="1453">
                  <c:v>683.10799999999995</c:v>
                </c:pt>
                <c:pt idx="1454">
                  <c:v>685.11800000000005</c:v>
                </c:pt>
                <c:pt idx="1455">
                  <c:v>663.08299999999997</c:v>
                </c:pt>
                <c:pt idx="1456">
                  <c:v>620.23099999999999</c:v>
                </c:pt>
                <c:pt idx="1457">
                  <c:v>674.38099999999997</c:v>
                </c:pt>
                <c:pt idx="1458">
                  <c:v>749.86699999999996</c:v>
                </c:pt>
                <c:pt idx="1459">
                  <c:v>753.06299999999999</c:v>
                </c:pt>
                <c:pt idx="1460">
                  <c:v>757.54200000000003</c:v>
                </c:pt>
                <c:pt idx="1461">
                  <c:v>743.78700000000003</c:v>
                </c:pt>
                <c:pt idx="1462">
                  <c:v>729.52</c:v>
                </c:pt>
                <c:pt idx="1463">
                  <c:v>752.03</c:v>
                </c:pt>
                <c:pt idx="1464">
                  <c:v>726.13699999999994</c:v>
                </c:pt>
                <c:pt idx="1465">
                  <c:v>693.22199999999998</c:v>
                </c:pt>
                <c:pt idx="1466">
                  <c:v>667.79899999999998</c:v>
                </c:pt>
                <c:pt idx="1467">
                  <c:v>644.16899999999998</c:v>
                </c:pt>
                <c:pt idx="1468">
                  <c:v>635.83799999999997</c:v>
                </c:pt>
                <c:pt idx="1469">
                  <c:v>649.42700000000002</c:v>
                </c:pt>
                <c:pt idx="1470">
                  <c:v>565.94399999999996</c:v>
                </c:pt>
                <c:pt idx="1471">
                  <c:v>532.55200000000002</c:v>
                </c:pt>
                <c:pt idx="1472">
                  <c:v>570.38400000000001</c:v>
                </c:pt>
                <c:pt idx="1473">
                  <c:v>580.00400000000002</c:v>
                </c:pt>
                <c:pt idx="1474">
                  <c:v>579.29300000000001</c:v>
                </c:pt>
                <c:pt idx="1475">
                  <c:v>586.01900000000001</c:v>
                </c:pt>
                <c:pt idx="1476">
                  <c:v>613.17600000000004</c:v>
                </c:pt>
                <c:pt idx="1477">
                  <c:v>631.35699999999997</c:v>
                </c:pt>
                <c:pt idx="1478">
                  <c:v>652.36800000000005</c:v>
                </c:pt>
                <c:pt idx="1479">
                  <c:v>672.89</c:v>
                </c:pt>
                <c:pt idx="1480">
                  <c:v>633.47900000000004</c:v>
                </c:pt>
                <c:pt idx="1481">
                  <c:v>623.90099999999995</c:v>
                </c:pt>
                <c:pt idx="1482">
                  <c:v>622.39099999999996</c:v>
                </c:pt>
                <c:pt idx="1483">
                  <c:v>643.55200000000002</c:v>
                </c:pt>
                <c:pt idx="1484">
                  <c:v>665.39300000000003</c:v>
                </c:pt>
                <c:pt idx="1485">
                  <c:v>659.63</c:v>
                </c:pt>
                <c:pt idx="1486">
                  <c:v>613.19399999999996</c:v>
                </c:pt>
                <c:pt idx="1487">
                  <c:v>591.90499999999997</c:v>
                </c:pt>
                <c:pt idx="1488">
                  <c:v>577.23400000000004</c:v>
                </c:pt>
                <c:pt idx="1489">
                  <c:v>600.32299999999998</c:v>
                </c:pt>
                <c:pt idx="1490">
                  <c:v>601.94000000000005</c:v>
                </c:pt>
                <c:pt idx="1491">
                  <c:v>640.78499999999997</c:v>
                </c:pt>
                <c:pt idx="1492">
                  <c:v>652.13699999999994</c:v>
                </c:pt>
                <c:pt idx="1493">
                  <c:v>680.56399999999996</c:v>
                </c:pt>
                <c:pt idx="1494">
                  <c:v>688.09699999999998</c:v>
                </c:pt>
                <c:pt idx="1495">
                  <c:v>706.11500000000001</c:v>
                </c:pt>
                <c:pt idx="1496">
                  <c:v>737.43200000000002</c:v>
                </c:pt>
                <c:pt idx="1497">
                  <c:v>774.99099999999999</c:v>
                </c:pt>
                <c:pt idx="1498">
                  <c:v>788.81600000000003</c:v>
                </c:pt>
                <c:pt idx="1499">
                  <c:v>810.51599999999996</c:v>
                </c:pt>
                <c:pt idx="1500">
                  <c:v>826.48</c:v>
                </c:pt>
                <c:pt idx="1501">
                  <c:v>842.072</c:v>
                </c:pt>
                <c:pt idx="1502">
                  <c:v>856.39400000000001</c:v>
                </c:pt>
                <c:pt idx="1503">
                  <c:v>866.65700000000004</c:v>
                </c:pt>
                <c:pt idx="1504">
                  <c:v>877.53700000000003</c:v>
                </c:pt>
                <c:pt idx="1505">
                  <c:v>885.90499999999997</c:v>
                </c:pt>
                <c:pt idx="1506">
                  <c:v>894.46199999999999</c:v>
                </c:pt>
                <c:pt idx="1507">
                  <c:v>900.05799999999999</c:v>
                </c:pt>
                <c:pt idx="1508">
                  <c:v>912.97</c:v>
                </c:pt>
                <c:pt idx="1509">
                  <c:v>919.75300000000004</c:v>
                </c:pt>
                <c:pt idx="1510">
                  <c:v>918.80799999999999</c:v>
                </c:pt>
                <c:pt idx="1511">
                  <c:v>922.19299999999998</c:v>
                </c:pt>
                <c:pt idx="1512">
                  <c:v>933.53899999999999</c:v>
                </c:pt>
                <c:pt idx="1513">
                  <c:v>950.14300000000003</c:v>
                </c:pt>
                <c:pt idx="1514">
                  <c:v>963.65800000000002</c:v>
                </c:pt>
                <c:pt idx="1515">
                  <c:v>980.43799999999999</c:v>
                </c:pt>
                <c:pt idx="1516">
                  <c:v>991.73800000000006</c:v>
                </c:pt>
                <c:pt idx="1517">
                  <c:v>999.79399999999998</c:v>
                </c:pt>
                <c:pt idx="1518">
                  <c:v>1014.0940000000001</c:v>
                </c:pt>
                <c:pt idx="1519">
                  <c:v>1026.1179999999999</c:v>
                </c:pt>
                <c:pt idx="1520">
                  <c:v>1029.6030000000001</c:v>
                </c:pt>
                <c:pt idx="1521">
                  <c:v>1057.106</c:v>
                </c:pt>
                <c:pt idx="1522">
                  <c:v>1045.7139999999999</c:v>
                </c:pt>
                <c:pt idx="1523">
                  <c:v>989.77499999999998</c:v>
                </c:pt>
                <c:pt idx="1524">
                  <c:v>939.43899999999996</c:v>
                </c:pt>
                <c:pt idx="1525">
                  <c:v>897.721</c:v>
                </c:pt>
                <c:pt idx="1526">
                  <c:v>906.52200000000005</c:v>
                </c:pt>
                <c:pt idx="1527">
                  <c:v>906.46600000000001</c:v>
                </c:pt>
                <c:pt idx="1528">
                  <c:v>892.34500000000003</c:v>
                </c:pt>
                <c:pt idx="1529">
                  <c:v>857.57399999999996</c:v>
                </c:pt>
                <c:pt idx="1530">
                  <c:v>836.69600000000003</c:v>
                </c:pt>
                <c:pt idx="1531">
                  <c:v>793.11900000000003</c:v>
                </c:pt>
                <c:pt idx="1532">
                  <c:v>737.78700000000003</c:v>
                </c:pt>
                <c:pt idx="1562">
                  <c:v>823.03300000000002</c:v>
                </c:pt>
                <c:pt idx="1563">
                  <c:v>832.18600000000004</c:v>
                </c:pt>
                <c:pt idx="1564">
                  <c:v>800.69</c:v>
                </c:pt>
                <c:pt idx="1565">
                  <c:v>789.88499999999999</c:v>
                </c:pt>
                <c:pt idx="1566">
                  <c:v>841.70500000000004</c:v>
                </c:pt>
                <c:pt idx="1567">
                  <c:v>977.96799999999996</c:v>
                </c:pt>
                <c:pt idx="1568">
                  <c:v>813.61300000000006</c:v>
                </c:pt>
                <c:pt idx="1569">
                  <c:v>638.32500000000005</c:v>
                </c:pt>
                <c:pt idx="1570">
                  <c:v>582.84699999999998</c:v>
                </c:pt>
                <c:pt idx="1571">
                  <c:v>654.38099999999997</c:v>
                </c:pt>
                <c:pt idx="1572">
                  <c:v>696.80899999999997</c:v>
                </c:pt>
                <c:pt idx="1573">
                  <c:v>739.25400000000002</c:v>
                </c:pt>
                <c:pt idx="1574">
                  <c:v>777.37699999999995</c:v>
                </c:pt>
                <c:pt idx="1575">
                  <c:v>819.01099999999997</c:v>
                </c:pt>
                <c:pt idx="1576">
                  <c:v>807.96</c:v>
                </c:pt>
                <c:pt idx="1577">
                  <c:v>861.01400000000001</c:v>
                </c:pt>
                <c:pt idx="1578">
                  <c:v>879.49800000000005</c:v>
                </c:pt>
                <c:pt idx="1579">
                  <c:v>912.44899999999996</c:v>
                </c:pt>
                <c:pt idx="1580">
                  <c:v>932.62199999999996</c:v>
                </c:pt>
                <c:pt idx="1581">
                  <c:v>920.23400000000004</c:v>
                </c:pt>
                <c:pt idx="1582">
                  <c:v>916.59699999999998</c:v>
                </c:pt>
                <c:pt idx="1583">
                  <c:v>934.98900000000003</c:v>
                </c:pt>
                <c:pt idx="1584">
                  <c:v>953.30899999999997</c:v>
                </c:pt>
                <c:pt idx="1585">
                  <c:v>971.00699999999995</c:v>
                </c:pt>
                <c:pt idx="1586">
                  <c:v>964.68200000000002</c:v>
                </c:pt>
                <c:pt idx="1587">
                  <c:v>967.32299999999998</c:v>
                </c:pt>
                <c:pt idx="1588">
                  <c:v>935.08</c:v>
                </c:pt>
                <c:pt idx="1589">
                  <c:v>883.93499999999995</c:v>
                </c:pt>
                <c:pt idx="1590">
                  <c:v>904.83299999999997</c:v>
                </c:pt>
                <c:pt idx="1591">
                  <c:v>908.01599999999996</c:v>
                </c:pt>
                <c:pt idx="1592">
                  <c:v>910.31799999999998</c:v>
                </c:pt>
                <c:pt idx="1593">
                  <c:v>903.221</c:v>
                </c:pt>
                <c:pt idx="1594">
                  <c:v>891.38699999999994</c:v>
                </c:pt>
                <c:pt idx="1595">
                  <c:v>890.64400000000001</c:v>
                </c:pt>
                <c:pt idx="1596">
                  <c:v>854.88300000000004</c:v>
                </c:pt>
                <c:pt idx="1597">
                  <c:v>836.58100000000002</c:v>
                </c:pt>
                <c:pt idx="1598">
                  <c:v>817.91899999999998</c:v>
                </c:pt>
                <c:pt idx="1599">
                  <c:v>795.77800000000002</c:v>
                </c:pt>
                <c:pt idx="1600">
                  <c:v>775.327</c:v>
                </c:pt>
                <c:pt idx="1601">
                  <c:v>767.14499999999998</c:v>
                </c:pt>
                <c:pt idx="1602">
                  <c:v>759.745</c:v>
                </c:pt>
                <c:pt idx="1603">
                  <c:v>765.90099999999995</c:v>
                </c:pt>
                <c:pt idx="1604">
                  <c:v>774.07600000000002</c:v>
                </c:pt>
                <c:pt idx="1605">
                  <c:v>762.16</c:v>
                </c:pt>
                <c:pt idx="1606">
                  <c:v>742.654</c:v>
                </c:pt>
                <c:pt idx="1607">
                  <c:v>726.29100000000005</c:v>
                </c:pt>
                <c:pt idx="1608">
                  <c:v>719.44899999999996</c:v>
                </c:pt>
                <c:pt idx="1609">
                  <c:v>724.13900000000001</c:v>
                </c:pt>
                <c:pt idx="1610">
                  <c:v>744.58</c:v>
                </c:pt>
                <c:pt idx="1611">
                  <c:v>766.404</c:v>
                </c:pt>
                <c:pt idx="1612">
                  <c:v>784.36599999999999</c:v>
                </c:pt>
                <c:pt idx="1613">
                  <c:v>783.29499999999996</c:v>
                </c:pt>
                <c:pt idx="1614">
                  <c:v>778.98599999999999</c:v>
                </c:pt>
                <c:pt idx="1615">
                  <c:v>785.73400000000004</c:v>
                </c:pt>
                <c:pt idx="1616">
                  <c:v>811.64300000000003</c:v>
                </c:pt>
                <c:pt idx="1617">
                  <c:v>834.03499999999997</c:v>
                </c:pt>
                <c:pt idx="1618">
                  <c:v>860.44299999999998</c:v>
                </c:pt>
                <c:pt idx="1619">
                  <c:v>855.8</c:v>
                </c:pt>
                <c:pt idx="1620">
                  <c:v>701.19500000000005</c:v>
                </c:pt>
                <c:pt idx="1621">
                  <c:v>661.18499999999995</c:v>
                </c:pt>
                <c:pt idx="1622">
                  <c:v>826.56</c:v>
                </c:pt>
                <c:pt idx="1623">
                  <c:v>683.84699999999998</c:v>
                </c:pt>
                <c:pt idx="1624">
                  <c:v>681.20600000000002</c:v>
                </c:pt>
                <c:pt idx="1625">
                  <c:v>705.26599999999996</c:v>
                </c:pt>
                <c:pt idx="1626">
                  <c:v>745.48699999999997</c:v>
                </c:pt>
                <c:pt idx="1627">
                  <c:v>718.99900000000002</c:v>
                </c:pt>
                <c:pt idx="1628">
                  <c:v>647.81799999999998</c:v>
                </c:pt>
                <c:pt idx="1629">
                  <c:v>608.07799999999997</c:v>
                </c:pt>
                <c:pt idx="1630">
                  <c:v>597.28599999999994</c:v>
                </c:pt>
                <c:pt idx="1631">
                  <c:v>561.05999999999995</c:v>
                </c:pt>
                <c:pt idx="1632">
                  <c:v>484.63799999999998</c:v>
                </c:pt>
                <c:pt idx="1633">
                  <c:v>532.08900000000006</c:v>
                </c:pt>
                <c:pt idx="1634">
                  <c:v>616.42399999999998</c:v>
                </c:pt>
                <c:pt idx="1635">
                  <c:v>598.11599999999999</c:v>
                </c:pt>
                <c:pt idx="1636">
                  <c:v>533.14200000000005</c:v>
                </c:pt>
                <c:pt idx="1637">
                  <c:v>524.23699999999997</c:v>
                </c:pt>
                <c:pt idx="1638">
                  <c:v>502.61099999999999</c:v>
                </c:pt>
                <c:pt idx="1639">
                  <c:v>471.71600000000001</c:v>
                </c:pt>
                <c:pt idx="1640">
                  <c:v>492.78399999999999</c:v>
                </c:pt>
                <c:pt idx="1641">
                  <c:v>457.65699999999998</c:v>
                </c:pt>
                <c:pt idx="1642">
                  <c:v>429.22399999999999</c:v>
                </c:pt>
                <c:pt idx="1643">
                  <c:v>426.06900000000002</c:v>
                </c:pt>
                <c:pt idx="1644">
                  <c:v>470.31299999999999</c:v>
                </c:pt>
                <c:pt idx="1645">
                  <c:v>504.01900000000001</c:v>
                </c:pt>
                <c:pt idx="1646">
                  <c:v>488.90499999999997</c:v>
                </c:pt>
                <c:pt idx="1647">
                  <c:v>444.34</c:v>
                </c:pt>
                <c:pt idx="1648">
                  <c:v>476.85899999999998</c:v>
                </c:pt>
                <c:pt idx="1649">
                  <c:v>535.40800000000002</c:v>
                </c:pt>
                <c:pt idx="1650">
                  <c:v>545.69100000000003</c:v>
                </c:pt>
                <c:pt idx="1651">
                  <c:v>560.57799999999997</c:v>
                </c:pt>
                <c:pt idx="1652">
                  <c:v>612.96799999999996</c:v>
                </c:pt>
                <c:pt idx="1653">
                  <c:v>611.274</c:v>
                </c:pt>
                <c:pt idx="1654">
                  <c:v>600.45100000000002</c:v>
                </c:pt>
                <c:pt idx="1655">
                  <c:v>577.52599999999995</c:v>
                </c:pt>
                <c:pt idx="1656">
                  <c:v>558.10400000000004</c:v>
                </c:pt>
                <c:pt idx="1657">
                  <c:v>532.86500000000001</c:v>
                </c:pt>
                <c:pt idx="1658">
                  <c:v>486.95800000000003</c:v>
                </c:pt>
                <c:pt idx="1659">
                  <c:v>480.26100000000002</c:v>
                </c:pt>
                <c:pt idx="1660">
                  <c:v>481.61599999999999</c:v>
                </c:pt>
                <c:pt idx="1661">
                  <c:v>480.48099999999999</c:v>
                </c:pt>
                <c:pt idx="1662">
                  <c:v>457.279</c:v>
                </c:pt>
                <c:pt idx="1663">
                  <c:v>467.52800000000002</c:v>
                </c:pt>
                <c:pt idx="1664">
                  <c:v>507.87599999999998</c:v>
                </c:pt>
                <c:pt idx="1665">
                  <c:v>542</c:v>
                </c:pt>
                <c:pt idx="1666">
                  <c:v>566.84</c:v>
                </c:pt>
                <c:pt idx="1667">
                  <c:v>507.78</c:v>
                </c:pt>
                <c:pt idx="1668">
                  <c:v>503.13499999999999</c:v>
                </c:pt>
                <c:pt idx="1669">
                  <c:v>469.66899999999998</c:v>
                </c:pt>
                <c:pt idx="1670">
                  <c:v>449.58100000000002</c:v>
                </c:pt>
                <c:pt idx="1671">
                  <c:v>436.86900000000003</c:v>
                </c:pt>
                <c:pt idx="1672">
                  <c:v>429.904</c:v>
                </c:pt>
                <c:pt idx="1673">
                  <c:v>444.20600000000002</c:v>
                </c:pt>
                <c:pt idx="1674">
                  <c:v>475.27100000000002</c:v>
                </c:pt>
                <c:pt idx="1675">
                  <c:v>480.596</c:v>
                </c:pt>
                <c:pt idx="1676">
                  <c:v>462.62200000000001</c:v>
                </c:pt>
                <c:pt idx="1677">
                  <c:v>456.77</c:v>
                </c:pt>
                <c:pt idx="1678">
                  <c:v>451.041</c:v>
                </c:pt>
                <c:pt idx="1679">
                  <c:v>469.67399999999998</c:v>
                </c:pt>
                <c:pt idx="1680">
                  <c:v>531.053</c:v>
                </c:pt>
                <c:pt idx="1681">
                  <c:v>564.89099999999996</c:v>
                </c:pt>
                <c:pt idx="1682">
                  <c:v>565.48400000000004</c:v>
                </c:pt>
                <c:pt idx="1683">
                  <c:v>536.45699999999999</c:v>
                </c:pt>
                <c:pt idx="1684">
                  <c:v>506.91800000000001</c:v>
                </c:pt>
                <c:pt idx="1685">
                  <c:v>514.125</c:v>
                </c:pt>
                <c:pt idx="1686">
                  <c:v>574.37</c:v>
                </c:pt>
                <c:pt idx="1687">
                  <c:v>636.43700000000001</c:v>
                </c:pt>
                <c:pt idx="1688">
                  <c:v>578.60500000000002</c:v>
                </c:pt>
                <c:pt idx="1689">
                  <c:v>579.399</c:v>
                </c:pt>
                <c:pt idx="1690">
                  <c:v>540.12</c:v>
                </c:pt>
                <c:pt idx="1691">
                  <c:v>490.298</c:v>
                </c:pt>
                <c:pt idx="1692">
                  <c:v>476.09800000000001</c:v>
                </c:pt>
                <c:pt idx="1693">
                  <c:v>500.233</c:v>
                </c:pt>
                <c:pt idx="1694">
                  <c:v>535.23500000000001</c:v>
                </c:pt>
                <c:pt idx="1695">
                  <c:v>557.64</c:v>
                </c:pt>
                <c:pt idx="1696">
                  <c:v>584.58799999999997</c:v>
                </c:pt>
                <c:pt idx="1697">
                  <c:v>539.53499999999997</c:v>
                </c:pt>
                <c:pt idx="1698">
                  <c:v>507.351</c:v>
                </c:pt>
                <c:pt idx="1699">
                  <c:v>492.63200000000001</c:v>
                </c:pt>
                <c:pt idx="1700">
                  <c:v>505.89100000000002</c:v>
                </c:pt>
                <c:pt idx="1701">
                  <c:v>530.04999999999995</c:v>
                </c:pt>
                <c:pt idx="1702">
                  <c:v>542.79999999999995</c:v>
                </c:pt>
                <c:pt idx="1703">
                  <c:v>570.74400000000003</c:v>
                </c:pt>
                <c:pt idx="1704">
                  <c:v>611.43899999999996</c:v>
                </c:pt>
                <c:pt idx="1705">
                  <c:v>620.91499999999996</c:v>
                </c:pt>
                <c:pt idx="1706">
                  <c:v>514.58500000000004</c:v>
                </c:pt>
                <c:pt idx="1707">
                  <c:v>528.25800000000004</c:v>
                </c:pt>
                <c:pt idx="1708">
                  <c:v>563.56899999999996</c:v>
                </c:pt>
                <c:pt idx="1709">
                  <c:v>607.44000000000005</c:v>
                </c:pt>
                <c:pt idx="1710">
                  <c:v>627.45500000000004</c:v>
                </c:pt>
                <c:pt idx="1711">
                  <c:v>649.97199999999998</c:v>
                </c:pt>
                <c:pt idx="1712">
                  <c:v>641.72</c:v>
                </c:pt>
                <c:pt idx="1713">
                  <c:v>652.19100000000003</c:v>
                </c:pt>
                <c:pt idx="1714">
                  <c:v>661.56600000000003</c:v>
                </c:pt>
                <c:pt idx="1715">
                  <c:v>682.10799999999995</c:v>
                </c:pt>
                <c:pt idx="1716">
                  <c:v>697.16700000000003</c:v>
                </c:pt>
                <c:pt idx="1717">
                  <c:v>710.375</c:v>
                </c:pt>
                <c:pt idx="1718">
                  <c:v>717.61099999999999</c:v>
                </c:pt>
                <c:pt idx="1719">
                  <c:v>723.66200000000003</c:v>
                </c:pt>
                <c:pt idx="1720">
                  <c:v>723.923</c:v>
                </c:pt>
                <c:pt idx="1721">
                  <c:v>740.38800000000003</c:v>
                </c:pt>
                <c:pt idx="1722">
                  <c:v>760.44799999999998</c:v>
                </c:pt>
                <c:pt idx="1723">
                  <c:v>774.51599999999996</c:v>
                </c:pt>
                <c:pt idx="1724">
                  <c:v>785.15599999999995</c:v>
                </c:pt>
                <c:pt idx="1725">
                  <c:v>782.91499999999996</c:v>
                </c:pt>
                <c:pt idx="1726">
                  <c:v>758.69500000000005</c:v>
                </c:pt>
                <c:pt idx="1727">
                  <c:v>727.89599999999996</c:v>
                </c:pt>
                <c:pt idx="1728">
                  <c:v>717.505</c:v>
                </c:pt>
                <c:pt idx="1729">
                  <c:v>731.06899999999996</c:v>
                </c:pt>
                <c:pt idx="1730">
                  <c:v>758.69399999999996</c:v>
                </c:pt>
                <c:pt idx="1731">
                  <c:v>774.50699999999995</c:v>
                </c:pt>
                <c:pt idx="1732">
                  <c:v>772.154</c:v>
                </c:pt>
                <c:pt idx="1733">
                  <c:v>745.21600000000001</c:v>
                </c:pt>
                <c:pt idx="1734">
                  <c:v>712.29700000000003</c:v>
                </c:pt>
                <c:pt idx="1735">
                  <c:v>712.13</c:v>
                </c:pt>
                <c:pt idx="1736">
                  <c:v>721.26400000000001</c:v>
                </c:pt>
                <c:pt idx="1737">
                  <c:v>713.24099999999999</c:v>
                </c:pt>
                <c:pt idx="1738">
                  <c:v>709.70100000000002</c:v>
                </c:pt>
                <c:pt idx="1739">
                  <c:v>701.71299999999997</c:v>
                </c:pt>
                <c:pt idx="1740">
                  <c:v>687.51400000000001</c:v>
                </c:pt>
                <c:pt idx="1741">
                  <c:v>680.23500000000001</c:v>
                </c:pt>
                <c:pt idx="1742">
                  <c:v>681.61199999999997</c:v>
                </c:pt>
                <c:pt idx="1743">
                  <c:v>699.91800000000001</c:v>
                </c:pt>
                <c:pt idx="1744">
                  <c:v>722.43899999999996</c:v>
                </c:pt>
                <c:pt idx="1745">
                  <c:v>744.90499999999997</c:v>
                </c:pt>
                <c:pt idx="1746">
                  <c:v>767.83100000000002</c:v>
                </c:pt>
                <c:pt idx="1747">
                  <c:v>776.78800000000001</c:v>
                </c:pt>
                <c:pt idx="1748">
                  <c:v>771.96600000000001</c:v>
                </c:pt>
                <c:pt idx="1749">
                  <c:v>785.29300000000001</c:v>
                </c:pt>
                <c:pt idx="1750">
                  <c:v>801.57799999999997</c:v>
                </c:pt>
                <c:pt idx="1751">
                  <c:v>807.05499999999995</c:v>
                </c:pt>
                <c:pt idx="1752">
                  <c:v>815.54100000000005</c:v>
                </c:pt>
                <c:pt idx="1753">
                  <c:v>793.26800000000003</c:v>
                </c:pt>
                <c:pt idx="1754">
                  <c:v>736.60799999999995</c:v>
                </c:pt>
                <c:pt idx="1755">
                  <c:v>699.06899999999996</c:v>
                </c:pt>
                <c:pt idx="1756">
                  <c:v>685.827</c:v>
                </c:pt>
                <c:pt idx="1757">
                  <c:v>688.74599999999998</c:v>
                </c:pt>
                <c:pt idx="1758">
                  <c:v>702.84199999999998</c:v>
                </c:pt>
                <c:pt idx="1759">
                  <c:v>717.68200000000002</c:v>
                </c:pt>
                <c:pt idx="1760">
                  <c:v>731.67399999999998</c:v>
                </c:pt>
                <c:pt idx="1761">
                  <c:v>738.44100000000003</c:v>
                </c:pt>
                <c:pt idx="1762">
                  <c:v>748.99</c:v>
                </c:pt>
                <c:pt idx="1763">
                  <c:v>717.22400000000005</c:v>
                </c:pt>
                <c:pt idx="1764">
                  <c:v>703.40099999999995</c:v>
                </c:pt>
                <c:pt idx="1765">
                  <c:v>635.56700000000001</c:v>
                </c:pt>
                <c:pt idx="1766">
                  <c:v>584.30600000000004</c:v>
                </c:pt>
                <c:pt idx="1767">
                  <c:v>573.81600000000003</c:v>
                </c:pt>
                <c:pt idx="1768">
                  <c:v>594.202</c:v>
                </c:pt>
                <c:pt idx="1769">
                  <c:v>627.64099999999996</c:v>
                </c:pt>
                <c:pt idx="1770">
                  <c:v>654.71199999999999</c:v>
                </c:pt>
                <c:pt idx="1771">
                  <c:v>681.20600000000002</c:v>
                </c:pt>
                <c:pt idx="1772">
                  <c:v>702.202</c:v>
                </c:pt>
                <c:pt idx="1773">
                  <c:v>686.30499999999995</c:v>
                </c:pt>
                <c:pt idx="1774">
                  <c:v>760.25099999999998</c:v>
                </c:pt>
                <c:pt idx="1775">
                  <c:v>705.00599999999997</c:v>
                </c:pt>
                <c:pt idx="1776">
                  <c:v>562.91099999999994</c:v>
                </c:pt>
                <c:pt idx="1777">
                  <c:v>533.28599999999994</c:v>
                </c:pt>
                <c:pt idx="1778">
                  <c:v>485.30900000000003</c:v>
                </c:pt>
                <c:pt idx="1779">
                  <c:v>530.29</c:v>
                </c:pt>
                <c:pt idx="1780">
                  <c:v>537.56299999999999</c:v>
                </c:pt>
                <c:pt idx="1781">
                  <c:v>609.41099999999994</c:v>
                </c:pt>
                <c:pt idx="1782">
                  <c:v>690.30399999999997</c:v>
                </c:pt>
                <c:pt idx="1783">
                  <c:v>754.81</c:v>
                </c:pt>
                <c:pt idx="1784">
                  <c:v>802.04200000000003</c:v>
                </c:pt>
                <c:pt idx="1785">
                  <c:v>835.96100000000001</c:v>
                </c:pt>
                <c:pt idx="1786">
                  <c:v>845.73699999999997</c:v>
                </c:pt>
                <c:pt idx="1787">
                  <c:v>880.67499999999995</c:v>
                </c:pt>
                <c:pt idx="1788">
                  <c:v>707.82899999999995</c:v>
                </c:pt>
                <c:pt idx="1789">
                  <c:v>538.67200000000003</c:v>
                </c:pt>
                <c:pt idx="1790">
                  <c:v>384.89600000000002</c:v>
                </c:pt>
                <c:pt idx="1791">
                  <c:v>291.65600000000001</c:v>
                </c:pt>
                <c:pt idx="1792">
                  <c:v>416.09899999999999</c:v>
                </c:pt>
                <c:pt idx="1793">
                  <c:v>448.44099999999997</c:v>
                </c:pt>
                <c:pt idx="1794">
                  <c:v>496.27199999999999</c:v>
                </c:pt>
                <c:pt idx="1795">
                  <c:v>553.71199999999999</c:v>
                </c:pt>
                <c:pt idx="1796">
                  <c:v>604.68600000000004</c:v>
                </c:pt>
                <c:pt idx="1797">
                  <c:v>652.86300000000006</c:v>
                </c:pt>
                <c:pt idx="1798">
                  <c:v>696.91899999999998</c:v>
                </c:pt>
                <c:pt idx="1799">
                  <c:v>741.34699999999998</c:v>
                </c:pt>
                <c:pt idx="1800">
                  <c:v>764.971</c:v>
                </c:pt>
                <c:pt idx="1801">
                  <c:v>781.62300000000005</c:v>
                </c:pt>
                <c:pt idx="1802">
                  <c:v>802.755</c:v>
                </c:pt>
                <c:pt idx="1803">
                  <c:v>828.26900000000001</c:v>
                </c:pt>
                <c:pt idx="1804">
                  <c:v>891.17700000000002</c:v>
                </c:pt>
                <c:pt idx="1805">
                  <c:v>931.11800000000005</c:v>
                </c:pt>
                <c:pt idx="1806">
                  <c:v>942.54499999999996</c:v>
                </c:pt>
                <c:pt idx="1807">
                  <c:v>885.07899999999995</c:v>
                </c:pt>
                <c:pt idx="1808">
                  <c:v>863.66800000000001</c:v>
                </c:pt>
                <c:pt idx="1809">
                  <c:v>851.24</c:v>
                </c:pt>
                <c:pt idx="1810">
                  <c:v>809.02800000000002</c:v>
                </c:pt>
                <c:pt idx="1811">
                  <c:v>774.23500000000001</c:v>
                </c:pt>
                <c:pt idx="1812">
                  <c:v>764.06700000000001</c:v>
                </c:pt>
                <c:pt idx="1813">
                  <c:v>745.55499999999995</c:v>
                </c:pt>
                <c:pt idx="1814">
                  <c:v>745.06700000000001</c:v>
                </c:pt>
                <c:pt idx="1815">
                  <c:v>772.77499999999998</c:v>
                </c:pt>
                <c:pt idx="1816">
                  <c:v>797.69799999999998</c:v>
                </c:pt>
                <c:pt idx="1817">
                  <c:v>817.01</c:v>
                </c:pt>
                <c:pt idx="1818">
                  <c:v>843.79399999999998</c:v>
                </c:pt>
                <c:pt idx="1819">
                  <c:v>858.55899999999997</c:v>
                </c:pt>
                <c:pt idx="1820">
                  <c:v>861.58699999999999</c:v>
                </c:pt>
                <c:pt idx="1821">
                  <c:v>871.33600000000001</c:v>
                </c:pt>
                <c:pt idx="1822">
                  <c:v>876.95399999999995</c:v>
                </c:pt>
                <c:pt idx="1823">
                  <c:v>900.75900000000001</c:v>
                </c:pt>
                <c:pt idx="1824">
                  <c:v>890.67600000000004</c:v>
                </c:pt>
                <c:pt idx="1825">
                  <c:v>734.88199999999995</c:v>
                </c:pt>
                <c:pt idx="1826">
                  <c:v>209.77600000000001</c:v>
                </c:pt>
                <c:pt idx="1827">
                  <c:v>230.625</c:v>
                </c:pt>
                <c:pt idx="1828">
                  <c:v>309.36599999999999</c:v>
                </c:pt>
                <c:pt idx="1829">
                  <c:v>387.12799999999999</c:v>
                </c:pt>
                <c:pt idx="1830">
                  <c:v>440.17099999999999</c:v>
                </c:pt>
                <c:pt idx="1831">
                  <c:v>480.37900000000002</c:v>
                </c:pt>
                <c:pt idx="1832">
                  <c:v>520.19100000000003</c:v>
                </c:pt>
                <c:pt idx="1833">
                  <c:v>557.07500000000005</c:v>
                </c:pt>
                <c:pt idx="1834">
                  <c:v>589.96500000000003</c:v>
                </c:pt>
                <c:pt idx="1835">
                  <c:v>612.51599999999996</c:v>
                </c:pt>
                <c:pt idx="1836">
                  <c:v>621.952</c:v>
                </c:pt>
                <c:pt idx="1837">
                  <c:v>642.69899999999996</c:v>
                </c:pt>
                <c:pt idx="1838">
                  <c:v>661.26300000000003</c:v>
                </c:pt>
                <c:pt idx="1839">
                  <c:v>682.37699999999995</c:v>
                </c:pt>
                <c:pt idx="1840">
                  <c:v>707.39099999999996</c:v>
                </c:pt>
                <c:pt idx="1841">
                  <c:v>688.30700000000002</c:v>
                </c:pt>
                <c:pt idx="1842">
                  <c:v>615.27099999999996</c:v>
                </c:pt>
                <c:pt idx="1843">
                  <c:v>605.40300000000002</c:v>
                </c:pt>
                <c:pt idx="1844">
                  <c:v>620.22299999999996</c:v>
                </c:pt>
                <c:pt idx="1845">
                  <c:v>645.33000000000004</c:v>
                </c:pt>
                <c:pt idx="1846">
                  <c:v>672.61699999999996</c:v>
                </c:pt>
                <c:pt idx="1847">
                  <c:v>701.80700000000002</c:v>
                </c:pt>
                <c:pt idx="1848">
                  <c:v>718.29200000000003</c:v>
                </c:pt>
                <c:pt idx="1849">
                  <c:v>699.93600000000004</c:v>
                </c:pt>
                <c:pt idx="1850">
                  <c:v>468.17200000000003</c:v>
                </c:pt>
                <c:pt idx="1851">
                  <c:v>178.083</c:v>
                </c:pt>
                <c:pt idx="1852">
                  <c:v>372.25400000000002</c:v>
                </c:pt>
                <c:pt idx="1853">
                  <c:v>237.12799999999999</c:v>
                </c:pt>
                <c:pt idx="1854">
                  <c:v>163.30799999999999</c:v>
                </c:pt>
                <c:pt idx="1855">
                  <c:v>189.92</c:v>
                </c:pt>
                <c:pt idx="1856">
                  <c:v>275.02999999999997</c:v>
                </c:pt>
                <c:pt idx="1857">
                  <c:v>341.10399999999998</c:v>
                </c:pt>
                <c:pt idx="1858">
                  <c:v>384.06299999999999</c:v>
                </c:pt>
                <c:pt idx="1859">
                  <c:v>335.125</c:v>
                </c:pt>
                <c:pt idx="1860">
                  <c:v>132.214</c:v>
                </c:pt>
                <c:pt idx="1861">
                  <c:v>95.572999999999993</c:v>
                </c:pt>
                <c:pt idx="1862">
                  <c:v>128.76</c:v>
                </c:pt>
                <c:pt idx="1863">
                  <c:v>181.47</c:v>
                </c:pt>
                <c:pt idx="1864">
                  <c:v>214.559</c:v>
                </c:pt>
                <c:pt idx="1865">
                  <c:v>273.62900000000002</c:v>
                </c:pt>
                <c:pt idx="1866">
                  <c:v>301.75299999999999</c:v>
                </c:pt>
                <c:pt idx="1867">
                  <c:v>398.37700000000001</c:v>
                </c:pt>
                <c:pt idx="1868">
                  <c:v>342.13900000000001</c:v>
                </c:pt>
                <c:pt idx="1869">
                  <c:v>308.19299999999998</c:v>
                </c:pt>
                <c:pt idx="1870">
                  <c:v>53.938000000000002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916">
                  <c:v>584.77800000000002</c:v>
                </c:pt>
                <c:pt idx="1917">
                  <c:v>735.47400000000005</c:v>
                </c:pt>
                <c:pt idx="1918">
                  <c:v>741.35199999999998</c:v>
                </c:pt>
                <c:pt idx="1919">
                  <c:v>796.02599999999995</c:v>
                </c:pt>
                <c:pt idx="1920">
                  <c:v>727.07899999999995</c:v>
                </c:pt>
                <c:pt idx="1921">
                  <c:v>688.23099999999999</c:v>
                </c:pt>
                <c:pt idx="1922">
                  <c:v>715.20600000000002</c:v>
                </c:pt>
                <c:pt idx="1923">
                  <c:v>718.17200000000003</c:v>
                </c:pt>
                <c:pt idx="1924">
                  <c:v>721.976</c:v>
                </c:pt>
                <c:pt idx="1925">
                  <c:v>740.03200000000004</c:v>
                </c:pt>
                <c:pt idx="1926">
                  <c:v>758.78399999999999</c:v>
                </c:pt>
                <c:pt idx="1927">
                  <c:v>769.197</c:v>
                </c:pt>
                <c:pt idx="1928">
                  <c:v>770.23299999999995</c:v>
                </c:pt>
                <c:pt idx="1929">
                  <c:v>768.77700000000004</c:v>
                </c:pt>
                <c:pt idx="1930">
                  <c:v>759.30700000000002</c:v>
                </c:pt>
                <c:pt idx="1931">
                  <c:v>765.06100000000004</c:v>
                </c:pt>
                <c:pt idx="1932">
                  <c:v>738.64400000000001</c:v>
                </c:pt>
                <c:pt idx="1933">
                  <c:v>705.21299999999997</c:v>
                </c:pt>
                <c:pt idx="1934">
                  <c:v>717.04100000000005</c:v>
                </c:pt>
                <c:pt idx="1935">
                  <c:v>754.23599999999999</c:v>
                </c:pt>
                <c:pt idx="1936">
                  <c:v>781.84100000000001</c:v>
                </c:pt>
                <c:pt idx="1937">
                  <c:v>792.62199999999996</c:v>
                </c:pt>
                <c:pt idx="1938">
                  <c:v>813.36800000000005</c:v>
                </c:pt>
                <c:pt idx="1939">
                  <c:v>833.21900000000005</c:v>
                </c:pt>
                <c:pt idx="1940">
                  <c:v>847.25599999999997</c:v>
                </c:pt>
                <c:pt idx="1941">
                  <c:v>864.01900000000001</c:v>
                </c:pt>
                <c:pt idx="1942">
                  <c:v>878.77</c:v>
                </c:pt>
                <c:pt idx="1943">
                  <c:v>873.74699999999996</c:v>
                </c:pt>
                <c:pt idx="1944">
                  <c:v>901.47400000000005</c:v>
                </c:pt>
                <c:pt idx="1945">
                  <c:v>774.48500000000001</c:v>
                </c:pt>
                <c:pt idx="1946">
                  <c:v>618.02700000000004</c:v>
                </c:pt>
                <c:pt idx="1947">
                  <c:v>656.84799999999996</c:v>
                </c:pt>
                <c:pt idx="1948">
                  <c:v>713.69299999999998</c:v>
                </c:pt>
                <c:pt idx="1949">
                  <c:v>753.61400000000003</c:v>
                </c:pt>
                <c:pt idx="1950">
                  <c:v>785.12199999999996</c:v>
                </c:pt>
                <c:pt idx="1951">
                  <c:v>798.02700000000004</c:v>
                </c:pt>
                <c:pt idx="1952">
                  <c:v>800.49699999999996</c:v>
                </c:pt>
                <c:pt idx="1953">
                  <c:v>822.13499999999999</c:v>
                </c:pt>
                <c:pt idx="1954">
                  <c:v>813.40200000000004</c:v>
                </c:pt>
                <c:pt idx="1955">
                  <c:v>820.327</c:v>
                </c:pt>
                <c:pt idx="1956">
                  <c:v>832.59500000000003</c:v>
                </c:pt>
                <c:pt idx="1957">
                  <c:v>840.15</c:v>
                </c:pt>
                <c:pt idx="1958">
                  <c:v>847.803</c:v>
                </c:pt>
                <c:pt idx="1959">
                  <c:v>864.04200000000003</c:v>
                </c:pt>
                <c:pt idx="1960">
                  <c:v>883.48</c:v>
                </c:pt>
                <c:pt idx="1961">
                  <c:v>893.38699999999994</c:v>
                </c:pt>
                <c:pt idx="1962">
                  <c:v>899.47199999999998</c:v>
                </c:pt>
                <c:pt idx="1963">
                  <c:v>900.56500000000005</c:v>
                </c:pt>
                <c:pt idx="1964">
                  <c:v>892.70299999999997</c:v>
                </c:pt>
                <c:pt idx="1965">
                  <c:v>883.827</c:v>
                </c:pt>
                <c:pt idx="1966">
                  <c:v>861.25099999999998</c:v>
                </c:pt>
                <c:pt idx="1967">
                  <c:v>850.89599999999996</c:v>
                </c:pt>
                <c:pt idx="1968">
                  <c:v>841.875</c:v>
                </c:pt>
                <c:pt idx="1969">
                  <c:v>839.46500000000003</c:v>
                </c:pt>
                <c:pt idx="1970">
                  <c:v>848.029</c:v>
                </c:pt>
                <c:pt idx="1971">
                  <c:v>782.41</c:v>
                </c:pt>
                <c:pt idx="1972">
                  <c:v>692.86599999999999</c:v>
                </c:pt>
                <c:pt idx="1973">
                  <c:v>696.73099999999999</c:v>
                </c:pt>
                <c:pt idx="1974">
                  <c:v>732.14</c:v>
                </c:pt>
                <c:pt idx="1975">
                  <c:v>803.04</c:v>
                </c:pt>
                <c:pt idx="1976">
                  <c:v>745.01599999999996</c:v>
                </c:pt>
                <c:pt idx="1977">
                  <c:v>677.43299999999999</c:v>
                </c:pt>
                <c:pt idx="1978">
                  <c:v>679.63900000000001</c:v>
                </c:pt>
                <c:pt idx="1979">
                  <c:v>705.5</c:v>
                </c:pt>
                <c:pt idx="1980">
                  <c:v>718.87300000000005</c:v>
                </c:pt>
                <c:pt idx="1981">
                  <c:v>737.41399999999999</c:v>
                </c:pt>
                <c:pt idx="1982">
                  <c:v>751.67200000000003</c:v>
                </c:pt>
                <c:pt idx="1983">
                  <c:v>774.10599999999999</c:v>
                </c:pt>
                <c:pt idx="1984">
                  <c:v>798.83</c:v>
                </c:pt>
                <c:pt idx="1985">
                  <c:v>828.37</c:v>
                </c:pt>
                <c:pt idx="1986">
                  <c:v>836.02499999999998</c:v>
                </c:pt>
                <c:pt idx="1987">
                  <c:v>863.14200000000005</c:v>
                </c:pt>
                <c:pt idx="1988">
                  <c:v>876.38400000000001</c:v>
                </c:pt>
                <c:pt idx="1989">
                  <c:v>901.71299999999997</c:v>
                </c:pt>
                <c:pt idx="1990">
                  <c:v>909.43700000000001</c:v>
                </c:pt>
                <c:pt idx="1991">
                  <c:v>929.38900000000001</c:v>
                </c:pt>
                <c:pt idx="1992">
                  <c:v>945.45799999999997</c:v>
                </c:pt>
                <c:pt idx="1993">
                  <c:v>954.673</c:v>
                </c:pt>
                <c:pt idx="1994">
                  <c:v>975.84</c:v>
                </c:pt>
                <c:pt idx="1995">
                  <c:v>997.00699999999995</c:v>
                </c:pt>
                <c:pt idx="1996">
                  <c:v>1013.5119999999999</c:v>
                </c:pt>
                <c:pt idx="1997">
                  <c:v>1029.8630000000001</c:v>
                </c:pt>
                <c:pt idx="1998">
                  <c:v>1042.46</c:v>
                </c:pt>
                <c:pt idx="1999">
                  <c:v>1019.85</c:v>
                </c:pt>
                <c:pt idx="2000">
                  <c:v>968.76499999999999</c:v>
                </c:pt>
                <c:pt idx="2001">
                  <c:v>970.78399999999999</c:v>
                </c:pt>
                <c:pt idx="2002">
                  <c:v>972.18299999999999</c:v>
                </c:pt>
                <c:pt idx="2003">
                  <c:v>982.18200000000002</c:v>
                </c:pt>
                <c:pt idx="2004">
                  <c:v>982.83699999999999</c:v>
                </c:pt>
                <c:pt idx="2005">
                  <c:v>977.72199999999998</c:v>
                </c:pt>
                <c:pt idx="2006">
                  <c:v>979.62400000000002</c:v>
                </c:pt>
                <c:pt idx="2007">
                  <c:v>988.72299999999996</c:v>
                </c:pt>
                <c:pt idx="2008">
                  <c:v>992.15</c:v>
                </c:pt>
                <c:pt idx="2009">
                  <c:v>1007.56</c:v>
                </c:pt>
                <c:pt idx="2010">
                  <c:v>1026.74</c:v>
                </c:pt>
                <c:pt idx="2011">
                  <c:v>1044.6949999999999</c:v>
                </c:pt>
                <c:pt idx="2012">
                  <c:v>1044.241</c:v>
                </c:pt>
                <c:pt idx="2013">
                  <c:v>1057.646</c:v>
                </c:pt>
                <c:pt idx="2014">
                  <c:v>1067.1189999999999</c:v>
                </c:pt>
                <c:pt idx="2015">
                  <c:v>1078.4390000000001</c:v>
                </c:pt>
                <c:pt idx="2016">
                  <c:v>1090.098</c:v>
                </c:pt>
                <c:pt idx="2017">
                  <c:v>1097.8579999999999</c:v>
                </c:pt>
                <c:pt idx="2018">
                  <c:v>1091.9860000000001</c:v>
                </c:pt>
                <c:pt idx="2019">
                  <c:v>1097.28</c:v>
                </c:pt>
                <c:pt idx="2020">
                  <c:v>1055.9179999999999</c:v>
                </c:pt>
                <c:pt idx="2021">
                  <c:v>1019.121</c:v>
                </c:pt>
                <c:pt idx="2022">
                  <c:v>989.89499999999998</c:v>
                </c:pt>
                <c:pt idx="2023">
                  <c:v>978.62599999999998</c:v>
                </c:pt>
                <c:pt idx="2024">
                  <c:v>992.971</c:v>
                </c:pt>
                <c:pt idx="2025">
                  <c:v>990.61300000000006</c:v>
                </c:pt>
                <c:pt idx="2026">
                  <c:v>1004.5359999999999</c:v>
                </c:pt>
                <c:pt idx="2027">
                  <c:v>987.72299999999996</c:v>
                </c:pt>
                <c:pt idx="2028">
                  <c:v>974.745</c:v>
                </c:pt>
                <c:pt idx="2029">
                  <c:v>978.99800000000005</c:v>
                </c:pt>
                <c:pt idx="2030">
                  <c:v>945.36800000000005</c:v>
                </c:pt>
                <c:pt idx="2031">
                  <c:v>975.20600000000002</c:v>
                </c:pt>
                <c:pt idx="2032">
                  <c:v>1013.5170000000001</c:v>
                </c:pt>
                <c:pt idx="2033">
                  <c:v>1033.3889999999999</c:v>
                </c:pt>
                <c:pt idx="2034">
                  <c:v>1050.1510000000001</c:v>
                </c:pt>
                <c:pt idx="2035">
                  <c:v>1071.3389999999999</c:v>
                </c:pt>
                <c:pt idx="2036">
                  <c:v>1095.1089999999999</c:v>
                </c:pt>
                <c:pt idx="2037">
                  <c:v>1109.2729999999999</c:v>
                </c:pt>
                <c:pt idx="2038">
                  <c:v>1072.2090000000001</c:v>
                </c:pt>
                <c:pt idx="2039">
                  <c:v>1013.135</c:v>
                </c:pt>
                <c:pt idx="2040">
                  <c:v>1186.8230000000001</c:v>
                </c:pt>
                <c:pt idx="2041">
                  <c:v>990.96799999999996</c:v>
                </c:pt>
                <c:pt idx="2042">
                  <c:v>960.21600000000001</c:v>
                </c:pt>
                <c:pt idx="2043">
                  <c:v>943.83299999999997</c:v>
                </c:pt>
                <c:pt idx="2044">
                  <c:v>957.81</c:v>
                </c:pt>
                <c:pt idx="2045">
                  <c:v>953.34199999999998</c:v>
                </c:pt>
                <c:pt idx="2046">
                  <c:v>966.13900000000001</c:v>
                </c:pt>
                <c:pt idx="2047">
                  <c:v>985.20100000000002</c:v>
                </c:pt>
                <c:pt idx="2048">
                  <c:v>971.90700000000004</c:v>
                </c:pt>
                <c:pt idx="2049">
                  <c:v>971.71900000000005</c:v>
                </c:pt>
                <c:pt idx="2050">
                  <c:v>961.03700000000003</c:v>
                </c:pt>
                <c:pt idx="2051">
                  <c:v>918.76800000000003</c:v>
                </c:pt>
                <c:pt idx="2052">
                  <c:v>904.94200000000001</c:v>
                </c:pt>
                <c:pt idx="2053">
                  <c:v>895.31500000000005</c:v>
                </c:pt>
                <c:pt idx="2054">
                  <c:v>927.31500000000005</c:v>
                </c:pt>
                <c:pt idx="2055">
                  <c:v>923.61699999999996</c:v>
                </c:pt>
                <c:pt idx="2056">
                  <c:v>951.99800000000005</c:v>
                </c:pt>
                <c:pt idx="2057">
                  <c:v>984.23699999999997</c:v>
                </c:pt>
                <c:pt idx="2058">
                  <c:v>1006.024</c:v>
                </c:pt>
                <c:pt idx="2059">
                  <c:v>1026.04</c:v>
                </c:pt>
                <c:pt idx="2060">
                  <c:v>1038.925</c:v>
                </c:pt>
                <c:pt idx="2061">
                  <c:v>1062.654</c:v>
                </c:pt>
                <c:pt idx="2062">
                  <c:v>1083.9090000000001</c:v>
                </c:pt>
                <c:pt idx="2063">
                  <c:v>1098.83</c:v>
                </c:pt>
                <c:pt idx="2064">
                  <c:v>1113.6020000000001</c:v>
                </c:pt>
                <c:pt idx="2065">
                  <c:v>1116.7090000000001</c:v>
                </c:pt>
                <c:pt idx="2066">
                  <c:v>1127.288</c:v>
                </c:pt>
                <c:pt idx="2067">
                  <c:v>1139.271</c:v>
                </c:pt>
                <c:pt idx="2068">
                  <c:v>1157.4359999999999</c:v>
                </c:pt>
                <c:pt idx="2069">
                  <c:v>1160.116</c:v>
                </c:pt>
                <c:pt idx="2070">
                  <c:v>1147.4849999999999</c:v>
                </c:pt>
                <c:pt idx="2071">
                  <c:v>1141.809</c:v>
                </c:pt>
                <c:pt idx="2072">
                  <c:v>1108.6849999999999</c:v>
                </c:pt>
                <c:pt idx="2073">
                  <c:v>1075.5550000000001</c:v>
                </c:pt>
                <c:pt idx="2074">
                  <c:v>1047.375</c:v>
                </c:pt>
                <c:pt idx="2075">
                  <c:v>1030.289</c:v>
                </c:pt>
                <c:pt idx="2076">
                  <c:v>1012.677</c:v>
                </c:pt>
                <c:pt idx="2077">
                  <c:v>970.00800000000004</c:v>
                </c:pt>
                <c:pt idx="2078">
                  <c:v>930.13</c:v>
                </c:pt>
                <c:pt idx="2079">
                  <c:v>889.86400000000003</c:v>
                </c:pt>
                <c:pt idx="2080">
                  <c:v>875.03599999999994</c:v>
                </c:pt>
                <c:pt idx="2081">
                  <c:v>891.40800000000002</c:v>
                </c:pt>
                <c:pt idx="2082">
                  <c:v>878.06799999999998</c:v>
                </c:pt>
                <c:pt idx="2083">
                  <c:v>846.03200000000004</c:v>
                </c:pt>
                <c:pt idx="2084">
                  <c:v>870.06799999999998</c:v>
                </c:pt>
                <c:pt idx="2085">
                  <c:v>890.827</c:v>
                </c:pt>
                <c:pt idx="2086">
                  <c:v>921.702</c:v>
                </c:pt>
                <c:pt idx="2087">
                  <c:v>949.42899999999997</c:v>
                </c:pt>
                <c:pt idx="2088">
                  <c:v>965.21500000000003</c:v>
                </c:pt>
                <c:pt idx="2089">
                  <c:v>987.73299999999995</c:v>
                </c:pt>
                <c:pt idx="2090">
                  <c:v>1007.82</c:v>
                </c:pt>
                <c:pt idx="2091">
                  <c:v>1021.429</c:v>
                </c:pt>
                <c:pt idx="2092">
                  <c:v>1031.288</c:v>
                </c:pt>
                <c:pt idx="2093">
                  <c:v>1046.28</c:v>
                </c:pt>
                <c:pt idx="2094">
                  <c:v>1064.018</c:v>
                </c:pt>
                <c:pt idx="2095">
                  <c:v>1072.059</c:v>
                </c:pt>
                <c:pt idx="2096">
                  <c:v>1065.348</c:v>
                </c:pt>
                <c:pt idx="2097">
                  <c:v>1030.5899999999999</c:v>
                </c:pt>
                <c:pt idx="2098">
                  <c:v>1012.938</c:v>
                </c:pt>
                <c:pt idx="2099">
                  <c:v>1037.825</c:v>
                </c:pt>
                <c:pt idx="2100">
                  <c:v>973.971</c:v>
                </c:pt>
                <c:pt idx="2101">
                  <c:v>934.28399999999999</c:v>
                </c:pt>
                <c:pt idx="2102">
                  <c:v>927.303</c:v>
                </c:pt>
                <c:pt idx="2103">
                  <c:v>936.87699999999995</c:v>
                </c:pt>
                <c:pt idx="2104">
                  <c:v>971.34900000000005</c:v>
                </c:pt>
                <c:pt idx="2105">
                  <c:v>999.64300000000003</c:v>
                </c:pt>
                <c:pt idx="2106">
                  <c:v>1011.13</c:v>
                </c:pt>
                <c:pt idx="2107">
                  <c:v>994.70899999999995</c:v>
                </c:pt>
                <c:pt idx="2108">
                  <c:v>1017.713</c:v>
                </c:pt>
                <c:pt idx="2109">
                  <c:v>972.86500000000001</c:v>
                </c:pt>
                <c:pt idx="2110">
                  <c:v>709.95699999999999</c:v>
                </c:pt>
                <c:pt idx="2111">
                  <c:v>613.81299999999999</c:v>
                </c:pt>
                <c:pt idx="2112">
                  <c:v>674.94500000000005</c:v>
                </c:pt>
                <c:pt idx="2113">
                  <c:v>613.71799999999996</c:v>
                </c:pt>
                <c:pt idx="2114">
                  <c:v>595.97500000000002</c:v>
                </c:pt>
                <c:pt idx="2115">
                  <c:v>613.85799999999995</c:v>
                </c:pt>
                <c:pt idx="2116">
                  <c:v>652.31100000000004</c:v>
                </c:pt>
                <c:pt idx="2117">
                  <c:v>702.49199999999996</c:v>
                </c:pt>
                <c:pt idx="2118">
                  <c:v>747.98199999999997</c:v>
                </c:pt>
                <c:pt idx="2119">
                  <c:v>783.81700000000001</c:v>
                </c:pt>
                <c:pt idx="2120">
                  <c:v>809.00099999999998</c:v>
                </c:pt>
                <c:pt idx="2121">
                  <c:v>826.16200000000003</c:v>
                </c:pt>
                <c:pt idx="2122">
                  <c:v>834.649</c:v>
                </c:pt>
                <c:pt idx="2123">
                  <c:v>848.84400000000005</c:v>
                </c:pt>
                <c:pt idx="2124">
                  <c:v>863.601</c:v>
                </c:pt>
                <c:pt idx="2125">
                  <c:v>879.88199999999995</c:v>
                </c:pt>
                <c:pt idx="2126">
                  <c:v>897.31</c:v>
                </c:pt>
                <c:pt idx="2127">
                  <c:v>906.21100000000001</c:v>
                </c:pt>
                <c:pt idx="2128">
                  <c:v>925.322</c:v>
                </c:pt>
                <c:pt idx="2129">
                  <c:v>948.755</c:v>
                </c:pt>
                <c:pt idx="2130">
                  <c:v>965.303</c:v>
                </c:pt>
                <c:pt idx="2131">
                  <c:v>973.40300000000002</c:v>
                </c:pt>
                <c:pt idx="2132">
                  <c:v>986.00599999999997</c:v>
                </c:pt>
                <c:pt idx="2133">
                  <c:v>999.12300000000005</c:v>
                </c:pt>
                <c:pt idx="2134">
                  <c:v>1017.534</c:v>
                </c:pt>
                <c:pt idx="2135">
                  <c:v>1070.961</c:v>
                </c:pt>
                <c:pt idx="2136">
                  <c:v>1084.181</c:v>
                </c:pt>
                <c:pt idx="2137">
                  <c:v>1088.404</c:v>
                </c:pt>
                <c:pt idx="2138">
                  <c:v>1076.7760000000001</c:v>
                </c:pt>
                <c:pt idx="2139">
                  <c:v>1076.7180000000001</c:v>
                </c:pt>
                <c:pt idx="2140">
                  <c:v>1087.0440000000001</c:v>
                </c:pt>
                <c:pt idx="2141">
                  <c:v>1098.134</c:v>
                </c:pt>
                <c:pt idx="2142">
                  <c:v>1112.7950000000001</c:v>
                </c:pt>
                <c:pt idx="2143">
                  <c:v>1111.375</c:v>
                </c:pt>
                <c:pt idx="2144">
                  <c:v>1125.751</c:v>
                </c:pt>
                <c:pt idx="2145">
                  <c:v>1159.3340000000001</c:v>
                </c:pt>
                <c:pt idx="2146">
                  <c:v>1174.337</c:v>
                </c:pt>
                <c:pt idx="2147">
                  <c:v>1190.5519999999999</c:v>
                </c:pt>
                <c:pt idx="2148">
                  <c:v>1203.489</c:v>
                </c:pt>
                <c:pt idx="2149">
                  <c:v>1204.153</c:v>
                </c:pt>
                <c:pt idx="2150">
                  <c:v>1120.0309999999999</c:v>
                </c:pt>
                <c:pt idx="2151">
                  <c:v>965.61500000000001</c:v>
                </c:pt>
                <c:pt idx="2152">
                  <c:v>859.78399999999999</c:v>
                </c:pt>
                <c:pt idx="2153">
                  <c:v>858.68</c:v>
                </c:pt>
                <c:pt idx="2154">
                  <c:v>887.99599999999998</c:v>
                </c:pt>
                <c:pt idx="2155">
                  <c:v>909.08699999999999</c:v>
                </c:pt>
                <c:pt idx="2156">
                  <c:v>920.38199999999995</c:v>
                </c:pt>
                <c:pt idx="2157">
                  <c:v>949.09100000000001</c:v>
                </c:pt>
                <c:pt idx="2158">
                  <c:v>946.375</c:v>
                </c:pt>
                <c:pt idx="2159">
                  <c:v>903.04600000000005</c:v>
                </c:pt>
                <c:pt idx="2160">
                  <c:v>915.84</c:v>
                </c:pt>
                <c:pt idx="2161">
                  <c:v>963.625</c:v>
                </c:pt>
                <c:pt idx="2162">
                  <c:v>989.60799999999995</c:v>
                </c:pt>
                <c:pt idx="2163">
                  <c:v>971.673</c:v>
                </c:pt>
                <c:pt idx="2164">
                  <c:v>972.1</c:v>
                </c:pt>
                <c:pt idx="2165">
                  <c:v>949.90499999999997</c:v>
                </c:pt>
                <c:pt idx="2166">
                  <c:v>964.82</c:v>
                </c:pt>
                <c:pt idx="2167">
                  <c:v>948.28300000000002</c:v>
                </c:pt>
                <c:pt idx="2168">
                  <c:v>876.17600000000004</c:v>
                </c:pt>
                <c:pt idx="2169">
                  <c:v>867.14099999999996</c:v>
                </c:pt>
                <c:pt idx="2170">
                  <c:v>879.45600000000002</c:v>
                </c:pt>
                <c:pt idx="2171">
                  <c:v>895.29300000000001</c:v>
                </c:pt>
                <c:pt idx="2172">
                  <c:v>923.47500000000002</c:v>
                </c:pt>
                <c:pt idx="2173">
                  <c:v>938</c:v>
                </c:pt>
                <c:pt idx="2174">
                  <c:v>937.23199999999997</c:v>
                </c:pt>
                <c:pt idx="2175">
                  <c:v>941.05399999999997</c:v>
                </c:pt>
                <c:pt idx="2176">
                  <c:v>930.48400000000004</c:v>
                </c:pt>
                <c:pt idx="2177">
                  <c:v>923.46600000000001</c:v>
                </c:pt>
                <c:pt idx="2178">
                  <c:v>925.10299999999995</c:v>
                </c:pt>
                <c:pt idx="2179">
                  <c:v>925.05700000000002</c:v>
                </c:pt>
                <c:pt idx="2180">
                  <c:v>924.697</c:v>
                </c:pt>
                <c:pt idx="2181">
                  <c:v>920.41099999999994</c:v>
                </c:pt>
                <c:pt idx="2182">
                  <c:v>906.30499999999995</c:v>
                </c:pt>
                <c:pt idx="2183">
                  <c:v>906.56600000000003</c:v>
                </c:pt>
                <c:pt idx="2184">
                  <c:v>904.57799999999997</c:v>
                </c:pt>
                <c:pt idx="2185">
                  <c:v>913.774</c:v>
                </c:pt>
                <c:pt idx="2186">
                  <c:v>922.255</c:v>
                </c:pt>
                <c:pt idx="2187">
                  <c:v>927.46500000000003</c:v>
                </c:pt>
                <c:pt idx="2188">
                  <c:v>936.495</c:v>
                </c:pt>
                <c:pt idx="2189">
                  <c:v>942.2</c:v>
                </c:pt>
                <c:pt idx="2190">
                  <c:v>949.81700000000001</c:v>
                </c:pt>
                <c:pt idx="2191">
                  <c:v>964.42399999999998</c:v>
                </c:pt>
                <c:pt idx="2192">
                  <c:v>979.91399999999999</c:v>
                </c:pt>
                <c:pt idx="2193">
                  <c:v>982.53099999999995</c:v>
                </c:pt>
                <c:pt idx="2194">
                  <c:v>1000.623</c:v>
                </c:pt>
                <c:pt idx="2195">
                  <c:v>992.38499999999999</c:v>
                </c:pt>
                <c:pt idx="2196">
                  <c:v>933.48500000000001</c:v>
                </c:pt>
                <c:pt idx="2197">
                  <c:v>837.86199999999997</c:v>
                </c:pt>
                <c:pt idx="2198">
                  <c:v>805.63</c:v>
                </c:pt>
                <c:pt idx="2199">
                  <c:v>791.01800000000003</c:v>
                </c:pt>
                <c:pt idx="2200">
                  <c:v>797.44</c:v>
                </c:pt>
                <c:pt idx="2201">
                  <c:v>803.32399999999996</c:v>
                </c:pt>
                <c:pt idx="2202">
                  <c:v>786.65099999999995</c:v>
                </c:pt>
                <c:pt idx="2203">
                  <c:v>768</c:v>
                </c:pt>
                <c:pt idx="2204">
                  <c:v>779.07100000000003</c:v>
                </c:pt>
                <c:pt idx="2205">
                  <c:v>810.03599999999994</c:v>
                </c:pt>
                <c:pt idx="2206">
                  <c:v>833.16200000000003</c:v>
                </c:pt>
                <c:pt idx="2207">
                  <c:v>847.62800000000004</c:v>
                </c:pt>
                <c:pt idx="2208">
                  <c:v>862.55200000000002</c:v>
                </c:pt>
                <c:pt idx="2209">
                  <c:v>879.94899999999996</c:v>
                </c:pt>
                <c:pt idx="2210">
                  <c:v>894.81</c:v>
                </c:pt>
                <c:pt idx="2211">
                  <c:v>800.36199999999997</c:v>
                </c:pt>
                <c:pt idx="2212">
                  <c:v>540.60400000000004</c:v>
                </c:pt>
                <c:pt idx="2213">
                  <c:v>406.00400000000002</c:v>
                </c:pt>
                <c:pt idx="2214">
                  <c:v>505.78199999999998</c:v>
                </c:pt>
                <c:pt idx="2215">
                  <c:v>560.04200000000003</c:v>
                </c:pt>
                <c:pt idx="2216">
                  <c:v>623.65099999999995</c:v>
                </c:pt>
                <c:pt idx="2217">
                  <c:v>664.27099999999996</c:v>
                </c:pt>
                <c:pt idx="2218">
                  <c:v>666.37400000000002</c:v>
                </c:pt>
                <c:pt idx="2219">
                  <c:v>669.399</c:v>
                </c:pt>
                <c:pt idx="2220">
                  <c:v>707.57500000000005</c:v>
                </c:pt>
                <c:pt idx="2221">
                  <c:v>725.25099999999998</c:v>
                </c:pt>
                <c:pt idx="2222">
                  <c:v>746.05700000000002</c:v>
                </c:pt>
                <c:pt idx="2223">
                  <c:v>767.34699999999998</c:v>
                </c:pt>
                <c:pt idx="2224">
                  <c:v>791.95</c:v>
                </c:pt>
                <c:pt idx="2225">
                  <c:v>804.76499999999999</c:v>
                </c:pt>
                <c:pt idx="2226">
                  <c:v>819.47</c:v>
                </c:pt>
                <c:pt idx="2227">
                  <c:v>830.97299999999996</c:v>
                </c:pt>
                <c:pt idx="2228">
                  <c:v>841.14700000000005</c:v>
                </c:pt>
                <c:pt idx="2229">
                  <c:v>850.91499999999996</c:v>
                </c:pt>
                <c:pt idx="2230">
                  <c:v>855.904</c:v>
                </c:pt>
                <c:pt idx="2231">
                  <c:v>868.71799999999996</c:v>
                </c:pt>
                <c:pt idx="2232">
                  <c:v>881.88800000000003</c:v>
                </c:pt>
                <c:pt idx="2233">
                  <c:v>891.06500000000005</c:v>
                </c:pt>
                <c:pt idx="2234">
                  <c:v>900.20600000000002</c:v>
                </c:pt>
                <c:pt idx="2235">
                  <c:v>910.44200000000001</c:v>
                </c:pt>
                <c:pt idx="2236">
                  <c:v>911.38599999999997</c:v>
                </c:pt>
                <c:pt idx="2237">
                  <c:v>911.76900000000001</c:v>
                </c:pt>
                <c:pt idx="2238">
                  <c:v>920.41899999999998</c:v>
                </c:pt>
                <c:pt idx="2239">
                  <c:v>928.37400000000002</c:v>
                </c:pt>
                <c:pt idx="2240">
                  <c:v>934.66</c:v>
                </c:pt>
                <c:pt idx="2241">
                  <c:v>933.51300000000003</c:v>
                </c:pt>
                <c:pt idx="2242">
                  <c:v>933.78399999999999</c:v>
                </c:pt>
                <c:pt idx="2243">
                  <c:v>943.17200000000003</c:v>
                </c:pt>
                <c:pt idx="2244">
                  <c:v>953.125</c:v>
                </c:pt>
                <c:pt idx="2245">
                  <c:v>967.82100000000003</c:v>
                </c:pt>
                <c:pt idx="2246">
                  <c:v>974.06500000000005</c:v>
                </c:pt>
                <c:pt idx="2247">
                  <c:v>972.67100000000005</c:v>
                </c:pt>
                <c:pt idx="2248">
                  <c:v>971.44399999999996</c:v>
                </c:pt>
                <c:pt idx="2249">
                  <c:v>974.87900000000002</c:v>
                </c:pt>
                <c:pt idx="2250">
                  <c:v>974.48500000000001</c:v>
                </c:pt>
                <c:pt idx="2251">
                  <c:v>966.81399999999996</c:v>
                </c:pt>
                <c:pt idx="2252">
                  <c:v>969.74699999999996</c:v>
                </c:pt>
                <c:pt idx="2253">
                  <c:v>975.505</c:v>
                </c:pt>
                <c:pt idx="2254">
                  <c:v>982.62199999999996</c:v>
                </c:pt>
                <c:pt idx="2255">
                  <c:v>975.84500000000003</c:v>
                </c:pt>
                <c:pt idx="2256">
                  <c:v>976.37099999999998</c:v>
                </c:pt>
                <c:pt idx="2257">
                  <c:v>952.96900000000005</c:v>
                </c:pt>
                <c:pt idx="2258">
                  <c:v>943.64</c:v>
                </c:pt>
                <c:pt idx="2259">
                  <c:v>898.36300000000006</c:v>
                </c:pt>
                <c:pt idx="2260">
                  <c:v>872.77200000000005</c:v>
                </c:pt>
                <c:pt idx="2261">
                  <c:v>851.72900000000004</c:v>
                </c:pt>
                <c:pt idx="2262">
                  <c:v>849.69899999999996</c:v>
                </c:pt>
                <c:pt idx="2263">
                  <c:v>852.26800000000003</c:v>
                </c:pt>
                <c:pt idx="2264">
                  <c:v>853.52800000000002</c:v>
                </c:pt>
                <c:pt idx="2336">
                  <c:v>636.96900000000005</c:v>
                </c:pt>
                <c:pt idx="2337">
                  <c:v>650.25</c:v>
                </c:pt>
                <c:pt idx="2338">
                  <c:v>631.96100000000001</c:v>
                </c:pt>
                <c:pt idx="2339">
                  <c:v>623.38300000000004</c:v>
                </c:pt>
                <c:pt idx="2340">
                  <c:v>648.49</c:v>
                </c:pt>
                <c:pt idx="2341">
                  <c:v>669.85199999999998</c:v>
                </c:pt>
                <c:pt idx="2342">
                  <c:v>696.28099999999995</c:v>
                </c:pt>
                <c:pt idx="2343">
                  <c:v>722.79700000000003</c:v>
                </c:pt>
                <c:pt idx="2344">
                  <c:v>742.46900000000005</c:v>
                </c:pt>
                <c:pt idx="2345">
                  <c:v>756.96900000000005</c:v>
                </c:pt>
                <c:pt idx="2346">
                  <c:v>767.39800000000002</c:v>
                </c:pt>
                <c:pt idx="2347">
                  <c:v>774.07799999999997</c:v>
                </c:pt>
                <c:pt idx="2348">
                  <c:v>787.05499999999995</c:v>
                </c:pt>
                <c:pt idx="2349">
                  <c:v>805.16099999999994</c:v>
                </c:pt>
                <c:pt idx="2350">
                  <c:v>840.846</c:v>
                </c:pt>
                <c:pt idx="2351">
                  <c:v>860.43</c:v>
                </c:pt>
                <c:pt idx="2352">
                  <c:v>868.57399999999996</c:v>
                </c:pt>
                <c:pt idx="2353">
                  <c:v>900.19100000000003</c:v>
                </c:pt>
                <c:pt idx="2354">
                  <c:v>905.67200000000003</c:v>
                </c:pt>
                <c:pt idx="2355">
                  <c:v>929.10900000000004</c:v>
                </c:pt>
                <c:pt idx="2356">
                  <c:v>944.32799999999997</c:v>
                </c:pt>
                <c:pt idx="2357">
                  <c:v>963.09400000000005</c:v>
                </c:pt>
                <c:pt idx="2358">
                  <c:v>978.625</c:v>
                </c:pt>
                <c:pt idx="2359">
                  <c:v>970.36699999999996</c:v>
                </c:pt>
                <c:pt idx="2360">
                  <c:v>962.125</c:v>
                </c:pt>
                <c:pt idx="2361">
                  <c:v>970.86699999999996</c:v>
                </c:pt>
                <c:pt idx="2362">
                  <c:v>994.83299999999997</c:v>
                </c:pt>
                <c:pt idx="2363">
                  <c:v>997.49199999999996</c:v>
                </c:pt>
                <c:pt idx="2364">
                  <c:v>1005.883</c:v>
                </c:pt>
                <c:pt idx="2365">
                  <c:v>1019.828</c:v>
                </c:pt>
                <c:pt idx="2366">
                  <c:v>1039.5</c:v>
                </c:pt>
                <c:pt idx="2367">
                  <c:v>1028.9690000000001</c:v>
                </c:pt>
                <c:pt idx="2368">
                  <c:v>1040.25</c:v>
                </c:pt>
                <c:pt idx="2369">
                  <c:v>1047.25</c:v>
                </c:pt>
                <c:pt idx="2370">
                  <c:v>1042.047</c:v>
                </c:pt>
                <c:pt idx="2371">
                  <c:v>1059.867</c:v>
                </c:pt>
                <c:pt idx="2372">
                  <c:v>1068.0160000000001</c:v>
                </c:pt>
                <c:pt idx="2373">
                  <c:v>1078.4390000000001</c:v>
                </c:pt>
                <c:pt idx="2374">
                  <c:v>1051.3009999999999</c:v>
                </c:pt>
                <c:pt idx="2375">
                  <c:v>1056.1130000000001</c:v>
                </c:pt>
                <c:pt idx="2376">
                  <c:v>1005.71</c:v>
                </c:pt>
                <c:pt idx="2377">
                  <c:v>893.149</c:v>
                </c:pt>
                <c:pt idx="2378">
                  <c:v>835.82</c:v>
                </c:pt>
                <c:pt idx="2379">
                  <c:v>805.17700000000002</c:v>
                </c:pt>
                <c:pt idx="2380">
                  <c:v>553.87699999999995</c:v>
                </c:pt>
                <c:pt idx="2381">
                  <c:v>530.26900000000001</c:v>
                </c:pt>
                <c:pt idx="2382">
                  <c:v>609.12900000000002</c:v>
                </c:pt>
                <c:pt idx="2383">
                  <c:v>686.274</c:v>
                </c:pt>
                <c:pt idx="2384">
                  <c:v>735.64499999999998</c:v>
                </c:pt>
                <c:pt idx="2385">
                  <c:v>770.80899999999997</c:v>
                </c:pt>
                <c:pt idx="2386">
                  <c:v>820.66300000000001</c:v>
                </c:pt>
                <c:pt idx="2387">
                  <c:v>864.08100000000002</c:v>
                </c:pt>
                <c:pt idx="2388">
                  <c:v>873.46299999999997</c:v>
                </c:pt>
                <c:pt idx="2389">
                  <c:v>896.33299999999997</c:v>
                </c:pt>
                <c:pt idx="2390">
                  <c:v>913.02599999999995</c:v>
                </c:pt>
                <c:pt idx="2391">
                  <c:v>906.18700000000001</c:v>
                </c:pt>
                <c:pt idx="2392">
                  <c:v>872.39499999999998</c:v>
                </c:pt>
                <c:pt idx="2393">
                  <c:v>863.93799999999999</c:v>
                </c:pt>
                <c:pt idx="2394">
                  <c:v>883.60400000000004</c:v>
                </c:pt>
                <c:pt idx="2395">
                  <c:v>894.98299999999995</c:v>
                </c:pt>
                <c:pt idx="2396">
                  <c:v>938.95699999999999</c:v>
                </c:pt>
                <c:pt idx="2397">
                  <c:v>962.93600000000004</c:v>
                </c:pt>
                <c:pt idx="2398">
                  <c:v>919.63300000000004</c:v>
                </c:pt>
                <c:pt idx="2399">
                  <c:v>940.19500000000005</c:v>
                </c:pt>
                <c:pt idx="2400">
                  <c:v>953.02700000000004</c:v>
                </c:pt>
                <c:pt idx="2401">
                  <c:v>986.40300000000002</c:v>
                </c:pt>
                <c:pt idx="2402">
                  <c:v>1014.313</c:v>
                </c:pt>
                <c:pt idx="2403">
                  <c:v>1031.7729999999999</c:v>
                </c:pt>
                <c:pt idx="2404">
                  <c:v>1049.203</c:v>
                </c:pt>
                <c:pt idx="2405">
                  <c:v>1050.625</c:v>
                </c:pt>
                <c:pt idx="2406">
                  <c:v>1060.0630000000001</c:v>
                </c:pt>
                <c:pt idx="2407">
                  <c:v>1075.547</c:v>
                </c:pt>
                <c:pt idx="2408">
                  <c:v>1054.586</c:v>
                </c:pt>
                <c:pt idx="2409">
                  <c:v>997.17200000000003</c:v>
                </c:pt>
                <c:pt idx="2410">
                  <c:v>922.08600000000001</c:v>
                </c:pt>
                <c:pt idx="2411">
                  <c:v>873.37900000000002</c:v>
                </c:pt>
                <c:pt idx="2412">
                  <c:v>884.596</c:v>
                </c:pt>
                <c:pt idx="2413">
                  <c:v>914.27099999999996</c:v>
                </c:pt>
                <c:pt idx="2414">
                  <c:v>915.13300000000004</c:v>
                </c:pt>
                <c:pt idx="2415">
                  <c:v>952.72299999999996</c:v>
                </c:pt>
                <c:pt idx="2416">
                  <c:v>986.92899999999997</c:v>
                </c:pt>
                <c:pt idx="2417">
                  <c:v>1014.1849999999999</c:v>
                </c:pt>
                <c:pt idx="2418">
                  <c:v>999.86099999999999</c:v>
                </c:pt>
                <c:pt idx="2419">
                  <c:v>1047.6600000000001</c:v>
                </c:pt>
                <c:pt idx="2420">
                  <c:v>1075.83</c:v>
                </c:pt>
                <c:pt idx="2421">
                  <c:v>1106.6859999999999</c:v>
                </c:pt>
                <c:pt idx="2422">
                  <c:v>1135.68</c:v>
                </c:pt>
                <c:pt idx="2423">
                  <c:v>1153.125</c:v>
                </c:pt>
                <c:pt idx="2424">
                  <c:v>1116.374</c:v>
                </c:pt>
                <c:pt idx="2425">
                  <c:v>1071.2650000000001</c:v>
                </c:pt>
                <c:pt idx="2426">
                  <c:v>1079.941</c:v>
                </c:pt>
                <c:pt idx="2427">
                  <c:v>1018.0359999999999</c:v>
                </c:pt>
                <c:pt idx="2428">
                  <c:v>979.01300000000003</c:v>
                </c:pt>
                <c:pt idx="2429">
                  <c:v>959.66899999999998</c:v>
                </c:pt>
                <c:pt idx="2430">
                  <c:v>959.26599999999996</c:v>
                </c:pt>
                <c:pt idx="2431">
                  <c:v>969.45699999999999</c:v>
                </c:pt>
                <c:pt idx="2432">
                  <c:v>960.74900000000002</c:v>
                </c:pt>
                <c:pt idx="2433">
                  <c:v>964.56299999999999</c:v>
                </c:pt>
                <c:pt idx="2434">
                  <c:v>962.26900000000001</c:v>
                </c:pt>
                <c:pt idx="2435">
                  <c:v>995.77300000000002</c:v>
                </c:pt>
                <c:pt idx="2436">
                  <c:v>1011.203</c:v>
                </c:pt>
                <c:pt idx="2437">
                  <c:v>1028.5519999999999</c:v>
                </c:pt>
                <c:pt idx="2438">
                  <c:v>1063.761</c:v>
                </c:pt>
                <c:pt idx="2439">
                  <c:v>1078.1020000000001</c:v>
                </c:pt>
                <c:pt idx="2440">
                  <c:v>1082.6389999999999</c:v>
                </c:pt>
                <c:pt idx="2441">
                  <c:v>1049.028</c:v>
                </c:pt>
                <c:pt idx="2442">
                  <c:v>1027.883</c:v>
                </c:pt>
                <c:pt idx="2443">
                  <c:v>1031.633</c:v>
                </c:pt>
                <c:pt idx="2444">
                  <c:v>1046.5229999999999</c:v>
                </c:pt>
                <c:pt idx="2445">
                  <c:v>1053.691</c:v>
                </c:pt>
                <c:pt idx="2446">
                  <c:v>979.77700000000004</c:v>
                </c:pt>
                <c:pt idx="2447">
                  <c:v>1037.0740000000001</c:v>
                </c:pt>
                <c:pt idx="2448">
                  <c:v>879.48599999999999</c:v>
                </c:pt>
                <c:pt idx="2449">
                  <c:v>672.93399999999997</c:v>
                </c:pt>
                <c:pt idx="2450">
                  <c:v>1001.817</c:v>
                </c:pt>
                <c:pt idx="2451">
                  <c:v>780.38</c:v>
                </c:pt>
                <c:pt idx="2452">
                  <c:v>726.02300000000002</c:v>
                </c:pt>
                <c:pt idx="2453">
                  <c:v>687.38300000000004</c:v>
                </c:pt>
                <c:pt idx="2454">
                  <c:v>717.89499999999998</c:v>
                </c:pt>
                <c:pt idx="2455">
                  <c:v>667.72699999999998</c:v>
                </c:pt>
                <c:pt idx="2456">
                  <c:v>665.00900000000001</c:v>
                </c:pt>
                <c:pt idx="2457">
                  <c:v>695.28099999999995</c:v>
                </c:pt>
                <c:pt idx="2458">
                  <c:v>711.81</c:v>
                </c:pt>
                <c:pt idx="2459">
                  <c:v>742.82299999999998</c:v>
                </c:pt>
                <c:pt idx="2460">
                  <c:v>764.30899999999997</c:v>
                </c:pt>
                <c:pt idx="2461">
                  <c:v>779.86699999999996</c:v>
                </c:pt>
                <c:pt idx="2462">
                  <c:v>531.60500000000002</c:v>
                </c:pt>
                <c:pt idx="2463">
                  <c:v>480.9</c:v>
                </c:pt>
                <c:pt idx="2464">
                  <c:v>499.47800000000001</c:v>
                </c:pt>
                <c:pt idx="2465">
                  <c:v>529.54300000000001</c:v>
                </c:pt>
                <c:pt idx="2466">
                  <c:v>573.08100000000002</c:v>
                </c:pt>
                <c:pt idx="2467">
                  <c:v>625.30600000000004</c:v>
                </c:pt>
                <c:pt idx="2468">
                  <c:v>734.34699999999998</c:v>
                </c:pt>
                <c:pt idx="2469">
                  <c:v>747.43700000000001</c:v>
                </c:pt>
                <c:pt idx="2470">
                  <c:v>709.11800000000005</c:v>
                </c:pt>
                <c:pt idx="2471">
                  <c:v>726.23</c:v>
                </c:pt>
                <c:pt idx="2472">
                  <c:v>703.26300000000003</c:v>
                </c:pt>
                <c:pt idx="2473">
                  <c:v>679.399</c:v>
                </c:pt>
                <c:pt idx="2474">
                  <c:v>439.93599999999998</c:v>
                </c:pt>
                <c:pt idx="2475">
                  <c:v>578.96400000000006</c:v>
                </c:pt>
                <c:pt idx="2476">
                  <c:v>619.43399999999997</c:v>
                </c:pt>
                <c:pt idx="2477">
                  <c:v>542.95699999999999</c:v>
                </c:pt>
                <c:pt idx="2478">
                  <c:v>379.23899999999998</c:v>
                </c:pt>
                <c:pt idx="2479">
                  <c:v>370.06099999999998</c:v>
                </c:pt>
                <c:pt idx="2480">
                  <c:v>422.08</c:v>
                </c:pt>
                <c:pt idx="2481">
                  <c:v>439.30099999999999</c:v>
                </c:pt>
                <c:pt idx="2482">
                  <c:v>483.87799999999999</c:v>
                </c:pt>
                <c:pt idx="2483">
                  <c:v>511.63099999999997</c:v>
                </c:pt>
                <c:pt idx="2484">
                  <c:v>611.54100000000005</c:v>
                </c:pt>
                <c:pt idx="2485">
                  <c:v>794.52</c:v>
                </c:pt>
                <c:pt idx="2486">
                  <c:v>623.74699999999996</c:v>
                </c:pt>
                <c:pt idx="2487">
                  <c:v>646.77</c:v>
                </c:pt>
                <c:pt idx="2488">
                  <c:v>646.51300000000003</c:v>
                </c:pt>
                <c:pt idx="2489">
                  <c:v>595.42200000000003</c:v>
                </c:pt>
                <c:pt idx="2490">
                  <c:v>717.48800000000006</c:v>
                </c:pt>
                <c:pt idx="2491">
                  <c:v>655.32500000000005</c:v>
                </c:pt>
                <c:pt idx="2492">
                  <c:v>578.03599999999994</c:v>
                </c:pt>
                <c:pt idx="2493">
                  <c:v>643.84100000000001</c:v>
                </c:pt>
                <c:pt idx="2494">
                  <c:v>635.91899999999998</c:v>
                </c:pt>
                <c:pt idx="2495">
                  <c:v>630.26599999999996</c:v>
                </c:pt>
                <c:pt idx="2496">
                  <c:v>645.52300000000002</c:v>
                </c:pt>
                <c:pt idx="2497">
                  <c:v>672.09400000000005</c:v>
                </c:pt>
                <c:pt idx="2498">
                  <c:v>698.01599999999996</c:v>
                </c:pt>
                <c:pt idx="2499">
                  <c:v>723.92200000000003</c:v>
                </c:pt>
                <c:pt idx="2500">
                  <c:v>743.15599999999995</c:v>
                </c:pt>
                <c:pt idx="2501">
                  <c:v>759.85900000000004</c:v>
                </c:pt>
                <c:pt idx="2502">
                  <c:v>742.03099999999995</c:v>
                </c:pt>
                <c:pt idx="2503">
                  <c:v>730.60199999999998</c:v>
                </c:pt>
                <c:pt idx="2504">
                  <c:v>738.57</c:v>
                </c:pt>
                <c:pt idx="2505">
                  <c:v>750.46100000000001</c:v>
                </c:pt>
                <c:pt idx="2506">
                  <c:v>754.75800000000004</c:v>
                </c:pt>
                <c:pt idx="2507">
                  <c:v>752.22799999999995</c:v>
                </c:pt>
                <c:pt idx="2508">
                  <c:v>735.33399999999995</c:v>
                </c:pt>
                <c:pt idx="2509">
                  <c:v>649.66999999999996</c:v>
                </c:pt>
                <c:pt idx="2510">
                  <c:v>544.19899999999996</c:v>
                </c:pt>
                <c:pt idx="2511">
                  <c:v>600.43799999999999</c:v>
                </c:pt>
                <c:pt idx="2512">
                  <c:v>623.32000000000005</c:v>
                </c:pt>
                <c:pt idx="2513">
                  <c:v>621.64800000000002</c:v>
                </c:pt>
                <c:pt idx="2514">
                  <c:v>594.72699999999998</c:v>
                </c:pt>
                <c:pt idx="2515">
                  <c:v>607.45299999999997</c:v>
                </c:pt>
                <c:pt idx="2516">
                  <c:v>595.33600000000001</c:v>
                </c:pt>
                <c:pt idx="2517">
                  <c:v>587.60900000000004</c:v>
                </c:pt>
                <c:pt idx="2518">
                  <c:v>593.52300000000002</c:v>
                </c:pt>
                <c:pt idx="2519">
                  <c:v>598.64099999999996</c:v>
                </c:pt>
                <c:pt idx="2520">
                  <c:v>606.14800000000002</c:v>
                </c:pt>
                <c:pt idx="2521">
                  <c:v>633.66399999999999</c:v>
                </c:pt>
                <c:pt idx="2522">
                  <c:v>663.54700000000003</c:v>
                </c:pt>
                <c:pt idx="2523">
                  <c:v>686.34400000000005</c:v>
                </c:pt>
                <c:pt idx="2524">
                  <c:v>714.80499999999995</c:v>
                </c:pt>
                <c:pt idx="2525">
                  <c:v>733.26599999999996</c:v>
                </c:pt>
                <c:pt idx="2526">
                  <c:v>749.10199999999998</c:v>
                </c:pt>
                <c:pt idx="2527">
                  <c:v>759.10299999999995</c:v>
                </c:pt>
                <c:pt idx="2528">
                  <c:v>773.05600000000004</c:v>
                </c:pt>
                <c:pt idx="2529">
                  <c:v>765.83600000000001</c:v>
                </c:pt>
                <c:pt idx="2530">
                  <c:v>750.07799999999997</c:v>
                </c:pt>
                <c:pt idx="2531">
                  <c:v>739.26599999999996</c:v>
                </c:pt>
                <c:pt idx="2532">
                  <c:v>733.35199999999998</c:v>
                </c:pt>
                <c:pt idx="2533">
                  <c:v>743.53099999999995</c:v>
                </c:pt>
                <c:pt idx="2534">
                  <c:v>759.90599999999995</c:v>
                </c:pt>
                <c:pt idx="2535">
                  <c:v>768.88300000000004</c:v>
                </c:pt>
                <c:pt idx="2536">
                  <c:v>781.63300000000004</c:v>
                </c:pt>
                <c:pt idx="2537">
                  <c:v>790.85900000000004</c:v>
                </c:pt>
                <c:pt idx="2538">
                  <c:v>798.09400000000005</c:v>
                </c:pt>
                <c:pt idx="2539">
                  <c:v>813.68</c:v>
                </c:pt>
                <c:pt idx="2540">
                  <c:v>830.45299999999997</c:v>
                </c:pt>
                <c:pt idx="2541">
                  <c:v>842.69500000000005</c:v>
                </c:pt>
                <c:pt idx="2542">
                  <c:v>853.93799999999999</c:v>
                </c:pt>
                <c:pt idx="2543">
                  <c:v>860.27300000000002</c:v>
                </c:pt>
                <c:pt idx="2544">
                  <c:v>872.77300000000002</c:v>
                </c:pt>
                <c:pt idx="2545">
                  <c:v>883.75</c:v>
                </c:pt>
                <c:pt idx="2546">
                  <c:v>893.25800000000004</c:v>
                </c:pt>
                <c:pt idx="2547">
                  <c:v>896.92200000000003</c:v>
                </c:pt>
                <c:pt idx="2548">
                  <c:v>889.83600000000001</c:v>
                </c:pt>
                <c:pt idx="2549">
                  <c:v>862.94500000000005</c:v>
                </c:pt>
                <c:pt idx="2550">
                  <c:v>864.125</c:v>
                </c:pt>
                <c:pt idx="2551">
                  <c:v>851.65599999999995</c:v>
                </c:pt>
                <c:pt idx="2552">
                  <c:v>837.77300000000002</c:v>
                </c:pt>
                <c:pt idx="2553">
                  <c:v>844.99199999999996</c:v>
                </c:pt>
                <c:pt idx="2554">
                  <c:v>858.125</c:v>
                </c:pt>
                <c:pt idx="2555">
                  <c:v>831.72400000000005</c:v>
                </c:pt>
                <c:pt idx="2556">
                  <c:v>826.25</c:v>
                </c:pt>
                <c:pt idx="2557">
                  <c:v>784.27099999999996</c:v>
                </c:pt>
                <c:pt idx="2558">
                  <c:v>754.59400000000005</c:v>
                </c:pt>
                <c:pt idx="2559">
                  <c:v>776.6</c:v>
                </c:pt>
                <c:pt idx="2560">
                  <c:v>814.59900000000005</c:v>
                </c:pt>
                <c:pt idx="2561">
                  <c:v>822.51499999999999</c:v>
                </c:pt>
                <c:pt idx="2562">
                  <c:v>799.66600000000005</c:v>
                </c:pt>
                <c:pt idx="2563">
                  <c:v>808.14700000000005</c:v>
                </c:pt>
                <c:pt idx="2564">
                  <c:v>778.16</c:v>
                </c:pt>
                <c:pt idx="2565">
                  <c:v>781.625</c:v>
                </c:pt>
                <c:pt idx="2566">
                  <c:v>798.92200000000003</c:v>
                </c:pt>
                <c:pt idx="2567">
                  <c:v>820.51599999999996</c:v>
                </c:pt>
                <c:pt idx="2568">
                  <c:v>810.76599999999996</c:v>
                </c:pt>
                <c:pt idx="2569">
                  <c:v>800.44899999999996</c:v>
                </c:pt>
                <c:pt idx="2570">
                  <c:v>742.97799999999995</c:v>
                </c:pt>
                <c:pt idx="2571">
                  <c:v>710.22699999999998</c:v>
                </c:pt>
                <c:pt idx="2572">
                  <c:v>709.80799999999999</c:v>
                </c:pt>
                <c:pt idx="2573">
                  <c:v>797.31100000000004</c:v>
                </c:pt>
                <c:pt idx="2574">
                  <c:v>793.452</c:v>
                </c:pt>
                <c:pt idx="2575">
                  <c:v>765.12199999999996</c:v>
                </c:pt>
                <c:pt idx="2576">
                  <c:v>718.04600000000005</c:v>
                </c:pt>
                <c:pt idx="2577">
                  <c:v>659.78899999999999</c:v>
                </c:pt>
                <c:pt idx="2578">
                  <c:v>660.91399999999999</c:v>
                </c:pt>
                <c:pt idx="2579">
                  <c:v>668.43299999999999</c:v>
                </c:pt>
                <c:pt idx="2580">
                  <c:v>709.98800000000006</c:v>
                </c:pt>
                <c:pt idx="2581">
                  <c:v>765.60799999999995</c:v>
                </c:pt>
                <c:pt idx="2582">
                  <c:v>742.93</c:v>
                </c:pt>
                <c:pt idx="2583">
                  <c:v>730.27499999999998</c:v>
                </c:pt>
                <c:pt idx="2584">
                  <c:v>663.85299999999995</c:v>
                </c:pt>
                <c:pt idx="2585">
                  <c:v>648.47699999999998</c:v>
                </c:pt>
                <c:pt idx="2586">
                  <c:v>643.99199999999996</c:v>
                </c:pt>
                <c:pt idx="2587">
                  <c:v>646.18799999999999</c:v>
                </c:pt>
                <c:pt idx="2588">
                  <c:v>656.89099999999996</c:v>
                </c:pt>
                <c:pt idx="2589">
                  <c:v>676.96100000000001</c:v>
                </c:pt>
                <c:pt idx="2590">
                  <c:v>595.82500000000005</c:v>
                </c:pt>
                <c:pt idx="2591">
                  <c:v>458.45</c:v>
                </c:pt>
                <c:pt idx="2592">
                  <c:v>581.00199999999995</c:v>
                </c:pt>
                <c:pt idx="2593">
                  <c:v>552.17399999999998</c:v>
                </c:pt>
                <c:pt idx="2594">
                  <c:v>549.85900000000004</c:v>
                </c:pt>
                <c:pt idx="2595">
                  <c:v>535.71100000000001</c:v>
                </c:pt>
                <c:pt idx="2596">
                  <c:v>538.10500000000002</c:v>
                </c:pt>
                <c:pt idx="2597">
                  <c:v>583.93499999999995</c:v>
                </c:pt>
                <c:pt idx="2598">
                  <c:v>620.53</c:v>
                </c:pt>
                <c:pt idx="2599">
                  <c:v>630.73400000000004</c:v>
                </c:pt>
                <c:pt idx="2600">
                  <c:v>632.67200000000003</c:v>
                </c:pt>
                <c:pt idx="2601">
                  <c:v>635.78099999999995</c:v>
                </c:pt>
                <c:pt idx="2602">
                  <c:v>644.47699999999998</c:v>
                </c:pt>
                <c:pt idx="2603">
                  <c:v>669.02300000000002</c:v>
                </c:pt>
                <c:pt idx="2604">
                  <c:v>693.08600000000001</c:v>
                </c:pt>
                <c:pt idx="2605">
                  <c:v>704.16399999999999</c:v>
                </c:pt>
                <c:pt idx="2606">
                  <c:v>690.44500000000005</c:v>
                </c:pt>
                <c:pt idx="2607">
                  <c:v>704.11699999999996</c:v>
                </c:pt>
                <c:pt idx="2608">
                  <c:v>706.005</c:v>
                </c:pt>
                <c:pt idx="2609">
                  <c:v>646.69200000000001</c:v>
                </c:pt>
                <c:pt idx="2610">
                  <c:v>544.87300000000005</c:v>
                </c:pt>
                <c:pt idx="2611">
                  <c:v>605.40499999999997</c:v>
                </c:pt>
                <c:pt idx="2612">
                  <c:v>621.89400000000001</c:v>
                </c:pt>
                <c:pt idx="2613">
                  <c:v>628.52300000000002</c:v>
                </c:pt>
                <c:pt idx="2614">
                  <c:v>635.13300000000004</c:v>
                </c:pt>
                <c:pt idx="2615">
                  <c:v>632.85199999999998</c:v>
                </c:pt>
                <c:pt idx="2616">
                  <c:v>632.17200000000003</c:v>
                </c:pt>
                <c:pt idx="2617">
                  <c:v>626.10900000000004</c:v>
                </c:pt>
                <c:pt idx="2618">
                  <c:v>628.375</c:v>
                </c:pt>
                <c:pt idx="2619">
                  <c:v>635.27300000000002</c:v>
                </c:pt>
                <c:pt idx="2620">
                  <c:v>657.14800000000002</c:v>
                </c:pt>
                <c:pt idx="2621">
                  <c:v>635.73400000000004</c:v>
                </c:pt>
                <c:pt idx="2622">
                  <c:v>624.56299999999999</c:v>
                </c:pt>
                <c:pt idx="2623">
                  <c:v>629.28099999999995</c:v>
                </c:pt>
                <c:pt idx="2624">
                  <c:v>564.92999999999995</c:v>
                </c:pt>
                <c:pt idx="2625">
                  <c:v>539.82000000000005</c:v>
                </c:pt>
                <c:pt idx="2626">
                  <c:v>554.58600000000001</c:v>
                </c:pt>
                <c:pt idx="2627">
                  <c:v>577.50800000000004</c:v>
                </c:pt>
                <c:pt idx="2628">
                  <c:v>595.875</c:v>
                </c:pt>
                <c:pt idx="2629">
                  <c:v>612.59400000000005</c:v>
                </c:pt>
                <c:pt idx="2630">
                  <c:v>627.21900000000005</c:v>
                </c:pt>
                <c:pt idx="2631">
                  <c:v>647.69500000000005</c:v>
                </c:pt>
                <c:pt idx="2632">
                  <c:v>648.10199999999998</c:v>
                </c:pt>
                <c:pt idx="2633">
                  <c:v>646.26599999999996</c:v>
                </c:pt>
                <c:pt idx="2634">
                  <c:v>648</c:v>
                </c:pt>
                <c:pt idx="2635">
                  <c:v>665.46100000000001</c:v>
                </c:pt>
                <c:pt idx="2636">
                  <c:v>720.96900000000005</c:v>
                </c:pt>
                <c:pt idx="2637">
                  <c:v>759.35799999999995</c:v>
                </c:pt>
                <c:pt idx="2638">
                  <c:v>782.40700000000004</c:v>
                </c:pt>
                <c:pt idx="2639">
                  <c:v>787.96199999999999</c:v>
                </c:pt>
                <c:pt idx="2640">
                  <c:v>706.86400000000003</c:v>
                </c:pt>
                <c:pt idx="2641">
                  <c:v>654.41200000000003</c:v>
                </c:pt>
                <c:pt idx="2642">
                  <c:v>687.98299999999995</c:v>
                </c:pt>
                <c:pt idx="2643">
                  <c:v>757.36</c:v>
                </c:pt>
                <c:pt idx="2644">
                  <c:v>824.08100000000002</c:v>
                </c:pt>
                <c:pt idx="2645">
                  <c:v>862.78800000000001</c:v>
                </c:pt>
                <c:pt idx="2646">
                  <c:v>881.77800000000002</c:v>
                </c:pt>
                <c:pt idx="2647">
                  <c:v>917.01</c:v>
                </c:pt>
                <c:pt idx="2648">
                  <c:v>924.74099999999999</c:v>
                </c:pt>
                <c:pt idx="2649">
                  <c:v>953.57100000000003</c:v>
                </c:pt>
                <c:pt idx="2650">
                  <c:v>962.96500000000003</c:v>
                </c:pt>
                <c:pt idx="2651">
                  <c:v>986.63599999999997</c:v>
                </c:pt>
                <c:pt idx="2652">
                  <c:v>979.86500000000001</c:v>
                </c:pt>
                <c:pt idx="2653">
                  <c:v>981.64599999999996</c:v>
                </c:pt>
                <c:pt idx="2654">
                  <c:v>991.98299999999995</c:v>
                </c:pt>
                <c:pt idx="2655">
                  <c:v>994.57500000000005</c:v>
                </c:pt>
                <c:pt idx="2656">
                  <c:v>989.14599999999996</c:v>
                </c:pt>
                <c:pt idx="2657">
                  <c:v>991.61</c:v>
                </c:pt>
                <c:pt idx="2658">
                  <c:v>996.61900000000003</c:v>
                </c:pt>
                <c:pt idx="2659">
                  <c:v>1022.539</c:v>
                </c:pt>
                <c:pt idx="2660">
                  <c:v>1036.6669999999999</c:v>
                </c:pt>
                <c:pt idx="2661">
                  <c:v>1049.5</c:v>
                </c:pt>
                <c:pt idx="2662">
                  <c:v>1048.4480000000001</c:v>
                </c:pt>
                <c:pt idx="2663">
                  <c:v>1055.8620000000001</c:v>
                </c:pt>
                <c:pt idx="2664">
                  <c:v>1019.484</c:v>
                </c:pt>
                <c:pt idx="2665">
                  <c:v>937.58799999999997</c:v>
                </c:pt>
                <c:pt idx="2666">
                  <c:v>907.95399999999995</c:v>
                </c:pt>
                <c:pt idx="2667">
                  <c:v>920.26700000000005</c:v>
                </c:pt>
                <c:pt idx="2668">
                  <c:v>920.23</c:v>
                </c:pt>
                <c:pt idx="2669">
                  <c:v>909.25699999999995</c:v>
                </c:pt>
                <c:pt idx="2670">
                  <c:v>890.61</c:v>
                </c:pt>
                <c:pt idx="2671">
                  <c:v>628.38099999999997</c:v>
                </c:pt>
                <c:pt idx="2672">
                  <c:v>609.90499999999997</c:v>
                </c:pt>
                <c:pt idx="2673">
                  <c:v>680.54899999999998</c:v>
                </c:pt>
                <c:pt idx="2674">
                  <c:v>740.11800000000005</c:v>
                </c:pt>
                <c:pt idx="2675">
                  <c:v>795.13599999999997</c:v>
                </c:pt>
                <c:pt idx="2676">
                  <c:v>806.01</c:v>
                </c:pt>
                <c:pt idx="2677">
                  <c:v>787.59699999999998</c:v>
                </c:pt>
                <c:pt idx="2678">
                  <c:v>745.548</c:v>
                </c:pt>
                <c:pt idx="2679">
                  <c:v>759.45100000000002</c:v>
                </c:pt>
                <c:pt idx="2680">
                  <c:v>758.99199999999996</c:v>
                </c:pt>
                <c:pt idx="2681">
                  <c:v>750.58299999999997</c:v>
                </c:pt>
                <c:pt idx="2682">
                  <c:v>749.17700000000002</c:v>
                </c:pt>
                <c:pt idx="2683">
                  <c:v>760.03099999999995</c:v>
                </c:pt>
                <c:pt idx="2684">
                  <c:v>750.274</c:v>
                </c:pt>
                <c:pt idx="2685">
                  <c:v>757.48199999999997</c:v>
                </c:pt>
                <c:pt idx="2686">
                  <c:v>769.71</c:v>
                </c:pt>
                <c:pt idx="2687">
                  <c:v>808.94500000000005</c:v>
                </c:pt>
                <c:pt idx="2688">
                  <c:v>851.58299999999997</c:v>
                </c:pt>
                <c:pt idx="2689">
                  <c:v>883.85799999999995</c:v>
                </c:pt>
                <c:pt idx="2690">
                  <c:v>896.52599999999995</c:v>
                </c:pt>
                <c:pt idx="2691">
                  <c:v>905.65599999999995</c:v>
                </c:pt>
                <c:pt idx="2692">
                  <c:v>932.399</c:v>
                </c:pt>
                <c:pt idx="2693">
                  <c:v>898.73800000000006</c:v>
                </c:pt>
                <c:pt idx="2694">
                  <c:v>873.64300000000003</c:v>
                </c:pt>
                <c:pt idx="2695">
                  <c:v>905.50699999999995</c:v>
                </c:pt>
                <c:pt idx="2696">
                  <c:v>925.59</c:v>
                </c:pt>
                <c:pt idx="2697">
                  <c:v>936.95500000000004</c:v>
                </c:pt>
                <c:pt idx="2698">
                  <c:v>949.36500000000001</c:v>
                </c:pt>
                <c:pt idx="2699">
                  <c:v>927.553</c:v>
                </c:pt>
                <c:pt idx="2700">
                  <c:v>880.82500000000005</c:v>
                </c:pt>
                <c:pt idx="2701">
                  <c:v>823.04200000000003</c:v>
                </c:pt>
                <c:pt idx="2702">
                  <c:v>698.17700000000002</c:v>
                </c:pt>
                <c:pt idx="2703">
                  <c:v>436.28899999999999</c:v>
                </c:pt>
                <c:pt idx="2704">
                  <c:v>502.06599999999997</c:v>
                </c:pt>
                <c:pt idx="2705">
                  <c:v>477.36799999999999</c:v>
                </c:pt>
                <c:pt idx="2706">
                  <c:v>265.81900000000002</c:v>
                </c:pt>
                <c:pt idx="2707">
                  <c:v>241.584</c:v>
                </c:pt>
                <c:pt idx="2708">
                  <c:v>371.24799999999999</c:v>
                </c:pt>
                <c:pt idx="2709">
                  <c:v>509.78500000000003</c:v>
                </c:pt>
                <c:pt idx="2710">
                  <c:v>513.31700000000001</c:v>
                </c:pt>
                <c:pt idx="2711">
                  <c:v>537.62400000000002</c:v>
                </c:pt>
                <c:pt idx="2712">
                  <c:v>467.44</c:v>
                </c:pt>
                <c:pt idx="2713">
                  <c:v>432.11399999999998</c:v>
                </c:pt>
                <c:pt idx="2714">
                  <c:v>413.226</c:v>
                </c:pt>
                <c:pt idx="2715">
                  <c:v>395.17899999999997</c:v>
                </c:pt>
                <c:pt idx="2716">
                  <c:v>405.67200000000003</c:v>
                </c:pt>
                <c:pt idx="2717">
                  <c:v>380.31299999999999</c:v>
                </c:pt>
                <c:pt idx="2718">
                  <c:v>411.5</c:v>
                </c:pt>
                <c:pt idx="2719">
                  <c:v>417.88799999999998</c:v>
                </c:pt>
                <c:pt idx="2720">
                  <c:v>444.55500000000001</c:v>
                </c:pt>
                <c:pt idx="2721">
                  <c:v>474.51400000000001</c:v>
                </c:pt>
                <c:pt idx="2722">
                  <c:v>496.32</c:v>
                </c:pt>
                <c:pt idx="2723">
                  <c:v>518.45899999999995</c:v>
                </c:pt>
                <c:pt idx="2724">
                  <c:v>589.49699999999996</c:v>
                </c:pt>
                <c:pt idx="2725">
                  <c:v>624.66999999999996</c:v>
                </c:pt>
                <c:pt idx="2726">
                  <c:v>627.58699999999999</c:v>
                </c:pt>
                <c:pt idx="2727">
                  <c:v>626.71500000000003</c:v>
                </c:pt>
                <c:pt idx="2728">
                  <c:v>643.96</c:v>
                </c:pt>
                <c:pt idx="2729">
                  <c:v>650.83299999999997</c:v>
                </c:pt>
                <c:pt idx="2730">
                  <c:v>640.51400000000001</c:v>
                </c:pt>
                <c:pt idx="2731">
                  <c:v>636.39</c:v>
                </c:pt>
                <c:pt idx="2732">
                  <c:v>574.779</c:v>
                </c:pt>
                <c:pt idx="2733">
                  <c:v>452.13299999999998</c:v>
                </c:pt>
                <c:pt idx="2734">
                  <c:v>501.57</c:v>
                </c:pt>
                <c:pt idx="2735">
                  <c:v>550.87099999999998</c:v>
                </c:pt>
                <c:pt idx="2736">
                  <c:v>596.49099999999999</c:v>
                </c:pt>
                <c:pt idx="2737">
                  <c:v>615.40800000000002</c:v>
                </c:pt>
                <c:pt idx="2738">
                  <c:v>648.94600000000003</c:v>
                </c:pt>
                <c:pt idx="2739">
                  <c:v>687.66499999999996</c:v>
                </c:pt>
                <c:pt idx="2740">
                  <c:v>723.43</c:v>
                </c:pt>
                <c:pt idx="2741">
                  <c:v>748.89200000000005</c:v>
                </c:pt>
                <c:pt idx="2742">
                  <c:v>768.16899999999998</c:v>
                </c:pt>
                <c:pt idx="2743">
                  <c:v>781.346</c:v>
                </c:pt>
                <c:pt idx="2744">
                  <c:v>782.94500000000005</c:v>
                </c:pt>
                <c:pt idx="2745">
                  <c:v>793.24199999999996</c:v>
                </c:pt>
                <c:pt idx="2746">
                  <c:v>807.25800000000004</c:v>
                </c:pt>
                <c:pt idx="2747">
                  <c:v>807.57799999999997</c:v>
                </c:pt>
                <c:pt idx="2748">
                  <c:v>824.32299999999998</c:v>
                </c:pt>
                <c:pt idx="2749">
                  <c:v>854.10500000000002</c:v>
                </c:pt>
                <c:pt idx="2750">
                  <c:v>873.62599999999998</c:v>
                </c:pt>
                <c:pt idx="2751">
                  <c:v>869.21900000000005</c:v>
                </c:pt>
                <c:pt idx="2752">
                  <c:v>876.01599999999996</c:v>
                </c:pt>
                <c:pt idx="2753">
                  <c:v>886.55499999999995</c:v>
                </c:pt>
                <c:pt idx="2754">
                  <c:v>895.625</c:v>
                </c:pt>
                <c:pt idx="2755">
                  <c:v>892.96100000000001</c:v>
                </c:pt>
                <c:pt idx="2756">
                  <c:v>892.78200000000004</c:v>
                </c:pt>
                <c:pt idx="2757">
                  <c:v>921.44899999999996</c:v>
                </c:pt>
                <c:pt idx="2758">
                  <c:v>942.22500000000002</c:v>
                </c:pt>
                <c:pt idx="2759">
                  <c:v>953.45799999999997</c:v>
                </c:pt>
                <c:pt idx="2760">
                  <c:v>964.20299999999997</c:v>
                </c:pt>
                <c:pt idx="2761">
                  <c:v>978.755</c:v>
                </c:pt>
                <c:pt idx="2762">
                  <c:v>1002.829</c:v>
                </c:pt>
                <c:pt idx="2763">
                  <c:v>972.00699999999995</c:v>
                </c:pt>
                <c:pt idx="2764">
                  <c:v>963.65599999999995</c:v>
                </c:pt>
                <c:pt idx="2765">
                  <c:v>950.42200000000003</c:v>
                </c:pt>
                <c:pt idx="2766">
                  <c:v>941.07799999999997</c:v>
                </c:pt>
                <c:pt idx="2767">
                  <c:v>951.22699999999998</c:v>
                </c:pt>
                <c:pt idx="2768">
                  <c:v>961</c:v>
                </c:pt>
                <c:pt idx="2769">
                  <c:v>980.53599999999994</c:v>
                </c:pt>
                <c:pt idx="2770">
                  <c:v>977.83600000000001</c:v>
                </c:pt>
                <c:pt idx="2771">
                  <c:v>969.58600000000001</c:v>
                </c:pt>
                <c:pt idx="2772">
                  <c:v>962.47699999999998</c:v>
                </c:pt>
                <c:pt idx="2773">
                  <c:v>965.54300000000001</c:v>
                </c:pt>
                <c:pt idx="2774">
                  <c:v>949.32600000000002</c:v>
                </c:pt>
                <c:pt idx="2775">
                  <c:v>935.80499999999995</c:v>
                </c:pt>
                <c:pt idx="2776">
                  <c:v>939.93299999999999</c:v>
                </c:pt>
                <c:pt idx="2777">
                  <c:v>909.49400000000003</c:v>
                </c:pt>
                <c:pt idx="2778">
                  <c:v>824.23400000000004</c:v>
                </c:pt>
                <c:pt idx="2779">
                  <c:v>702.89200000000005</c:v>
                </c:pt>
                <c:pt idx="2780">
                  <c:v>717.53700000000003</c:v>
                </c:pt>
                <c:pt idx="2781">
                  <c:v>796.64800000000002</c:v>
                </c:pt>
                <c:pt idx="2782">
                  <c:v>918.726</c:v>
                </c:pt>
                <c:pt idx="2783">
                  <c:v>933.32399999999996</c:v>
                </c:pt>
                <c:pt idx="2784">
                  <c:v>947.46100000000001</c:v>
                </c:pt>
                <c:pt idx="2785">
                  <c:v>986.48400000000004</c:v>
                </c:pt>
                <c:pt idx="2786">
                  <c:v>1028.7190000000001</c:v>
                </c:pt>
                <c:pt idx="2787">
                  <c:v>1081.0440000000001</c:v>
                </c:pt>
                <c:pt idx="2788">
                  <c:v>1038.02</c:v>
                </c:pt>
                <c:pt idx="2789">
                  <c:v>898.66399999999999</c:v>
                </c:pt>
                <c:pt idx="2790">
                  <c:v>864.577</c:v>
                </c:pt>
                <c:pt idx="2791">
                  <c:v>960.13499999999999</c:v>
                </c:pt>
                <c:pt idx="2792">
                  <c:v>686.38900000000001</c:v>
                </c:pt>
                <c:pt idx="2793">
                  <c:v>647.68600000000004</c:v>
                </c:pt>
                <c:pt idx="2794">
                  <c:v>854.04700000000003</c:v>
                </c:pt>
                <c:pt idx="2795">
                  <c:v>859.17700000000002</c:v>
                </c:pt>
                <c:pt idx="2796">
                  <c:v>854.65700000000004</c:v>
                </c:pt>
                <c:pt idx="2797">
                  <c:v>887.22400000000005</c:v>
                </c:pt>
                <c:pt idx="2798">
                  <c:v>766.50699999999995</c:v>
                </c:pt>
                <c:pt idx="2799">
                  <c:v>603.01900000000001</c:v>
                </c:pt>
                <c:pt idx="2800">
                  <c:v>797.44799999999998</c:v>
                </c:pt>
                <c:pt idx="2801">
                  <c:v>874.45899999999995</c:v>
                </c:pt>
                <c:pt idx="2802">
                  <c:v>932.60699999999997</c:v>
                </c:pt>
                <c:pt idx="2803">
                  <c:v>966.30200000000002</c:v>
                </c:pt>
                <c:pt idx="2804">
                  <c:v>987.13900000000001</c:v>
                </c:pt>
                <c:pt idx="2805">
                  <c:v>1052.8430000000001</c:v>
                </c:pt>
                <c:pt idx="2806">
                  <c:v>1037.472</c:v>
                </c:pt>
                <c:pt idx="2807">
                  <c:v>1008.816</c:v>
                </c:pt>
                <c:pt idx="2808">
                  <c:v>1029.665</c:v>
                </c:pt>
                <c:pt idx="2809">
                  <c:v>1011.126</c:v>
                </c:pt>
                <c:pt idx="2810">
                  <c:v>995.24199999999996</c:v>
                </c:pt>
                <c:pt idx="2811">
                  <c:v>974.05499999999995</c:v>
                </c:pt>
                <c:pt idx="2812">
                  <c:v>962.33600000000001</c:v>
                </c:pt>
                <c:pt idx="2813">
                  <c:v>949.96100000000001</c:v>
                </c:pt>
                <c:pt idx="2814">
                  <c:v>342.49200000000002</c:v>
                </c:pt>
                <c:pt idx="2815">
                  <c:v>384.12900000000002</c:v>
                </c:pt>
                <c:pt idx="2816">
                  <c:v>414.44200000000001</c:v>
                </c:pt>
                <c:pt idx="2817">
                  <c:v>538.73900000000003</c:v>
                </c:pt>
                <c:pt idx="2818">
                  <c:v>563.47699999999998</c:v>
                </c:pt>
                <c:pt idx="2819">
                  <c:v>471.48599999999999</c:v>
                </c:pt>
                <c:pt idx="2820">
                  <c:v>533.87800000000004</c:v>
                </c:pt>
                <c:pt idx="2821">
                  <c:v>548.93899999999996</c:v>
                </c:pt>
                <c:pt idx="2822">
                  <c:v>515.53</c:v>
                </c:pt>
                <c:pt idx="2823">
                  <c:v>544.26499999999999</c:v>
                </c:pt>
                <c:pt idx="2824">
                  <c:v>576.22199999999998</c:v>
                </c:pt>
                <c:pt idx="2825">
                  <c:v>587.82000000000005</c:v>
                </c:pt>
                <c:pt idx="2826">
                  <c:v>598.41399999999999</c:v>
                </c:pt>
                <c:pt idx="2827">
                  <c:v>606.57799999999997</c:v>
                </c:pt>
                <c:pt idx="2828">
                  <c:v>609.04700000000003</c:v>
                </c:pt>
                <c:pt idx="2829">
                  <c:v>602.92999999999995</c:v>
                </c:pt>
                <c:pt idx="2830">
                  <c:v>595.32000000000005</c:v>
                </c:pt>
                <c:pt idx="2831">
                  <c:v>602.26499999999999</c:v>
                </c:pt>
                <c:pt idx="2832">
                  <c:v>720.09900000000005</c:v>
                </c:pt>
                <c:pt idx="2833">
                  <c:v>738.48400000000004</c:v>
                </c:pt>
                <c:pt idx="2834">
                  <c:v>726.84900000000005</c:v>
                </c:pt>
                <c:pt idx="2835">
                  <c:v>700.55</c:v>
                </c:pt>
                <c:pt idx="2836">
                  <c:v>571.76700000000005</c:v>
                </c:pt>
                <c:pt idx="2837">
                  <c:v>512.73800000000006</c:v>
                </c:pt>
                <c:pt idx="2838">
                  <c:v>532.10199999999998</c:v>
                </c:pt>
                <c:pt idx="2839">
                  <c:v>560.18299999999999</c:v>
                </c:pt>
                <c:pt idx="2840">
                  <c:v>507.49</c:v>
                </c:pt>
                <c:pt idx="2841">
                  <c:v>566.03499999999997</c:v>
                </c:pt>
                <c:pt idx="2842">
                  <c:v>558.86199999999997</c:v>
                </c:pt>
                <c:pt idx="2843">
                  <c:v>567.81299999999999</c:v>
                </c:pt>
                <c:pt idx="2844">
                  <c:v>573.80899999999997</c:v>
                </c:pt>
                <c:pt idx="2845">
                  <c:v>544.94200000000001</c:v>
                </c:pt>
                <c:pt idx="2846">
                  <c:v>511.65699999999998</c:v>
                </c:pt>
                <c:pt idx="2847">
                  <c:v>508.20299999999997</c:v>
                </c:pt>
                <c:pt idx="2848">
                  <c:v>513.86699999999996</c:v>
                </c:pt>
                <c:pt idx="2849">
                  <c:v>537.81299999999999</c:v>
                </c:pt>
                <c:pt idx="2850">
                  <c:v>557.56299999999999</c:v>
                </c:pt>
                <c:pt idx="2851">
                  <c:v>542.09100000000001</c:v>
                </c:pt>
                <c:pt idx="2852">
                  <c:v>505.13499999999999</c:v>
                </c:pt>
                <c:pt idx="2853">
                  <c:v>501.52300000000002</c:v>
                </c:pt>
                <c:pt idx="2854">
                  <c:v>498.64100000000002</c:v>
                </c:pt>
                <c:pt idx="2855">
                  <c:v>496.25</c:v>
                </c:pt>
                <c:pt idx="2856">
                  <c:v>491.28800000000001</c:v>
                </c:pt>
                <c:pt idx="2857">
                  <c:v>491.15800000000002</c:v>
                </c:pt>
                <c:pt idx="2858">
                  <c:v>557.62099999999998</c:v>
                </c:pt>
                <c:pt idx="2859">
                  <c:v>432.85399999999998</c:v>
                </c:pt>
                <c:pt idx="2860">
                  <c:v>715.68899999999996</c:v>
                </c:pt>
                <c:pt idx="2861">
                  <c:v>796.20600000000002</c:v>
                </c:pt>
                <c:pt idx="2862">
                  <c:v>671.74699999999996</c:v>
                </c:pt>
                <c:pt idx="2863">
                  <c:v>585.90300000000002</c:v>
                </c:pt>
                <c:pt idx="2864">
                  <c:v>622.303</c:v>
                </c:pt>
                <c:pt idx="2865">
                  <c:v>637.70299999999997</c:v>
                </c:pt>
                <c:pt idx="2866">
                  <c:v>646.89099999999996</c:v>
                </c:pt>
                <c:pt idx="2867">
                  <c:v>644.55499999999995</c:v>
                </c:pt>
                <c:pt idx="2868">
                  <c:v>643.26499999999999</c:v>
                </c:pt>
                <c:pt idx="2869">
                  <c:v>678.11699999999996</c:v>
                </c:pt>
                <c:pt idx="2870">
                  <c:v>709.5</c:v>
                </c:pt>
                <c:pt idx="2871">
                  <c:v>736.27300000000002</c:v>
                </c:pt>
                <c:pt idx="2872">
                  <c:v>753.49400000000003</c:v>
                </c:pt>
                <c:pt idx="2873">
                  <c:v>625.00300000000004</c:v>
                </c:pt>
                <c:pt idx="2874">
                  <c:v>713.39</c:v>
                </c:pt>
                <c:pt idx="2875">
                  <c:v>490.35300000000001</c:v>
                </c:pt>
                <c:pt idx="2876">
                  <c:v>489.43</c:v>
                </c:pt>
                <c:pt idx="2877">
                  <c:v>551.14800000000002</c:v>
                </c:pt>
                <c:pt idx="2878">
                  <c:v>611.06899999999996</c:v>
                </c:pt>
                <c:pt idx="2879">
                  <c:v>491.245</c:v>
                </c:pt>
                <c:pt idx="2880">
                  <c:v>477.56400000000002</c:v>
                </c:pt>
                <c:pt idx="2881">
                  <c:v>542.14700000000005</c:v>
                </c:pt>
                <c:pt idx="2882">
                  <c:v>511.15499999999997</c:v>
                </c:pt>
                <c:pt idx="2883">
                  <c:v>553.721</c:v>
                </c:pt>
                <c:pt idx="2884">
                  <c:v>505.73500000000001</c:v>
                </c:pt>
                <c:pt idx="2885">
                  <c:v>557.95699999999999</c:v>
                </c:pt>
                <c:pt idx="2886">
                  <c:v>496.95600000000002</c:v>
                </c:pt>
                <c:pt idx="2887">
                  <c:v>540.923</c:v>
                </c:pt>
                <c:pt idx="2888">
                  <c:v>518.31500000000005</c:v>
                </c:pt>
                <c:pt idx="2889">
                  <c:v>563.67499999999995</c:v>
                </c:pt>
                <c:pt idx="2890">
                  <c:v>520.56200000000001</c:v>
                </c:pt>
                <c:pt idx="2891">
                  <c:v>584.03499999999997</c:v>
                </c:pt>
                <c:pt idx="2892">
                  <c:v>497.42500000000001</c:v>
                </c:pt>
                <c:pt idx="2893">
                  <c:v>607.57399999999996</c:v>
                </c:pt>
                <c:pt idx="2894">
                  <c:v>433.66</c:v>
                </c:pt>
                <c:pt idx="2895">
                  <c:v>453.99700000000001</c:v>
                </c:pt>
                <c:pt idx="2896">
                  <c:v>652.69600000000003</c:v>
                </c:pt>
                <c:pt idx="2897">
                  <c:v>474.91300000000001</c:v>
                </c:pt>
                <c:pt idx="2898">
                  <c:v>452.375</c:v>
                </c:pt>
                <c:pt idx="2899">
                  <c:v>448.02300000000002</c:v>
                </c:pt>
                <c:pt idx="2900">
                  <c:v>457.19</c:v>
                </c:pt>
                <c:pt idx="2901">
                  <c:v>499.97399999999999</c:v>
                </c:pt>
                <c:pt idx="2902">
                  <c:v>548.71600000000001</c:v>
                </c:pt>
                <c:pt idx="2903">
                  <c:v>580.46500000000003</c:v>
                </c:pt>
                <c:pt idx="2904">
                  <c:v>583.01599999999996</c:v>
                </c:pt>
                <c:pt idx="2905">
                  <c:v>585.48400000000004</c:v>
                </c:pt>
                <c:pt idx="2906">
                  <c:v>587.22699999999998</c:v>
                </c:pt>
                <c:pt idx="2907">
                  <c:v>593.51599999999996</c:v>
                </c:pt>
                <c:pt idx="2908">
                  <c:v>616.55100000000004</c:v>
                </c:pt>
                <c:pt idx="2909">
                  <c:v>676.20899999999995</c:v>
                </c:pt>
                <c:pt idx="2910">
                  <c:v>727.24599999999998</c:v>
                </c:pt>
                <c:pt idx="2911">
                  <c:v>757.83199999999999</c:v>
                </c:pt>
                <c:pt idx="2912">
                  <c:v>786.83399999999995</c:v>
                </c:pt>
                <c:pt idx="2913">
                  <c:v>809.327</c:v>
                </c:pt>
                <c:pt idx="2914">
                  <c:v>840.70500000000004</c:v>
                </c:pt>
                <c:pt idx="2915">
                  <c:v>862.46900000000005</c:v>
                </c:pt>
                <c:pt idx="2916">
                  <c:v>877.18</c:v>
                </c:pt>
                <c:pt idx="2917">
                  <c:v>889.95299999999997</c:v>
                </c:pt>
                <c:pt idx="2918">
                  <c:v>897.84400000000005</c:v>
                </c:pt>
                <c:pt idx="2919">
                  <c:v>902.04700000000003</c:v>
                </c:pt>
                <c:pt idx="2920">
                  <c:v>909.73400000000004</c:v>
                </c:pt>
                <c:pt idx="2921">
                  <c:v>916.49199999999996</c:v>
                </c:pt>
                <c:pt idx="2922">
                  <c:v>914.26700000000005</c:v>
                </c:pt>
                <c:pt idx="2923">
                  <c:v>885.93100000000004</c:v>
                </c:pt>
                <c:pt idx="2924">
                  <c:v>768.59500000000003</c:v>
                </c:pt>
                <c:pt idx="2925">
                  <c:v>651.75400000000002</c:v>
                </c:pt>
                <c:pt idx="2926">
                  <c:v>637.04700000000003</c:v>
                </c:pt>
                <c:pt idx="2927">
                  <c:v>629.01599999999996</c:v>
                </c:pt>
                <c:pt idx="2928">
                  <c:v>623.48400000000004</c:v>
                </c:pt>
                <c:pt idx="2929">
                  <c:v>617.29700000000003</c:v>
                </c:pt>
                <c:pt idx="2930">
                  <c:v>615.05499999999995</c:v>
                </c:pt>
                <c:pt idx="2931">
                  <c:v>613.39099999999996</c:v>
                </c:pt>
                <c:pt idx="2932">
                  <c:v>613.49199999999996</c:v>
                </c:pt>
                <c:pt idx="2933">
                  <c:v>618.42200000000003</c:v>
                </c:pt>
                <c:pt idx="2934">
                  <c:v>617.30499999999995</c:v>
                </c:pt>
                <c:pt idx="2935">
                  <c:v>614.90599999999995</c:v>
                </c:pt>
                <c:pt idx="2936">
                  <c:v>629.71</c:v>
                </c:pt>
                <c:pt idx="2937">
                  <c:v>681.38800000000003</c:v>
                </c:pt>
                <c:pt idx="2938">
                  <c:v>728.22299999999996</c:v>
                </c:pt>
                <c:pt idx="2939">
                  <c:v>765.17899999999997</c:v>
                </c:pt>
                <c:pt idx="2940">
                  <c:v>802.56200000000001</c:v>
                </c:pt>
                <c:pt idx="2941">
                  <c:v>819.68799999999999</c:v>
                </c:pt>
                <c:pt idx="2942">
                  <c:v>825.91399999999999</c:v>
                </c:pt>
                <c:pt idx="2943">
                  <c:v>817.32799999999997</c:v>
                </c:pt>
                <c:pt idx="2944">
                  <c:v>812.02300000000002</c:v>
                </c:pt>
                <c:pt idx="2945">
                  <c:v>805.07</c:v>
                </c:pt>
                <c:pt idx="2946">
                  <c:v>798.85900000000004</c:v>
                </c:pt>
                <c:pt idx="2947">
                  <c:v>803.05499999999995</c:v>
                </c:pt>
                <c:pt idx="2948">
                  <c:v>808.82799999999997</c:v>
                </c:pt>
                <c:pt idx="2949">
                  <c:v>810.14099999999996</c:v>
                </c:pt>
                <c:pt idx="2950">
                  <c:v>812.31299999999999</c:v>
                </c:pt>
                <c:pt idx="2951">
                  <c:v>819.83600000000001</c:v>
                </c:pt>
                <c:pt idx="2952">
                  <c:v>819.02300000000002</c:v>
                </c:pt>
                <c:pt idx="2953">
                  <c:v>811.64800000000002</c:v>
                </c:pt>
                <c:pt idx="2954">
                  <c:v>805.95799999999997</c:v>
                </c:pt>
                <c:pt idx="2955">
                  <c:v>857.83500000000004</c:v>
                </c:pt>
                <c:pt idx="2956">
                  <c:v>880.36</c:v>
                </c:pt>
                <c:pt idx="2957">
                  <c:v>841.69100000000003</c:v>
                </c:pt>
                <c:pt idx="2958">
                  <c:v>592.39400000000001</c:v>
                </c:pt>
                <c:pt idx="2959">
                  <c:v>564.202</c:v>
                </c:pt>
                <c:pt idx="2960">
                  <c:v>598.85799999999995</c:v>
                </c:pt>
                <c:pt idx="2961">
                  <c:v>642.79200000000003</c:v>
                </c:pt>
                <c:pt idx="2962">
                  <c:v>688.09100000000001</c:v>
                </c:pt>
                <c:pt idx="2963">
                  <c:v>719.27700000000004</c:v>
                </c:pt>
                <c:pt idx="2964">
                  <c:v>738.26400000000001</c:v>
                </c:pt>
                <c:pt idx="2965">
                  <c:v>717.64</c:v>
                </c:pt>
                <c:pt idx="2966">
                  <c:v>691.30499999999995</c:v>
                </c:pt>
                <c:pt idx="2967">
                  <c:v>659.01900000000001</c:v>
                </c:pt>
                <c:pt idx="2968">
                  <c:v>626.28300000000002</c:v>
                </c:pt>
                <c:pt idx="2969">
                  <c:v>594.12</c:v>
                </c:pt>
                <c:pt idx="2970">
                  <c:v>599.82000000000005</c:v>
                </c:pt>
                <c:pt idx="2971">
                  <c:v>609.5</c:v>
                </c:pt>
                <c:pt idx="2972">
                  <c:v>608.98099999999999</c:v>
                </c:pt>
                <c:pt idx="2973">
                  <c:v>613.76</c:v>
                </c:pt>
                <c:pt idx="2974">
                  <c:v>613.54100000000005</c:v>
                </c:pt>
                <c:pt idx="2975">
                  <c:v>583.21500000000003</c:v>
                </c:pt>
                <c:pt idx="2976">
                  <c:v>546.29</c:v>
                </c:pt>
                <c:pt idx="2977">
                  <c:v>533.46900000000005</c:v>
                </c:pt>
                <c:pt idx="2978">
                  <c:v>524.67200000000003</c:v>
                </c:pt>
                <c:pt idx="2979">
                  <c:v>519.99199999999996</c:v>
                </c:pt>
                <c:pt idx="2980">
                  <c:v>520.69899999999996</c:v>
                </c:pt>
                <c:pt idx="2981">
                  <c:v>517.97500000000002</c:v>
                </c:pt>
                <c:pt idx="2982">
                  <c:v>518.85900000000004</c:v>
                </c:pt>
                <c:pt idx="2983">
                  <c:v>517.46100000000001</c:v>
                </c:pt>
                <c:pt idx="2984">
                  <c:v>516.96100000000001</c:v>
                </c:pt>
                <c:pt idx="2985">
                  <c:v>507.92200000000003</c:v>
                </c:pt>
                <c:pt idx="2986">
                  <c:v>503.77199999999999</c:v>
                </c:pt>
                <c:pt idx="2987">
                  <c:v>503.16300000000001</c:v>
                </c:pt>
                <c:pt idx="2988">
                  <c:v>439.97</c:v>
                </c:pt>
                <c:pt idx="2989">
                  <c:v>559.62599999999998</c:v>
                </c:pt>
                <c:pt idx="2990">
                  <c:v>656.37800000000004</c:v>
                </c:pt>
                <c:pt idx="2991">
                  <c:v>535.596</c:v>
                </c:pt>
                <c:pt idx="2992">
                  <c:v>462.69799999999998</c:v>
                </c:pt>
                <c:pt idx="2993">
                  <c:v>465.88200000000001</c:v>
                </c:pt>
                <c:pt idx="2994">
                  <c:v>458.91300000000001</c:v>
                </c:pt>
                <c:pt idx="2995">
                  <c:v>482.66699999999997</c:v>
                </c:pt>
                <c:pt idx="2996">
                  <c:v>496.43799999999999</c:v>
                </c:pt>
                <c:pt idx="2997">
                  <c:v>521.45500000000004</c:v>
                </c:pt>
                <c:pt idx="2998">
                  <c:v>553.673</c:v>
                </c:pt>
                <c:pt idx="2999">
                  <c:v>563</c:v>
                </c:pt>
                <c:pt idx="3000">
                  <c:v>571.28099999999995</c:v>
                </c:pt>
                <c:pt idx="3001">
                  <c:v>579.423</c:v>
                </c:pt>
                <c:pt idx="3002">
                  <c:v>553.32100000000003</c:v>
                </c:pt>
                <c:pt idx="3003">
                  <c:v>507.94099999999997</c:v>
                </c:pt>
                <c:pt idx="3004">
                  <c:v>541.32299999999998</c:v>
                </c:pt>
                <c:pt idx="3005">
                  <c:v>612.43899999999996</c:v>
                </c:pt>
                <c:pt idx="3006">
                  <c:v>628.178</c:v>
                </c:pt>
                <c:pt idx="3007">
                  <c:v>622.70399999999995</c:v>
                </c:pt>
                <c:pt idx="3008">
                  <c:v>540.08500000000004</c:v>
                </c:pt>
                <c:pt idx="3009">
                  <c:v>489.928</c:v>
                </c:pt>
                <c:pt idx="3010">
                  <c:v>522.68899999999996</c:v>
                </c:pt>
                <c:pt idx="3011">
                  <c:v>534.84500000000003</c:v>
                </c:pt>
                <c:pt idx="3012">
                  <c:v>529.68799999999999</c:v>
                </c:pt>
                <c:pt idx="3013">
                  <c:v>529.17999999999995</c:v>
                </c:pt>
                <c:pt idx="3014">
                  <c:v>526.09400000000005</c:v>
                </c:pt>
                <c:pt idx="3015">
                  <c:v>519.875</c:v>
                </c:pt>
                <c:pt idx="3016">
                  <c:v>512.80499999999995</c:v>
                </c:pt>
                <c:pt idx="3017">
                  <c:v>505.49200000000002</c:v>
                </c:pt>
                <c:pt idx="3018">
                  <c:v>503.40600000000001</c:v>
                </c:pt>
                <c:pt idx="3019">
                  <c:v>508.89800000000002</c:v>
                </c:pt>
                <c:pt idx="3020">
                  <c:v>522.38599999999997</c:v>
                </c:pt>
                <c:pt idx="3021">
                  <c:v>522.51700000000005</c:v>
                </c:pt>
                <c:pt idx="3022">
                  <c:v>509.68</c:v>
                </c:pt>
                <c:pt idx="3023">
                  <c:v>504.35199999999998</c:v>
                </c:pt>
                <c:pt idx="3024">
                  <c:v>521.87199999999996</c:v>
                </c:pt>
                <c:pt idx="3025">
                  <c:v>561.76900000000001</c:v>
                </c:pt>
                <c:pt idx="3026">
                  <c:v>592.58299999999997</c:v>
                </c:pt>
                <c:pt idx="3027">
                  <c:v>588.21100000000001</c:v>
                </c:pt>
                <c:pt idx="3028">
                  <c:v>581.57000000000005</c:v>
                </c:pt>
                <c:pt idx="3029">
                  <c:v>569.17899999999997</c:v>
                </c:pt>
                <c:pt idx="3030">
                  <c:v>570.18799999999999</c:v>
                </c:pt>
                <c:pt idx="3031">
                  <c:v>557.9</c:v>
                </c:pt>
                <c:pt idx="3032">
                  <c:v>572.60199999999998</c:v>
                </c:pt>
                <c:pt idx="3033">
                  <c:v>583.92999999999995</c:v>
                </c:pt>
                <c:pt idx="3034">
                  <c:v>597.77599999999995</c:v>
                </c:pt>
                <c:pt idx="3035">
                  <c:v>595.02700000000004</c:v>
                </c:pt>
                <c:pt idx="3036">
                  <c:v>602.80899999999997</c:v>
                </c:pt>
                <c:pt idx="3037">
                  <c:v>619.45600000000002</c:v>
                </c:pt>
                <c:pt idx="3038">
                  <c:v>620.10199999999998</c:v>
                </c:pt>
                <c:pt idx="3039">
                  <c:v>618.26599999999996</c:v>
                </c:pt>
                <c:pt idx="3040">
                  <c:v>619.01599999999996</c:v>
                </c:pt>
                <c:pt idx="3041">
                  <c:v>624.90499999999997</c:v>
                </c:pt>
                <c:pt idx="3042">
                  <c:v>641.70799999999997</c:v>
                </c:pt>
                <c:pt idx="3043">
                  <c:v>647.09699999999998</c:v>
                </c:pt>
                <c:pt idx="3044">
                  <c:v>632.53099999999995</c:v>
                </c:pt>
                <c:pt idx="3045">
                  <c:v>625.60900000000004</c:v>
                </c:pt>
                <c:pt idx="3046">
                  <c:v>618.77300000000002</c:v>
                </c:pt>
                <c:pt idx="3047">
                  <c:v>619.41399999999999</c:v>
                </c:pt>
                <c:pt idx="3048">
                  <c:v>619.01599999999996</c:v>
                </c:pt>
                <c:pt idx="3049">
                  <c:v>609.08600000000001</c:v>
                </c:pt>
                <c:pt idx="3050">
                  <c:v>610.375</c:v>
                </c:pt>
                <c:pt idx="3051">
                  <c:v>619.84500000000003</c:v>
                </c:pt>
                <c:pt idx="3052">
                  <c:v>651.05600000000004</c:v>
                </c:pt>
                <c:pt idx="3053">
                  <c:v>631.25800000000004</c:v>
                </c:pt>
                <c:pt idx="3054">
                  <c:v>629.27300000000002</c:v>
                </c:pt>
                <c:pt idx="3055">
                  <c:v>644.35799999999995</c:v>
                </c:pt>
                <c:pt idx="3056">
                  <c:v>648.53899999999999</c:v>
                </c:pt>
                <c:pt idx="3057">
                  <c:v>644.07000000000005</c:v>
                </c:pt>
                <c:pt idx="3058">
                  <c:v>638.92999999999995</c:v>
                </c:pt>
                <c:pt idx="3059">
                  <c:v>631.88300000000004</c:v>
                </c:pt>
                <c:pt idx="3060">
                  <c:v>645.76900000000001</c:v>
                </c:pt>
                <c:pt idx="3061">
                  <c:v>676.298</c:v>
                </c:pt>
                <c:pt idx="3062">
                  <c:v>695.21699999999998</c:v>
                </c:pt>
                <c:pt idx="3063">
                  <c:v>691.47699999999998</c:v>
                </c:pt>
                <c:pt idx="3064">
                  <c:v>698.01599999999996</c:v>
                </c:pt>
                <c:pt idx="3065">
                  <c:v>716.46199999999999</c:v>
                </c:pt>
                <c:pt idx="3066">
                  <c:v>720.03099999999995</c:v>
                </c:pt>
                <c:pt idx="3067">
                  <c:v>736.06</c:v>
                </c:pt>
                <c:pt idx="3068">
                  <c:v>769.55899999999997</c:v>
                </c:pt>
                <c:pt idx="3069">
                  <c:v>759.33</c:v>
                </c:pt>
                <c:pt idx="3070">
                  <c:v>725.15800000000002</c:v>
                </c:pt>
                <c:pt idx="3071">
                  <c:v>716.97699999999998</c:v>
                </c:pt>
                <c:pt idx="3072">
                  <c:v>719.68</c:v>
                </c:pt>
                <c:pt idx="3073">
                  <c:v>737.72400000000005</c:v>
                </c:pt>
                <c:pt idx="3074">
                  <c:v>700.15499999999997</c:v>
                </c:pt>
                <c:pt idx="3075">
                  <c:v>686.77300000000002</c:v>
                </c:pt>
                <c:pt idx="3076">
                  <c:v>707.88300000000004</c:v>
                </c:pt>
                <c:pt idx="3077">
                  <c:v>720.39700000000005</c:v>
                </c:pt>
                <c:pt idx="3078">
                  <c:v>743.04100000000005</c:v>
                </c:pt>
                <c:pt idx="3079">
                  <c:v>756.05100000000004</c:v>
                </c:pt>
                <c:pt idx="3080">
                  <c:v>759.21600000000001</c:v>
                </c:pt>
                <c:pt idx="3081">
                  <c:v>740.35599999999999</c:v>
                </c:pt>
                <c:pt idx="3082">
                  <c:v>754.08500000000004</c:v>
                </c:pt>
                <c:pt idx="3083">
                  <c:v>781.97299999999996</c:v>
                </c:pt>
                <c:pt idx="3084">
                  <c:v>809.34400000000005</c:v>
                </c:pt>
                <c:pt idx="3085">
                  <c:v>827.149</c:v>
                </c:pt>
                <c:pt idx="3086">
                  <c:v>829.55200000000002</c:v>
                </c:pt>
                <c:pt idx="3087">
                  <c:v>851.65200000000004</c:v>
                </c:pt>
                <c:pt idx="3088">
                  <c:v>853.71100000000001</c:v>
                </c:pt>
                <c:pt idx="3089">
                  <c:v>849.6</c:v>
                </c:pt>
                <c:pt idx="3090">
                  <c:v>809.673</c:v>
                </c:pt>
                <c:pt idx="3091">
                  <c:v>749.19200000000001</c:v>
                </c:pt>
                <c:pt idx="3092">
                  <c:v>698.58600000000001</c:v>
                </c:pt>
                <c:pt idx="3093">
                  <c:v>693.596</c:v>
                </c:pt>
                <c:pt idx="3094">
                  <c:v>743.96799999999996</c:v>
                </c:pt>
                <c:pt idx="3095">
                  <c:v>771.98800000000006</c:v>
                </c:pt>
                <c:pt idx="3096">
                  <c:v>759.76599999999996</c:v>
                </c:pt>
                <c:pt idx="3097">
                  <c:v>739.80499999999995</c:v>
                </c:pt>
                <c:pt idx="3098">
                  <c:v>752.71199999999999</c:v>
                </c:pt>
                <c:pt idx="3099">
                  <c:v>736.39</c:v>
                </c:pt>
                <c:pt idx="3100">
                  <c:v>755.89400000000001</c:v>
                </c:pt>
                <c:pt idx="3101">
                  <c:v>781.726</c:v>
                </c:pt>
                <c:pt idx="3102">
                  <c:v>787.68499999999995</c:v>
                </c:pt>
                <c:pt idx="3103">
                  <c:v>813.66600000000005</c:v>
                </c:pt>
                <c:pt idx="3104">
                  <c:v>835.33299999999997</c:v>
                </c:pt>
                <c:pt idx="3105">
                  <c:v>840.971</c:v>
                </c:pt>
                <c:pt idx="3106">
                  <c:v>855.94799999999998</c:v>
                </c:pt>
                <c:pt idx="3107">
                  <c:v>829.74199999999996</c:v>
                </c:pt>
                <c:pt idx="3108">
                  <c:v>803.39599999999996</c:v>
                </c:pt>
                <c:pt idx="3109">
                  <c:v>794.94</c:v>
                </c:pt>
                <c:pt idx="3110">
                  <c:v>798.89099999999996</c:v>
                </c:pt>
                <c:pt idx="3111">
                  <c:v>808.25</c:v>
                </c:pt>
                <c:pt idx="3112">
                  <c:v>794.21900000000005</c:v>
                </c:pt>
                <c:pt idx="3113">
                  <c:v>772.96900000000005</c:v>
                </c:pt>
                <c:pt idx="3114">
                  <c:v>770.65599999999995</c:v>
                </c:pt>
                <c:pt idx="3115">
                  <c:v>768.09299999999996</c:v>
                </c:pt>
                <c:pt idx="3116">
                  <c:v>791.553</c:v>
                </c:pt>
                <c:pt idx="3117">
                  <c:v>801.67200000000003</c:v>
                </c:pt>
                <c:pt idx="3118">
                  <c:v>807.12599999999998</c:v>
                </c:pt>
                <c:pt idx="3119">
                  <c:v>725.43600000000004</c:v>
                </c:pt>
                <c:pt idx="3120">
                  <c:v>642.86400000000003</c:v>
                </c:pt>
                <c:pt idx="3121">
                  <c:v>613.59799999999996</c:v>
                </c:pt>
                <c:pt idx="3122">
                  <c:v>632.54200000000003</c:v>
                </c:pt>
                <c:pt idx="3123">
                  <c:v>651.70100000000002</c:v>
                </c:pt>
                <c:pt idx="3124">
                  <c:v>666.36300000000006</c:v>
                </c:pt>
                <c:pt idx="3125">
                  <c:v>678.47699999999998</c:v>
                </c:pt>
                <c:pt idx="3126">
                  <c:v>685.91099999999994</c:v>
                </c:pt>
                <c:pt idx="3127">
                  <c:v>688.51099999999997</c:v>
                </c:pt>
                <c:pt idx="3128">
                  <c:v>677.524</c:v>
                </c:pt>
                <c:pt idx="3129">
                  <c:v>685.36500000000001</c:v>
                </c:pt>
                <c:pt idx="3130">
                  <c:v>672.40599999999995</c:v>
                </c:pt>
                <c:pt idx="3131">
                  <c:v>665.34</c:v>
                </c:pt>
                <c:pt idx="3132">
                  <c:v>691.42200000000003</c:v>
                </c:pt>
                <c:pt idx="3133">
                  <c:v>704.08600000000001</c:v>
                </c:pt>
                <c:pt idx="3134">
                  <c:v>696.17200000000003</c:v>
                </c:pt>
                <c:pt idx="3135">
                  <c:v>686.50800000000004</c:v>
                </c:pt>
                <c:pt idx="3136">
                  <c:v>674.63300000000004</c:v>
                </c:pt>
                <c:pt idx="3137">
                  <c:v>679.75</c:v>
                </c:pt>
                <c:pt idx="3138">
                  <c:v>690.38300000000004</c:v>
                </c:pt>
                <c:pt idx="3139">
                  <c:v>707.20299999999997</c:v>
                </c:pt>
                <c:pt idx="3140">
                  <c:v>719.82799999999997</c:v>
                </c:pt>
                <c:pt idx="3141">
                  <c:v>716.32</c:v>
                </c:pt>
                <c:pt idx="3142">
                  <c:v>721.56299999999999</c:v>
                </c:pt>
                <c:pt idx="3143">
                  <c:v>733.11699999999996</c:v>
                </c:pt>
                <c:pt idx="3144">
                  <c:v>718.79700000000003</c:v>
                </c:pt>
                <c:pt idx="3145">
                  <c:v>721.19500000000005</c:v>
                </c:pt>
                <c:pt idx="3146">
                  <c:v>696.36500000000001</c:v>
                </c:pt>
                <c:pt idx="3147">
                  <c:v>655.53099999999995</c:v>
                </c:pt>
                <c:pt idx="3148">
                  <c:v>622.87099999999998</c:v>
                </c:pt>
                <c:pt idx="3149">
                  <c:v>497.512</c:v>
                </c:pt>
                <c:pt idx="3150">
                  <c:v>399.52600000000001</c:v>
                </c:pt>
                <c:pt idx="3151">
                  <c:v>483.89400000000001</c:v>
                </c:pt>
                <c:pt idx="3152">
                  <c:v>542.60599999999999</c:v>
                </c:pt>
                <c:pt idx="3153">
                  <c:v>584.46799999999996</c:v>
                </c:pt>
                <c:pt idx="3154">
                  <c:v>623.70799999999997</c:v>
                </c:pt>
                <c:pt idx="3155">
                  <c:v>714.12599999999998</c:v>
                </c:pt>
                <c:pt idx="3156">
                  <c:v>753.74400000000003</c:v>
                </c:pt>
                <c:pt idx="3157">
                  <c:v>761.46900000000005</c:v>
                </c:pt>
                <c:pt idx="3158">
                  <c:v>768.81299999999999</c:v>
                </c:pt>
                <c:pt idx="3159">
                  <c:v>783.53</c:v>
                </c:pt>
                <c:pt idx="3160">
                  <c:v>800.48900000000003</c:v>
                </c:pt>
                <c:pt idx="3161">
                  <c:v>607.33799999999997</c:v>
                </c:pt>
                <c:pt idx="3162">
                  <c:v>439.75900000000001</c:v>
                </c:pt>
                <c:pt idx="3163">
                  <c:v>484.584</c:v>
                </c:pt>
                <c:pt idx="3164">
                  <c:v>576.66399999999999</c:v>
                </c:pt>
                <c:pt idx="3165">
                  <c:v>601.72900000000004</c:v>
                </c:pt>
                <c:pt idx="3166">
                  <c:v>638.11800000000005</c:v>
                </c:pt>
                <c:pt idx="3167">
                  <c:v>703.24</c:v>
                </c:pt>
                <c:pt idx="3168">
                  <c:v>752.76900000000001</c:v>
                </c:pt>
                <c:pt idx="3169">
                  <c:v>788.53800000000001</c:v>
                </c:pt>
                <c:pt idx="3170">
                  <c:v>797.93700000000001</c:v>
                </c:pt>
                <c:pt idx="3171">
                  <c:v>763.649</c:v>
                </c:pt>
                <c:pt idx="3172">
                  <c:v>749.22299999999996</c:v>
                </c:pt>
                <c:pt idx="3173">
                  <c:v>763.327</c:v>
                </c:pt>
                <c:pt idx="3174">
                  <c:v>777.43200000000002</c:v>
                </c:pt>
                <c:pt idx="3175">
                  <c:v>784.86199999999997</c:v>
                </c:pt>
                <c:pt idx="3176">
                  <c:v>805.89499999999998</c:v>
                </c:pt>
                <c:pt idx="3177">
                  <c:v>816.74599999999998</c:v>
                </c:pt>
                <c:pt idx="3178">
                  <c:v>834.36900000000003</c:v>
                </c:pt>
                <c:pt idx="3179">
                  <c:v>811.32</c:v>
                </c:pt>
                <c:pt idx="3180">
                  <c:v>813.24199999999996</c:v>
                </c:pt>
                <c:pt idx="3181">
                  <c:v>818.09900000000005</c:v>
                </c:pt>
                <c:pt idx="3182">
                  <c:v>836.553</c:v>
                </c:pt>
                <c:pt idx="3183">
                  <c:v>836.96100000000001</c:v>
                </c:pt>
                <c:pt idx="3184">
                  <c:v>826.09100000000001</c:v>
                </c:pt>
                <c:pt idx="3185">
                  <c:v>843.00300000000004</c:v>
                </c:pt>
                <c:pt idx="3186">
                  <c:v>849.48400000000004</c:v>
                </c:pt>
                <c:pt idx="3187">
                  <c:v>859.01599999999996</c:v>
                </c:pt>
                <c:pt idx="3188">
                  <c:v>868.92200000000003</c:v>
                </c:pt>
                <c:pt idx="3189">
                  <c:v>865.48500000000001</c:v>
                </c:pt>
                <c:pt idx="3190">
                  <c:v>866.26300000000003</c:v>
                </c:pt>
                <c:pt idx="3191">
                  <c:v>859.577</c:v>
                </c:pt>
                <c:pt idx="3192">
                  <c:v>821.85299999999995</c:v>
                </c:pt>
                <c:pt idx="3193">
                  <c:v>789.12099999999998</c:v>
                </c:pt>
                <c:pt idx="3194">
                  <c:v>761.45299999999997</c:v>
                </c:pt>
                <c:pt idx="3195">
                  <c:v>747.29700000000003</c:v>
                </c:pt>
                <c:pt idx="3196">
                  <c:v>728.79399999999998</c:v>
                </c:pt>
                <c:pt idx="3197">
                  <c:v>694.74</c:v>
                </c:pt>
                <c:pt idx="3198">
                  <c:v>703.29399999999998</c:v>
                </c:pt>
                <c:pt idx="3199">
                  <c:v>664.59699999999998</c:v>
                </c:pt>
                <c:pt idx="3200">
                  <c:v>620.52599999999995</c:v>
                </c:pt>
                <c:pt idx="3201">
                  <c:v>616.91600000000005</c:v>
                </c:pt>
                <c:pt idx="3202">
                  <c:v>615.53099999999995</c:v>
                </c:pt>
                <c:pt idx="3203">
                  <c:v>587.03599999999994</c:v>
                </c:pt>
                <c:pt idx="3204">
                  <c:v>599.23</c:v>
                </c:pt>
                <c:pt idx="3205">
                  <c:v>651.79200000000003</c:v>
                </c:pt>
                <c:pt idx="3206">
                  <c:v>686.90200000000004</c:v>
                </c:pt>
                <c:pt idx="3207">
                  <c:v>704.85900000000004</c:v>
                </c:pt>
                <c:pt idx="3208">
                  <c:v>721.13099999999997</c:v>
                </c:pt>
                <c:pt idx="3209">
                  <c:v>744.55399999999997</c:v>
                </c:pt>
                <c:pt idx="3210">
                  <c:v>751.69500000000005</c:v>
                </c:pt>
                <c:pt idx="3211">
                  <c:v>763.28899999999999</c:v>
                </c:pt>
                <c:pt idx="3212">
                  <c:v>772.80499999999995</c:v>
                </c:pt>
                <c:pt idx="3213">
                  <c:v>781.35199999999998</c:v>
                </c:pt>
                <c:pt idx="3214">
                  <c:v>795.529</c:v>
                </c:pt>
                <c:pt idx="3215">
                  <c:v>812.21299999999997</c:v>
                </c:pt>
                <c:pt idx="3216">
                  <c:v>798.22699999999998</c:v>
                </c:pt>
                <c:pt idx="3217">
                  <c:v>780.33299999999997</c:v>
                </c:pt>
                <c:pt idx="3218">
                  <c:v>742.29499999999996</c:v>
                </c:pt>
                <c:pt idx="3219">
                  <c:v>694.74400000000003</c:v>
                </c:pt>
                <c:pt idx="3220">
                  <c:v>678.20399999999995</c:v>
                </c:pt>
                <c:pt idx="3221">
                  <c:v>639.32500000000005</c:v>
                </c:pt>
                <c:pt idx="3222">
                  <c:v>624.04700000000003</c:v>
                </c:pt>
                <c:pt idx="3223">
                  <c:v>615.66399999999999</c:v>
                </c:pt>
                <c:pt idx="3224">
                  <c:v>605.89800000000002</c:v>
                </c:pt>
                <c:pt idx="3225">
                  <c:v>591.52300000000002</c:v>
                </c:pt>
                <c:pt idx="3226">
                  <c:v>574.39800000000002</c:v>
                </c:pt>
                <c:pt idx="3227">
                  <c:v>574.36699999999996</c:v>
                </c:pt>
                <c:pt idx="3228">
                  <c:v>561.10900000000004</c:v>
                </c:pt>
                <c:pt idx="3229">
                  <c:v>543.53899999999999</c:v>
                </c:pt>
                <c:pt idx="3230">
                  <c:v>545.60900000000004</c:v>
                </c:pt>
                <c:pt idx="3231">
                  <c:v>541.74199999999996</c:v>
                </c:pt>
                <c:pt idx="3232">
                  <c:v>549.56299999999999</c:v>
                </c:pt>
                <c:pt idx="3233">
                  <c:v>544.95299999999997</c:v>
                </c:pt>
                <c:pt idx="3234">
                  <c:v>543.07000000000005</c:v>
                </c:pt>
                <c:pt idx="3235">
                  <c:v>543.94500000000005</c:v>
                </c:pt>
                <c:pt idx="3236">
                  <c:v>546.24199999999996</c:v>
                </c:pt>
                <c:pt idx="3237">
                  <c:v>552.04700000000003</c:v>
                </c:pt>
                <c:pt idx="3238">
                  <c:v>541.46100000000001</c:v>
                </c:pt>
                <c:pt idx="3239">
                  <c:v>539.89099999999996</c:v>
                </c:pt>
                <c:pt idx="3240">
                  <c:v>543.85199999999998</c:v>
                </c:pt>
                <c:pt idx="3241">
                  <c:v>552.92999999999995</c:v>
                </c:pt>
                <c:pt idx="3242">
                  <c:v>572.73400000000004</c:v>
                </c:pt>
                <c:pt idx="3243">
                  <c:v>581.61699999999996</c:v>
                </c:pt>
                <c:pt idx="3244">
                  <c:v>579.03899999999999</c:v>
                </c:pt>
                <c:pt idx="3245">
                  <c:v>562.50800000000004</c:v>
                </c:pt>
                <c:pt idx="3246">
                  <c:v>560.90599999999995</c:v>
                </c:pt>
                <c:pt idx="3247">
                  <c:v>566.07000000000005</c:v>
                </c:pt>
                <c:pt idx="3248">
                  <c:v>560.15599999999995</c:v>
                </c:pt>
                <c:pt idx="3249">
                  <c:v>542.14800000000002</c:v>
                </c:pt>
                <c:pt idx="3250">
                  <c:v>519.81299999999999</c:v>
                </c:pt>
                <c:pt idx="3251">
                  <c:v>515.67200000000003</c:v>
                </c:pt>
                <c:pt idx="3252">
                  <c:v>535.30100000000004</c:v>
                </c:pt>
                <c:pt idx="3253">
                  <c:v>558.15800000000002</c:v>
                </c:pt>
                <c:pt idx="3254">
                  <c:v>576.19299999999998</c:v>
                </c:pt>
                <c:pt idx="3255">
                  <c:v>614.88400000000001</c:v>
                </c:pt>
                <c:pt idx="3256">
                  <c:v>635.77300000000002</c:v>
                </c:pt>
                <c:pt idx="3257">
                  <c:v>643.49300000000005</c:v>
                </c:pt>
                <c:pt idx="3258">
                  <c:v>693.25</c:v>
                </c:pt>
                <c:pt idx="3259">
                  <c:v>732.69500000000005</c:v>
                </c:pt>
                <c:pt idx="3260">
                  <c:v>724.46900000000005</c:v>
                </c:pt>
                <c:pt idx="3261">
                  <c:v>707.81299999999999</c:v>
                </c:pt>
                <c:pt idx="3262">
                  <c:v>697.02300000000002</c:v>
                </c:pt>
                <c:pt idx="3263">
                  <c:v>699.85500000000002</c:v>
                </c:pt>
                <c:pt idx="3264">
                  <c:v>743.92100000000005</c:v>
                </c:pt>
                <c:pt idx="3265">
                  <c:v>741.86699999999996</c:v>
                </c:pt>
                <c:pt idx="3266">
                  <c:v>754.84400000000005</c:v>
                </c:pt>
                <c:pt idx="3267">
                  <c:v>761.45299999999997</c:v>
                </c:pt>
                <c:pt idx="3268">
                  <c:v>771.71100000000001</c:v>
                </c:pt>
                <c:pt idx="3269">
                  <c:v>788.48299999999995</c:v>
                </c:pt>
                <c:pt idx="3270">
                  <c:v>840.49300000000005</c:v>
                </c:pt>
                <c:pt idx="3271">
                  <c:v>836.87300000000005</c:v>
                </c:pt>
                <c:pt idx="3272">
                  <c:v>800.29100000000005</c:v>
                </c:pt>
                <c:pt idx="3273">
                  <c:v>771.66399999999999</c:v>
                </c:pt>
                <c:pt idx="3274">
                  <c:v>747.44500000000005</c:v>
                </c:pt>
                <c:pt idx="3275">
                  <c:v>735.40599999999995</c:v>
                </c:pt>
                <c:pt idx="3276">
                  <c:v>730.18799999999999</c:v>
                </c:pt>
                <c:pt idx="3277">
                  <c:v>732.18799999999999</c:v>
                </c:pt>
                <c:pt idx="3278">
                  <c:v>741.13300000000004</c:v>
                </c:pt>
                <c:pt idx="3279">
                  <c:v>747.13300000000004</c:v>
                </c:pt>
                <c:pt idx="3280">
                  <c:v>758.44500000000005</c:v>
                </c:pt>
                <c:pt idx="3281">
                  <c:v>772.46100000000001</c:v>
                </c:pt>
                <c:pt idx="3282">
                  <c:v>787.82</c:v>
                </c:pt>
                <c:pt idx="3283">
                  <c:v>794.15599999999995</c:v>
                </c:pt>
                <c:pt idx="3284">
                  <c:v>811.54700000000003</c:v>
                </c:pt>
                <c:pt idx="3285">
                  <c:v>824.44500000000005</c:v>
                </c:pt>
                <c:pt idx="3286">
                  <c:v>824.65599999999995</c:v>
                </c:pt>
                <c:pt idx="3287">
                  <c:v>824.94500000000005</c:v>
                </c:pt>
                <c:pt idx="3288">
                  <c:v>826.68</c:v>
                </c:pt>
                <c:pt idx="3289">
                  <c:v>827.73400000000004</c:v>
                </c:pt>
                <c:pt idx="3290">
                  <c:v>827.125</c:v>
                </c:pt>
                <c:pt idx="3291">
                  <c:v>826.68799999999999</c:v>
                </c:pt>
                <c:pt idx="3292">
                  <c:v>832.05499999999995</c:v>
                </c:pt>
                <c:pt idx="3293">
                  <c:v>838.03899999999999</c:v>
                </c:pt>
                <c:pt idx="3294">
                  <c:v>841.90599999999995</c:v>
                </c:pt>
                <c:pt idx="3295">
                  <c:v>848.05499999999995</c:v>
                </c:pt>
                <c:pt idx="3296">
                  <c:v>854.10900000000004</c:v>
                </c:pt>
                <c:pt idx="3297">
                  <c:v>859.69500000000005</c:v>
                </c:pt>
                <c:pt idx="3298">
                  <c:v>875.61699999999996</c:v>
                </c:pt>
                <c:pt idx="3299">
                  <c:v>877.27300000000002</c:v>
                </c:pt>
                <c:pt idx="3300">
                  <c:v>880.57799999999997</c:v>
                </c:pt>
                <c:pt idx="3301">
                  <c:v>870.57799999999997</c:v>
                </c:pt>
                <c:pt idx="3302">
                  <c:v>863.69500000000005</c:v>
                </c:pt>
                <c:pt idx="3303">
                  <c:v>859.57</c:v>
                </c:pt>
                <c:pt idx="3304">
                  <c:v>856.30499999999995</c:v>
                </c:pt>
                <c:pt idx="3305">
                  <c:v>852.21900000000005</c:v>
                </c:pt>
                <c:pt idx="3306">
                  <c:v>846.82799999999997</c:v>
                </c:pt>
                <c:pt idx="3307">
                  <c:v>859.04700000000003</c:v>
                </c:pt>
                <c:pt idx="3308">
                  <c:v>868.85900000000004</c:v>
                </c:pt>
                <c:pt idx="3309">
                  <c:v>875.32</c:v>
                </c:pt>
                <c:pt idx="3310">
                  <c:v>880.71900000000005</c:v>
                </c:pt>
                <c:pt idx="3311">
                  <c:v>872.89099999999996</c:v>
                </c:pt>
                <c:pt idx="3312">
                  <c:v>874.44500000000005</c:v>
                </c:pt>
                <c:pt idx="3313">
                  <c:v>879.26599999999996</c:v>
                </c:pt>
                <c:pt idx="3314">
                  <c:v>875.33600000000001</c:v>
                </c:pt>
                <c:pt idx="3315">
                  <c:v>882.625</c:v>
                </c:pt>
                <c:pt idx="3316">
                  <c:v>892.85199999999998</c:v>
                </c:pt>
                <c:pt idx="3317">
                  <c:v>895.07</c:v>
                </c:pt>
                <c:pt idx="3318">
                  <c:v>896.15599999999995</c:v>
                </c:pt>
                <c:pt idx="3319">
                  <c:v>900.44500000000005</c:v>
                </c:pt>
                <c:pt idx="3320">
                  <c:v>905.61699999999996</c:v>
                </c:pt>
                <c:pt idx="3321">
                  <c:v>904.58600000000001</c:v>
                </c:pt>
                <c:pt idx="3322">
                  <c:v>904.07</c:v>
                </c:pt>
                <c:pt idx="3323">
                  <c:v>905.57799999999997</c:v>
                </c:pt>
                <c:pt idx="3324">
                  <c:v>913.99199999999996</c:v>
                </c:pt>
                <c:pt idx="3325">
                  <c:v>916.90599999999995</c:v>
                </c:pt>
                <c:pt idx="3326">
                  <c:v>909.53099999999995</c:v>
                </c:pt>
                <c:pt idx="3327">
                  <c:v>903.03099999999995</c:v>
                </c:pt>
                <c:pt idx="3328">
                  <c:v>899.54700000000003</c:v>
                </c:pt>
                <c:pt idx="3329">
                  <c:v>889.21900000000005</c:v>
                </c:pt>
                <c:pt idx="3330">
                  <c:v>875.05499999999995</c:v>
                </c:pt>
                <c:pt idx="3331">
                  <c:v>871.82799999999997</c:v>
                </c:pt>
                <c:pt idx="3332">
                  <c:v>878.66399999999999</c:v>
                </c:pt>
                <c:pt idx="3333">
                  <c:v>884.40599999999995</c:v>
                </c:pt>
                <c:pt idx="3334">
                  <c:v>881.66399999999999</c:v>
                </c:pt>
                <c:pt idx="3335">
                  <c:v>885.49199999999996</c:v>
                </c:pt>
                <c:pt idx="3336">
                  <c:v>885.32</c:v>
                </c:pt>
                <c:pt idx="3337">
                  <c:v>885.18</c:v>
                </c:pt>
                <c:pt idx="3338">
                  <c:v>895.82799999999997</c:v>
                </c:pt>
                <c:pt idx="3339">
                  <c:v>904.85900000000004</c:v>
                </c:pt>
                <c:pt idx="3340">
                  <c:v>911.74199999999996</c:v>
                </c:pt>
                <c:pt idx="3341">
                  <c:v>922.88300000000004</c:v>
                </c:pt>
                <c:pt idx="3342">
                  <c:v>929.89800000000002</c:v>
                </c:pt>
                <c:pt idx="3343">
                  <c:v>931.38300000000004</c:v>
                </c:pt>
                <c:pt idx="3344">
                  <c:v>927.10199999999998</c:v>
                </c:pt>
                <c:pt idx="3345">
                  <c:v>926.10900000000004</c:v>
                </c:pt>
                <c:pt idx="3346">
                  <c:v>935.25</c:v>
                </c:pt>
                <c:pt idx="3347">
                  <c:v>935.58600000000001</c:v>
                </c:pt>
                <c:pt idx="3348">
                  <c:v>934.50800000000004</c:v>
                </c:pt>
                <c:pt idx="3349">
                  <c:v>928.73400000000004</c:v>
                </c:pt>
                <c:pt idx="3350">
                  <c:v>918.78899999999999</c:v>
                </c:pt>
                <c:pt idx="3351">
                  <c:v>890.20799999999997</c:v>
                </c:pt>
                <c:pt idx="3352">
                  <c:v>849.30600000000004</c:v>
                </c:pt>
                <c:pt idx="3353">
                  <c:v>825.37699999999995</c:v>
                </c:pt>
                <c:pt idx="3354">
                  <c:v>807.16399999999999</c:v>
                </c:pt>
                <c:pt idx="3355">
                  <c:v>791.85199999999998</c:v>
                </c:pt>
                <c:pt idx="3356">
                  <c:v>784.54399999999998</c:v>
                </c:pt>
                <c:pt idx="3357">
                  <c:v>796.58600000000001</c:v>
                </c:pt>
                <c:pt idx="3358">
                  <c:v>791.89800000000002</c:v>
                </c:pt>
                <c:pt idx="3359">
                  <c:v>776.64599999999996</c:v>
                </c:pt>
                <c:pt idx="3360">
                  <c:v>743.25599999999997</c:v>
                </c:pt>
                <c:pt idx="3361">
                  <c:v>696.88699999999994</c:v>
                </c:pt>
                <c:pt idx="3362">
                  <c:v>685.36699999999996</c:v>
                </c:pt>
                <c:pt idx="3363">
                  <c:v>683.71900000000005</c:v>
                </c:pt>
                <c:pt idx="3364">
                  <c:v>681.41399999999999</c:v>
                </c:pt>
                <c:pt idx="3365">
                  <c:v>689.07</c:v>
                </c:pt>
                <c:pt idx="3366">
                  <c:v>711.18799999999999</c:v>
                </c:pt>
                <c:pt idx="3367">
                  <c:v>731.17200000000003</c:v>
                </c:pt>
                <c:pt idx="3368">
                  <c:v>753.93</c:v>
                </c:pt>
                <c:pt idx="3369">
                  <c:v>778.54499999999996</c:v>
                </c:pt>
                <c:pt idx="3370">
                  <c:v>807.548</c:v>
                </c:pt>
                <c:pt idx="3371">
                  <c:v>821.23400000000004</c:v>
                </c:pt>
                <c:pt idx="3372">
                  <c:v>813.01599999999996</c:v>
                </c:pt>
                <c:pt idx="3373">
                  <c:v>800.39800000000002</c:v>
                </c:pt>
                <c:pt idx="3374">
                  <c:v>795.96900000000005</c:v>
                </c:pt>
                <c:pt idx="3375">
                  <c:v>791.10199999999998</c:v>
                </c:pt>
                <c:pt idx="3376">
                  <c:v>790.10900000000004</c:v>
                </c:pt>
                <c:pt idx="3377">
                  <c:v>803.16499999999996</c:v>
                </c:pt>
                <c:pt idx="3378">
                  <c:v>826.76599999999996</c:v>
                </c:pt>
                <c:pt idx="3379">
                  <c:v>843.35799999999995</c:v>
                </c:pt>
                <c:pt idx="3380">
                  <c:v>843.31299999999999</c:v>
                </c:pt>
                <c:pt idx="3381">
                  <c:v>851.68</c:v>
                </c:pt>
                <c:pt idx="3382">
                  <c:v>861.57799999999997</c:v>
                </c:pt>
                <c:pt idx="3383">
                  <c:v>876.30499999999995</c:v>
                </c:pt>
                <c:pt idx="3384">
                  <c:v>863.25300000000004</c:v>
                </c:pt>
                <c:pt idx="3385">
                  <c:v>816.18700000000001</c:v>
                </c:pt>
                <c:pt idx="3386">
                  <c:v>755.30700000000002</c:v>
                </c:pt>
                <c:pt idx="3387">
                  <c:v>704.35799999999995</c:v>
                </c:pt>
                <c:pt idx="3388">
                  <c:v>692.29499999999996</c:v>
                </c:pt>
                <c:pt idx="3389">
                  <c:v>712.76599999999996</c:v>
                </c:pt>
                <c:pt idx="3390">
                  <c:v>735.43</c:v>
                </c:pt>
                <c:pt idx="3391">
                  <c:v>766.88300000000004</c:v>
                </c:pt>
                <c:pt idx="3392">
                  <c:v>783.85900000000004</c:v>
                </c:pt>
                <c:pt idx="3393">
                  <c:v>776.55700000000002</c:v>
                </c:pt>
                <c:pt idx="3394">
                  <c:v>730.63300000000004</c:v>
                </c:pt>
                <c:pt idx="3395">
                  <c:v>682.19100000000003</c:v>
                </c:pt>
                <c:pt idx="3396">
                  <c:v>661.51599999999996</c:v>
                </c:pt>
                <c:pt idx="3397">
                  <c:v>658.14099999999996</c:v>
                </c:pt>
                <c:pt idx="3398">
                  <c:v>658.69500000000005</c:v>
                </c:pt>
                <c:pt idx="3399">
                  <c:v>649.75</c:v>
                </c:pt>
                <c:pt idx="3400">
                  <c:v>649.97699999999998</c:v>
                </c:pt>
                <c:pt idx="3401">
                  <c:v>657.63300000000004</c:v>
                </c:pt>
                <c:pt idx="3402">
                  <c:v>675.52499999999998</c:v>
                </c:pt>
                <c:pt idx="3403">
                  <c:v>710.17700000000002</c:v>
                </c:pt>
                <c:pt idx="3404">
                  <c:v>727.03099999999995</c:v>
                </c:pt>
                <c:pt idx="3405">
                  <c:v>731.70500000000004</c:v>
                </c:pt>
                <c:pt idx="3406">
                  <c:v>703.779</c:v>
                </c:pt>
                <c:pt idx="3407">
                  <c:v>661.16700000000003</c:v>
                </c:pt>
                <c:pt idx="3408">
                  <c:v>621.88599999999997</c:v>
                </c:pt>
                <c:pt idx="3409">
                  <c:v>607.63300000000004</c:v>
                </c:pt>
                <c:pt idx="3410">
                  <c:v>605.89099999999996</c:v>
                </c:pt>
                <c:pt idx="3411">
                  <c:v>596.25800000000004</c:v>
                </c:pt>
                <c:pt idx="3412">
                  <c:v>590.14800000000002</c:v>
                </c:pt>
                <c:pt idx="3413">
                  <c:v>583.17999999999995</c:v>
                </c:pt>
                <c:pt idx="3414">
                  <c:v>586.95299999999997</c:v>
                </c:pt>
                <c:pt idx="3415">
                  <c:v>601.49199999999996</c:v>
                </c:pt>
                <c:pt idx="3416">
                  <c:v>624.92100000000005</c:v>
                </c:pt>
                <c:pt idx="3417">
                  <c:v>652.65700000000004</c:v>
                </c:pt>
                <c:pt idx="3418">
                  <c:v>645.84</c:v>
                </c:pt>
                <c:pt idx="3419">
                  <c:v>611.22400000000005</c:v>
                </c:pt>
                <c:pt idx="3420">
                  <c:v>581.74699999999996</c:v>
                </c:pt>
                <c:pt idx="3421">
                  <c:v>570.41399999999999</c:v>
                </c:pt>
                <c:pt idx="3422">
                  <c:v>566.63099999999997</c:v>
                </c:pt>
                <c:pt idx="3423">
                  <c:v>584.05700000000002</c:v>
                </c:pt>
                <c:pt idx="3424">
                  <c:v>586.78899999999999</c:v>
                </c:pt>
                <c:pt idx="3425">
                  <c:v>592.375</c:v>
                </c:pt>
                <c:pt idx="3426">
                  <c:v>595.26599999999996</c:v>
                </c:pt>
                <c:pt idx="3427">
                  <c:v>577.46100000000001</c:v>
                </c:pt>
                <c:pt idx="3428">
                  <c:v>567.82000000000005</c:v>
                </c:pt>
                <c:pt idx="3429">
                  <c:v>564.38300000000004</c:v>
                </c:pt>
                <c:pt idx="3430">
                  <c:v>577.88300000000004</c:v>
                </c:pt>
                <c:pt idx="3431">
                  <c:v>580.07799999999997</c:v>
                </c:pt>
                <c:pt idx="3432">
                  <c:v>587.86400000000003</c:v>
                </c:pt>
                <c:pt idx="3433">
                  <c:v>606.19500000000005</c:v>
                </c:pt>
                <c:pt idx="3434">
                  <c:v>598.60900000000004</c:v>
                </c:pt>
                <c:pt idx="3435">
                  <c:v>604.66399999999999</c:v>
                </c:pt>
                <c:pt idx="3436">
                  <c:v>611.25</c:v>
                </c:pt>
                <c:pt idx="3437">
                  <c:v>620.57799999999997</c:v>
                </c:pt>
                <c:pt idx="3438">
                  <c:v>649.976</c:v>
                </c:pt>
                <c:pt idx="3439">
                  <c:v>615.80700000000002</c:v>
                </c:pt>
                <c:pt idx="3440">
                  <c:v>600</c:v>
                </c:pt>
                <c:pt idx="3441">
                  <c:v>598.39099999999996</c:v>
                </c:pt>
                <c:pt idx="3442">
                  <c:v>598.42200000000003</c:v>
                </c:pt>
                <c:pt idx="3443">
                  <c:v>602.26599999999996</c:v>
                </c:pt>
                <c:pt idx="3444">
                  <c:v>597.84400000000005</c:v>
                </c:pt>
                <c:pt idx="3445">
                  <c:v>597.08000000000004</c:v>
                </c:pt>
                <c:pt idx="3446">
                  <c:v>573.67100000000005</c:v>
                </c:pt>
                <c:pt idx="3447">
                  <c:v>542.55600000000004</c:v>
                </c:pt>
                <c:pt idx="3448">
                  <c:v>531.74199999999996</c:v>
                </c:pt>
                <c:pt idx="3449">
                  <c:v>523.53899999999999</c:v>
                </c:pt>
                <c:pt idx="3450">
                  <c:v>535.08600000000001</c:v>
                </c:pt>
                <c:pt idx="3451">
                  <c:v>553.16399999999999</c:v>
                </c:pt>
                <c:pt idx="3452">
                  <c:v>558.01599999999996</c:v>
                </c:pt>
                <c:pt idx="3453">
                  <c:v>560.69500000000005</c:v>
                </c:pt>
                <c:pt idx="3454">
                  <c:v>563.86699999999996</c:v>
                </c:pt>
                <c:pt idx="3455">
                  <c:v>555.24699999999996</c:v>
                </c:pt>
                <c:pt idx="3456">
                  <c:v>523.87</c:v>
                </c:pt>
                <c:pt idx="3457">
                  <c:v>542.26</c:v>
                </c:pt>
                <c:pt idx="3458">
                  <c:v>519.42999999999995</c:v>
                </c:pt>
                <c:pt idx="3459">
                  <c:v>480.59699999999998</c:v>
                </c:pt>
                <c:pt idx="3460">
                  <c:v>519.9</c:v>
                </c:pt>
                <c:pt idx="3461">
                  <c:v>576.67700000000002</c:v>
                </c:pt>
                <c:pt idx="3462">
                  <c:v>622.56299999999999</c:v>
                </c:pt>
                <c:pt idx="3463">
                  <c:v>637.51599999999996</c:v>
                </c:pt>
                <c:pt idx="3464">
                  <c:v>651.77300000000002</c:v>
                </c:pt>
                <c:pt idx="3465">
                  <c:v>665.84400000000005</c:v>
                </c:pt>
                <c:pt idx="3466">
                  <c:v>698.01900000000001</c:v>
                </c:pt>
                <c:pt idx="3467">
                  <c:v>719.39599999999996</c:v>
                </c:pt>
                <c:pt idx="3468">
                  <c:v>693.95799999999997</c:v>
                </c:pt>
                <c:pt idx="3469">
                  <c:v>647.91099999999994</c:v>
                </c:pt>
                <c:pt idx="3470">
                  <c:v>621.05899999999997</c:v>
                </c:pt>
                <c:pt idx="3471">
                  <c:v>612.27</c:v>
                </c:pt>
                <c:pt idx="3472">
                  <c:v>581.57100000000003</c:v>
                </c:pt>
                <c:pt idx="3473">
                  <c:v>573.70600000000002</c:v>
                </c:pt>
                <c:pt idx="3474">
                  <c:v>526.84299999999996</c:v>
                </c:pt>
                <c:pt idx="3475">
                  <c:v>497.13099999999997</c:v>
                </c:pt>
                <c:pt idx="3476">
                  <c:v>515.54</c:v>
                </c:pt>
                <c:pt idx="3477">
                  <c:v>531.46699999999998</c:v>
                </c:pt>
                <c:pt idx="3478">
                  <c:v>539.94600000000003</c:v>
                </c:pt>
                <c:pt idx="3479">
                  <c:v>564.89599999999996</c:v>
                </c:pt>
                <c:pt idx="3480">
                  <c:v>575.60500000000002</c:v>
                </c:pt>
                <c:pt idx="3481">
                  <c:v>593.30399999999997</c:v>
                </c:pt>
                <c:pt idx="3482">
                  <c:v>595.50599999999997</c:v>
                </c:pt>
                <c:pt idx="3483">
                  <c:v>612.65800000000002</c:v>
                </c:pt>
                <c:pt idx="3484">
                  <c:v>610.375</c:v>
                </c:pt>
                <c:pt idx="3485">
                  <c:v>614.60199999999998</c:v>
                </c:pt>
                <c:pt idx="3486">
                  <c:v>610.25800000000004</c:v>
                </c:pt>
                <c:pt idx="3487">
                  <c:v>599.46900000000005</c:v>
                </c:pt>
                <c:pt idx="3488">
                  <c:v>594.64800000000002</c:v>
                </c:pt>
                <c:pt idx="3489">
                  <c:v>579.07000000000005</c:v>
                </c:pt>
                <c:pt idx="3490">
                  <c:v>586.08299999999997</c:v>
                </c:pt>
                <c:pt idx="3491">
                  <c:v>605.36300000000006</c:v>
                </c:pt>
                <c:pt idx="3492">
                  <c:v>612.65800000000002</c:v>
                </c:pt>
                <c:pt idx="3493">
                  <c:v>640.76900000000001</c:v>
                </c:pt>
                <c:pt idx="3494">
                  <c:v>669.91200000000003</c:v>
                </c:pt>
                <c:pt idx="3495">
                  <c:v>689.53499999999997</c:v>
                </c:pt>
                <c:pt idx="3496">
                  <c:v>709.21299999999997</c:v>
                </c:pt>
                <c:pt idx="3497">
                  <c:v>698.07500000000005</c:v>
                </c:pt>
                <c:pt idx="3498">
                  <c:v>679.55100000000004</c:v>
                </c:pt>
                <c:pt idx="3499">
                  <c:v>653.08900000000006</c:v>
                </c:pt>
                <c:pt idx="3500">
                  <c:v>645.36699999999996</c:v>
                </c:pt>
                <c:pt idx="3501">
                  <c:v>644.80399999999997</c:v>
                </c:pt>
                <c:pt idx="3502">
                  <c:v>644.35900000000004</c:v>
                </c:pt>
                <c:pt idx="3503">
                  <c:v>631.52200000000005</c:v>
                </c:pt>
                <c:pt idx="3504">
                  <c:v>604.27499999999998</c:v>
                </c:pt>
                <c:pt idx="3505">
                  <c:v>589.49</c:v>
                </c:pt>
                <c:pt idx="3506">
                  <c:v>614.55100000000004</c:v>
                </c:pt>
                <c:pt idx="3507">
                  <c:v>622.67200000000003</c:v>
                </c:pt>
                <c:pt idx="3508">
                  <c:v>618.64099999999996</c:v>
                </c:pt>
                <c:pt idx="3509">
                  <c:v>601.39200000000005</c:v>
                </c:pt>
                <c:pt idx="3510">
                  <c:v>573.17100000000005</c:v>
                </c:pt>
                <c:pt idx="3511">
                  <c:v>560.44500000000005</c:v>
                </c:pt>
                <c:pt idx="3512">
                  <c:v>566.34500000000003</c:v>
                </c:pt>
                <c:pt idx="3513">
                  <c:v>590.08000000000004</c:v>
                </c:pt>
                <c:pt idx="3514">
                  <c:v>602.50800000000004</c:v>
                </c:pt>
                <c:pt idx="3515">
                  <c:v>611.60900000000004</c:v>
                </c:pt>
                <c:pt idx="3516">
                  <c:v>606.82799999999997</c:v>
                </c:pt>
                <c:pt idx="3517">
                  <c:v>603.97699999999998</c:v>
                </c:pt>
                <c:pt idx="3518">
                  <c:v>584.51599999999996</c:v>
                </c:pt>
                <c:pt idx="3519">
                  <c:v>574.68799999999999</c:v>
                </c:pt>
                <c:pt idx="3520">
                  <c:v>584.66399999999999</c:v>
                </c:pt>
                <c:pt idx="3521">
                  <c:v>585.72699999999998</c:v>
                </c:pt>
                <c:pt idx="3522">
                  <c:v>587.03099999999995</c:v>
                </c:pt>
                <c:pt idx="3523">
                  <c:v>585.45500000000004</c:v>
                </c:pt>
                <c:pt idx="3524">
                  <c:v>553.29100000000005</c:v>
                </c:pt>
                <c:pt idx="3525">
                  <c:v>529.64099999999996</c:v>
                </c:pt>
                <c:pt idx="3526">
                  <c:v>516.98400000000004</c:v>
                </c:pt>
                <c:pt idx="3527">
                  <c:v>508.27300000000002</c:v>
                </c:pt>
                <c:pt idx="3528">
                  <c:v>516.60900000000004</c:v>
                </c:pt>
                <c:pt idx="3529">
                  <c:v>509.59300000000002</c:v>
                </c:pt>
                <c:pt idx="3530">
                  <c:v>493.41199999999998</c:v>
                </c:pt>
                <c:pt idx="3531">
                  <c:v>408.81299999999999</c:v>
                </c:pt>
                <c:pt idx="3532">
                  <c:v>407.61200000000002</c:v>
                </c:pt>
                <c:pt idx="3533">
                  <c:v>393.99599999999998</c:v>
                </c:pt>
                <c:pt idx="3534">
                  <c:v>478.15899999999999</c:v>
                </c:pt>
                <c:pt idx="3535">
                  <c:v>587.904</c:v>
                </c:pt>
                <c:pt idx="3536">
                  <c:v>626.35299999999995</c:v>
                </c:pt>
                <c:pt idx="3537">
                  <c:v>657.72299999999996</c:v>
                </c:pt>
                <c:pt idx="3538">
                  <c:v>683.64</c:v>
                </c:pt>
                <c:pt idx="3539">
                  <c:v>707.28300000000002</c:v>
                </c:pt>
                <c:pt idx="3540">
                  <c:v>731.07600000000002</c:v>
                </c:pt>
                <c:pt idx="3541">
                  <c:v>720.49199999999996</c:v>
                </c:pt>
                <c:pt idx="3542">
                  <c:v>711.03899999999999</c:v>
                </c:pt>
                <c:pt idx="3543">
                  <c:v>711.86699999999996</c:v>
                </c:pt>
                <c:pt idx="3544">
                  <c:v>708.34400000000005</c:v>
                </c:pt>
                <c:pt idx="3545">
                  <c:v>698.5</c:v>
                </c:pt>
                <c:pt idx="3546">
                  <c:v>670.37900000000002</c:v>
                </c:pt>
                <c:pt idx="3547">
                  <c:v>641.31299999999999</c:v>
                </c:pt>
                <c:pt idx="3548">
                  <c:v>631.83600000000001</c:v>
                </c:pt>
                <c:pt idx="3549">
                  <c:v>622.53899999999999</c:v>
                </c:pt>
                <c:pt idx="3550">
                  <c:v>628.78700000000003</c:v>
                </c:pt>
                <c:pt idx="3551">
                  <c:v>673.10500000000002</c:v>
                </c:pt>
                <c:pt idx="3552">
                  <c:v>684.92200000000003</c:v>
                </c:pt>
                <c:pt idx="3553">
                  <c:v>666.01700000000005</c:v>
                </c:pt>
                <c:pt idx="3554">
                  <c:v>630.49699999999996</c:v>
                </c:pt>
                <c:pt idx="3555">
                  <c:v>649.52499999999998</c:v>
                </c:pt>
                <c:pt idx="3556">
                  <c:v>661.43899999999996</c:v>
                </c:pt>
                <c:pt idx="3557">
                  <c:v>684.72</c:v>
                </c:pt>
                <c:pt idx="3558">
                  <c:v>679.02300000000002</c:v>
                </c:pt>
                <c:pt idx="3559">
                  <c:v>658.19500000000005</c:v>
                </c:pt>
                <c:pt idx="3560">
                  <c:v>638.17700000000002</c:v>
                </c:pt>
                <c:pt idx="3561">
                  <c:v>659.31299999999999</c:v>
                </c:pt>
                <c:pt idx="3562">
                  <c:v>689.36500000000001</c:v>
                </c:pt>
                <c:pt idx="3563">
                  <c:v>705.52300000000002</c:v>
                </c:pt>
                <c:pt idx="3564">
                  <c:v>715.82799999999997</c:v>
                </c:pt>
                <c:pt idx="3565">
                  <c:v>691.52300000000002</c:v>
                </c:pt>
                <c:pt idx="3566">
                  <c:v>621.28499999999997</c:v>
                </c:pt>
                <c:pt idx="3567">
                  <c:v>580.73299999999995</c:v>
                </c:pt>
                <c:pt idx="3568">
                  <c:v>561.13400000000001</c:v>
                </c:pt>
                <c:pt idx="3569">
                  <c:v>560.28099999999995</c:v>
                </c:pt>
                <c:pt idx="3570">
                  <c:v>547.92100000000005</c:v>
                </c:pt>
                <c:pt idx="3571">
                  <c:v>516.04600000000005</c:v>
                </c:pt>
                <c:pt idx="3572">
                  <c:v>504.375</c:v>
                </c:pt>
                <c:pt idx="3573">
                  <c:v>501.375</c:v>
                </c:pt>
                <c:pt idx="3574">
                  <c:v>498.72699999999998</c:v>
                </c:pt>
                <c:pt idx="3575">
                  <c:v>499.96100000000001</c:v>
                </c:pt>
                <c:pt idx="3576">
                  <c:v>507.00099999999998</c:v>
                </c:pt>
                <c:pt idx="3577">
                  <c:v>529.47799999999995</c:v>
                </c:pt>
                <c:pt idx="3578">
                  <c:v>548.96900000000005</c:v>
                </c:pt>
                <c:pt idx="3579">
                  <c:v>559.76599999999996</c:v>
                </c:pt>
                <c:pt idx="3580">
                  <c:v>543.20899999999995</c:v>
                </c:pt>
                <c:pt idx="3581">
                  <c:v>508.38499999999999</c:v>
                </c:pt>
                <c:pt idx="3582">
                  <c:v>498.98399999999998</c:v>
                </c:pt>
                <c:pt idx="3583">
                  <c:v>496.86700000000002</c:v>
                </c:pt>
                <c:pt idx="3584">
                  <c:v>498.79700000000003</c:v>
                </c:pt>
                <c:pt idx="3585">
                  <c:v>495.80500000000001</c:v>
                </c:pt>
                <c:pt idx="3586">
                  <c:v>501.59399999999999</c:v>
                </c:pt>
                <c:pt idx="3587">
                  <c:v>506.81299999999999</c:v>
                </c:pt>
                <c:pt idx="3588">
                  <c:v>506.71100000000001</c:v>
                </c:pt>
                <c:pt idx="3589">
                  <c:v>521.87199999999996</c:v>
                </c:pt>
                <c:pt idx="3590">
                  <c:v>559.173</c:v>
                </c:pt>
                <c:pt idx="3591">
                  <c:v>568.71100000000001</c:v>
                </c:pt>
                <c:pt idx="3592">
                  <c:v>574.70299999999997</c:v>
                </c:pt>
                <c:pt idx="3593">
                  <c:v>575.18799999999999</c:v>
                </c:pt>
                <c:pt idx="3594">
                  <c:v>555.53099999999995</c:v>
                </c:pt>
                <c:pt idx="3595">
                  <c:v>517.15700000000004</c:v>
                </c:pt>
                <c:pt idx="3596">
                  <c:v>497.01600000000002</c:v>
                </c:pt>
                <c:pt idx="3597">
                  <c:v>500.45</c:v>
                </c:pt>
                <c:pt idx="3598">
                  <c:v>529.20500000000004</c:v>
                </c:pt>
                <c:pt idx="3599">
                  <c:v>553.74599999999998</c:v>
                </c:pt>
                <c:pt idx="3600">
                  <c:v>560.83600000000001</c:v>
                </c:pt>
                <c:pt idx="3601">
                  <c:v>557.74699999999996</c:v>
                </c:pt>
                <c:pt idx="3602">
                  <c:v>522.32399999999996</c:v>
                </c:pt>
                <c:pt idx="3603">
                  <c:v>486.47199999999998</c:v>
                </c:pt>
                <c:pt idx="3604">
                  <c:v>486.61099999999999</c:v>
                </c:pt>
                <c:pt idx="3605">
                  <c:v>515.053</c:v>
                </c:pt>
                <c:pt idx="3606">
                  <c:v>525.26499999999999</c:v>
                </c:pt>
                <c:pt idx="3607">
                  <c:v>500.95</c:v>
                </c:pt>
                <c:pt idx="3608">
                  <c:v>471.22699999999998</c:v>
                </c:pt>
                <c:pt idx="3609">
                  <c:v>474.96899999999999</c:v>
                </c:pt>
                <c:pt idx="3610">
                  <c:v>473.35199999999998</c:v>
                </c:pt>
                <c:pt idx="3611">
                  <c:v>483.74200000000002</c:v>
                </c:pt>
                <c:pt idx="3612">
                  <c:v>503.51600000000002</c:v>
                </c:pt>
                <c:pt idx="3613">
                  <c:v>525.21100000000001</c:v>
                </c:pt>
                <c:pt idx="3614">
                  <c:v>535.21900000000005</c:v>
                </c:pt>
                <c:pt idx="3615">
                  <c:v>518.14800000000002</c:v>
                </c:pt>
                <c:pt idx="3616">
                  <c:v>515.07000000000005</c:v>
                </c:pt>
                <c:pt idx="3617">
                  <c:v>529.25800000000004</c:v>
                </c:pt>
                <c:pt idx="3618">
                  <c:v>541.20299999999997</c:v>
                </c:pt>
                <c:pt idx="3619">
                  <c:v>550.29</c:v>
                </c:pt>
                <c:pt idx="3620">
                  <c:v>572.78300000000002</c:v>
                </c:pt>
                <c:pt idx="3621">
                  <c:v>572.55399999999997</c:v>
                </c:pt>
                <c:pt idx="3622">
                  <c:v>536.15899999999999</c:v>
                </c:pt>
                <c:pt idx="3623">
                  <c:v>484.375</c:v>
                </c:pt>
                <c:pt idx="3624">
                  <c:v>470.95299999999997</c:v>
                </c:pt>
                <c:pt idx="3625">
                  <c:v>465.55099999999999</c:v>
                </c:pt>
                <c:pt idx="3626">
                  <c:v>413.58199999999999</c:v>
                </c:pt>
                <c:pt idx="3627">
                  <c:v>394.625</c:v>
                </c:pt>
                <c:pt idx="3628">
                  <c:v>419.92599999999999</c:v>
                </c:pt>
                <c:pt idx="3629">
                  <c:v>466.762</c:v>
                </c:pt>
                <c:pt idx="3630">
                  <c:v>515.67399999999998</c:v>
                </c:pt>
                <c:pt idx="3631">
                  <c:v>536.30100000000004</c:v>
                </c:pt>
                <c:pt idx="3632">
                  <c:v>465.06799999999998</c:v>
                </c:pt>
                <c:pt idx="3633">
                  <c:v>457.85199999999998</c:v>
                </c:pt>
                <c:pt idx="3634">
                  <c:v>458.50799999999998</c:v>
                </c:pt>
                <c:pt idx="3635">
                  <c:v>467.80500000000001</c:v>
                </c:pt>
                <c:pt idx="3636">
                  <c:v>489.17200000000003</c:v>
                </c:pt>
                <c:pt idx="3637">
                  <c:v>505.70299999999997</c:v>
                </c:pt>
                <c:pt idx="3638">
                  <c:v>515.52300000000002</c:v>
                </c:pt>
                <c:pt idx="3639">
                  <c:v>521.41399999999999</c:v>
                </c:pt>
                <c:pt idx="3640">
                  <c:v>534.96100000000001</c:v>
                </c:pt>
                <c:pt idx="3641">
                  <c:v>540.58600000000001</c:v>
                </c:pt>
                <c:pt idx="3642">
                  <c:v>528.33699999999999</c:v>
                </c:pt>
                <c:pt idx="3643">
                  <c:v>481.31599999999997</c:v>
                </c:pt>
                <c:pt idx="3644">
                  <c:v>466.82799999999997</c:v>
                </c:pt>
                <c:pt idx="3645">
                  <c:v>465.80500000000001</c:v>
                </c:pt>
                <c:pt idx="3646">
                  <c:v>466.49200000000002</c:v>
                </c:pt>
                <c:pt idx="3647">
                  <c:v>473.18</c:v>
                </c:pt>
                <c:pt idx="3648">
                  <c:v>490.84399999999999</c:v>
                </c:pt>
                <c:pt idx="3649">
                  <c:v>495.06299999999999</c:v>
                </c:pt>
                <c:pt idx="3650">
                  <c:v>478.59399999999999</c:v>
                </c:pt>
                <c:pt idx="3651">
                  <c:v>467.44499999999999</c:v>
                </c:pt>
                <c:pt idx="3652">
                  <c:v>470.91399999999999</c:v>
                </c:pt>
                <c:pt idx="3653">
                  <c:v>475.78100000000001</c:v>
                </c:pt>
                <c:pt idx="3654">
                  <c:v>482.93</c:v>
                </c:pt>
                <c:pt idx="3655">
                  <c:v>489.49200000000002</c:v>
                </c:pt>
                <c:pt idx="3656">
                  <c:v>488.82799999999997</c:v>
                </c:pt>
                <c:pt idx="3657">
                  <c:v>482.07</c:v>
                </c:pt>
                <c:pt idx="3658">
                  <c:v>469.74200000000002</c:v>
                </c:pt>
                <c:pt idx="3659">
                  <c:v>451.57799999999997</c:v>
                </c:pt>
                <c:pt idx="3660">
                  <c:v>464.94</c:v>
                </c:pt>
                <c:pt idx="3661">
                  <c:v>496.56099999999998</c:v>
                </c:pt>
                <c:pt idx="3662">
                  <c:v>528.81899999999996</c:v>
                </c:pt>
                <c:pt idx="3663">
                  <c:v>558.68700000000001</c:v>
                </c:pt>
                <c:pt idx="3664">
                  <c:v>574.97699999999998</c:v>
                </c:pt>
                <c:pt idx="3665">
                  <c:v>584.19500000000005</c:v>
                </c:pt>
                <c:pt idx="3666">
                  <c:v>593.721</c:v>
                </c:pt>
                <c:pt idx="3667">
                  <c:v>619.17499999999995</c:v>
                </c:pt>
                <c:pt idx="3668">
                  <c:v>639.81299999999999</c:v>
                </c:pt>
                <c:pt idx="3669">
                  <c:v>654.02300000000002</c:v>
                </c:pt>
                <c:pt idx="3670">
                  <c:v>665.77700000000004</c:v>
                </c:pt>
                <c:pt idx="3671">
                  <c:v>690.23199999999997</c:v>
                </c:pt>
                <c:pt idx="3672">
                  <c:v>667.745</c:v>
                </c:pt>
                <c:pt idx="3673">
                  <c:v>595.88699999999994</c:v>
                </c:pt>
                <c:pt idx="3674">
                  <c:v>561.28200000000004</c:v>
                </c:pt>
                <c:pt idx="3675">
                  <c:v>563.67999999999995</c:v>
                </c:pt>
                <c:pt idx="3676">
                  <c:v>579.31299999999999</c:v>
                </c:pt>
                <c:pt idx="3677">
                  <c:v>603.75</c:v>
                </c:pt>
                <c:pt idx="3678">
                  <c:v>629.46900000000005</c:v>
                </c:pt>
                <c:pt idx="3679">
                  <c:v>648.875</c:v>
                </c:pt>
                <c:pt idx="3680">
                  <c:v>633.09400000000005</c:v>
                </c:pt>
                <c:pt idx="3681">
                  <c:v>616.67999999999995</c:v>
                </c:pt>
                <c:pt idx="3682">
                  <c:v>603.14099999999996</c:v>
                </c:pt>
                <c:pt idx="3683">
                  <c:v>601.28899999999999</c:v>
                </c:pt>
                <c:pt idx="3684">
                  <c:v>589.28099999999995</c:v>
                </c:pt>
                <c:pt idx="3685">
                  <c:v>577.20299999999997</c:v>
                </c:pt>
                <c:pt idx="3686">
                  <c:v>573.17999999999995</c:v>
                </c:pt>
                <c:pt idx="3687">
                  <c:v>570.79700000000003</c:v>
                </c:pt>
                <c:pt idx="3688">
                  <c:v>573.04700000000003</c:v>
                </c:pt>
                <c:pt idx="3689">
                  <c:v>581.78899999999999</c:v>
                </c:pt>
                <c:pt idx="3690">
                  <c:v>600.82799999999997</c:v>
                </c:pt>
                <c:pt idx="3691">
                  <c:v>617.50800000000004</c:v>
                </c:pt>
                <c:pt idx="3692">
                  <c:v>625.625</c:v>
                </c:pt>
                <c:pt idx="3693">
                  <c:v>609.22699999999998</c:v>
                </c:pt>
                <c:pt idx="3694">
                  <c:v>591.58600000000001</c:v>
                </c:pt>
                <c:pt idx="3695">
                  <c:v>583.09799999999996</c:v>
                </c:pt>
                <c:pt idx="3696">
                  <c:v>569.84100000000001</c:v>
                </c:pt>
                <c:pt idx="3697">
                  <c:v>578.39800000000002</c:v>
                </c:pt>
                <c:pt idx="3698">
                  <c:v>589.75800000000004</c:v>
                </c:pt>
                <c:pt idx="3699">
                  <c:v>594.33100000000002</c:v>
                </c:pt>
                <c:pt idx="3700">
                  <c:v>555.24800000000005</c:v>
                </c:pt>
                <c:pt idx="3701">
                  <c:v>511.03899999999999</c:v>
                </c:pt>
                <c:pt idx="3702">
                  <c:v>494.10899999999998</c:v>
                </c:pt>
                <c:pt idx="3703">
                  <c:v>488.72699999999998</c:v>
                </c:pt>
                <c:pt idx="3704">
                  <c:v>492.05900000000003</c:v>
                </c:pt>
                <c:pt idx="3705">
                  <c:v>516.14499999999998</c:v>
                </c:pt>
                <c:pt idx="3706">
                  <c:v>543.28099999999995</c:v>
                </c:pt>
                <c:pt idx="3707">
                  <c:v>582.88699999999994</c:v>
                </c:pt>
                <c:pt idx="3708">
                  <c:v>597.24199999999996</c:v>
                </c:pt>
                <c:pt idx="3709">
                  <c:v>612.66399999999999</c:v>
                </c:pt>
                <c:pt idx="3710">
                  <c:v>629.42999999999995</c:v>
                </c:pt>
                <c:pt idx="3711">
                  <c:v>657.39599999999996</c:v>
                </c:pt>
                <c:pt idx="3712">
                  <c:v>645.53899999999999</c:v>
                </c:pt>
                <c:pt idx="3713">
                  <c:v>691.98599999999999</c:v>
                </c:pt>
                <c:pt idx="3714">
                  <c:v>677.14499999999998</c:v>
                </c:pt>
                <c:pt idx="3715">
                  <c:v>592.38099999999997</c:v>
                </c:pt>
                <c:pt idx="3716">
                  <c:v>604.39</c:v>
                </c:pt>
                <c:pt idx="3717">
                  <c:v>611.48400000000004</c:v>
                </c:pt>
                <c:pt idx="3718">
                  <c:v>606.96100000000001</c:v>
                </c:pt>
                <c:pt idx="3719">
                  <c:v>650.30200000000002</c:v>
                </c:pt>
                <c:pt idx="3720">
                  <c:v>684.98099999999999</c:v>
                </c:pt>
                <c:pt idx="3721">
                  <c:v>721.49900000000002</c:v>
                </c:pt>
                <c:pt idx="3722">
                  <c:v>749.90700000000004</c:v>
                </c:pt>
                <c:pt idx="3723">
                  <c:v>772.39700000000005</c:v>
                </c:pt>
                <c:pt idx="3724">
                  <c:v>785.64800000000002</c:v>
                </c:pt>
                <c:pt idx="3725">
                  <c:v>785.01599999999996</c:v>
                </c:pt>
                <c:pt idx="3726">
                  <c:v>793.07799999999997</c:v>
                </c:pt>
                <c:pt idx="3727">
                  <c:v>799.47699999999998</c:v>
                </c:pt>
                <c:pt idx="3728">
                  <c:v>796.90599999999995</c:v>
                </c:pt>
                <c:pt idx="3729">
                  <c:v>794.63300000000004</c:v>
                </c:pt>
                <c:pt idx="3730">
                  <c:v>789.26599999999996</c:v>
                </c:pt>
                <c:pt idx="3731">
                  <c:v>793.21900000000005</c:v>
                </c:pt>
                <c:pt idx="3732">
                  <c:v>775.51599999999996</c:v>
                </c:pt>
                <c:pt idx="3733">
                  <c:v>757.33100000000002</c:v>
                </c:pt>
                <c:pt idx="3734">
                  <c:v>706.59500000000003</c:v>
                </c:pt>
                <c:pt idx="3735">
                  <c:v>672.99599999999998</c:v>
                </c:pt>
                <c:pt idx="3736">
                  <c:v>671.79700000000003</c:v>
                </c:pt>
                <c:pt idx="3737">
                  <c:v>686.16399999999999</c:v>
                </c:pt>
                <c:pt idx="3738">
                  <c:v>693.87300000000005</c:v>
                </c:pt>
                <c:pt idx="3739">
                  <c:v>715.44299999999998</c:v>
                </c:pt>
                <c:pt idx="3740">
                  <c:v>723.73500000000001</c:v>
                </c:pt>
                <c:pt idx="3741">
                  <c:v>688.91499999999996</c:v>
                </c:pt>
                <c:pt idx="3742">
                  <c:v>674.76599999999996</c:v>
                </c:pt>
                <c:pt idx="3743">
                  <c:v>657.64099999999996</c:v>
                </c:pt>
                <c:pt idx="3744">
                  <c:v>640.72699999999998</c:v>
                </c:pt>
                <c:pt idx="3745">
                  <c:v>640.53899999999999</c:v>
                </c:pt>
                <c:pt idx="3746">
                  <c:v>653.29700000000003</c:v>
                </c:pt>
                <c:pt idx="3747">
                  <c:v>661.74199999999996</c:v>
                </c:pt>
                <c:pt idx="3748">
                  <c:v>672.81299999999999</c:v>
                </c:pt>
                <c:pt idx="3749">
                  <c:v>678.88300000000004</c:v>
                </c:pt>
                <c:pt idx="3750">
                  <c:v>675.28300000000002</c:v>
                </c:pt>
                <c:pt idx="3751">
                  <c:v>643.26099999999997</c:v>
                </c:pt>
                <c:pt idx="3752">
                  <c:v>613.97199999999998</c:v>
                </c:pt>
                <c:pt idx="3753">
                  <c:v>572.17200000000003</c:v>
                </c:pt>
                <c:pt idx="3754">
                  <c:v>561.68100000000004</c:v>
                </c:pt>
                <c:pt idx="3755">
                  <c:v>590.23400000000004</c:v>
                </c:pt>
                <c:pt idx="3756">
                  <c:v>593.22400000000005</c:v>
                </c:pt>
                <c:pt idx="3757">
                  <c:v>623.89700000000005</c:v>
                </c:pt>
                <c:pt idx="3758">
                  <c:v>651.50699999999995</c:v>
                </c:pt>
                <c:pt idx="3759">
                  <c:v>662.44500000000005</c:v>
                </c:pt>
                <c:pt idx="3760">
                  <c:v>693.39099999999996</c:v>
                </c:pt>
                <c:pt idx="3761">
                  <c:v>707.35900000000004</c:v>
                </c:pt>
                <c:pt idx="3762">
                  <c:v>717.75</c:v>
                </c:pt>
                <c:pt idx="3763">
                  <c:v>730.57899999999995</c:v>
                </c:pt>
                <c:pt idx="3764">
                  <c:v>766.14499999999998</c:v>
                </c:pt>
                <c:pt idx="3765">
                  <c:v>798.44200000000001</c:v>
                </c:pt>
                <c:pt idx="3766">
                  <c:v>811.99199999999996</c:v>
                </c:pt>
                <c:pt idx="3767">
                  <c:v>789.17499999999995</c:v>
                </c:pt>
                <c:pt idx="3768">
                  <c:v>750.68399999999997</c:v>
                </c:pt>
                <c:pt idx="3769">
                  <c:v>728.1</c:v>
                </c:pt>
                <c:pt idx="3770">
                  <c:v>694.42</c:v>
                </c:pt>
                <c:pt idx="3771">
                  <c:v>688.50699999999995</c:v>
                </c:pt>
                <c:pt idx="3772">
                  <c:v>678.52099999999996</c:v>
                </c:pt>
                <c:pt idx="3773">
                  <c:v>700.88300000000004</c:v>
                </c:pt>
                <c:pt idx="3774">
                  <c:v>710.44500000000005</c:v>
                </c:pt>
                <c:pt idx="3775">
                  <c:v>701.13800000000003</c:v>
                </c:pt>
                <c:pt idx="3776">
                  <c:v>709.10299999999995</c:v>
                </c:pt>
                <c:pt idx="3777">
                  <c:v>690.35199999999998</c:v>
                </c:pt>
                <c:pt idx="3778">
                  <c:v>691.125</c:v>
                </c:pt>
                <c:pt idx="3779">
                  <c:v>686.71100000000001</c:v>
                </c:pt>
                <c:pt idx="3780">
                  <c:v>702.27300000000002</c:v>
                </c:pt>
                <c:pt idx="3781">
                  <c:v>699.89099999999996</c:v>
                </c:pt>
                <c:pt idx="3782">
                  <c:v>710.96699999999998</c:v>
                </c:pt>
                <c:pt idx="3783">
                  <c:v>670.03399999999999</c:v>
                </c:pt>
                <c:pt idx="3784">
                  <c:v>625.08699999999999</c:v>
                </c:pt>
                <c:pt idx="3785">
                  <c:v>618.64099999999996</c:v>
                </c:pt>
                <c:pt idx="3786">
                  <c:v>639.37199999999996</c:v>
                </c:pt>
                <c:pt idx="3787">
                  <c:v>656.16399999999999</c:v>
                </c:pt>
                <c:pt idx="3788">
                  <c:v>677.28099999999995</c:v>
                </c:pt>
                <c:pt idx="3789">
                  <c:v>711.01099999999997</c:v>
                </c:pt>
                <c:pt idx="3790">
                  <c:v>741.44200000000001</c:v>
                </c:pt>
                <c:pt idx="3791">
                  <c:v>721.86599999999999</c:v>
                </c:pt>
                <c:pt idx="3792">
                  <c:v>710.09400000000005</c:v>
                </c:pt>
                <c:pt idx="3793">
                  <c:v>704.57799999999997</c:v>
                </c:pt>
                <c:pt idx="3794">
                  <c:v>710.16</c:v>
                </c:pt>
                <c:pt idx="3795">
                  <c:v>760.072</c:v>
                </c:pt>
                <c:pt idx="3796">
                  <c:v>738.64</c:v>
                </c:pt>
                <c:pt idx="3797">
                  <c:v>613.80399999999997</c:v>
                </c:pt>
                <c:pt idx="3798">
                  <c:v>579.62199999999996</c:v>
                </c:pt>
                <c:pt idx="3799">
                  <c:v>582.178</c:v>
                </c:pt>
                <c:pt idx="3800">
                  <c:v>609.93100000000004</c:v>
                </c:pt>
                <c:pt idx="3801">
                  <c:v>646.70399999999995</c:v>
                </c:pt>
                <c:pt idx="3802">
                  <c:v>635.02300000000002</c:v>
                </c:pt>
                <c:pt idx="3803">
                  <c:v>548.86599999999999</c:v>
                </c:pt>
                <c:pt idx="3804">
                  <c:v>493.89400000000001</c:v>
                </c:pt>
                <c:pt idx="3805">
                  <c:v>565.76700000000005</c:v>
                </c:pt>
                <c:pt idx="3806">
                  <c:v>672.73299999999995</c:v>
                </c:pt>
                <c:pt idx="3807">
                  <c:v>669.12300000000005</c:v>
                </c:pt>
                <c:pt idx="3808">
                  <c:v>673.64</c:v>
                </c:pt>
                <c:pt idx="3809">
                  <c:v>735.46699999999998</c:v>
                </c:pt>
                <c:pt idx="3810">
                  <c:v>775.33299999999997</c:v>
                </c:pt>
                <c:pt idx="3811">
                  <c:v>776.70399999999995</c:v>
                </c:pt>
                <c:pt idx="3812">
                  <c:v>826.01099999999997</c:v>
                </c:pt>
                <c:pt idx="3813">
                  <c:v>820.40200000000004</c:v>
                </c:pt>
                <c:pt idx="3814">
                  <c:v>858.423</c:v>
                </c:pt>
                <c:pt idx="3815">
                  <c:v>877.947</c:v>
                </c:pt>
                <c:pt idx="3816">
                  <c:v>801.54</c:v>
                </c:pt>
                <c:pt idx="3817">
                  <c:v>658.29</c:v>
                </c:pt>
                <c:pt idx="3818">
                  <c:v>628.67999999999995</c:v>
                </c:pt>
                <c:pt idx="3819">
                  <c:v>656.71299999999997</c:v>
                </c:pt>
                <c:pt idx="3820">
                  <c:v>694.92700000000002</c:v>
                </c:pt>
                <c:pt idx="3821">
                  <c:v>761.87199999999996</c:v>
                </c:pt>
                <c:pt idx="3822">
                  <c:v>828.02499999999998</c:v>
                </c:pt>
                <c:pt idx="3823">
                  <c:v>907.42600000000004</c:v>
                </c:pt>
                <c:pt idx="3824">
                  <c:v>801.80499999999995</c:v>
                </c:pt>
                <c:pt idx="3825">
                  <c:v>581.36</c:v>
                </c:pt>
                <c:pt idx="3826">
                  <c:v>487.28300000000002</c:v>
                </c:pt>
                <c:pt idx="3827">
                  <c:v>557.62199999999996</c:v>
                </c:pt>
                <c:pt idx="3828">
                  <c:v>704.28</c:v>
                </c:pt>
                <c:pt idx="3829">
                  <c:v>770.46900000000005</c:v>
                </c:pt>
                <c:pt idx="3830">
                  <c:v>813.99400000000003</c:v>
                </c:pt>
                <c:pt idx="3831">
                  <c:v>825.42200000000003</c:v>
                </c:pt>
                <c:pt idx="3832">
                  <c:v>830.26199999999994</c:v>
                </c:pt>
                <c:pt idx="3833">
                  <c:v>783.64</c:v>
                </c:pt>
                <c:pt idx="3834">
                  <c:v>759.81299999999999</c:v>
                </c:pt>
                <c:pt idx="3835">
                  <c:v>789.93799999999999</c:v>
                </c:pt>
                <c:pt idx="3836">
                  <c:v>822.01800000000003</c:v>
                </c:pt>
                <c:pt idx="3837">
                  <c:v>831.23199999999997</c:v>
                </c:pt>
                <c:pt idx="3838">
                  <c:v>790.73599999999999</c:v>
                </c:pt>
                <c:pt idx="3839">
                  <c:v>760.33299999999997</c:v>
                </c:pt>
                <c:pt idx="3840">
                  <c:v>755.02800000000002</c:v>
                </c:pt>
                <c:pt idx="3841">
                  <c:v>787.66600000000005</c:v>
                </c:pt>
                <c:pt idx="3842">
                  <c:v>822.82299999999998</c:v>
                </c:pt>
                <c:pt idx="3843">
                  <c:v>852.14400000000001</c:v>
                </c:pt>
                <c:pt idx="3844">
                  <c:v>822.68399999999997</c:v>
                </c:pt>
                <c:pt idx="3845">
                  <c:v>782.71299999999997</c:v>
                </c:pt>
                <c:pt idx="3846">
                  <c:v>738.73099999999999</c:v>
                </c:pt>
                <c:pt idx="3847">
                  <c:v>696.08100000000002</c:v>
                </c:pt>
                <c:pt idx="3848">
                  <c:v>692.05799999999999</c:v>
                </c:pt>
                <c:pt idx="3849">
                  <c:v>699.29499999999996</c:v>
                </c:pt>
                <c:pt idx="3850">
                  <c:v>678.97900000000004</c:v>
                </c:pt>
                <c:pt idx="3851">
                  <c:v>660.60799999999995</c:v>
                </c:pt>
                <c:pt idx="3852">
                  <c:v>712.59</c:v>
                </c:pt>
                <c:pt idx="3853">
                  <c:v>665.21600000000001</c:v>
                </c:pt>
                <c:pt idx="3854">
                  <c:v>605.82000000000005</c:v>
                </c:pt>
                <c:pt idx="3855">
                  <c:v>589.05600000000004</c:v>
                </c:pt>
                <c:pt idx="3856">
                  <c:v>573.88900000000001</c:v>
                </c:pt>
                <c:pt idx="3857">
                  <c:v>560</c:v>
                </c:pt>
                <c:pt idx="3858">
                  <c:v>578.29899999999998</c:v>
                </c:pt>
                <c:pt idx="3859">
                  <c:v>608.97199999999998</c:v>
                </c:pt>
                <c:pt idx="3860">
                  <c:v>590.36099999999999</c:v>
                </c:pt>
                <c:pt idx="3861">
                  <c:v>549.43499999999995</c:v>
                </c:pt>
                <c:pt idx="3862">
                  <c:v>607.77200000000005</c:v>
                </c:pt>
                <c:pt idx="3863">
                  <c:v>652.51300000000003</c:v>
                </c:pt>
                <c:pt idx="3864">
                  <c:v>609.09100000000001</c:v>
                </c:pt>
                <c:pt idx="3865">
                  <c:v>593.53300000000002</c:v>
                </c:pt>
                <c:pt idx="3866">
                  <c:v>600.72199999999998</c:v>
                </c:pt>
                <c:pt idx="3867">
                  <c:v>614.37900000000002</c:v>
                </c:pt>
                <c:pt idx="3868">
                  <c:v>636.23900000000003</c:v>
                </c:pt>
                <c:pt idx="3869">
                  <c:v>608.21900000000005</c:v>
                </c:pt>
                <c:pt idx="3870">
                  <c:v>603.44399999999996</c:v>
                </c:pt>
                <c:pt idx="3871">
                  <c:v>627.77800000000002</c:v>
                </c:pt>
                <c:pt idx="3872">
                  <c:v>632.38900000000001</c:v>
                </c:pt>
                <c:pt idx="3873">
                  <c:v>620.79100000000005</c:v>
                </c:pt>
                <c:pt idx="3874">
                  <c:v>653.39700000000005</c:v>
                </c:pt>
                <c:pt idx="3875">
                  <c:v>666.55799999999999</c:v>
                </c:pt>
                <c:pt idx="3876">
                  <c:v>692.51599999999996</c:v>
                </c:pt>
                <c:pt idx="3877">
                  <c:v>719.351</c:v>
                </c:pt>
                <c:pt idx="3878">
                  <c:v>751.10599999999999</c:v>
                </c:pt>
                <c:pt idx="3879">
                  <c:v>776.62199999999996</c:v>
                </c:pt>
                <c:pt idx="3880">
                  <c:v>797.36699999999996</c:v>
                </c:pt>
                <c:pt idx="3881">
                  <c:v>790.16700000000003</c:v>
                </c:pt>
                <c:pt idx="3882">
                  <c:v>778.40200000000004</c:v>
                </c:pt>
                <c:pt idx="3883">
                  <c:v>749.64</c:v>
                </c:pt>
                <c:pt idx="3884">
                  <c:v>758.70699999999999</c:v>
                </c:pt>
                <c:pt idx="3885">
                  <c:v>741.46900000000005</c:v>
                </c:pt>
                <c:pt idx="3886">
                  <c:v>840.27800000000002</c:v>
                </c:pt>
                <c:pt idx="3887">
                  <c:v>779.77499999999998</c:v>
                </c:pt>
                <c:pt idx="3888">
                  <c:v>734.96400000000006</c:v>
                </c:pt>
                <c:pt idx="3889">
                  <c:v>682.73500000000001</c:v>
                </c:pt>
                <c:pt idx="3890">
                  <c:v>671.38099999999997</c:v>
                </c:pt>
                <c:pt idx="3891">
                  <c:v>673.18700000000001</c:v>
                </c:pt>
                <c:pt idx="3892">
                  <c:v>702.63</c:v>
                </c:pt>
                <c:pt idx="3893">
                  <c:v>735.096</c:v>
                </c:pt>
                <c:pt idx="3894">
                  <c:v>792.59699999999998</c:v>
                </c:pt>
                <c:pt idx="3895">
                  <c:v>815.7</c:v>
                </c:pt>
                <c:pt idx="3896">
                  <c:v>746.39400000000001</c:v>
                </c:pt>
                <c:pt idx="3897">
                  <c:v>673.91600000000005</c:v>
                </c:pt>
                <c:pt idx="3898">
                  <c:v>658.221</c:v>
                </c:pt>
                <c:pt idx="3899">
                  <c:v>668.93799999999999</c:v>
                </c:pt>
                <c:pt idx="3900">
                  <c:v>556.76900000000001</c:v>
                </c:pt>
                <c:pt idx="3901">
                  <c:v>601.36099999999999</c:v>
                </c:pt>
                <c:pt idx="3902">
                  <c:v>658.70100000000002</c:v>
                </c:pt>
                <c:pt idx="3903">
                  <c:v>670.70699999999999</c:v>
                </c:pt>
                <c:pt idx="3904">
                  <c:v>681.5</c:v>
                </c:pt>
                <c:pt idx="3905">
                  <c:v>699.47400000000005</c:v>
                </c:pt>
                <c:pt idx="3906">
                  <c:v>735.54700000000003</c:v>
                </c:pt>
                <c:pt idx="3907">
                  <c:v>773.149</c:v>
                </c:pt>
                <c:pt idx="3908">
                  <c:v>808.17</c:v>
                </c:pt>
                <c:pt idx="3909">
                  <c:v>829.66399999999999</c:v>
                </c:pt>
                <c:pt idx="3910">
                  <c:v>860.50900000000001</c:v>
                </c:pt>
                <c:pt idx="3911">
                  <c:v>880.33299999999997</c:v>
                </c:pt>
                <c:pt idx="3912">
                  <c:v>867.88900000000001</c:v>
                </c:pt>
                <c:pt idx="3913">
                  <c:v>857.61099999999999</c:v>
                </c:pt>
                <c:pt idx="3914">
                  <c:v>865.83299999999997</c:v>
                </c:pt>
                <c:pt idx="3915">
                  <c:v>858.33299999999997</c:v>
                </c:pt>
                <c:pt idx="3916">
                  <c:v>857.53099999999995</c:v>
                </c:pt>
                <c:pt idx="3917">
                  <c:v>873.31</c:v>
                </c:pt>
                <c:pt idx="3918">
                  <c:v>474.53800000000001</c:v>
                </c:pt>
                <c:pt idx="3919">
                  <c:v>557.07600000000002</c:v>
                </c:pt>
                <c:pt idx="3920">
                  <c:v>584.69500000000005</c:v>
                </c:pt>
                <c:pt idx="3921">
                  <c:v>619.54100000000005</c:v>
                </c:pt>
                <c:pt idx="3922">
                  <c:v>648.87099999999998</c:v>
                </c:pt>
                <c:pt idx="3923">
                  <c:v>660.11099999999999</c:v>
                </c:pt>
                <c:pt idx="3924">
                  <c:v>671</c:v>
                </c:pt>
                <c:pt idx="3925">
                  <c:v>692.399</c:v>
                </c:pt>
                <c:pt idx="3926">
                  <c:v>781.91899999999998</c:v>
                </c:pt>
                <c:pt idx="3927">
                  <c:v>702.27099999999996</c:v>
                </c:pt>
                <c:pt idx="3928">
                  <c:v>609.36900000000003</c:v>
                </c:pt>
                <c:pt idx="3929">
                  <c:v>624.351</c:v>
                </c:pt>
                <c:pt idx="3930">
                  <c:v>603.77</c:v>
                </c:pt>
                <c:pt idx="3931">
                  <c:v>591.93100000000004</c:v>
                </c:pt>
                <c:pt idx="3932">
                  <c:v>609.31100000000004</c:v>
                </c:pt>
                <c:pt idx="3933">
                  <c:v>645.34100000000001</c:v>
                </c:pt>
                <c:pt idx="3934">
                  <c:v>672.49099999999999</c:v>
                </c:pt>
                <c:pt idx="3935">
                  <c:v>700.43700000000001</c:v>
                </c:pt>
                <c:pt idx="3936">
                  <c:v>734.62</c:v>
                </c:pt>
                <c:pt idx="3937">
                  <c:v>750.66399999999999</c:v>
                </c:pt>
                <c:pt idx="3938">
                  <c:v>755.77099999999996</c:v>
                </c:pt>
                <c:pt idx="3939">
                  <c:v>781.96299999999997</c:v>
                </c:pt>
                <c:pt idx="3940">
                  <c:v>775.35199999999998</c:v>
                </c:pt>
                <c:pt idx="3941">
                  <c:v>759.46900000000005</c:v>
                </c:pt>
                <c:pt idx="3942">
                  <c:v>761.78899999999999</c:v>
                </c:pt>
                <c:pt idx="3943">
                  <c:v>767.09400000000005</c:v>
                </c:pt>
                <c:pt idx="3944">
                  <c:v>769.15599999999995</c:v>
                </c:pt>
                <c:pt idx="3945">
                  <c:v>772.74199999999996</c:v>
                </c:pt>
                <c:pt idx="3946">
                  <c:v>771.41399999999999</c:v>
                </c:pt>
                <c:pt idx="3947">
                  <c:v>777.31299999999999</c:v>
                </c:pt>
                <c:pt idx="3948">
                  <c:v>780.64800000000002</c:v>
                </c:pt>
                <c:pt idx="3949">
                  <c:v>789.30499999999995</c:v>
                </c:pt>
                <c:pt idx="3950">
                  <c:v>786.71100000000001</c:v>
                </c:pt>
                <c:pt idx="3951">
                  <c:v>771.03899999999999</c:v>
                </c:pt>
                <c:pt idx="3952">
                  <c:v>746.27</c:v>
                </c:pt>
                <c:pt idx="3953">
                  <c:v>724.66200000000003</c:v>
                </c:pt>
                <c:pt idx="3954">
                  <c:v>724.99199999999996</c:v>
                </c:pt>
                <c:pt idx="3955">
                  <c:v>726.41399999999999</c:v>
                </c:pt>
                <c:pt idx="3956">
                  <c:v>726.29700000000003</c:v>
                </c:pt>
                <c:pt idx="3957">
                  <c:v>718.67200000000003</c:v>
                </c:pt>
                <c:pt idx="3958">
                  <c:v>714.41399999999999</c:v>
                </c:pt>
                <c:pt idx="3959">
                  <c:v>719.96100000000001</c:v>
                </c:pt>
                <c:pt idx="3960">
                  <c:v>719.41399999999999</c:v>
                </c:pt>
                <c:pt idx="3961">
                  <c:v>725.10199999999998</c:v>
                </c:pt>
                <c:pt idx="3962">
                  <c:v>725.67200000000003</c:v>
                </c:pt>
                <c:pt idx="3963">
                  <c:v>727.58600000000001</c:v>
                </c:pt>
                <c:pt idx="3964">
                  <c:v>721.05499999999995</c:v>
                </c:pt>
                <c:pt idx="3965">
                  <c:v>711.74199999999996</c:v>
                </c:pt>
                <c:pt idx="3966">
                  <c:v>707.93799999999999</c:v>
                </c:pt>
                <c:pt idx="3967">
                  <c:v>712.07799999999997</c:v>
                </c:pt>
                <c:pt idx="3968">
                  <c:v>724.84400000000005</c:v>
                </c:pt>
                <c:pt idx="3969">
                  <c:v>735.57</c:v>
                </c:pt>
                <c:pt idx="3970">
                  <c:v>736.32799999999997</c:v>
                </c:pt>
                <c:pt idx="3971">
                  <c:v>751.56299999999999</c:v>
                </c:pt>
                <c:pt idx="3972">
                  <c:v>754.46100000000001</c:v>
                </c:pt>
                <c:pt idx="3973">
                  <c:v>753.68</c:v>
                </c:pt>
                <c:pt idx="3974">
                  <c:v>742.05499999999995</c:v>
                </c:pt>
                <c:pt idx="3975">
                  <c:v>737.77300000000002</c:v>
                </c:pt>
                <c:pt idx="3976">
                  <c:v>734.29700000000003</c:v>
                </c:pt>
                <c:pt idx="3977">
                  <c:v>745.29700000000003</c:v>
                </c:pt>
                <c:pt idx="3978">
                  <c:v>752.96900000000005</c:v>
                </c:pt>
                <c:pt idx="3979">
                  <c:v>755.68</c:v>
                </c:pt>
                <c:pt idx="3980">
                  <c:v>755.53899999999999</c:v>
                </c:pt>
                <c:pt idx="3981">
                  <c:v>742.51599999999996</c:v>
                </c:pt>
                <c:pt idx="3982">
                  <c:v>737.31299999999999</c:v>
                </c:pt>
                <c:pt idx="3983">
                  <c:v>719.54700000000003</c:v>
                </c:pt>
                <c:pt idx="3984">
                  <c:v>713.88300000000004</c:v>
                </c:pt>
                <c:pt idx="3985">
                  <c:v>719.125</c:v>
                </c:pt>
                <c:pt idx="3986">
                  <c:v>725.77300000000002</c:v>
                </c:pt>
                <c:pt idx="3987">
                  <c:v>729.24199999999996</c:v>
                </c:pt>
                <c:pt idx="3988">
                  <c:v>728.29399999999998</c:v>
                </c:pt>
                <c:pt idx="3989">
                  <c:v>688.12800000000004</c:v>
                </c:pt>
                <c:pt idx="3990">
                  <c:v>646.94799999999998</c:v>
                </c:pt>
                <c:pt idx="3991">
                  <c:v>623.77300000000002</c:v>
                </c:pt>
                <c:pt idx="3992">
                  <c:v>609.75</c:v>
                </c:pt>
                <c:pt idx="3993">
                  <c:v>609.625</c:v>
                </c:pt>
                <c:pt idx="3994">
                  <c:v>613.04700000000003</c:v>
                </c:pt>
                <c:pt idx="3995">
                  <c:v>621.50800000000004</c:v>
                </c:pt>
                <c:pt idx="3996">
                  <c:v>638.24199999999996</c:v>
                </c:pt>
                <c:pt idx="3997">
                  <c:v>660.25800000000004</c:v>
                </c:pt>
                <c:pt idx="3998">
                  <c:v>665.625</c:v>
                </c:pt>
                <c:pt idx="3999">
                  <c:v>655.03099999999995</c:v>
                </c:pt>
                <c:pt idx="4000">
                  <c:v>644.67200000000003</c:v>
                </c:pt>
                <c:pt idx="4001">
                  <c:v>639.78099999999995</c:v>
                </c:pt>
                <c:pt idx="4002">
                  <c:v>639.70299999999997</c:v>
                </c:pt>
                <c:pt idx="4003">
                  <c:v>647.04700000000003</c:v>
                </c:pt>
                <c:pt idx="4004">
                  <c:v>650.19500000000005</c:v>
                </c:pt>
                <c:pt idx="4005">
                  <c:v>663.10199999999998</c:v>
                </c:pt>
                <c:pt idx="4006">
                  <c:v>671.46100000000001</c:v>
                </c:pt>
                <c:pt idx="4007">
                  <c:v>679.80499999999995</c:v>
                </c:pt>
                <c:pt idx="4008">
                  <c:v>688</c:v>
                </c:pt>
                <c:pt idx="4009">
                  <c:v>696.07</c:v>
                </c:pt>
                <c:pt idx="4010">
                  <c:v>704.80499999999995</c:v>
                </c:pt>
                <c:pt idx="4011">
                  <c:v>712.08600000000001</c:v>
                </c:pt>
                <c:pt idx="4012">
                  <c:v>711.66399999999999</c:v>
                </c:pt>
                <c:pt idx="4013">
                  <c:v>728.03099999999995</c:v>
                </c:pt>
                <c:pt idx="4014">
                  <c:v>730.06299999999999</c:v>
                </c:pt>
                <c:pt idx="4015">
                  <c:v>732.71100000000001</c:v>
                </c:pt>
                <c:pt idx="4016">
                  <c:v>739.47699999999998</c:v>
                </c:pt>
                <c:pt idx="4017">
                  <c:v>750.00800000000004</c:v>
                </c:pt>
                <c:pt idx="4018">
                  <c:v>756.79700000000003</c:v>
                </c:pt>
                <c:pt idx="4019">
                  <c:v>765.99199999999996</c:v>
                </c:pt>
                <c:pt idx="4020">
                  <c:v>770.31299999999999</c:v>
                </c:pt>
                <c:pt idx="4021">
                  <c:v>778.89099999999996</c:v>
                </c:pt>
                <c:pt idx="4022">
                  <c:v>790.07799999999997</c:v>
                </c:pt>
                <c:pt idx="4023">
                  <c:v>797.67200000000003</c:v>
                </c:pt>
                <c:pt idx="4024">
                  <c:v>809.06299999999999</c:v>
                </c:pt>
                <c:pt idx="4025">
                  <c:v>826.86699999999996</c:v>
                </c:pt>
                <c:pt idx="4026">
                  <c:v>839.69500000000005</c:v>
                </c:pt>
                <c:pt idx="4027">
                  <c:v>851.78099999999995</c:v>
                </c:pt>
                <c:pt idx="4028">
                  <c:v>866.93</c:v>
                </c:pt>
                <c:pt idx="4029">
                  <c:v>882.05499999999995</c:v>
                </c:pt>
                <c:pt idx="4030">
                  <c:v>895.19500000000005</c:v>
                </c:pt>
                <c:pt idx="4031">
                  <c:v>896.98400000000004</c:v>
                </c:pt>
                <c:pt idx="4032">
                  <c:v>895.99199999999996</c:v>
                </c:pt>
                <c:pt idx="4033">
                  <c:v>911.35900000000004</c:v>
                </c:pt>
                <c:pt idx="4034">
                  <c:v>928.27300000000002</c:v>
                </c:pt>
                <c:pt idx="4035">
                  <c:v>927.28499999999997</c:v>
                </c:pt>
                <c:pt idx="4036">
                  <c:v>896.524</c:v>
                </c:pt>
                <c:pt idx="4037">
                  <c:v>860.48900000000003</c:v>
                </c:pt>
                <c:pt idx="4038">
                  <c:v>824.71299999999997</c:v>
                </c:pt>
                <c:pt idx="4039">
                  <c:v>809.89400000000001</c:v>
                </c:pt>
                <c:pt idx="4040">
                  <c:v>812.58600000000001</c:v>
                </c:pt>
                <c:pt idx="4041">
                  <c:v>798.125</c:v>
                </c:pt>
                <c:pt idx="4042">
                  <c:v>782.03899999999999</c:v>
                </c:pt>
                <c:pt idx="4043">
                  <c:v>776.13300000000004</c:v>
                </c:pt>
                <c:pt idx="4044">
                  <c:v>779.72699999999998</c:v>
                </c:pt>
                <c:pt idx="4045">
                  <c:v>788.53899999999999</c:v>
                </c:pt>
                <c:pt idx="4046">
                  <c:v>796.54700000000003</c:v>
                </c:pt>
                <c:pt idx="4047">
                  <c:v>808.09400000000005</c:v>
                </c:pt>
                <c:pt idx="4048">
                  <c:v>818.01599999999996</c:v>
                </c:pt>
                <c:pt idx="4049">
                  <c:v>827.5</c:v>
                </c:pt>
                <c:pt idx="4050">
                  <c:v>826.04700000000003</c:v>
                </c:pt>
                <c:pt idx="4051">
                  <c:v>824.75</c:v>
                </c:pt>
                <c:pt idx="4052">
                  <c:v>813.01599999999996</c:v>
                </c:pt>
                <c:pt idx="4053">
                  <c:v>795.21</c:v>
                </c:pt>
                <c:pt idx="4054">
                  <c:v>772.596</c:v>
                </c:pt>
                <c:pt idx="4055">
                  <c:v>749.78899999999999</c:v>
                </c:pt>
                <c:pt idx="4056">
                  <c:v>718.92</c:v>
                </c:pt>
                <c:pt idx="4057">
                  <c:v>711.39300000000003</c:v>
                </c:pt>
                <c:pt idx="4058">
                  <c:v>738.73099999999999</c:v>
                </c:pt>
                <c:pt idx="4059">
                  <c:v>743.10900000000004</c:v>
                </c:pt>
                <c:pt idx="4060">
                  <c:v>754.14800000000002</c:v>
                </c:pt>
                <c:pt idx="4061">
                  <c:v>775.78899999999999</c:v>
                </c:pt>
                <c:pt idx="4062">
                  <c:v>797.375</c:v>
                </c:pt>
                <c:pt idx="4063">
                  <c:v>818.02300000000002</c:v>
                </c:pt>
                <c:pt idx="4064">
                  <c:v>827.51599999999996</c:v>
                </c:pt>
                <c:pt idx="4065">
                  <c:v>796.327</c:v>
                </c:pt>
                <c:pt idx="4066">
                  <c:v>762.30100000000004</c:v>
                </c:pt>
                <c:pt idx="4067">
                  <c:v>735.71799999999996</c:v>
                </c:pt>
                <c:pt idx="4068">
                  <c:v>720.44399999999996</c:v>
                </c:pt>
                <c:pt idx="4069">
                  <c:v>684.48299999999995</c:v>
                </c:pt>
                <c:pt idx="4070">
                  <c:v>638.01300000000003</c:v>
                </c:pt>
                <c:pt idx="4071">
                  <c:v>620.84400000000005</c:v>
                </c:pt>
                <c:pt idx="4072">
                  <c:v>615.41399999999999</c:v>
                </c:pt>
                <c:pt idx="4073">
                  <c:v>618.78800000000001</c:v>
                </c:pt>
                <c:pt idx="4074">
                  <c:v>587.16200000000003</c:v>
                </c:pt>
                <c:pt idx="4075">
                  <c:v>553.34799999999996</c:v>
                </c:pt>
                <c:pt idx="4076">
                  <c:v>565.75800000000004</c:v>
                </c:pt>
                <c:pt idx="4077">
                  <c:v>588.14099999999996</c:v>
                </c:pt>
                <c:pt idx="4078">
                  <c:v>613.46900000000005</c:v>
                </c:pt>
                <c:pt idx="4079">
                  <c:v>636.03899999999999</c:v>
                </c:pt>
                <c:pt idx="4080">
                  <c:v>654.21900000000005</c:v>
                </c:pt>
                <c:pt idx="4081">
                  <c:v>655.85900000000004</c:v>
                </c:pt>
                <c:pt idx="4082">
                  <c:v>641.71100000000001</c:v>
                </c:pt>
                <c:pt idx="4083">
                  <c:v>637.22699999999998</c:v>
                </c:pt>
                <c:pt idx="4084">
                  <c:v>626.38699999999994</c:v>
                </c:pt>
                <c:pt idx="4085">
                  <c:v>587.65700000000004</c:v>
                </c:pt>
                <c:pt idx="4086">
                  <c:v>552.404</c:v>
                </c:pt>
                <c:pt idx="4087">
                  <c:v>526.471</c:v>
                </c:pt>
                <c:pt idx="4088">
                  <c:v>523.21900000000005</c:v>
                </c:pt>
                <c:pt idx="4089">
                  <c:v>524.91399999999999</c:v>
                </c:pt>
                <c:pt idx="4090">
                  <c:v>534.81299999999999</c:v>
                </c:pt>
                <c:pt idx="4091">
                  <c:v>542.42999999999995</c:v>
                </c:pt>
                <c:pt idx="4092">
                  <c:v>560.41200000000003</c:v>
                </c:pt>
                <c:pt idx="4093">
                  <c:v>591.90899999999999</c:v>
                </c:pt>
                <c:pt idx="4094">
                  <c:v>606.33600000000001</c:v>
                </c:pt>
                <c:pt idx="4095">
                  <c:v>602.92999999999995</c:v>
                </c:pt>
                <c:pt idx="4096">
                  <c:v>608.56299999999999</c:v>
                </c:pt>
                <c:pt idx="4097">
                  <c:v>620.11699999999996</c:v>
                </c:pt>
                <c:pt idx="4098">
                  <c:v>598.44299999999998</c:v>
                </c:pt>
                <c:pt idx="4099">
                  <c:v>580.58600000000001</c:v>
                </c:pt>
                <c:pt idx="4100">
                  <c:v>605.91999999999996</c:v>
                </c:pt>
                <c:pt idx="4101">
                  <c:v>639.82299999999998</c:v>
                </c:pt>
                <c:pt idx="4102">
                  <c:v>674.15700000000004</c:v>
                </c:pt>
                <c:pt idx="4103">
                  <c:v>708.14400000000001</c:v>
                </c:pt>
                <c:pt idx="4104">
                  <c:v>737.81299999999999</c:v>
                </c:pt>
                <c:pt idx="4105">
                  <c:v>761.17200000000003</c:v>
                </c:pt>
                <c:pt idx="4106">
                  <c:v>775.43</c:v>
                </c:pt>
                <c:pt idx="4107">
                  <c:v>801.92399999999998</c:v>
                </c:pt>
                <c:pt idx="4108">
                  <c:v>818.75800000000004</c:v>
                </c:pt>
                <c:pt idx="4109">
                  <c:v>838.41</c:v>
                </c:pt>
                <c:pt idx="4110">
                  <c:v>854.33299999999997</c:v>
                </c:pt>
                <c:pt idx="4111">
                  <c:v>861.11099999999999</c:v>
                </c:pt>
                <c:pt idx="4112">
                  <c:v>883.43200000000002</c:v>
                </c:pt>
                <c:pt idx="4113">
                  <c:v>902.73699999999997</c:v>
                </c:pt>
                <c:pt idx="4114">
                  <c:v>923.46600000000001</c:v>
                </c:pt>
                <c:pt idx="4115">
                  <c:v>910.32600000000002</c:v>
                </c:pt>
                <c:pt idx="4116">
                  <c:v>875.17600000000004</c:v>
                </c:pt>
                <c:pt idx="4117">
                  <c:v>841.91800000000001</c:v>
                </c:pt>
                <c:pt idx="4118">
                  <c:v>803.44500000000005</c:v>
                </c:pt>
                <c:pt idx="4119">
                  <c:v>687.76199999999994</c:v>
                </c:pt>
                <c:pt idx="4120">
                  <c:v>558.476</c:v>
                </c:pt>
                <c:pt idx="4121">
                  <c:v>578.19500000000005</c:v>
                </c:pt>
                <c:pt idx="4122">
                  <c:v>613.68899999999996</c:v>
                </c:pt>
                <c:pt idx="4123">
                  <c:v>606.625</c:v>
                </c:pt>
                <c:pt idx="4124">
                  <c:v>626.59900000000005</c:v>
                </c:pt>
                <c:pt idx="4125">
                  <c:v>667.50900000000001</c:v>
                </c:pt>
                <c:pt idx="4126">
                  <c:v>712.00900000000001</c:v>
                </c:pt>
                <c:pt idx="4127">
                  <c:v>753.75699999999995</c:v>
                </c:pt>
                <c:pt idx="4128">
                  <c:v>789.75300000000004</c:v>
                </c:pt>
                <c:pt idx="4129">
                  <c:v>815.197</c:v>
                </c:pt>
                <c:pt idx="4130">
                  <c:v>814.08600000000001</c:v>
                </c:pt>
                <c:pt idx="4131">
                  <c:v>802.4</c:v>
                </c:pt>
                <c:pt idx="4132">
                  <c:v>774.02099999999996</c:v>
                </c:pt>
                <c:pt idx="4133">
                  <c:v>722.01</c:v>
                </c:pt>
                <c:pt idx="4134">
                  <c:v>630.74</c:v>
                </c:pt>
                <c:pt idx="4135">
                  <c:v>587.14099999999996</c:v>
                </c:pt>
                <c:pt idx="4136">
                  <c:v>565.66399999999999</c:v>
                </c:pt>
                <c:pt idx="4137">
                  <c:v>559.16</c:v>
                </c:pt>
                <c:pt idx="4138">
                  <c:v>610.89499999999998</c:v>
                </c:pt>
                <c:pt idx="4139">
                  <c:v>613.10900000000004</c:v>
                </c:pt>
                <c:pt idx="4140">
                  <c:v>606.56299999999999</c:v>
                </c:pt>
                <c:pt idx="4141">
                  <c:v>636.01400000000001</c:v>
                </c:pt>
                <c:pt idx="4142">
                  <c:v>606.05899999999997</c:v>
                </c:pt>
                <c:pt idx="4143">
                  <c:v>568.27300000000002</c:v>
                </c:pt>
                <c:pt idx="4144">
                  <c:v>595.93399999999997</c:v>
                </c:pt>
                <c:pt idx="4145">
                  <c:v>618.101</c:v>
                </c:pt>
                <c:pt idx="4146">
                  <c:v>650.02300000000002</c:v>
                </c:pt>
                <c:pt idx="4147">
                  <c:v>683.87199999999996</c:v>
                </c:pt>
                <c:pt idx="4148">
                  <c:v>679.56500000000005</c:v>
                </c:pt>
                <c:pt idx="4149">
                  <c:v>642.08399999999995</c:v>
                </c:pt>
                <c:pt idx="4150">
                  <c:v>638.11099999999999</c:v>
                </c:pt>
                <c:pt idx="4151">
                  <c:v>646.27</c:v>
                </c:pt>
                <c:pt idx="4152">
                  <c:v>606.97799999999995</c:v>
                </c:pt>
                <c:pt idx="4153">
                  <c:v>624.73900000000003</c:v>
                </c:pt>
                <c:pt idx="4154">
                  <c:v>638.22199999999998</c:v>
                </c:pt>
                <c:pt idx="4155">
                  <c:v>641.11099999999999</c:v>
                </c:pt>
                <c:pt idx="4156">
                  <c:v>629.55600000000004</c:v>
                </c:pt>
                <c:pt idx="4157">
                  <c:v>628.91800000000001</c:v>
                </c:pt>
                <c:pt idx="4158">
                  <c:v>669.30799999999999</c:v>
                </c:pt>
                <c:pt idx="4159">
                  <c:v>703.72500000000002</c:v>
                </c:pt>
                <c:pt idx="4160">
                  <c:v>714.30399999999997</c:v>
                </c:pt>
                <c:pt idx="4161">
                  <c:v>749.81299999999999</c:v>
                </c:pt>
                <c:pt idx="4162">
                  <c:v>794.85500000000002</c:v>
                </c:pt>
                <c:pt idx="4163">
                  <c:v>852.50599999999997</c:v>
                </c:pt>
                <c:pt idx="4164">
                  <c:v>899.12599999999998</c:v>
                </c:pt>
                <c:pt idx="4165">
                  <c:v>969.23299999999995</c:v>
                </c:pt>
                <c:pt idx="4166">
                  <c:v>978.59100000000001</c:v>
                </c:pt>
                <c:pt idx="4167">
                  <c:v>919.02</c:v>
                </c:pt>
                <c:pt idx="4168">
                  <c:v>920.16700000000003</c:v>
                </c:pt>
                <c:pt idx="4169">
                  <c:v>918.94399999999996</c:v>
                </c:pt>
                <c:pt idx="4170">
                  <c:v>936.38900000000001</c:v>
                </c:pt>
                <c:pt idx="4171">
                  <c:v>956.80799999999999</c:v>
                </c:pt>
                <c:pt idx="4172">
                  <c:v>988.92</c:v>
                </c:pt>
                <c:pt idx="4173">
                  <c:v>1018.312</c:v>
                </c:pt>
                <c:pt idx="4174">
                  <c:v>1046.25</c:v>
                </c:pt>
                <c:pt idx="4175">
                  <c:v>1082.2739999999999</c:v>
                </c:pt>
                <c:pt idx="4176">
                  <c:v>1063.3219999999999</c:v>
                </c:pt>
                <c:pt idx="4177">
                  <c:v>1019.374</c:v>
                </c:pt>
                <c:pt idx="4178">
                  <c:v>904.86300000000006</c:v>
                </c:pt>
                <c:pt idx="4179">
                  <c:v>842.99199999999996</c:v>
                </c:pt>
                <c:pt idx="4180">
                  <c:v>775.84799999999996</c:v>
                </c:pt>
                <c:pt idx="4181">
                  <c:v>775.88900000000001</c:v>
                </c:pt>
                <c:pt idx="4182">
                  <c:v>793.11099999999999</c:v>
                </c:pt>
                <c:pt idx="4183">
                  <c:v>790.70500000000004</c:v>
                </c:pt>
                <c:pt idx="4184">
                  <c:v>727.73199999999997</c:v>
                </c:pt>
                <c:pt idx="4185">
                  <c:v>705.5</c:v>
                </c:pt>
                <c:pt idx="4186">
                  <c:v>629.39800000000002</c:v>
                </c:pt>
                <c:pt idx="4187">
                  <c:v>576.37300000000005</c:v>
                </c:pt>
                <c:pt idx="4188">
                  <c:v>584.44399999999996</c:v>
                </c:pt>
                <c:pt idx="4189">
                  <c:v>589.15300000000002</c:v>
                </c:pt>
                <c:pt idx="4190">
                  <c:v>616.38199999999995</c:v>
                </c:pt>
                <c:pt idx="4191">
                  <c:v>620.22199999999998</c:v>
                </c:pt>
                <c:pt idx="4192">
                  <c:v>645.87</c:v>
                </c:pt>
                <c:pt idx="4193">
                  <c:v>694.13699999999994</c:v>
                </c:pt>
                <c:pt idx="4194">
                  <c:v>711.22900000000004</c:v>
                </c:pt>
                <c:pt idx="4195">
                  <c:v>722.38699999999994</c:v>
                </c:pt>
                <c:pt idx="4196">
                  <c:v>673.15</c:v>
                </c:pt>
                <c:pt idx="4197">
                  <c:v>639.67200000000003</c:v>
                </c:pt>
                <c:pt idx="4198">
                  <c:v>613.43799999999999</c:v>
                </c:pt>
                <c:pt idx="4199">
                  <c:v>627.50300000000004</c:v>
                </c:pt>
                <c:pt idx="4200">
                  <c:v>673.72</c:v>
                </c:pt>
                <c:pt idx="4201">
                  <c:v>695.697</c:v>
                </c:pt>
                <c:pt idx="4202">
                  <c:v>666.51900000000001</c:v>
                </c:pt>
                <c:pt idx="4203">
                  <c:v>642.00900000000001</c:v>
                </c:pt>
                <c:pt idx="4204">
                  <c:v>643.33299999999997</c:v>
                </c:pt>
                <c:pt idx="4205">
                  <c:v>640.94399999999996</c:v>
                </c:pt>
                <c:pt idx="4206">
                  <c:v>634</c:v>
                </c:pt>
                <c:pt idx="4207">
                  <c:v>634.96299999999997</c:v>
                </c:pt>
                <c:pt idx="4208">
                  <c:v>670.93700000000001</c:v>
                </c:pt>
                <c:pt idx="4209">
                  <c:v>714.21299999999997</c:v>
                </c:pt>
                <c:pt idx="4210">
                  <c:v>758.726</c:v>
                </c:pt>
                <c:pt idx="4211">
                  <c:v>773.74099999999999</c:v>
                </c:pt>
                <c:pt idx="4212">
                  <c:v>721.65599999999995</c:v>
                </c:pt>
                <c:pt idx="4213">
                  <c:v>718.72199999999998</c:v>
                </c:pt>
                <c:pt idx="4214">
                  <c:v>736.30799999999999</c:v>
                </c:pt>
                <c:pt idx="4215">
                  <c:v>761.04600000000005</c:v>
                </c:pt>
                <c:pt idx="4216">
                  <c:v>754.27800000000002</c:v>
                </c:pt>
                <c:pt idx="4217">
                  <c:v>743.22199999999998</c:v>
                </c:pt>
                <c:pt idx="4218">
                  <c:v>752.27800000000002</c:v>
                </c:pt>
                <c:pt idx="4219">
                  <c:v>769.04300000000001</c:v>
                </c:pt>
                <c:pt idx="4220">
                  <c:v>796.36900000000003</c:v>
                </c:pt>
                <c:pt idx="4221">
                  <c:v>818.64700000000005</c:v>
                </c:pt>
                <c:pt idx="4222">
                  <c:v>826.72199999999998</c:v>
                </c:pt>
                <c:pt idx="4223">
                  <c:v>812.255</c:v>
                </c:pt>
                <c:pt idx="4224">
                  <c:v>739.26199999999994</c:v>
                </c:pt>
                <c:pt idx="4225">
                  <c:v>643.26400000000001</c:v>
                </c:pt>
                <c:pt idx="4226">
                  <c:v>597.99300000000005</c:v>
                </c:pt>
                <c:pt idx="4227">
                  <c:v>586.93200000000002</c:v>
                </c:pt>
                <c:pt idx="4228">
                  <c:v>607.03700000000003</c:v>
                </c:pt>
                <c:pt idx="4229">
                  <c:v>627.58000000000004</c:v>
                </c:pt>
                <c:pt idx="4230">
                  <c:v>643.90899999999999</c:v>
                </c:pt>
                <c:pt idx="4231">
                  <c:v>627.49</c:v>
                </c:pt>
                <c:pt idx="4232">
                  <c:v>639.47199999999998</c:v>
                </c:pt>
                <c:pt idx="4233">
                  <c:v>622.88900000000001</c:v>
                </c:pt>
                <c:pt idx="4234">
                  <c:v>603.44399999999996</c:v>
                </c:pt>
                <c:pt idx="4235">
                  <c:v>593.44399999999996</c:v>
                </c:pt>
                <c:pt idx="4236">
                  <c:v>602.91700000000003</c:v>
                </c:pt>
                <c:pt idx="4237">
                  <c:v>634.25</c:v>
                </c:pt>
                <c:pt idx="4238">
                  <c:v>643.66700000000003</c:v>
                </c:pt>
                <c:pt idx="4239">
                  <c:v>645.05600000000004</c:v>
                </c:pt>
                <c:pt idx="4240">
                  <c:v>648.44399999999996</c:v>
                </c:pt>
                <c:pt idx="4241">
                  <c:v>678.46500000000003</c:v>
                </c:pt>
                <c:pt idx="4242">
                  <c:v>667.64200000000005</c:v>
                </c:pt>
                <c:pt idx="4243">
                  <c:v>679.92499999999995</c:v>
                </c:pt>
                <c:pt idx="4244">
                  <c:v>707.72400000000005</c:v>
                </c:pt>
                <c:pt idx="4245">
                  <c:v>722.75400000000002</c:v>
                </c:pt>
                <c:pt idx="4246">
                  <c:v>738.23500000000001</c:v>
                </c:pt>
                <c:pt idx="4247">
                  <c:v>779.005</c:v>
                </c:pt>
                <c:pt idx="4248">
                  <c:v>761.69399999999996</c:v>
                </c:pt>
                <c:pt idx="4249">
                  <c:v>722.86099999999999</c:v>
                </c:pt>
                <c:pt idx="4250">
                  <c:v>724.88900000000001</c:v>
                </c:pt>
                <c:pt idx="4251">
                  <c:v>725.25</c:v>
                </c:pt>
                <c:pt idx="4252">
                  <c:v>668.01300000000003</c:v>
                </c:pt>
                <c:pt idx="4253">
                  <c:v>640.42200000000003</c:v>
                </c:pt>
                <c:pt idx="4254">
                  <c:v>682.697</c:v>
                </c:pt>
                <c:pt idx="4255">
                  <c:v>703.27800000000002</c:v>
                </c:pt>
                <c:pt idx="4256">
                  <c:v>701.52599999999995</c:v>
                </c:pt>
                <c:pt idx="4257">
                  <c:v>727.03300000000002</c:v>
                </c:pt>
                <c:pt idx="4258">
                  <c:v>742.83299999999997</c:v>
                </c:pt>
                <c:pt idx="4259">
                  <c:v>742.33299999999997</c:v>
                </c:pt>
                <c:pt idx="4260">
                  <c:v>750.27800000000002</c:v>
                </c:pt>
                <c:pt idx="4261">
                  <c:v>745.77800000000002</c:v>
                </c:pt>
                <c:pt idx="4262">
                  <c:v>747.55600000000004</c:v>
                </c:pt>
                <c:pt idx="4263">
                  <c:v>747.72199999999998</c:v>
                </c:pt>
                <c:pt idx="4264">
                  <c:v>750</c:v>
                </c:pt>
                <c:pt idx="4265">
                  <c:v>738.16700000000003</c:v>
                </c:pt>
                <c:pt idx="4266">
                  <c:v>717.55600000000004</c:v>
                </c:pt>
                <c:pt idx="4267">
                  <c:v>725.22199999999998</c:v>
                </c:pt>
                <c:pt idx="4268">
                  <c:v>735.149</c:v>
                </c:pt>
                <c:pt idx="4269">
                  <c:v>767.56500000000005</c:v>
                </c:pt>
                <c:pt idx="4306">
                  <c:v>784.32799999999997</c:v>
                </c:pt>
                <c:pt idx="4307">
                  <c:v>800.19500000000005</c:v>
                </c:pt>
                <c:pt idx="4308">
                  <c:v>810.05499999999995</c:v>
                </c:pt>
                <c:pt idx="4309">
                  <c:v>815.68799999999999</c:v>
                </c:pt>
                <c:pt idx="4310">
                  <c:v>814.96900000000005</c:v>
                </c:pt>
                <c:pt idx="4311">
                  <c:v>810.24199999999996</c:v>
                </c:pt>
                <c:pt idx="4312">
                  <c:v>808.60900000000004</c:v>
                </c:pt>
                <c:pt idx="4313">
                  <c:v>795.05499999999995</c:v>
                </c:pt>
                <c:pt idx="4314">
                  <c:v>776.75800000000004</c:v>
                </c:pt>
                <c:pt idx="4315">
                  <c:v>752.51</c:v>
                </c:pt>
                <c:pt idx="4316">
                  <c:v>723.52499999999998</c:v>
                </c:pt>
                <c:pt idx="4317">
                  <c:v>716.56299999999999</c:v>
                </c:pt>
                <c:pt idx="4318">
                  <c:v>709.61699999999996</c:v>
                </c:pt>
                <c:pt idx="4319">
                  <c:v>706.95299999999997</c:v>
                </c:pt>
                <c:pt idx="4320">
                  <c:v>711.94500000000005</c:v>
                </c:pt>
                <c:pt idx="4321">
                  <c:v>707.45299999999997</c:v>
                </c:pt>
                <c:pt idx="4322">
                  <c:v>695.48400000000004</c:v>
                </c:pt>
                <c:pt idx="4323">
                  <c:v>681.36699999999996</c:v>
                </c:pt>
                <c:pt idx="4324">
                  <c:v>673.05499999999995</c:v>
                </c:pt>
                <c:pt idx="4325">
                  <c:v>676.91399999999999</c:v>
                </c:pt>
                <c:pt idx="4326">
                  <c:v>681.92200000000003</c:v>
                </c:pt>
                <c:pt idx="4327">
                  <c:v>690.25800000000004</c:v>
                </c:pt>
                <c:pt idx="4328">
                  <c:v>694.55499999999995</c:v>
                </c:pt>
                <c:pt idx="4329">
                  <c:v>696.11699999999996</c:v>
                </c:pt>
                <c:pt idx="4330">
                  <c:v>690.73400000000004</c:v>
                </c:pt>
                <c:pt idx="4331">
                  <c:v>682.61699999999996</c:v>
                </c:pt>
                <c:pt idx="4332">
                  <c:v>679.53099999999995</c:v>
                </c:pt>
                <c:pt idx="4333">
                  <c:v>681.24199999999996</c:v>
                </c:pt>
                <c:pt idx="4334">
                  <c:v>687.46900000000005</c:v>
                </c:pt>
                <c:pt idx="4335">
                  <c:v>682.20299999999997</c:v>
                </c:pt>
                <c:pt idx="4336">
                  <c:v>689.73400000000004</c:v>
                </c:pt>
                <c:pt idx="4337">
                  <c:v>677.30499999999995</c:v>
                </c:pt>
                <c:pt idx="4338">
                  <c:v>658.625</c:v>
                </c:pt>
                <c:pt idx="4339">
                  <c:v>651.64099999999996</c:v>
                </c:pt>
                <c:pt idx="4340">
                  <c:v>649.46100000000001</c:v>
                </c:pt>
                <c:pt idx="4341">
                  <c:v>649.59400000000005</c:v>
                </c:pt>
                <c:pt idx="4342">
                  <c:v>646.17999999999995</c:v>
                </c:pt>
                <c:pt idx="4343">
                  <c:v>629.07799999999997</c:v>
                </c:pt>
                <c:pt idx="4344">
                  <c:v>604.10900000000004</c:v>
                </c:pt>
                <c:pt idx="4345">
                  <c:v>578.25800000000004</c:v>
                </c:pt>
                <c:pt idx="4346">
                  <c:v>571.07799999999997</c:v>
                </c:pt>
                <c:pt idx="4347">
                  <c:v>576.61699999999996</c:v>
                </c:pt>
                <c:pt idx="4348">
                  <c:v>588.26599999999996</c:v>
                </c:pt>
                <c:pt idx="4349">
                  <c:v>590.50800000000004</c:v>
                </c:pt>
                <c:pt idx="4350">
                  <c:v>585.57799999999997</c:v>
                </c:pt>
                <c:pt idx="4351">
                  <c:v>587.39800000000002</c:v>
                </c:pt>
                <c:pt idx="4352">
                  <c:v>599.39099999999996</c:v>
                </c:pt>
                <c:pt idx="4353">
                  <c:v>615.63300000000004</c:v>
                </c:pt>
                <c:pt idx="4354">
                  <c:v>637.67999999999995</c:v>
                </c:pt>
                <c:pt idx="4355">
                  <c:v>649.63300000000004</c:v>
                </c:pt>
                <c:pt idx="4356">
                  <c:v>664.03099999999995</c:v>
                </c:pt>
                <c:pt idx="4357">
                  <c:v>669.82799999999997</c:v>
                </c:pt>
                <c:pt idx="4358">
                  <c:v>657.40599999999995</c:v>
                </c:pt>
                <c:pt idx="4359">
                  <c:v>644.53899999999999</c:v>
                </c:pt>
                <c:pt idx="4360">
                  <c:v>641.71900000000005</c:v>
                </c:pt>
                <c:pt idx="4361">
                  <c:v>638.57000000000005</c:v>
                </c:pt>
                <c:pt idx="4362">
                  <c:v>635.44500000000005</c:v>
                </c:pt>
                <c:pt idx="4363">
                  <c:v>632.75800000000004</c:v>
                </c:pt>
                <c:pt idx="4364">
                  <c:v>624.63300000000004</c:v>
                </c:pt>
                <c:pt idx="4365">
                  <c:v>610.91399999999999</c:v>
                </c:pt>
                <c:pt idx="4366">
                  <c:v>605.65599999999995</c:v>
                </c:pt>
                <c:pt idx="4367">
                  <c:v>605.52300000000002</c:v>
                </c:pt>
                <c:pt idx="4368">
                  <c:v>602.92200000000003</c:v>
                </c:pt>
                <c:pt idx="4369">
                  <c:v>603.53899999999999</c:v>
                </c:pt>
                <c:pt idx="4370">
                  <c:v>602.98400000000004</c:v>
                </c:pt>
                <c:pt idx="4371">
                  <c:v>600.44500000000005</c:v>
                </c:pt>
                <c:pt idx="4372">
                  <c:v>598.39099999999996</c:v>
                </c:pt>
                <c:pt idx="4373">
                  <c:v>598.28099999999995</c:v>
                </c:pt>
                <c:pt idx="4374">
                  <c:v>600.72699999999998</c:v>
                </c:pt>
                <c:pt idx="4375">
                  <c:v>597.07000000000005</c:v>
                </c:pt>
                <c:pt idx="4376">
                  <c:v>603.75</c:v>
                </c:pt>
                <c:pt idx="4377">
                  <c:v>613.25800000000004</c:v>
                </c:pt>
                <c:pt idx="4378">
                  <c:v>617.90599999999995</c:v>
                </c:pt>
                <c:pt idx="4379">
                  <c:v>623.98400000000004</c:v>
                </c:pt>
                <c:pt idx="4380">
                  <c:v>629.30499999999995</c:v>
                </c:pt>
                <c:pt idx="4381">
                  <c:v>633.14800000000002</c:v>
                </c:pt>
                <c:pt idx="4382">
                  <c:v>632.98400000000004</c:v>
                </c:pt>
                <c:pt idx="4383">
                  <c:v>631.64099999999996</c:v>
                </c:pt>
                <c:pt idx="4384">
                  <c:v>642.35199999999998</c:v>
                </c:pt>
                <c:pt idx="4385">
                  <c:v>648.78099999999995</c:v>
                </c:pt>
                <c:pt idx="4386">
                  <c:v>655.64800000000002</c:v>
                </c:pt>
                <c:pt idx="4387">
                  <c:v>657.58600000000001</c:v>
                </c:pt>
                <c:pt idx="4388">
                  <c:v>632.93799999999999</c:v>
                </c:pt>
                <c:pt idx="4389">
                  <c:v>644.83799999999997</c:v>
                </c:pt>
                <c:pt idx="4390">
                  <c:v>407.64</c:v>
                </c:pt>
                <c:pt idx="4391">
                  <c:v>323.09199999999998</c:v>
                </c:pt>
                <c:pt idx="4392">
                  <c:v>345.17700000000002</c:v>
                </c:pt>
                <c:pt idx="4393">
                  <c:v>369.28</c:v>
                </c:pt>
                <c:pt idx="4394">
                  <c:v>438.63</c:v>
                </c:pt>
                <c:pt idx="4395">
                  <c:v>481.81700000000001</c:v>
                </c:pt>
                <c:pt idx="4396">
                  <c:v>520.49400000000003</c:v>
                </c:pt>
                <c:pt idx="4397">
                  <c:v>556.55600000000004</c:v>
                </c:pt>
                <c:pt idx="4398">
                  <c:v>589.85199999999998</c:v>
                </c:pt>
                <c:pt idx="4399">
                  <c:v>621.92399999999998</c:v>
                </c:pt>
                <c:pt idx="4400">
                  <c:v>653.05799999999999</c:v>
                </c:pt>
                <c:pt idx="4401">
                  <c:v>678.08600000000001</c:v>
                </c:pt>
                <c:pt idx="4402">
                  <c:v>692.18799999999999</c:v>
                </c:pt>
                <c:pt idx="4403">
                  <c:v>707.79700000000003</c:v>
                </c:pt>
                <c:pt idx="4404">
                  <c:v>704.24300000000005</c:v>
                </c:pt>
                <c:pt idx="4405">
                  <c:v>671.36199999999997</c:v>
                </c:pt>
                <c:pt idx="4406">
                  <c:v>622.82899999999995</c:v>
                </c:pt>
                <c:pt idx="4407">
                  <c:v>621.375</c:v>
                </c:pt>
                <c:pt idx="4408">
                  <c:v>627.07799999999997</c:v>
                </c:pt>
                <c:pt idx="4409">
                  <c:v>639.98400000000004</c:v>
                </c:pt>
                <c:pt idx="4410">
                  <c:v>654.07799999999997</c:v>
                </c:pt>
                <c:pt idx="4411">
                  <c:v>674.63300000000004</c:v>
                </c:pt>
                <c:pt idx="4412">
                  <c:v>691.71900000000005</c:v>
                </c:pt>
                <c:pt idx="4413">
                  <c:v>704.5</c:v>
                </c:pt>
                <c:pt idx="4414">
                  <c:v>716.64099999999996</c:v>
                </c:pt>
                <c:pt idx="4415">
                  <c:v>730.74199999999996</c:v>
                </c:pt>
                <c:pt idx="4416">
                  <c:v>750.09400000000005</c:v>
                </c:pt>
                <c:pt idx="4417">
                  <c:v>768.22699999999998</c:v>
                </c:pt>
                <c:pt idx="4418">
                  <c:v>788.47699999999998</c:v>
                </c:pt>
                <c:pt idx="4419">
                  <c:v>801.55499999999995</c:v>
                </c:pt>
                <c:pt idx="4420">
                  <c:v>812.10199999999998</c:v>
                </c:pt>
                <c:pt idx="4421">
                  <c:v>826.125</c:v>
                </c:pt>
                <c:pt idx="4422">
                  <c:v>839.08600000000001</c:v>
                </c:pt>
                <c:pt idx="4423">
                  <c:v>831.80499999999995</c:v>
                </c:pt>
                <c:pt idx="4424">
                  <c:v>830.36699999999996</c:v>
                </c:pt>
                <c:pt idx="4425">
                  <c:v>837.35199999999998</c:v>
                </c:pt>
                <c:pt idx="4426">
                  <c:v>848.18</c:v>
                </c:pt>
                <c:pt idx="4427">
                  <c:v>844.29399999999998</c:v>
                </c:pt>
                <c:pt idx="4428">
                  <c:v>799.48800000000006</c:v>
                </c:pt>
                <c:pt idx="4429">
                  <c:v>715.14499999999998</c:v>
                </c:pt>
                <c:pt idx="4430">
                  <c:v>713.92200000000003</c:v>
                </c:pt>
                <c:pt idx="4431">
                  <c:v>730.96100000000001</c:v>
                </c:pt>
                <c:pt idx="4432">
                  <c:v>752.32799999999997</c:v>
                </c:pt>
                <c:pt idx="4433">
                  <c:v>783.53200000000004</c:v>
                </c:pt>
                <c:pt idx="4434">
                  <c:v>811.58600000000001</c:v>
                </c:pt>
                <c:pt idx="4435">
                  <c:v>829.47699999999998</c:v>
                </c:pt>
                <c:pt idx="4436">
                  <c:v>847.93799999999999</c:v>
                </c:pt>
                <c:pt idx="4437">
                  <c:v>861.14800000000002</c:v>
                </c:pt>
                <c:pt idx="4438">
                  <c:v>869.68799999999999</c:v>
                </c:pt>
                <c:pt idx="4439">
                  <c:v>882.63300000000004</c:v>
                </c:pt>
                <c:pt idx="4440">
                  <c:v>891.85900000000004</c:v>
                </c:pt>
                <c:pt idx="4441">
                  <c:v>898.81299999999999</c:v>
                </c:pt>
                <c:pt idx="4442">
                  <c:v>910.40599999999995</c:v>
                </c:pt>
                <c:pt idx="4443">
                  <c:v>913.06299999999999</c:v>
                </c:pt>
                <c:pt idx="4444">
                  <c:v>895.46900000000005</c:v>
                </c:pt>
                <c:pt idx="4445">
                  <c:v>871.23400000000004</c:v>
                </c:pt>
                <c:pt idx="4446">
                  <c:v>857.97699999999998</c:v>
                </c:pt>
                <c:pt idx="4447">
                  <c:v>862.875</c:v>
                </c:pt>
                <c:pt idx="4448">
                  <c:v>870.53899999999999</c:v>
                </c:pt>
                <c:pt idx="4449">
                  <c:v>862.14099999999996</c:v>
                </c:pt>
                <c:pt idx="4450">
                  <c:v>832.32100000000003</c:v>
                </c:pt>
                <c:pt idx="4451">
                  <c:v>797.02800000000002</c:v>
                </c:pt>
                <c:pt idx="4452">
                  <c:v>775.43799999999999</c:v>
                </c:pt>
                <c:pt idx="4453">
                  <c:v>771.97699999999998</c:v>
                </c:pt>
                <c:pt idx="4454">
                  <c:v>765.40599999999995</c:v>
                </c:pt>
                <c:pt idx="4455">
                  <c:v>758.99199999999996</c:v>
                </c:pt>
                <c:pt idx="4456">
                  <c:v>745.90599999999995</c:v>
                </c:pt>
                <c:pt idx="4457">
                  <c:v>719.94799999999998</c:v>
                </c:pt>
                <c:pt idx="4458">
                  <c:v>628.91499999999996</c:v>
                </c:pt>
                <c:pt idx="4459">
                  <c:v>555.279</c:v>
                </c:pt>
                <c:pt idx="4460">
                  <c:v>585.79100000000005</c:v>
                </c:pt>
                <c:pt idx="4461">
                  <c:v>637.63699999999994</c:v>
                </c:pt>
                <c:pt idx="4462">
                  <c:v>657.82799999999997</c:v>
                </c:pt>
                <c:pt idx="4463">
                  <c:v>680.66399999999999</c:v>
                </c:pt>
                <c:pt idx="4464">
                  <c:v>702.125</c:v>
                </c:pt>
                <c:pt idx="4465">
                  <c:v>711.67200000000003</c:v>
                </c:pt>
                <c:pt idx="4466">
                  <c:v>722.35900000000004</c:v>
                </c:pt>
                <c:pt idx="4467">
                  <c:v>731.83600000000001</c:v>
                </c:pt>
                <c:pt idx="4468">
                  <c:v>730.60199999999998</c:v>
                </c:pt>
                <c:pt idx="4469">
                  <c:v>719.10199999999998</c:v>
                </c:pt>
                <c:pt idx="4470">
                  <c:v>710.03899999999999</c:v>
                </c:pt>
                <c:pt idx="4471">
                  <c:v>711.14800000000002</c:v>
                </c:pt>
                <c:pt idx="4472">
                  <c:v>709.93</c:v>
                </c:pt>
                <c:pt idx="4473">
                  <c:v>698.48400000000004</c:v>
                </c:pt>
                <c:pt idx="4474">
                  <c:v>719.01499999999999</c:v>
                </c:pt>
                <c:pt idx="4475">
                  <c:v>753.34199999999998</c:v>
                </c:pt>
                <c:pt idx="4476">
                  <c:v>767.42200000000003</c:v>
                </c:pt>
                <c:pt idx="4477">
                  <c:v>773.32</c:v>
                </c:pt>
                <c:pt idx="4478">
                  <c:v>766.88300000000004</c:v>
                </c:pt>
                <c:pt idx="4479">
                  <c:v>763.84400000000005</c:v>
                </c:pt>
                <c:pt idx="4480">
                  <c:v>760.25800000000004</c:v>
                </c:pt>
                <c:pt idx="4481">
                  <c:v>762.00800000000004</c:v>
                </c:pt>
                <c:pt idx="4482">
                  <c:v>761.43</c:v>
                </c:pt>
                <c:pt idx="4483">
                  <c:v>771.06299999999999</c:v>
                </c:pt>
                <c:pt idx="4484">
                  <c:v>788.79700000000003</c:v>
                </c:pt>
                <c:pt idx="4485">
                  <c:v>799.90599999999995</c:v>
                </c:pt>
                <c:pt idx="4486">
                  <c:v>795.32799999999997</c:v>
                </c:pt>
                <c:pt idx="4487">
                  <c:v>740.52499999999998</c:v>
                </c:pt>
                <c:pt idx="4488">
                  <c:v>700.76199999999994</c:v>
                </c:pt>
                <c:pt idx="4489">
                  <c:v>684.29700000000003</c:v>
                </c:pt>
                <c:pt idx="4490">
                  <c:v>686.59400000000005</c:v>
                </c:pt>
                <c:pt idx="4491">
                  <c:v>679.41399999999999</c:v>
                </c:pt>
                <c:pt idx="4492">
                  <c:v>678.50800000000004</c:v>
                </c:pt>
                <c:pt idx="4493">
                  <c:v>686.68</c:v>
                </c:pt>
                <c:pt idx="4494">
                  <c:v>695.66399999999999</c:v>
                </c:pt>
                <c:pt idx="4495">
                  <c:v>702.74199999999996</c:v>
                </c:pt>
                <c:pt idx="4496">
                  <c:v>711.42200000000003</c:v>
                </c:pt>
                <c:pt idx="4497">
                  <c:v>689.05600000000004</c:v>
                </c:pt>
                <c:pt idx="4498">
                  <c:v>634.63599999999997</c:v>
                </c:pt>
                <c:pt idx="4499">
                  <c:v>591.34699999999998</c:v>
                </c:pt>
                <c:pt idx="4500">
                  <c:v>583.92999999999995</c:v>
                </c:pt>
                <c:pt idx="4501">
                  <c:v>601.46100000000001</c:v>
                </c:pt>
                <c:pt idx="4502">
                  <c:v>629.89200000000005</c:v>
                </c:pt>
                <c:pt idx="4503">
                  <c:v>646.70299999999997</c:v>
                </c:pt>
                <c:pt idx="4504">
                  <c:v>665.01599999999996</c:v>
                </c:pt>
                <c:pt idx="4505">
                  <c:v>683.41399999999999</c:v>
                </c:pt>
                <c:pt idx="4506">
                  <c:v>698.875</c:v>
                </c:pt>
                <c:pt idx="4507">
                  <c:v>700.17200000000003</c:v>
                </c:pt>
                <c:pt idx="4508">
                  <c:v>680.72699999999998</c:v>
                </c:pt>
                <c:pt idx="4509">
                  <c:v>672.18799999999999</c:v>
                </c:pt>
                <c:pt idx="4510">
                  <c:v>673.34699999999998</c:v>
                </c:pt>
                <c:pt idx="4511">
                  <c:v>673.65800000000002</c:v>
                </c:pt>
                <c:pt idx="4512">
                  <c:v>681.327</c:v>
                </c:pt>
                <c:pt idx="4513">
                  <c:v>713.21400000000006</c:v>
                </c:pt>
                <c:pt idx="4514">
                  <c:v>762.58699999999999</c:v>
                </c:pt>
                <c:pt idx="4515">
                  <c:v>751.94399999999996</c:v>
                </c:pt>
                <c:pt idx="4516">
                  <c:v>753.66700000000003</c:v>
                </c:pt>
                <c:pt idx="4517">
                  <c:v>757.88900000000001</c:v>
                </c:pt>
                <c:pt idx="4518">
                  <c:v>755.83299999999997</c:v>
                </c:pt>
                <c:pt idx="4519">
                  <c:v>752.476</c:v>
                </c:pt>
                <c:pt idx="4520">
                  <c:v>715.26099999999997</c:v>
                </c:pt>
                <c:pt idx="4521">
                  <c:v>603.423</c:v>
                </c:pt>
                <c:pt idx="4522">
                  <c:v>594.15899999999999</c:v>
                </c:pt>
                <c:pt idx="4523">
                  <c:v>621.50599999999997</c:v>
                </c:pt>
                <c:pt idx="4524">
                  <c:v>656.25199999999995</c:v>
                </c:pt>
                <c:pt idx="4525">
                  <c:v>693.3</c:v>
                </c:pt>
                <c:pt idx="4526">
                  <c:v>726.38699999999994</c:v>
                </c:pt>
                <c:pt idx="4527">
                  <c:v>745.96</c:v>
                </c:pt>
                <c:pt idx="4528">
                  <c:v>774.91600000000005</c:v>
                </c:pt>
                <c:pt idx="4529">
                  <c:v>803.13099999999997</c:v>
                </c:pt>
                <c:pt idx="4530">
                  <c:v>811.22199999999998</c:v>
                </c:pt>
                <c:pt idx="4531">
                  <c:v>823.05600000000004</c:v>
                </c:pt>
                <c:pt idx="4532">
                  <c:v>827.61099999999999</c:v>
                </c:pt>
                <c:pt idx="4533">
                  <c:v>818.55600000000004</c:v>
                </c:pt>
                <c:pt idx="4534">
                  <c:v>807.697</c:v>
                </c:pt>
                <c:pt idx="4535">
                  <c:v>763.80399999999997</c:v>
                </c:pt>
                <c:pt idx="4536">
                  <c:v>713.57100000000003</c:v>
                </c:pt>
                <c:pt idx="4537">
                  <c:v>706.27800000000002</c:v>
                </c:pt>
                <c:pt idx="4538">
                  <c:v>703.34100000000001</c:v>
                </c:pt>
                <c:pt idx="4539">
                  <c:v>641.25199999999995</c:v>
                </c:pt>
                <c:pt idx="4540">
                  <c:v>588.31799999999998</c:v>
                </c:pt>
                <c:pt idx="4541">
                  <c:v>612.50300000000004</c:v>
                </c:pt>
                <c:pt idx="4542">
                  <c:v>464.59899999999999</c:v>
                </c:pt>
                <c:pt idx="4543">
                  <c:v>496.50599999999997</c:v>
                </c:pt>
                <c:pt idx="4544">
                  <c:v>529.01300000000003</c:v>
                </c:pt>
                <c:pt idx="4545">
                  <c:v>585.24099999999999</c:v>
                </c:pt>
                <c:pt idx="4546">
                  <c:v>679.38800000000003</c:v>
                </c:pt>
                <c:pt idx="4547">
                  <c:v>670.13499999999999</c:v>
                </c:pt>
                <c:pt idx="4548">
                  <c:v>670.02499999999998</c:v>
                </c:pt>
                <c:pt idx="4549">
                  <c:v>700.31399999999996</c:v>
                </c:pt>
                <c:pt idx="4550">
                  <c:v>727.94399999999996</c:v>
                </c:pt>
                <c:pt idx="4551">
                  <c:v>752.67200000000003</c:v>
                </c:pt>
                <c:pt idx="4552">
                  <c:v>764.5</c:v>
                </c:pt>
                <c:pt idx="4553">
                  <c:v>759.66700000000003</c:v>
                </c:pt>
                <c:pt idx="4554">
                  <c:v>766.88900000000001</c:v>
                </c:pt>
                <c:pt idx="4555">
                  <c:v>765.81</c:v>
                </c:pt>
                <c:pt idx="4556">
                  <c:v>738.02</c:v>
                </c:pt>
                <c:pt idx="4557">
                  <c:v>745.55600000000004</c:v>
                </c:pt>
                <c:pt idx="4558">
                  <c:v>753.64700000000005</c:v>
                </c:pt>
                <c:pt idx="4559">
                  <c:v>743.54700000000003</c:v>
                </c:pt>
                <c:pt idx="4560">
                  <c:v>723.25900000000001</c:v>
                </c:pt>
                <c:pt idx="4561">
                  <c:v>675.46299999999997</c:v>
                </c:pt>
                <c:pt idx="4562">
                  <c:v>638.38900000000001</c:v>
                </c:pt>
                <c:pt idx="4563">
                  <c:v>642.77800000000002</c:v>
                </c:pt>
                <c:pt idx="4564">
                  <c:v>663.93100000000004</c:v>
                </c:pt>
                <c:pt idx="4565">
                  <c:v>672.73800000000006</c:v>
                </c:pt>
                <c:pt idx="4566">
                  <c:v>635.48900000000003</c:v>
                </c:pt>
                <c:pt idx="4567">
                  <c:v>567.91099999999994</c:v>
                </c:pt>
                <c:pt idx="4568">
                  <c:v>540.12699999999995</c:v>
                </c:pt>
                <c:pt idx="4569">
                  <c:v>507.12599999999998</c:v>
                </c:pt>
                <c:pt idx="4570">
                  <c:v>489.66699999999997</c:v>
                </c:pt>
                <c:pt idx="4571">
                  <c:v>505.19400000000002</c:v>
                </c:pt>
                <c:pt idx="4572">
                  <c:v>535.24400000000003</c:v>
                </c:pt>
                <c:pt idx="4573">
                  <c:v>532.27800000000002</c:v>
                </c:pt>
                <c:pt idx="4574">
                  <c:v>515.66700000000003</c:v>
                </c:pt>
                <c:pt idx="4575">
                  <c:v>490.72199999999998</c:v>
                </c:pt>
                <c:pt idx="4576">
                  <c:v>477.77800000000002</c:v>
                </c:pt>
                <c:pt idx="4577">
                  <c:v>472.88900000000001</c:v>
                </c:pt>
                <c:pt idx="4578">
                  <c:v>474.76900000000001</c:v>
                </c:pt>
                <c:pt idx="4579">
                  <c:v>494.06400000000002</c:v>
                </c:pt>
                <c:pt idx="4580">
                  <c:v>466.66699999999997</c:v>
                </c:pt>
                <c:pt idx="4581">
                  <c:v>450.11099999999999</c:v>
                </c:pt>
                <c:pt idx="4582">
                  <c:v>441.66699999999997</c:v>
                </c:pt>
                <c:pt idx="4583">
                  <c:v>445.22199999999998</c:v>
                </c:pt>
                <c:pt idx="4584">
                  <c:v>454.38900000000001</c:v>
                </c:pt>
                <c:pt idx="4585">
                  <c:v>464.77800000000002</c:v>
                </c:pt>
                <c:pt idx="4586">
                  <c:v>470.22199999999998</c:v>
                </c:pt>
                <c:pt idx="4587">
                  <c:v>472.38900000000001</c:v>
                </c:pt>
                <c:pt idx="4588">
                  <c:v>471.27800000000002</c:v>
                </c:pt>
                <c:pt idx="4589">
                  <c:v>474.863</c:v>
                </c:pt>
                <c:pt idx="4590">
                  <c:v>445.63600000000002</c:v>
                </c:pt>
                <c:pt idx="4591">
                  <c:v>472.09800000000001</c:v>
                </c:pt>
                <c:pt idx="4592">
                  <c:v>485.22199999999998</c:v>
                </c:pt>
                <c:pt idx="4593">
                  <c:v>484.16699999999997</c:v>
                </c:pt>
                <c:pt idx="4594">
                  <c:v>494.11099999999999</c:v>
                </c:pt>
                <c:pt idx="4595">
                  <c:v>503.88900000000001</c:v>
                </c:pt>
                <c:pt idx="4596">
                  <c:v>513.72199999999998</c:v>
                </c:pt>
                <c:pt idx="4597">
                  <c:v>509</c:v>
                </c:pt>
                <c:pt idx="4598">
                  <c:v>514.16700000000003</c:v>
                </c:pt>
                <c:pt idx="4599">
                  <c:v>521.38900000000001</c:v>
                </c:pt>
                <c:pt idx="4600">
                  <c:v>521.16700000000003</c:v>
                </c:pt>
                <c:pt idx="4601">
                  <c:v>508.44400000000002</c:v>
                </c:pt>
                <c:pt idx="4602">
                  <c:v>520.27800000000002</c:v>
                </c:pt>
                <c:pt idx="4603">
                  <c:v>527.77800000000002</c:v>
                </c:pt>
                <c:pt idx="4604">
                  <c:v>535.38900000000001</c:v>
                </c:pt>
                <c:pt idx="4605">
                  <c:v>551.33299999999997</c:v>
                </c:pt>
                <c:pt idx="4606">
                  <c:v>542.44399999999996</c:v>
                </c:pt>
                <c:pt idx="4607">
                  <c:v>530.27800000000002</c:v>
                </c:pt>
                <c:pt idx="4608">
                  <c:v>514.61099999999999</c:v>
                </c:pt>
                <c:pt idx="4609">
                  <c:v>495.61099999999999</c:v>
                </c:pt>
                <c:pt idx="4610">
                  <c:v>490</c:v>
                </c:pt>
                <c:pt idx="4611">
                  <c:v>487.66699999999997</c:v>
                </c:pt>
                <c:pt idx="4612">
                  <c:v>496.61099999999999</c:v>
                </c:pt>
                <c:pt idx="4613">
                  <c:v>495.83300000000003</c:v>
                </c:pt>
                <c:pt idx="4614">
                  <c:v>491.72199999999998</c:v>
                </c:pt>
                <c:pt idx="4615">
                  <c:v>499.38900000000001</c:v>
                </c:pt>
                <c:pt idx="4616">
                  <c:v>511.5</c:v>
                </c:pt>
                <c:pt idx="4617">
                  <c:v>499.66699999999997</c:v>
                </c:pt>
                <c:pt idx="4618">
                  <c:v>494.61099999999999</c:v>
                </c:pt>
                <c:pt idx="4619">
                  <c:v>493.161</c:v>
                </c:pt>
                <c:pt idx="4620">
                  <c:v>516.23500000000001</c:v>
                </c:pt>
                <c:pt idx="4621">
                  <c:v>442.14499999999998</c:v>
                </c:pt>
                <c:pt idx="4622">
                  <c:v>424.49200000000002</c:v>
                </c:pt>
                <c:pt idx="4623">
                  <c:v>449.19600000000003</c:v>
                </c:pt>
                <c:pt idx="4624">
                  <c:v>453.38900000000001</c:v>
                </c:pt>
                <c:pt idx="4625">
                  <c:v>450.637</c:v>
                </c:pt>
                <c:pt idx="4626">
                  <c:v>472.96</c:v>
                </c:pt>
                <c:pt idx="4627">
                  <c:v>474.94400000000002</c:v>
                </c:pt>
                <c:pt idx="4628">
                  <c:v>467.11099999999999</c:v>
                </c:pt>
                <c:pt idx="4629">
                  <c:v>459.88900000000001</c:v>
                </c:pt>
                <c:pt idx="4630">
                  <c:v>452.88900000000001</c:v>
                </c:pt>
                <c:pt idx="4631">
                  <c:v>452.88900000000001</c:v>
                </c:pt>
                <c:pt idx="4632">
                  <c:v>457.66699999999997</c:v>
                </c:pt>
                <c:pt idx="4633">
                  <c:v>460</c:v>
                </c:pt>
                <c:pt idx="4634">
                  <c:v>472.27800000000002</c:v>
                </c:pt>
                <c:pt idx="4635">
                  <c:v>466.5</c:v>
                </c:pt>
                <c:pt idx="4636">
                  <c:v>458.66699999999997</c:v>
                </c:pt>
                <c:pt idx="4637">
                  <c:v>459.77800000000002</c:v>
                </c:pt>
                <c:pt idx="4638">
                  <c:v>476.55599999999998</c:v>
                </c:pt>
                <c:pt idx="4639">
                  <c:v>487.77800000000002</c:v>
                </c:pt>
                <c:pt idx="4640">
                  <c:v>496.55599999999998</c:v>
                </c:pt>
                <c:pt idx="4641">
                  <c:v>496.16699999999997</c:v>
                </c:pt>
                <c:pt idx="4642">
                  <c:v>499.27800000000002</c:v>
                </c:pt>
                <c:pt idx="4643">
                  <c:v>504.66699999999997</c:v>
                </c:pt>
                <c:pt idx="4644">
                  <c:v>495.77800000000002</c:v>
                </c:pt>
                <c:pt idx="4645">
                  <c:v>487.77800000000002</c:v>
                </c:pt>
                <c:pt idx="4646">
                  <c:v>479.55599999999998</c:v>
                </c:pt>
                <c:pt idx="4647">
                  <c:v>482</c:v>
                </c:pt>
                <c:pt idx="4648">
                  <c:v>487</c:v>
                </c:pt>
                <c:pt idx="4649">
                  <c:v>479.5</c:v>
                </c:pt>
                <c:pt idx="4650">
                  <c:v>474.38900000000001</c:v>
                </c:pt>
                <c:pt idx="4651">
                  <c:v>470.33300000000003</c:v>
                </c:pt>
                <c:pt idx="4652">
                  <c:v>472.72199999999998</c:v>
                </c:pt>
                <c:pt idx="4653">
                  <c:v>481.33300000000003</c:v>
                </c:pt>
                <c:pt idx="4654">
                  <c:v>481</c:v>
                </c:pt>
                <c:pt idx="4655">
                  <c:v>481.44400000000002</c:v>
                </c:pt>
                <c:pt idx="4656">
                  <c:v>480.83300000000003</c:v>
                </c:pt>
                <c:pt idx="4657">
                  <c:v>484.88900000000001</c:v>
                </c:pt>
                <c:pt idx="4658">
                  <c:v>478.66699999999997</c:v>
                </c:pt>
                <c:pt idx="4659">
                  <c:v>470.33300000000003</c:v>
                </c:pt>
                <c:pt idx="4660">
                  <c:v>483.22199999999998</c:v>
                </c:pt>
                <c:pt idx="4661">
                  <c:v>496.44400000000002</c:v>
                </c:pt>
                <c:pt idx="4662">
                  <c:v>499.5</c:v>
                </c:pt>
                <c:pt idx="4663">
                  <c:v>485.33300000000003</c:v>
                </c:pt>
                <c:pt idx="4664">
                  <c:v>468.74400000000003</c:v>
                </c:pt>
                <c:pt idx="4665">
                  <c:v>454.71300000000002</c:v>
                </c:pt>
                <c:pt idx="4666">
                  <c:v>450.88299999999998</c:v>
                </c:pt>
                <c:pt idx="4667">
                  <c:v>457.53100000000001</c:v>
                </c:pt>
                <c:pt idx="4668">
                  <c:v>479.00799999999998</c:v>
                </c:pt>
                <c:pt idx="4669">
                  <c:v>486.72699999999998</c:v>
                </c:pt>
                <c:pt idx="4670">
                  <c:v>482.22699999999998</c:v>
                </c:pt>
                <c:pt idx="4671">
                  <c:v>479.39100000000002</c:v>
                </c:pt>
                <c:pt idx="4672">
                  <c:v>473.93799999999999</c:v>
                </c:pt>
                <c:pt idx="4673">
                  <c:v>483.41399999999999</c:v>
                </c:pt>
                <c:pt idx="4674">
                  <c:v>498.22800000000001</c:v>
                </c:pt>
                <c:pt idx="4675">
                  <c:v>509.35500000000002</c:v>
                </c:pt>
                <c:pt idx="4676">
                  <c:v>508.51299999999998</c:v>
                </c:pt>
                <c:pt idx="4677">
                  <c:v>496.03100000000001</c:v>
                </c:pt>
                <c:pt idx="4678">
                  <c:v>470.935</c:v>
                </c:pt>
                <c:pt idx="4679">
                  <c:v>444.11700000000002</c:v>
                </c:pt>
                <c:pt idx="4680">
                  <c:v>446.35199999999998</c:v>
                </c:pt>
                <c:pt idx="4681">
                  <c:v>451.21899999999999</c:v>
                </c:pt>
                <c:pt idx="4682">
                  <c:v>464.68</c:v>
                </c:pt>
                <c:pt idx="4683">
                  <c:v>467.64800000000002</c:v>
                </c:pt>
                <c:pt idx="4684">
                  <c:v>463.76600000000002</c:v>
                </c:pt>
                <c:pt idx="4685">
                  <c:v>460.44499999999999</c:v>
                </c:pt>
                <c:pt idx="4686">
                  <c:v>458.81299999999999</c:v>
                </c:pt>
                <c:pt idx="4687">
                  <c:v>464.375</c:v>
                </c:pt>
                <c:pt idx="4688">
                  <c:v>482.82799999999997</c:v>
                </c:pt>
                <c:pt idx="4689">
                  <c:v>493.57100000000003</c:v>
                </c:pt>
                <c:pt idx="4690">
                  <c:v>505.53</c:v>
                </c:pt>
                <c:pt idx="4691">
                  <c:v>524.24900000000002</c:v>
                </c:pt>
                <c:pt idx="4692">
                  <c:v>544.61599999999999</c:v>
                </c:pt>
                <c:pt idx="4693">
                  <c:v>549.20399999999995</c:v>
                </c:pt>
                <c:pt idx="4694">
                  <c:v>547.93799999999999</c:v>
                </c:pt>
                <c:pt idx="4695">
                  <c:v>532.17200000000003</c:v>
                </c:pt>
                <c:pt idx="4696">
                  <c:v>543.995</c:v>
                </c:pt>
                <c:pt idx="4697">
                  <c:v>575.053</c:v>
                </c:pt>
                <c:pt idx="4698">
                  <c:v>597.06600000000003</c:v>
                </c:pt>
                <c:pt idx="4699">
                  <c:v>607.31799999999998</c:v>
                </c:pt>
                <c:pt idx="4700">
                  <c:v>616.476</c:v>
                </c:pt>
                <c:pt idx="4701">
                  <c:v>589.09900000000005</c:v>
                </c:pt>
                <c:pt idx="4702">
                  <c:v>544.00800000000004</c:v>
                </c:pt>
                <c:pt idx="4703">
                  <c:v>534.45299999999997</c:v>
                </c:pt>
                <c:pt idx="4704">
                  <c:v>549.46100000000001</c:v>
                </c:pt>
                <c:pt idx="4705">
                  <c:v>557.89099999999996</c:v>
                </c:pt>
                <c:pt idx="4706">
                  <c:v>540.1</c:v>
                </c:pt>
                <c:pt idx="4707">
                  <c:v>501.30700000000002</c:v>
                </c:pt>
                <c:pt idx="4708">
                  <c:v>467.82400000000001</c:v>
                </c:pt>
                <c:pt idx="4709">
                  <c:v>460.19499999999999</c:v>
                </c:pt>
                <c:pt idx="4710">
                  <c:v>460.14100000000002</c:v>
                </c:pt>
                <c:pt idx="4711">
                  <c:v>461.39800000000002</c:v>
                </c:pt>
                <c:pt idx="4712">
                  <c:v>462.85899999999998</c:v>
                </c:pt>
                <c:pt idx="4713">
                  <c:v>493.03300000000002</c:v>
                </c:pt>
                <c:pt idx="4714">
                  <c:v>526.72299999999996</c:v>
                </c:pt>
                <c:pt idx="4715">
                  <c:v>551.79700000000003</c:v>
                </c:pt>
                <c:pt idx="4716">
                  <c:v>578.25800000000004</c:v>
                </c:pt>
                <c:pt idx="4717">
                  <c:v>598.83900000000006</c:v>
                </c:pt>
                <c:pt idx="4718">
                  <c:v>546.92700000000002</c:v>
                </c:pt>
                <c:pt idx="4719">
                  <c:v>519.51199999999994</c:v>
                </c:pt>
                <c:pt idx="4720">
                  <c:v>540.36300000000006</c:v>
                </c:pt>
                <c:pt idx="4721">
                  <c:v>553.85199999999998</c:v>
                </c:pt>
                <c:pt idx="4722">
                  <c:v>555.36699999999996</c:v>
                </c:pt>
                <c:pt idx="4723">
                  <c:v>548.61699999999996</c:v>
                </c:pt>
                <c:pt idx="4724">
                  <c:v>545.88300000000004</c:v>
                </c:pt>
                <c:pt idx="4725">
                  <c:v>550.84400000000005</c:v>
                </c:pt>
                <c:pt idx="4726">
                  <c:v>554.55499999999995</c:v>
                </c:pt>
                <c:pt idx="4727">
                  <c:v>556.67999999999995</c:v>
                </c:pt>
                <c:pt idx="4728">
                  <c:v>557.73400000000004</c:v>
                </c:pt>
                <c:pt idx="4729">
                  <c:v>557.05499999999995</c:v>
                </c:pt>
                <c:pt idx="4730">
                  <c:v>555.25</c:v>
                </c:pt>
                <c:pt idx="4731">
                  <c:v>553.74199999999996</c:v>
                </c:pt>
                <c:pt idx="4732">
                  <c:v>557.16399999999999</c:v>
                </c:pt>
                <c:pt idx="4733">
                  <c:v>559.11699999999996</c:v>
                </c:pt>
                <c:pt idx="4734">
                  <c:v>554.50800000000004</c:v>
                </c:pt>
                <c:pt idx="4735">
                  <c:v>555.03099999999995</c:v>
                </c:pt>
                <c:pt idx="4736">
                  <c:v>560.17999999999995</c:v>
                </c:pt>
                <c:pt idx="4737">
                  <c:v>565.51599999999996</c:v>
                </c:pt>
                <c:pt idx="4738">
                  <c:v>572.82799999999997</c:v>
                </c:pt>
                <c:pt idx="4739">
                  <c:v>587.24199999999996</c:v>
                </c:pt>
                <c:pt idx="4740">
                  <c:v>598.88699999999994</c:v>
                </c:pt>
                <c:pt idx="4741">
                  <c:v>623.41899999999998</c:v>
                </c:pt>
                <c:pt idx="4742">
                  <c:v>643.32799999999997</c:v>
                </c:pt>
                <c:pt idx="4743">
                  <c:v>652.03099999999995</c:v>
                </c:pt>
                <c:pt idx="4744">
                  <c:v>670.70299999999997</c:v>
                </c:pt>
                <c:pt idx="4745">
                  <c:v>688.10199999999998</c:v>
                </c:pt>
                <c:pt idx="4746">
                  <c:v>697.58600000000001</c:v>
                </c:pt>
                <c:pt idx="4747">
                  <c:v>717.68</c:v>
                </c:pt>
                <c:pt idx="4748">
                  <c:v>730.56200000000001</c:v>
                </c:pt>
                <c:pt idx="4749">
                  <c:v>749.66700000000003</c:v>
                </c:pt>
                <c:pt idx="4750">
                  <c:v>751.58799999999997</c:v>
                </c:pt>
                <c:pt idx="4751">
                  <c:v>776.00300000000004</c:v>
                </c:pt>
                <c:pt idx="4752">
                  <c:v>824.64</c:v>
                </c:pt>
                <c:pt idx="4753">
                  <c:v>831.02700000000004</c:v>
                </c:pt>
                <c:pt idx="4754">
                  <c:v>775.61400000000003</c:v>
                </c:pt>
                <c:pt idx="4755">
                  <c:v>692.02800000000002</c:v>
                </c:pt>
                <c:pt idx="4756">
                  <c:v>582.41600000000005</c:v>
                </c:pt>
                <c:pt idx="4757">
                  <c:v>520.72500000000002</c:v>
                </c:pt>
                <c:pt idx="4758">
                  <c:v>502.14800000000002</c:v>
                </c:pt>
                <c:pt idx="4759">
                  <c:v>506.71899999999999</c:v>
                </c:pt>
                <c:pt idx="4760">
                  <c:v>524.17999999999995</c:v>
                </c:pt>
                <c:pt idx="4761">
                  <c:v>531.5</c:v>
                </c:pt>
                <c:pt idx="4762">
                  <c:v>535.64099999999996</c:v>
                </c:pt>
                <c:pt idx="4763">
                  <c:v>540.54700000000003</c:v>
                </c:pt>
                <c:pt idx="4764">
                  <c:v>539.625</c:v>
                </c:pt>
                <c:pt idx="4765">
                  <c:v>547.86699999999996</c:v>
                </c:pt>
                <c:pt idx="4766">
                  <c:v>552.97699999999998</c:v>
                </c:pt>
                <c:pt idx="4767">
                  <c:v>560.98400000000004</c:v>
                </c:pt>
                <c:pt idx="4768">
                  <c:v>579.05499999999995</c:v>
                </c:pt>
                <c:pt idx="4769">
                  <c:v>587.16399999999999</c:v>
                </c:pt>
                <c:pt idx="4770">
                  <c:v>585.14200000000005</c:v>
                </c:pt>
                <c:pt idx="4771">
                  <c:v>550.13599999999997</c:v>
                </c:pt>
                <c:pt idx="4772">
                  <c:v>558.20299999999997</c:v>
                </c:pt>
                <c:pt idx="4773">
                  <c:v>572.16399999999999</c:v>
                </c:pt>
                <c:pt idx="4774">
                  <c:v>583.66399999999999</c:v>
                </c:pt>
                <c:pt idx="4775">
                  <c:v>603.49199999999996</c:v>
                </c:pt>
                <c:pt idx="4776">
                  <c:v>614.21600000000001</c:v>
                </c:pt>
                <c:pt idx="4777">
                  <c:v>603.53399999999999</c:v>
                </c:pt>
                <c:pt idx="4778">
                  <c:v>600.52300000000002</c:v>
                </c:pt>
                <c:pt idx="4779">
                  <c:v>596.64099999999996</c:v>
                </c:pt>
                <c:pt idx="4780">
                  <c:v>602.28899999999999</c:v>
                </c:pt>
                <c:pt idx="4781">
                  <c:v>587.33500000000004</c:v>
                </c:pt>
                <c:pt idx="4782">
                  <c:v>594.64800000000002</c:v>
                </c:pt>
                <c:pt idx="4783">
                  <c:v>612.95100000000002</c:v>
                </c:pt>
                <c:pt idx="4784">
                  <c:v>605.57500000000005</c:v>
                </c:pt>
                <c:pt idx="4785">
                  <c:v>615.26199999999994</c:v>
                </c:pt>
                <c:pt idx="4786">
                  <c:v>625.69000000000005</c:v>
                </c:pt>
                <c:pt idx="4787">
                  <c:v>623.14499999999998</c:v>
                </c:pt>
                <c:pt idx="4788">
                  <c:v>641.95600000000002</c:v>
                </c:pt>
                <c:pt idx="4789">
                  <c:v>661.39099999999996</c:v>
                </c:pt>
                <c:pt idx="4790">
                  <c:v>656.702</c:v>
                </c:pt>
                <c:pt idx="4791">
                  <c:v>652.86</c:v>
                </c:pt>
                <c:pt idx="4792">
                  <c:v>640.95399999999995</c:v>
                </c:pt>
                <c:pt idx="4793">
                  <c:v>620.85199999999998</c:v>
                </c:pt>
                <c:pt idx="4794">
                  <c:v>600.94799999999998</c:v>
                </c:pt>
                <c:pt idx="4795">
                  <c:v>611.51700000000005</c:v>
                </c:pt>
                <c:pt idx="4796">
                  <c:v>629.95799999999997</c:v>
                </c:pt>
                <c:pt idx="4797">
                  <c:v>642.76900000000001</c:v>
                </c:pt>
                <c:pt idx="4798">
                  <c:v>647.327</c:v>
                </c:pt>
                <c:pt idx="4799">
                  <c:v>653.13900000000001</c:v>
                </c:pt>
                <c:pt idx="4800">
                  <c:v>652.00900000000001</c:v>
                </c:pt>
                <c:pt idx="4801">
                  <c:v>656.39800000000002</c:v>
                </c:pt>
                <c:pt idx="4802">
                  <c:v>659.74099999999999</c:v>
                </c:pt>
                <c:pt idx="4803">
                  <c:v>661.78300000000002</c:v>
                </c:pt>
                <c:pt idx="4804">
                  <c:v>666.36599999999999</c:v>
                </c:pt>
                <c:pt idx="4805">
                  <c:v>665.36500000000001</c:v>
                </c:pt>
                <c:pt idx="4806">
                  <c:v>657.06799999999998</c:v>
                </c:pt>
                <c:pt idx="4807">
                  <c:v>630.14499999999998</c:v>
                </c:pt>
                <c:pt idx="4808">
                  <c:v>625.16099999999994</c:v>
                </c:pt>
                <c:pt idx="4809">
                  <c:v>632.86199999999997</c:v>
                </c:pt>
                <c:pt idx="4810">
                  <c:v>636.54100000000005</c:v>
                </c:pt>
                <c:pt idx="4811">
                  <c:v>654.85400000000004</c:v>
                </c:pt>
                <c:pt idx="4812">
                  <c:v>650.13599999999997</c:v>
                </c:pt>
                <c:pt idx="4813">
                  <c:v>667.125</c:v>
                </c:pt>
                <c:pt idx="4814">
                  <c:v>641.43100000000004</c:v>
                </c:pt>
                <c:pt idx="4815">
                  <c:v>620.59299999999996</c:v>
                </c:pt>
                <c:pt idx="4816">
                  <c:v>606.11500000000001</c:v>
                </c:pt>
                <c:pt idx="4817">
                  <c:v>596.76199999999994</c:v>
                </c:pt>
                <c:pt idx="4818">
                  <c:v>615.14800000000002</c:v>
                </c:pt>
                <c:pt idx="4819">
                  <c:v>640.96900000000005</c:v>
                </c:pt>
                <c:pt idx="4820">
                  <c:v>639.11</c:v>
                </c:pt>
                <c:pt idx="4821">
                  <c:v>625.19500000000005</c:v>
                </c:pt>
                <c:pt idx="4822">
                  <c:v>635.04700000000003</c:v>
                </c:pt>
                <c:pt idx="4823">
                  <c:v>614.35199999999998</c:v>
                </c:pt>
                <c:pt idx="4824">
                  <c:v>619.83600000000001</c:v>
                </c:pt>
                <c:pt idx="4825">
                  <c:v>601.84400000000005</c:v>
                </c:pt>
                <c:pt idx="4826">
                  <c:v>600.76499999999999</c:v>
                </c:pt>
                <c:pt idx="4827">
                  <c:v>604.59199999999998</c:v>
                </c:pt>
                <c:pt idx="4828">
                  <c:v>538.88400000000001</c:v>
                </c:pt>
                <c:pt idx="4829">
                  <c:v>476.017</c:v>
                </c:pt>
                <c:pt idx="4830">
                  <c:v>465.36700000000002</c:v>
                </c:pt>
                <c:pt idx="4831">
                  <c:v>466.72899999999998</c:v>
                </c:pt>
                <c:pt idx="4832">
                  <c:v>499.21899999999999</c:v>
                </c:pt>
                <c:pt idx="4833">
                  <c:v>537.32000000000005</c:v>
                </c:pt>
                <c:pt idx="4834">
                  <c:v>573.73900000000003</c:v>
                </c:pt>
                <c:pt idx="4835">
                  <c:v>594.31299999999999</c:v>
                </c:pt>
                <c:pt idx="4836">
                  <c:v>602.625</c:v>
                </c:pt>
                <c:pt idx="4837">
                  <c:v>587.91399999999999</c:v>
                </c:pt>
                <c:pt idx="4838">
                  <c:v>588.67200000000003</c:v>
                </c:pt>
                <c:pt idx="4839">
                  <c:v>599.99199999999996</c:v>
                </c:pt>
                <c:pt idx="4840">
                  <c:v>617.13300000000004</c:v>
                </c:pt>
                <c:pt idx="4841">
                  <c:v>630.57000000000005</c:v>
                </c:pt>
                <c:pt idx="4842">
                  <c:v>630.05100000000004</c:v>
                </c:pt>
                <c:pt idx="4843">
                  <c:v>630.06299999999999</c:v>
                </c:pt>
                <c:pt idx="4844">
                  <c:v>627.91499999999996</c:v>
                </c:pt>
                <c:pt idx="4845">
                  <c:v>618.57100000000003</c:v>
                </c:pt>
                <c:pt idx="4846">
                  <c:v>610.63</c:v>
                </c:pt>
                <c:pt idx="4847">
                  <c:v>627.20299999999997</c:v>
                </c:pt>
                <c:pt idx="4848">
                  <c:v>628.55499999999995</c:v>
                </c:pt>
                <c:pt idx="4849">
                  <c:v>636.90599999999995</c:v>
                </c:pt>
                <c:pt idx="4850">
                  <c:v>651.54700000000003</c:v>
                </c:pt>
                <c:pt idx="4851">
                  <c:v>669.61699999999996</c:v>
                </c:pt>
                <c:pt idx="4852">
                  <c:v>671.20299999999997</c:v>
                </c:pt>
                <c:pt idx="4853">
                  <c:v>675.32</c:v>
                </c:pt>
                <c:pt idx="4854">
                  <c:v>683.18</c:v>
                </c:pt>
                <c:pt idx="4855">
                  <c:v>700.77300000000002</c:v>
                </c:pt>
                <c:pt idx="4856">
                  <c:v>705.875</c:v>
                </c:pt>
                <c:pt idx="4857">
                  <c:v>706.80499999999995</c:v>
                </c:pt>
                <c:pt idx="4858">
                  <c:v>706.71900000000005</c:v>
                </c:pt>
                <c:pt idx="4859">
                  <c:v>703.64099999999996</c:v>
                </c:pt>
                <c:pt idx="4860">
                  <c:v>701.46100000000001</c:v>
                </c:pt>
                <c:pt idx="4861">
                  <c:v>701.73400000000004</c:v>
                </c:pt>
                <c:pt idx="4862">
                  <c:v>699.64800000000002</c:v>
                </c:pt>
                <c:pt idx="4863">
                  <c:v>684.21100000000001</c:v>
                </c:pt>
                <c:pt idx="4864">
                  <c:v>687.77300000000002</c:v>
                </c:pt>
                <c:pt idx="4865">
                  <c:v>670.93</c:v>
                </c:pt>
                <c:pt idx="4866">
                  <c:v>647.17999999999995</c:v>
                </c:pt>
                <c:pt idx="4867">
                  <c:v>637.64099999999996</c:v>
                </c:pt>
                <c:pt idx="4868">
                  <c:v>656.26199999999994</c:v>
                </c:pt>
                <c:pt idx="4869">
                  <c:v>649.125</c:v>
                </c:pt>
                <c:pt idx="4870">
                  <c:v>640.75800000000004</c:v>
                </c:pt>
                <c:pt idx="4871">
                  <c:v>639</c:v>
                </c:pt>
                <c:pt idx="4872">
                  <c:v>641.78700000000003</c:v>
                </c:pt>
                <c:pt idx="4873">
                  <c:v>665.76199999999994</c:v>
                </c:pt>
                <c:pt idx="4874">
                  <c:v>661.89599999999996</c:v>
                </c:pt>
                <c:pt idx="4875">
                  <c:v>679.29300000000001</c:v>
                </c:pt>
                <c:pt idx="4876">
                  <c:v>703.55700000000002</c:v>
                </c:pt>
                <c:pt idx="4877">
                  <c:v>705.16700000000003</c:v>
                </c:pt>
                <c:pt idx="4878">
                  <c:v>708.404</c:v>
                </c:pt>
                <c:pt idx="4879">
                  <c:v>725.25699999999995</c:v>
                </c:pt>
                <c:pt idx="4880">
                  <c:v>685.375</c:v>
                </c:pt>
                <c:pt idx="4881">
                  <c:v>621.05200000000002</c:v>
                </c:pt>
                <c:pt idx="4882">
                  <c:v>563.947</c:v>
                </c:pt>
                <c:pt idx="4883">
                  <c:v>528.66700000000003</c:v>
                </c:pt>
                <c:pt idx="4884">
                  <c:v>531.5</c:v>
                </c:pt>
                <c:pt idx="4885">
                  <c:v>536.83299999999997</c:v>
                </c:pt>
                <c:pt idx="4886">
                  <c:v>546.58100000000002</c:v>
                </c:pt>
                <c:pt idx="4887">
                  <c:v>583.98299999999995</c:v>
                </c:pt>
                <c:pt idx="4888">
                  <c:v>614.10299999999995</c:v>
                </c:pt>
                <c:pt idx="4889">
                  <c:v>605.66700000000003</c:v>
                </c:pt>
                <c:pt idx="4890">
                  <c:v>589.5</c:v>
                </c:pt>
                <c:pt idx="4891">
                  <c:v>559.38900000000001</c:v>
                </c:pt>
                <c:pt idx="4892">
                  <c:v>563.5</c:v>
                </c:pt>
                <c:pt idx="4893">
                  <c:v>581.04200000000003</c:v>
                </c:pt>
                <c:pt idx="4894">
                  <c:v>613.56200000000001</c:v>
                </c:pt>
                <c:pt idx="4895">
                  <c:v>629</c:v>
                </c:pt>
                <c:pt idx="4896">
                  <c:v>638.11099999999999</c:v>
                </c:pt>
                <c:pt idx="4897">
                  <c:v>652.72199999999998</c:v>
                </c:pt>
                <c:pt idx="4898">
                  <c:v>677.21699999999998</c:v>
                </c:pt>
                <c:pt idx="4899">
                  <c:v>706.50900000000001</c:v>
                </c:pt>
                <c:pt idx="4900">
                  <c:v>701.98199999999997</c:v>
                </c:pt>
                <c:pt idx="4901">
                  <c:v>687.11099999999999</c:v>
                </c:pt>
                <c:pt idx="4902">
                  <c:v>682.38599999999997</c:v>
                </c:pt>
                <c:pt idx="4903">
                  <c:v>658.16300000000001</c:v>
                </c:pt>
                <c:pt idx="4904">
                  <c:v>646.66700000000003</c:v>
                </c:pt>
                <c:pt idx="4905">
                  <c:v>651.19200000000001</c:v>
                </c:pt>
                <c:pt idx="4906">
                  <c:v>632.72400000000005</c:v>
                </c:pt>
                <c:pt idx="4907">
                  <c:v>641.83299999999997</c:v>
                </c:pt>
                <c:pt idx="4908">
                  <c:v>646.88900000000001</c:v>
                </c:pt>
                <c:pt idx="4909">
                  <c:v>629.78899999999999</c:v>
                </c:pt>
                <c:pt idx="4910">
                  <c:v>589.87800000000004</c:v>
                </c:pt>
                <c:pt idx="4911">
                  <c:v>597.55600000000004</c:v>
                </c:pt>
                <c:pt idx="4912">
                  <c:v>609.61099999999999</c:v>
                </c:pt>
                <c:pt idx="4913">
                  <c:v>622.77800000000002</c:v>
                </c:pt>
                <c:pt idx="4914">
                  <c:v>629.05600000000004</c:v>
                </c:pt>
                <c:pt idx="4915">
                  <c:v>650.22199999999998</c:v>
                </c:pt>
                <c:pt idx="4916">
                  <c:v>672.83299999999997</c:v>
                </c:pt>
                <c:pt idx="4917">
                  <c:v>687.55600000000004</c:v>
                </c:pt>
                <c:pt idx="4918">
                  <c:v>695.61099999999999</c:v>
                </c:pt>
                <c:pt idx="4919">
                  <c:v>690.22199999999998</c:v>
                </c:pt>
                <c:pt idx="4920">
                  <c:v>699.16700000000003</c:v>
                </c:pt>
                <c:pt idx="4921">
                  <c:v>718.5</c:v>
                </c:pt>
                <c:pt idx="4922">
                  <c:v>718.5</c:v>
                </c:pt>
                <c:pt idx="4923">
                  <c:v>718.22199999999998</c:v>
                </c:pt>
                <c:pt idx="4924">
                  <c:v>743.27800000000002</c:v>
                </c:pt>
                <c:pt idx="4925">
                  <c:v>761.5</c:v>
                </c:pt>
                <c:pt idx="4926">
                  <c:v>768.61099999999999</c:v>
                </c:pt>
                <c:pt idx="4927">
                  <c:v>766.33299999999997</c:v>
                </c:pt>
                <c:pt idx="4928">
                  <c:v>768.27800000000002</c:v>
                </c:pt>
                <c:pt idx="4929">
                  <c:v>771.66700000000003</c:v>
                </c:pt>
                <c:pt idx="4930">
                  <c:v>775.72199999999998</c:v>
                </c:pt>
                <c:pt idx="4931">
                  <c:v>764.88900000000001</c:v>
                </c:pt>
                <c:pt idx="4932">
                  <c:v>762.22199999999998</c:v>
                </c:pt>
                <c:pt idx="4933">
                  <c:v>759.05600000000004</c:v>
                </c:pt>
                <c:pt idx="4934">
                  <c:v>768.11099999999999</c:v>
                </c:pt>
                <c:pt idx="4935">
                  <c:v>780.97799999999995</c:v>
                </c:pt>
                <c:pt idx="4936">
                  <c:v>777.64</c:v>
                </c:pt>
                <c:pt idx="4937">
                  <c:v>792.66700000000003</c:v>
                </c:pt>
                <c:pt idx="4938">
                  <c:v>785.55600000000004</c:v>
                </c:pt>
                <c:pt idx="4939">
                  <c:v>795.16700000000003</c:v>
                </c:pt>
                <c:pt idx="4940">
                  <c:v>813.86099999999999</c:v>
                </c:pt>
                <c:pt idx="4941">
                  <c:v>805</c:v>
                </c:pt>
                <c:pt idx="4942">
                  <c:v>815.22199999999998</c:v>
                </c:pt>
                <c:pt idx="4943">
                  <c:v>847.11099999999999</c:v>
                </c:pt>
                <c:pt idx="4944">
                  <c:v>862.81600000000003</c:v>
                </c:pt>
                <c:pt idx="4945">
                  <c:v>841.46199999999999</c:v>
                </c:pt>
                <c:pt idx="4946">
                  <c:v>820.55600000000004</c:v>
                </c:pt>
                <c:pt idx="4947">
                  <c:v>819.89499999999998</c:v>
                </c:pt>
                <c:pt idx="4948">
                  <c:v>846.44399999999996</c:v>
                </c:pt>
                <c:pt idx="4949">
                  <c:v>871.26499999999999</c:v>
                </c:pt>
                <c:pt idx="4950">
                  <c:v>870.22199999999998</c:v>
                </c:pt>
                <c:pt idx="4951">
                  <c:v>885.5</c:v>
                </c:pt>
                <c:pt idx="4952">
                  <c:v>904.36199999999997</c:v>
                </c:pt>
                <c:pt idx="4953">
                  <c:v>940.03099999999995</c:v>
                </c:pt>
                <c:pt idx="4954">
                  <c:v>985.14300000000003</c:v>
                </c:pt>
                <c:pt idx="4955">
                  <c:v>1028.586</c:v>
                </c:pt>
                <c:pt idx="4956">
                  <c:v>948.33699999999999</c:v>
                </c:pt>
                <c:pt idx="4957">
                  <c:v>976.61699999999996</c:v>
                </c:pt>
                <c:pt idx="4958">
                  <c:v>995.65700000000004</c:v>
                </c:pt>
                <c:pt idx="4959">
                  <c:v>1029.9459999999999</c:v>
                </c:pt>
                <c:pt idx="4960">
                  <c:v>1062.433</c:v>
                </c:pt>
                <c:pt idx="4961">
                  <c:v>990.2</c:v>
                </c:pt>
                <c:pt idx="4962">
                  <c:v>956.08</c:v>
                </c:pt>
                <c:pt idx="4963">
                  <c:v>960.83299999999997</c:v>
                </c:pt>
                <c:pt idx="4964">
                  <c:v>970.803</c:v>
                </c:pt>
                <c:pt idx="4965">
                  <c:v>945.52300000000002</c:v>
                </c:pt>
                <c:pt idx="4966">
                  <c:v>914.78200000000004</c:v>
                </c:pt>
                <c:pt idx="4967">
                  <c:v>915.16700000000003</c:v>
                </c:pt>
                <c:pt idx="4968">
                  <c:v>918.27800000000002</c:v>
                </c:pt>
                <c:pt idx="4969">
                  <c:v>905.94399999999996</c:v>
                </c:pt>
                <c:pt idx="4970">
                  <c:v>911.5</c:v>
                </c:pt>
                <c:pt idx="4971">
                  <c:v>920</c:v>
                </c:pt>
                <c:pt idx="4972">
                  <c:v>929.94399999999996</c:v>
                </c:pt>
                <c:pt idx="4973">
                  <c:v>947.27800000000002</c:v>
                </c:pt>
                <c:pt idx="4974">
                  <c:v>952.49800000000005</c:v>
                </c:pt>
                <c:pt idx="4975">
                  <c:v>970.75800000000004</c:v>
                </c:pt>
                <c:pt idx="4976">
                  <c:v>1003.82</c:v>
                </c:pt>
                <c:pt idx="4977">
                  <c:v>1033.8440000000001</c:v>
                </c:pt>
                <c:pt idx="4978">
                  <c:v>1055.9929999999999</c:v>
                </c:pt>
                <c:pt idx="4979">
                  <c:v>1130.4570000000001</c:v>
                </c:pt>
                <c:pt idx="4980">
                  <c:v>1043.2449999999999</c:v>
                </c:pt>
                <c:pt idx="4981">
                  <c:v>925.40200000000004</c:v>
                </c:pt>
                <c:pt idx="4982">
                  <c:v>907.14400000000001</c:v>
                </c:pt>
                <c:pt idx="4983">
                  <c:v>905.89499999999998</c:v>
                </c:pt>
                <c:pt idx="4984">
                  <c:v>871.15200000000004</c:v>
                </c:pt>
                <c:pt idx="4985">
                  <c:v>863.03899999999999</c:v>
                </c:pt>
                <c:pt idx="4986">
                  <c:v>858.83600000000001</c:v>
                </c:pt>
                <c:pt idx="4987">
                  <c:v>856.03899999999999</c:v>
                </c:pt>
                <c:pt idx="4988">
                  <c:v>853.03099999999995</c:v>
                </c:pt>
                <c:pt idx="4989">
                  <c:v>867.23099999999999</c:v>
                </c:pt>
                <c:pt idx="4990">
                  <c:v>905.60599999999999</c:v>
                </c:pt>
                <c:pt idx="4991">
                  <c:v>894.84400000000005</c:v>
                </c:pt>
                <c:pt idx="4992">
                  <c:v>880.85199999999998</c:v>
                </c:pt>
                <c:pt idx="4993">
                  <c:v>872.17200000000003</c:v>
                </c:pt>
                <c:pt idx="4994">
                  <c:v>858.10900000000004</c:v>
                </c:pt>
                <c:pt idx="4995">
                  <c:v>853.07799999999997</c:v>
                </c:pt>
                <c:pt idx="4996">
                  <c:v>858.54700000000003</c:v>
                </c:pt>
                <c:pt idx="4997">
                  <c:v>870.72699999999998</c:v>
                </c:pt>
                <c:pt idx="4998">
                  <c:v>886.20299999999997</c:v>
                </c:pt>
                <c:pt idx="4999">
                  <c:v>886.78099999999995</c:v>
                </c:pt>
                <c:pt idx="5000">
                  <c:v>885.85900000000004</c:v>
                </c:pt>
                <c:pt idx="5001">
                  <c:v>883.75800000000004</c:v>
                </c:pt>
                <c:pt idx="5002">
                  <c:v>876.125</c:v>
                </c:pt>
                <c:pt idx="5003">
                  <c:v>869.23400000000004</c:v>
                </c:pt>
                <c:pt idx="5004">
                  <c:v>883.60199999999998</c:v>
                </c:pt>
                <c:pt idx="5005">
                  <c:v>894.76599999999996</c:v>
                </c:pt>
                <c:pt idx="5006">
                  <c:v>896.19200000000001</c:v>
                </c:pt>
                <c:pt idx="5007">
                  <c:v>919.04200000000003</c:v>
                </c:pt>
                <c:pt idx="5008">
                  <c:v>913.96100000000001</c:v>
                </c:pt>
                <c:pt idx="5009">
                  <c:v>901.95299999999997</c:v>
                </c:pt>
                <c:pt idx="5010">
                  <c:v>887.03899999999999</c:v>
                </c:pt>
                <c:pt idx="5011">
                  <c:v>880.71100000000001</c:v>
                </c:pt>
                <c:pt idx="5012">
                  <c:v>880.25</c:v>
                </c:pt>
                <c:pt idx="5013">
                  <c:v>888.45500000000004</c:v>
                </c:pt>
                <c:pt idx="5014">
                  <c:v>856.05700000000002</c:v>
                </c:pt>
                <c:pt idx="5015">
                  <c:v>852.43</c:v>
                </c:pt>
                <c:pt idx="5016">
                  <c:v>871.73199999999997</c:v>
                </c:pt>
                <c:pt idx="5017">
                  <c:v>876.00800000000004</c:v>
                </c:pt>
                <c:pt idx="5018">
                  <c:v>824.85400000000004</c:v>
                </c:pt>
                <c:pt idx="5019">
                  <c:v>950.60400000000004</c:v>
                </c:pt>
                <c:pt idx="5020">
                  <c:v>918.60799999999995</c:v>
                </c:pt>
                <c:pt idx="5021">
                  <c:v>874.75800000000004</c:v>
                </c:pt>
                <c:pt idx="5022">
                  <c:v>858.18</c:v>
                </c:pt>
                <c:pt idx="5023">
                  <c:v>879.88800000000003</c:v>
                </c:pt>
                <c:pt idx="5024">
                  <c:v>864.21100000000001</c:v>
                </c:pt>
                <c:pt idx="5025">
                  <c:v>867.23500000000001</c:v>
                </c:pt>
                <c:pt idx="5026">
                  <c:v>841.255</c:v>
                </c:pt>
                <c:pt idx="5027">
                  <c:v>792.27099999999996</c:v>
                </c:pt>
                <c:pt idx="5028">
                  <c:v>788.03899999999999</c:v>
                </c:pt>
                <c:pt idx="5029">
                  <c:v>790.43</c:v>
                </c:pt>
                <c:pt idx="5030">
                  <c:v>781.43799999999999</c:v>
                </c:pt>
                <c:pt idx="5031">
                  <c:v>787.45299999999997</c:v>
                </c:pt>
                <c:pt idx="5032">
                  <c:v>809.33100000000002</c:v>
                </c:pt>
                <c:pt idx="5033">
                  <c:v>836.19500000000005</c:v>
                </c:pt>
                <c:pt idx="5034">
                  <c:v>803.21699999999998</c:v>
                </c:pt>
                <c:pt idx="5035">
                  <c:v>787.76099999999997</c:v>
                </c:pt>
                <c:pt idx="5036">
                  <c:v>781.58199999999999</c:v>
                </c:pt>
                <c:pt idx="5037">
                  <c:v>781.99300000000005</c:v>
                </c:pt>
                <c:pt idx="5038">
                  <c:v>786.26199999999994</c:v>
                </c:pt>
                <c:pt idx="5039">
                  <c:v>798.96299999999997</c:v>
                </c:pt>
                <c:pt idx="5040">
                  <c:v>875.32600000000002</c:v>
                </c:pt>
                <c:pt idx="5041">
                  <c:v>877.45100000000002</c:v>
                </c:pt>
                <c:pt idx="5042">
                  <c:v>863.53200000000004</c:v>
                </c:pt>
                <c:pt idx="5043">
                  <c:v>851.31399999999996</c:v>
                </c:pt>
                <c:pt idx="5044">
                  <c:v>836.62800000000004</c:v>
                </c:pt>
                <c:pt idx="5045">
                  <c:v>829.30600000000004</c:v>
                </c:pt>
                <c:pt idx="5046">
                  <c:v>824.49400000000003</c:v>
                </c:pt>
                <c:pt idx="5047">
                  <c:v>816.572</c:v>
                </c:pt>
                <c:pt idx="5048">
                  <c:v>806.04200000000003</c:v>
                </c:pt>
                <c:pt idx="5049">
                  <c:v>797.245</c:v>
                </c:pt>
                <c:pt idx="5050">
                  <c:v>791.46500000000003</c:v>
                </c:pt>
                <c:pt idx="5051">
                  <c:v>788.78800000000001</c:v>
                </c:pt>
                <c:pt idx="5052">
                  <c:v>788.71299999999997</c:v>
                </c:pt>
                <c:pt idx="5053">
                  <c:v>792.03099999999995</c:v>
                </c:pt>
                <c:pt idx="5054">
                  <c:v>793.68499999999995</c:v>
                </c:pt>
                <c:pt idx="5055">
                  <c:v>815.09500000000003</c:v>
                </c:pt>
                <c:pt idx="5056">
                  <c:v>873.15</c:v>
                </c:pt>
                <c:pt idx="5057">
                  <c:v>943.69500000000005</c:v>
                </c:pt>
                <c:pt idx="5058">
                  <c:v>949.16399999999999</c:v>
                </c:pt>
                <c:pt idx="5059">
                  <c:v>933.45799999999997</c:v>
                </c:pt>
                <c:pt idx="5060">
                  <c:v>910.29300000000001</c:v>
                </c:pt>
                <c:pt idx="5061">
                  <c:v>859.26800000000003</c:v>
                </c:pt>
                <c:pt idx="5062">
                  <c:v>830.87400000000002</c:v>
                </c:pt>
                <c:pt idx="5063">
                  <c:v>815.71100000000001</c:v>
                </c:pt>
                <c:pt idx="5064">
                  <c:v>808.23400000000004</c:v>
                </c:pt>
                <c:pt idx="5065">
                  <c:v>803.46100000000001</c:v>
                </c:pt>
                <c:pt idx="5066">
                  <c:v>798.70399999999995</c:v>
                </c:pt>
                <c:pt idx="5067">
                  <c:v>794.899</c:v>
                </c:pt>
                <c:pt idx="5068">
                  <c:v>793.25400000000002</c:v>
                </c:pt>
                <c:pt idx="5069">
                  <c:v>792.399</c:v>
                </c:pt>
                <c:pt idx="5070">
                  <c:v>793.49400000000003</c:v>
                </c:pt>
                <c:pt idx="5071">
                  <c:v>791.66600000000005</c:v>
                </c:pt>
                <c:pt idx="5072">
                  <c:v>790.40599999999995</c:v>
                </c:pt>
                <c:pt idx="5073">
                  <c:v>790.68700000000001</c:v>
                </c:pt>
                <c:pt idx="5074">
                  <c:v>790.77200000000005</c:v>
                </c:pt>
                <c:pt idx="5075">
                  <c:v>790.43799999999999</c:v>
                </c:pt>
                <c:pt idx="5076">
                  <c:v>793.40599999999995</c:v>
                </c:pt>
                <c:pt idx="5077">
                  <c:v>807.38499999999999</c:v>
                </c:pt>
                <c:pt idx="5078">
                  <c:v>850.11</c:v>
                </c:pt>
                <c:pt idx="5079">
                  <c:v>883.30200000000002</c:v>
                </c:pt>
                <c:pt idx="5080">
                  <c:v>898.87800000000004</c:v>
                </c:pt>
                <c:pt idx="5081">
                  <c:v>898.35599999999999</c:v>
                </c:pt>
                <c:pt idx="5082">
                  <c:v>877.255</c:v>
                </c:pt>
                <c:pt idx="5083">
                  <c:v>848.59500000000003</c:v>
                </c:pt>
                <c:pt idx="5084">
                  <c:v>829.07</c:v>
                </c:pt>
                <c:pt idx="5085">
                  <c:v>809.98</c:v>
                </c:pt>
                <c:pt idx="5086">
                  <c:v>778.1</c:v>
                </c:pt>
                <c:pt idx="5087">
                  <c:v>787.37900000000002</c:v>
                </c:pt>
                <c:pt idx="5088">
                  <c:v>819.31899999999996</c:v>
                </c:pt>
                <c:pt idx="5089">
                  <c:v>832.66899999999998</c:v>
                </c:pt>
                <c:pt idx="5090">
                  <c:v>807.48599999999999</c:v>
                </c:pt>
                <c:pt idx="5091">
                  <c:v>806.37300000000005</c:v>
                </c:pt>
                <c:pt idx="5092">
                  <c:v>805.28300000000002</c:v>
                </c:pt>
                <c:pt idx="5093">
                  <c:v>798.33199999999999</c:v>
                </c:pt>
                <c:pt idx="5094">
                  <c:v>782.19200000000001</c:v>
                </c:pt>
                <c:pt idx="5095">
                  <c:v>720.495</c:v>
                </c:pt>
                <c:pt idx="5096">
                  <c:v>638.99400000000003</c:v>
                </c:pt>
                <c:pt idx="5097">
                  <c:v>316.66199999999998</c:v>
                </c:pt>
                <c:pt idx="5098">
                  <c:v>212.56399999999999</c:v>
                </c:pt>
                <c:pt idx="5099">
                  <c:v>214.554</c:v>
                </c:pt>
                <c:pt idx="5100">
                  <c:v>247.65</c:v>
                </c:pt>
                <c:pt idx="5101">
                  <c:v>390.06700000000001</c:v>
                </c:pt>
                <c:pt idx="5102">
                  <c:v>573.96900000000005</c:v>
                </c:pt>
                <c:pt idx="5103">
                  <c:v>645.09799999999996</c:v>
                </c:pt>
                <c:pt idx="5104">
                  <c:v>622.61300000000006</c:v>
                </c:pt>
                <c:pt idx="5105">
                  <c:v>548.399</c:v>
                </c:pt>
                <c:pt idx="5106">
                  <c:v>548.87</c:v>
                </c:pt>
                <c:pt idx="5107">
                  <c:v>571.64300000000003</c:v>
                </c:pt>
                <c:pt idx="5108">
                  <c:v>574.83699999999999</c:v>
                </c:pt>
                <c:pt idx="5109">
                  <c:v>531.36699999999996</c:v>
                </c:pt>
                <c:pt idx="5110">
                  <c:v>434.464</c:v>
                </c:pt>
                <c:pt idx="5111">
                  <c:v>457.363</c:v>
                </c:pt>
                <c:pt idx="5112">
                  <c:v>504.89699999999999</c:v>
                </c:pt>
                <c:pt idx="5113">
                  <c:v>525.27499999999998</c:v>
                </c:pt>
                <c:pt idx="5114">
                  <c:v>528.27300000000002</c:v>
                </c:pt>
                <c:pt idx="5115">
                  <c:v>525.11099999999999</c:v>
                </c:pt>
                <c:pt idx="5116">
                  <c:v>558.904</c:v>
                </c:pt>
                <c:pt idx="5117">
                  <c:v>648.16300000000001</c:v>
                </c:pt>
                <c:pt idx="5118">
                  <c:v>655.72699999999998</c:v>
                </c:pt>
                <c:pt idx="5119">
                  <c:v>626.93899999999996</c:v>
                </c:pt>
                <c:pt idx="5120">
                  <c:v>609.08199999999999</c:v>
                </c:pt>
                <c:pt idx="5121">
                  <c:v>583.149</c:v>
                </c:pt>
                <c:pt idx="5122">
                  <c:v>583.86500000000001</c:v>
                </c:pt>
                <c:pt idx="5123">
                  <c:v>602.524</c:v>
                </c:pt>
                <c:pt idx="5124">
                  <c:v>610.38400000000001</c:v>
                </c:pt>
                <c:pt idx="5125">
                  <c:v>666.14800000000002</c:v>
                </c:pt>
                <c:pt idx="5126">
                  <c:v>715.24</c:v>
                </c:pt>
                <c:pt idx="5127">
                  <c:v>735.42499999999995</c:v>
                </c:pt>
                <c:pt idx="5128">
                  <c:v>759.24800000000005</c:v>
                </c:pt>
                <c:pt idx="5129">
                  <c:v>785.779</c:v>
                </c:pt>
                <c:pt idx="5130">
                  <c:v>807.14200000000005</c:v>
                </c:pt>
                <c:pt idx="5131">
                  <c:v>804.30499999999995</c:v>
                </c:pt>
                <c:pt idx="5132">
                  <c:v>806.23400000000004</c:v>
                </c:pt>
                <c:pt idx="5133">
                  <c:v>808.43</c:v>
                </c:pt>
                <c:pt idx="5134">
                  <c:v>800.18100000000004</c:v>
                </c:pt>
                <c:pt idx="5135">
                  <c:v>812.40599999999995</c:v>
                </c:pt>
                <c:pt idx="5136">
                  <c:v>810.09400000000005</c:v>
                </c:pt>
                <c:pt idx="5137">
                  <c:v>810.73400000000004</c:v>
                </c:pt>
                <c:pt idx="5138">
                  <c:v>823.36699999999996</c:v>
                </c:pt>
                <c:pt idx="5139">
                  <c:v>832.33600000000001</c:v>
                </c:pt>
                <c:pt idx="5140">
                  <c:v>842.31299999999999</c:v>
                </c:pt>
                <c:pt idx="5141">
                  <c:v>857.97699999999998</c:v>
                </c:pt>
                <c:pt idx="5142">
                  <c:v>867.96900000000005</c:v>
                </c:pt>
                <c:pt idx="5143">
                  <c:v>884.20299999999997</c:v>
                </c:pt>
                <c:pt idx="5144">
                  <c:v>898.375</c:v>
                </c:pt>
                <c:pt idx="5145">
                  <c:v>911.375</c:v>
                </c:pt>
                <c:pt idx="5146">
                  <c:v>924.58600000000001</c:v>
                </c:pt>
                <c:pt idx="5147">
                  <c:v>939.78899999999999</c:v>
                </c:pt>
                <c:pt idx="5148">
                  <c:v>952.46100000000001</c:v>
                </c:pt>
                <c:pt idx="5149">
                  <c:v>954.85900000000004</c:v>
                </c:pt>
                <c:pt idx="5150">
                  <c:v>953.67200000000003</c:v>
                </c:pt>
                <c:pt idx="5151">
                  <c:v>957.20299999999997</c:v>
                </c:pt>
                <c:pt idx="5152">
                  <c:v>969.25</c:v>
                </c:pt>
                <c:pt idx="5153">
                  <c:v>982.75800000000004</c:v>
                </c:pt>
                <c:pt idx="5154">
                  <c:v>991.19500000000005</c:v>
                </c:pt>
                <c:pt idx="5155">
                  <c:v>998.85900000000004</c:v>
                </c:pt>
                <c:pt idx="5156">
                  <c:v>1005.391</c:v>
                </c:pt>
                <c:pt idx="5157">
                  <c:v>1012.859</c:v>
                </c:pt>
                <c:pt idx="5158">
                  <c:v>1019.109</c:v>
                </c:pt>
                <c:pt idx="5159">
                  <c:v>1023.7809999999999</c:v>
                </c:pt>
                <c:pt idx="5160">
                  <c:v>1031.211</c:v>
                </c:pt>
                <c:pt idx="5161">
                  <c:v>1041.414</c:v>
                </c:pt>
                <c:pt idx="5162">
                  <c:v>1049.93</c:v>
                </c:pt>
                <c:pt idx="5163">
                  <c:v>1056.703</c:v>
                </c:pt>
                <c:pt idx="5164">
                  <c:v>1058.7339999999999</c:v>
                </c:pt>
                <c:pt idx="5165">
                  <c:v>1058.9690000000001</c:v>
                </c:pt>
                <c:pt idx="5166">
                  <c:v>1067.0630000000001</c:v>
                </c:pt>
                <c:pt idx="5167">
                  <c:v>1070.711</c:v>
                </c:pt>
                <c:pt idx="5168">
                  <c:v>1065.9949999999999</c:v>
                </c:pt>
                <c:pt idx="5169">
                  <c:v>1079.088</c:v>
                </c:pt>
                <c:pt idx="5170">
                  <c:v>947.20699999999999</c:v>
                </c:pt>
                <c:pt idx="5171">
                  <c:v>724.851</c:v>
                </c:pt>
                <c:pt idx="5172">
                  <c:v>485.81599999999997</c:v>
                </c:pt>
                <c:pt idx="5173">
                  <c:v>696.78099999999995</c:v>
                </c:pt>
                <c:pt idx="5174">
                  <c:v>605.34299999999996</c:v>
                </c:pt>
                <c:pt idx="5175">
                  <c:v>636.73900000000003</c:v>
                </c:pt>
                <c:pt idx="5176">
                  <c:v>522.50300000000004</c:v>
                </c:pt>
                <c:pt idx="5177">
                  <c:v>548.39200000000005</c:v>
                </c:pt>
                <c:pt idx="5178">
                  <c:v>588.53800000000001</c:v>
                </c:pt>
                <c:pt idx="5179">
                  <c:v>623.78499999999997</c:v>
                </c:pt>
                <c:pt idx="5180">
                  <c:v>658.73</c:v>
                </c:pt>
                <c:pt idx="5181">
                  <c:v>691.42100000000005</c:v>
                </c:pt>
                <c:pt idx="5182">
                  <c:v>720.60699999999997</c:v>
                </c:pt>
                <c:pt idx="5183">
                  <c:v>748.93100000000004</c:v>
                </c:pt>
                <c:pt idx="5184">
                  <c:v>771.93700000000001</c:v>
                </c:pt>
                <c:pt idx="5185">
                  <c:v>789.85500000000002</c:v>
                </c:pt>
                <c:pt idx="5186">
                  <c:v>813.17899999999997</c:v>
                </c:pt>
                <c:pt idx="5187">
                  <c:v>834.19899999999996</c:v>
                </c:pt>
                <c:pt idx="5188">
                  <c:v>857.46600000000001</c:v>
                </c:pt>
                <c:pt idx="5189">
                  <c:v>868.76599999999996</c:v>
                </c:pt>
                <c:pt idx="5190">
                  <c:v>868.34400000000005</c:v>
                </c:pt>
                <c:pt idx="5191">
                  <c:v>874.14099999999996</c:v>
                </c:pt>
                <c:pt idx="5192">
                  <c:v>883.46900000000005</c:v>
                </c:pt>
                <c:pt idx="5193">
                  <c:v>890.81299999999999</c:v>
                </c:pt>
                <c:pt idx="5194">
                  <c:v>902.96900000000005</c:v>
                </c:pt>
                <c:pt idx="5195">
                  <c:v>914.24199999999996</c:v>
                </c:pt>
                <c:pt idx="5196">
                  <c:v>929.31299999999999</c:v>
                </c:pt>
                <c:pt idx="5197">
                  <c:v>940.08600000000001</c:v>
                </c:pt>
                <c:pt idx="5198">
                  <c:v>951.78099999999995</c:v>
                </c:pt>
                <c:pt idx="5199">
                  <c:v>968.23</c:v>
                </c:pt>
                <c:pt idx="5200">
                  <c:v>990.88699999999994</c:v>
                </c:pt>
                <c:pt idx="5201">
                  <c:v>1003.898</c:v>
                </c:pt>
                <c:pt idx="5202">
                  <c:v>1014.227</c:v>
                </c:pt>
                <c:pt idx="5203">
                  <c:v>1026.6880000000001</c:v>
                </c:pt>
                <c:pt idx="5204">
                  <c:v>1034.5309999999999</c:v>
                </c:pt>
                <c:pt idx="5205">
                  <c:v>1043.3979999999999</c:v>
                </c:pt>
                <c:pt idx="5206">
                  <c:v>1049.7270000000001</c:v>
                </c:pt>
                <c:pt idx="5207">
                  <c:v>1059.0309999999999</c:v>
                </c:pt>
                <c:pt idx="5208">
                  <c:v>1072.25</c:v>
                </c:pt>
                <c:pt idx="5209">
                  <c:v>1085.8979999999999</c:v>
                </c:pt>
                <c:pt idx="5210">
                  <c:v>1096.086</c:v>
                </c:pt>
                <c:pt idx="5211">
                  <c:v>1107.6410000000001</c:v>
                </c:pt>
                <c:pt idx="5212">
                  <c:v>1121.1089999999999</c:v>
                </c:pt>
                <c:pt idx="5213">
                  <c:v>1133.078</c:v>
                </c:pt>
                <c:pt idx="5214">
                  <c:v>1140.32</c:v>
                </c:pt>
                <c:pt idx="5215">
                  <c:v>1147.547</c:v>
                </c:pt>
                <c:pt idx="5216">
                  <c:v>1159.375</c:v>
                </c:pt>
                <c:pt idx="5217">
                  <c:v>1172.0940000000001</c:v>
                </c:pt>
                <c:pt idx="5218">
                  <c:v>1182.0160000000001</c:v>
                </c:pt>
                <c:pt idx="5219">
                  <c:v>1192.0630000000001</c:v>
                </c:pt>
                <c:pt idx="5220">
                  <c:v>1197.6089999999999</c:v>
                </c:pt>
                <c:pt idx="5221">
                  <c:v>1212.4559999999999</c:v>
                </c:pt>
                <c:pt idx="5222">
                  <c:v>1231.3409999999999</c:v>
                </c:pt>
                <c:pt idx="5223">
                  <c:v>1238.547</c:v>
                </c:pt>
                <c:pt idx="5224">
                  <c:v>1252.152</c:v>
                </c:pt>
                <c:pt idx="5225">
                  <c:v>1273.184</c:v>
                </c:pt>
                <c:pt idx="5226">
                  <c:v>1291.5350000000001</c:v>
                </c:pt>
                <c:pt idx="5227">
                  <c:v>1305.9179999999999</c:v>
                </c:pt>
                <c:pt idx="5228">
                  <c:v>1307.3979999999999</c:v>
                </c:pt>
                <c:pt idx="5229">
                  <c:v>1318.0550000000001</c:v>
                </c:pt>
                <c:pt idx="5230">
                  <c:v>1321.25</c:v>
                </c:pt>
                <c:pt idx="5231">
                  <c:v>1338.4159999999999</c:v>
                </c:pt>
                <c:pt idx="5232">
                  <c:v>1351.5340000000001</c:v>
                </c:pt>
                <c:pt idx="5233">
                  <c:v>1362.002</c:v>
                </c:pt>
                <c:pt idx="5234">
                  <c:v>1370.498</c:v>
                </c:pt>
                <c:pt idx="5235">
                  <c:v>1353.2360000000001</c:v>
                </c:pt>
                <c:pt idx="5236">
                  <c:v>1349.3979999999999</c:v>
                </c:pt>
                <c:pt idx="5237">
                  <c:v>1350.6969999999999</c:v>
                </c:pt>
                <c:pt idx="5238">
                  <c:v>1332.578</c:v>
                </c:pt>
                <c:pt idx="5239">
                  <c:v>1351.5</c:v>
                </c:pt>
                <c:pt idx="5240">
                  <c:v>1347.1020000000001</c:v>
                </c:pt>
                <c:pt idx="5241">
                  <c:v>1351</c:v>
                </c:pt>
                <c:pt idx="5242">
                  <c:v>1358.6479999999999</c:v>
                </c:pt>
                <c:pt idx="5243">
                  <c:v>1359.155</c:v>
                </c:pt>
                <c:pt idx="5244">
                  <c:v>1335.595</c:v>
                </c:pt>
                <c:pt idx="5245">
                  <c:v>1315.0550000000001</c:v>
                </c:pt>
                <c:pt idx="5246">
                  <c:v>1265.588</c:v>
                </c:pt>
                <c:pt idx="5247">
                  <c:v>1209.693</c:v>
                </c:pt>
                <c:pt idx="5248">
                  <c:v>1141.3889999999999</c:v>
                </c:pt>
                <c:pt idx="5249">
                  <c:v>1112.6099999999999</c:v>
                </c:pt>
                <c:pt idx="5250">
                  <c:v>1095.328</c:v>
                </c:pt>
                <c:pt idx="5251">
                  <c:v>1069.5519999999999</c:v>
                </c:pt>
                <c:pt idx="5252">
                  <c:v>1037.4280000000001</c:v>
                </c:pt>
                <c:pt idx="5253">
                  <c:v>977.16099999999994</c:v>
                </c:pt>
                <c:pt idx="5254">
                  <c:v>972.13300000000004</c:v>
                </c:pt>
                <c:pt idx="5255">
                  <c:v>1003.9059999999999</c:v>
                </c:pt>
                <c:pt idx="5256">
                  <c:v>1047.588</c:v>
                </c:pt>
                <c:pt idx="5257">
                  <c:v>1077.875</c:v>
                </c:pt>
                <c:pt idx="5258">
                  <c:v>1097.4770000000001</c:v>
                </c:pt>
                <c:pt idx="5259">
                  <c:v>1114.193</c:v>
                </c:pt>
                <c:pt idx="5260">
                  <c:v>1131.194</c:v>
                </c:pt>
                <c:pt idx="5261">
                  <c:v>1150.5719999999999</c:v>
                </c:pt>
                <c:pt idx="5262">
                  <c:v>1169.462</c:v>
                </c:pt>
                <c:pt idx="5263">
                  <c:v>1168.248</c:v>
                </c:pt>
                <c:pt idx="5264">
                  <c:v>1125.664</c:v>
                </c:pt>
                <c:pt idx="5265">
                  <c:v>968.06600000000003</c:v>
                </c:pt>
                <c:pt idx="5266">
                  <c:v>890.53200000000004</c:v>
                </c:pt>
                <c:pt idx="5267">
                  <c:v>802.20100000000002</c:v>
                </c:pt>
                <c:pt idx="5268">
                  <c:v>738.08199999999999</c:v>
                </c:pt>
                <c:pt idx="5269">
                  <c:v>607.73699999999997</c:v>
                </c:pt>
                <c:pt idx="5270">
                  <c:v>607.25400000000002</c:v>
                </c:pt>
                <c:pt idx="5271">
                  <c:v>668.07799999999997</c:v>
                </c:pt>
                <c:pt idx="5272">
                  <c:v>517.48299999999995</c:v>
                </c:pt>
                <c:pt idx="5273">
                  <c:v>609.44899999999996</c:v>
                </c:pt>
                <c:pt idx="5274">
                  <c:v>697.96500000000003</c:v>
                </c:pt>
                <c:pt idx="5275">
                  <c:v>699.70500000000004</c:v>
                </c:pt>
                <c:pt idx="5276">
                  <c:v>793.78700000000003</c:v>
                </c:pt>
                <c:pt idx="5277">
                  <c:v>851.66</c:v>
                </c:pt>
                <c:pt idx="5278">
                  <c:v>662.57399999999996</c:v>
                </c:pt>
                <c:pt idx="5279">
                  <c:v>602.46299999999997</c:v>
                </c:pt>
                <c:pt idx="5280">
                  <c:v>717.79300000000001</c:v>
                </c:pt>
                <c:pt idx="5281">
                  <c:v>633.649</c:v>
                </c:pt>
                <c:pt idx="5282">
                  <c:v>598.87300000000005</c:v>
                </c:pt>
                <c:pt idx="5283">
                  <c:v>571.50800000000004</c:v>
                </c:pt>
                <c:pt idx="5284">
                  <c:v>621.21600000000001</c:v>
                </c:pt>
                <c:pt idx="5285">
                  <c:v>670.93499999999995</c:v>
                </c:pt>
                <c:pt idx="5286">
                  <c:v>687.87300000000005</c:v>
                </c:pt>
                <c:pt idx="5287">
                  <c:v>729.66099999999994</c:v>
                </c:pt>
                <c:pt idx="5288">
                  <c:v>680.774</c:v>
                </c:pt>
                <c:pt idx="5289">
                  <c:v>476.12200000000001</c:v>
                </c:pt>
                <c:pt idx="5290">
                  <c:v>667.83600000000001</c:v>
                </c:pt>
                <c:pt idx="5291">
                  <c:v>509.35700000000003</c:v>
                </c:pt>
                <c:pt idx="5292">
                  <c:v>544.21699999999998</c:v>
                </c:pt>
                <c:pt idx="5293">
                  <c:v>610.38</c:v>
                </c:pt>
                <c:pt idx="5294">
                  <c:v>643.69500000000005</c:v>
                </c:pt>
                <c:pt idx="5295">
                  <c:v>578.50199999999995</c:v>
                </c:pt>
                <c:pt idx="5296">
                  <c:v>402.51900000000001</c:v>
                </c:pt>
                <c:pt idx="5297">
                  <c:v>380.37799999999999</c:v>
                </c:pt>
                <c:pt idx="5298">
                  <c:v>440.29</c:v>
                </c:pt>
                <c:pt idx="5299">
                  <c:v>500.80599999999998</c:v>
                </c:pt>
                <c:pt idx="5300">
                  <c:v>542.50300000000004</c:v>
                </c:pt>
                <c:pt idx="5301">
                  <c:v>587.54100000000005</c:v>
                </c:pt>
                <c:pt idx="5302">
                  <c:v>614.80600000000004</c:v>
                </c:pt>
                <c:pt idx="5303">
                  <c:v>595.36099999999999</c:v>
                </c:pt>
                <c:pt idx="5304">
                  <c:v>626.34299999999996</c:v>
                </c:pt>
                <c:pt idx="5305">
                  <c:v>646.404</c:v>
                </c:pt>
                <c:pt idx="5306">
                  <c:v>682.05</c:v>
                </c:pt>
                <c:pt idx="5307">
                  <c:v>718.93200000000002</c:v>
                </c:pt>
                <c:pt idx="5308">
                  <c:v>754.06700000000001</c:v>
                </c:pt>
                <c:pt idx="5309">
                  <c:v>785.58900000000006</c:v>
                </c:pt>
                <c:pt idx="5310">
                  <c:v>818.79399999999998</c:v>
                </c:pt>
                <c:pt idx="5311">
                  <c:v>850.18899999999996</c:v>
                </c:pt>
                <c:pt idx="5312">
                  <c:v>866.80899999999997</c:v>
                </c:pt>
                <c:pt idx="5313">
                  <c:v>845.79200000000003</c:v>
                </c:pt>
                <c:pt idx="5314">
                  <c:v>819.91700000000003</c:v>
                </c:pt>
                <c:pt idx="5315">
                  <c:v>776.13400000000001</c:v>
                </c:pt>
                <c:pt idx="5316">
                  <c:v>776.27300000000002</c:v>
                </c:pt>
                <c:pt idx="5317">
                  <c:v>790.45899999999995</c:v>
                </c:pt>
                <c:pt idx="5318">
                  <c:v>817.00800000000004</c:v>
                </c:pt>
                <c:pt idx="5319">
                  <c:v>828.58699999999999</c:v>
                </c:pt>
                <c:pt idx="5320">
                  <c:v>852.67600000000004</c:v>
                </c:pt>
                <c:pt idx="5321">
                  <c:v>546.101</c:v>
                </c:pt>
                <c:pt idx="5322">
                  <c:v>548.58900000000006</c:v>
                </c:pt>
                <c:pt idx="5323">
                  <c:v>706.52099999999996</c:v>
                </c:pt>
                <c:pt idx="5324">
                  <c:v>713.27</c:v>
                </c:pt>
                <c:pt idx="5325">
                  <c:v>648.57600000000002</c:v>
                </c:pt>
                <c:pt idx="5326">
                  <c:v>666.26400000000001</c:v>
                </c:pt>
                <c:pt idx="5327">
                  <c:v>705.98099999999999</c:v>
                </c:pt>
                <c:pt idx="5328">
                  <c:v>682.721</c:v>
                </c:pt>
                <c:pt idx="5329">
                  <c:v>709.68700000000001</c:v>
                </c:pt>
                <c:pt idx="5330">
                  <c:v>742.82799999999997</c:v>
                </c:pt>
                <c:pt idx="5331">
                  <c:v>764.21600000000001</c:v>
                </c:pt>
                <c:pt idx="5332">
                  <c:v>787.01499999999999</c:v>
                </c:pt>
                <c:pt idx="5333">
                  <c:v>818.93399999999997</c:v>
                </c:pt>
                <c:pt idx="5334">
                  <c:v>851.12199999999996</c:v>
                </c:pt>
                <c:pt idx="5335">
                  <c:v>881.34199999999998</c:v>
                </c:pt>
                <c:pt idx="5336">
                  <c:v>900.95600000000002</c:v>
                </c:pt>
                <c:pt idx="5337">
                  <c:v>891.99199999999996</c:v>
                </c:pt>
                <c:pt idx="5338">
                  <c:v>855.48400000000004</c:v>
                </c:pt>
                <c:pt idx="5339">
                  <c:v>634.67999999999995</c:v>
                </c:pt>
                <c:pt idx="5340">
                  <c:v>519.23699999999997</c:v>
                </c:pt>
                <c:pt idx="5341">
                  <c:v>646.20799999999997</c:v>
                </c:pt>
                <c:pt idx="5342">
                  <c:v>746.63699999999994</c:v>
                </c:pt>
                <c:pt idx="5343">
                  <c:v>500.64299999999997</c:v>
                </c:pt>
                <c:pt idx="5344">
                  <c:v>438.63299999999998</c:v>
                </c:pt>
                <c:pt idx="5345">
                  <c:v>575.86099999999999</c:v>
                </c:pt>
                <c:pt idx="5346">
                  <c:v>532.471</c:v>
                </c:pt>
                <c:pt idx="5347">
                  <c:v>554.27</c:v>
                </c:pt>
                <c:pt idx="5348">
                  <c:v>579.39499999999998</c:v>
                </c:pt>
                <c:pt idx="5349">
                  <c:v>606.25</c:v>
                </c:pt>
                <c:pt idx="5350">
                  <c:v>629.79700000000003</c:v>
                </c:pt>
                <c:pt idx="5351">
                  <c:v>645.60900000000004</c:v>
                </c:pt>
                <c:pt idx="5352">
                  <c:v>663.72699999999998</c:v>
                </c:pt>
                <c:pt idx="5353">
                  <c:v>691.51900000000001</c:v>
                </c:pt>
                <c:pt idx="5354">
                  <c:v>718.30799999999999</c:v>
                </c:pt>
                <c:pt idx="5355">
                  <c:v>737.69200000000001</c:v>
                </c:pt>
                <c:pt idx="5356">
                  <c:v>757.31700000000001</c:v>
                </c:pt>
                <c:pt idx="5357">
                  <c:v>775.524</c:v>
                </c:pt>
                <c:pt idx="5358">
                  <c:v>792.70799999999997</c:v>
                </c:pt>
                <c:pt idx="5359">
                  <c:v>810.25</c:v>
                </c:pt>
                <c:pt idx="5360">
                  <c:v>831.49</c:v>
                </c:pt>
                <c:pt idx="5361">
                  <c:v>848.60900000000004</c:v>
                </c:pt>
                <c:pt idx="5362">
                  <c:v>836.48500000000001</c:v>
                </c:pt>
                <c:pt idx="5363">
                  <c:v>865.57</c:v>
                </c:pt>
                <c:pt idx="5364">
                  <c:v>855.45600000000002</c:v>
                </c:pt>
                <c:pt idx="5365">
                  <c:v>852.93</c:v>
                </c:pt>
                <c:pt idx="5366">
                  <c:v>845.15099999999995</c:v>
                </c:pt>
                <c:pt idx="5367">
                  <c:v>827.44399999999996</c:v>
                </c:pt>
                <c:pt idx="5368">
                  <c:v>849.16800000000001</c:v>
                </c:pt>
                <c:pt idx="5369">
                  <c:v>844.15599999999995</c:v>
                </c:pt>
                <c:pt idx="5370">
                  <c:v>834.20299999999997</c:v>
                </c:pt>
                <c:pt idx="5371">
                  <c:v>846.09299999999996</c:v>
                </c:pt>
                <c:pt idx="5372">
                  <c:v>871.09500000000003</c:v>
                </c:pt>
                <c:pt idx="5373">
                  <c:v>886.31</c:v>
                </c:pt>
                <c:pt idx="5374">
                  <c:v>928.08900000000006</c:v>
                </c:pt>
                <c:pt idx="5375">
                  <c:v>955.66099999999994</c:v>
                </c:pt>
                <c:pt idx="5376">
                  <c:v>970.97699999999998</c:v>
                </c:pt>
                <c:pt idx="5377">
                  <c:v>974.95799999999997</c:v>
                </c:pt>
                <c:pt idx="5378">
                  <c:v>997.37099999999998</c:v>
                </c:pt>
                <c:pt idx="5379">
                  <c:v>1019.0890000000001</c:v>
                </c:pt>
                <c:pt idx="5380">
                  <c:v>1033.165</c:v>
                </c:pt>
                <c:pt idx="5381">
                  <c:v>1046.5319999999999</c:v>
                </c:pt>
                <c:pt idx="5382">
                  <c:v>1072.606</c:v>
                </c:pt>
                <c:pt idx="5383">
                  <c:v>1093.6880000000001</c:v>
                </c:pt>
                <c:pt idx="5384">
                  <c:v>1084.479</c:v>
                </c:pt>
                <c:pt idx="5385">
                  <c:v>1060.75</c:v>
                </c:pt>
                <c:pt idx="5386">
                  <c:v>1022.174</c:v>
                </c:pt>
                <c:pt idx="5387">
                  <c:v>1000.463</c:v>
                </c:pt>
                <c:pt idx="5388">
                  <c:v>983.07100000000003</c:v>
                </c:pt>
                <c:pt idx="5389">
                  <c:v>966.92499999999995</c:v>
                </c:pt>
                <c:pt idx="5390">
                  <c:v>934.00699999999995</c:v>
                </c:pt>
                <c:pt idx="5391">
                  <c:v>920.21799999999996</c:v>
                </c:pt>
                <c:pt idx="5392">
                  <c:v>855.66099999999994</c:v>
                </c:pt>
                <c:pt idx="5393">
                  <c:v>797.077</c:v>
                </c:pt>
                <c:pt idx="5394">
                  <c:v>758.25800000000004</c:v>
                </c:pt>
                <c:pt idx="5395">
                  <c:v>769.51099999999997</c:v>
                </c:pt>
                <c:pt idx="5396">
                  <c:v>815.02300000000002</c:v>
                </c:pt>
                <c:pt idx="5397">
                  <c:v>847.01800000000003</c:v>
                </c:pt>
                <c:pt idx="5398">
                  <c:v>874.279</c:v>
                </c:pt>
                <c:pt idx="5399">
                  <c:v>897.08500000000004</c:v>
                </c:pt>
                <c:pt idx="5400">
                  <c:v>918.47</c:v>
                </c:pt>
                <c:pt idx="5401">
                  <c:v>936.33199999999999</c:v>
                </c:pt>
                <c:pt idx="5402">
                  <c:v>955.697</c:v>
                </c:pt>
                <c:pt idx="5403">
                  <c:v>972.35400000000004</c:v>
                </c:pt>
                <c:pt idx="5404">
                  <c:v>998.27700000000004</c:v>
                </c:pt>
                <c:pt idx="5405">
                  <c:v>1011.852</c:v>
                </c:pt>
                <c:pt idx="5406">
                  <c:v>1029.18</c:v>
                </c:pt>
                <c:pt idx="5407">
                  <c:v>1049.867</c:v>
                </c:pt>
                <c:pt idx="5408">
                  <c:v>1057.7639999999999</c:v>
                </c:pt>
                <c:pt idx="5409">
                  <c:v>1078.684</c:v>
                </c:pt>
                <c:pt idx="5410">
                  <c:v>1105.461</c:v>
                </c:pt>
                <c:pt idx="5411">
                  <c:v>1120.6880000000001</c:v>
                </c:pt>
                <c:pt idx="5412">
                  <c:v>1127.4059999999999</c:v>
                </c:pt>
                <c:pt idx="5413">
                  <c:v>1123.82</c:v>
                </c:pt>
                <c:pt idx="5414">
                  <c:v>1120.1020000000001</c:v>
                </c:pt>
                <c:pt idx="5415">
                  <c:v>1133.6010000000001</c:v>
                </c:pt>
                <c:pt idx="5416">
                  <c:v>1152.509</c:v>
                </c:pt>
                <c:pt idx="5417">
                  <c:v>1115.617</c:v>
                </c:pt>
                <c:pt idx="5418">
                  <c:v>912.77800000000002</c:v>
                </c:pt>
                <c:pt idx="5419">
                  <c:v>285.23700000000002</c:v>
                </c:pt>
                <c:pt idx="5420">
                  <c:v>469.15100000000001</c:v>
                </c:pt>
                <c:pt idx="5421">
                  <c:v>253.8</c:v>
                </c:pt>
                <c:pt idx="5422">
                  <c:v>354.36200000000002</c:v>
                </c:pt>
                <c:pt idx="5423">
                  <c:v>441.79599999999999</c:v>
                </c:pt>
                <c:pt idx="5424">
                  <c:v>511.702</c:v>
                </c:pt>
                <c:pt idx="5425">
                  <c:v>563.32000000000005</c:v>
                </c:pt>
                <c:pt idx="5426">
                  <c:v>608.67100000000005</c:v>
                </c:pt>
                <c:pt idx="5427">
                  <c:v>637.83500000000004</c:v>
                </c:pt>
                <c:pt idx="5428">
                  <c:v>661.97</c:v>
                </c:pt>
                <c:pt idx="5429">
                  <c:v>684.50599999999997</c:v>
                </c:pt>
                <c:pt idx="5430">
                  <c:v>695.39800000000002</c:v>
                </c:pt>
                <c:pt idx="5431">
                  <c:v>722.03599999999994</c:v>
                </c:pt>
                <c:pt idx="5432">
                  <c:v>748.34400000000005</c:v>
                </c:pt>
                <c:pt idx="5433">
                  <c:v>773.048</c:v>
                </c:pt>
                <c:pt idx="5434">
                  <c:v>796.05100000000004</c:v>
                </c:pt>
                <c:pt idx="5435">
                  <c:v>815.38499999999999</c:v>
                </c:pt>
                <c:pt idx="5436">
                  <c:v>835.81899999999996</c:v>
                </c:pt>
                <c:pt idx="5437">
                  <c:v>856.74400000000003</c:v>
                </c:pt>
                <c:pt idx="5438">
                  <c:v>877.67399999999998</c:v>
                </c:pt>
                <c:pt idx="5439">
                  <c:v>894.25</c:v>
                </c:pt>
                <c:pt idx="5440">
                  <c:v>905.31100000000004</c:v>
                </c:pt>
                <c:pt idx="5441">
                  <c:v>923.80100000000004</c:v>
                </c:pt>
                <c:pt idx="5442">
                  <c:v>937.93899999999996</c:v>
                </c:pt>
                <c:pt idx="5443">
                  <c:v>957.28</c:v>
                </c:pt>
                <c:pt idx="5444">
                  <c:v>979.572</c:v>
                </c:pt>
                <c:pt idx="5445">
                  <c:v>993.78099999999995</c:v>
                </c:pt>
                <c:pt idx="5446">
                  <c:v>1009</c:v>
                </c:pt>
                <c:pt idx="5447">
                  <c:v>1024.8589999999999</c:v>
                </c:pt>
                <c:pt idx="5448">
                  <c:v>1038.4770000000001</c:v>
                </c:pt>
                <c:pt idx="5449">
                  <c:v>1043.4839999999999</c:v>
                </c:pt>
                <c:pt idx="5450">
                  <c:v>1045.6479999999999</c:v>
                </c:pt>
                <c:pt idx="5451">
                  <c:v>1055.289</c:v>
                </c:pt>
                <c:pt idx="5452">
                  <c:v>1064.5229999999999</c:v>
                </c:pt>
                <c:pt idx="5453">
                  <c:v>1070.133</c:v>
                </c:pt>
                <c:pt idx="5454">
                  <c:v>1080.6020000000001</c:v>
                </c:pt>
                <c:pt idx="5455">
                  <c:v>1085.1020000000001</c:v>
                </c:pt>
                <c:pt idx="5456">
                  <c:v>1091.1949999999999</c:v>
                </c:pt>
                <c:pt idx="5457">
                  <c:v>1095.3219999999999</c:v>
                </c:pt>
                <c:pt idx="5458">
                  <c:v>1077.7909999999999</c:v>
                </c:pt>
                <c:pt idx="5459">
                  <c:v>617.83199999999999</c:v>
                </c:pt>
                <c:pt idx="5460">
                  <c:v>682.02499999999998</c:v>
                </c:pt>
                <c:pt idx="5461">
                  <c:v>540.39499999999998</c:v>
                </c:pt>
                <c:pt idx="5462">
                  <c:v>655.85500000000002</c:v>
                </c:pt>
                <c:pt idx="5463">
                  <c:v>531.54300000000001</c:v>
                </c:pt>
                <c:pt idx="5464">
                  <c:v>524.30799999999999</c:v>
                </c:pt>
                <c:pt idx="5465">
                  <c:v>585.04899999999998</c:v>
                </c:pt>
                <c:pt idx="5466">
                  <c:v>637.47500000000002</c:v>
                </c:pt>
                <c:pt idx="5467">
                  <c:v>658.32100000000003</c:v>
                </c:pt>
                <c:pt idx="5468">
                  <c:v>630.84</c:v>
                </c:pt>
                <c:pt idx="5469">
                  <c:v>624.19200000000001</c:v>
                </c:pt>
                <c:pt idx="5470">
                  <c:v>660.36599999999999</c:v>
                </c:pt>
                <c:pt idx="5471">
                  <c:v>644.94200000000001</c:v>
                </c:pt>
                <c:pt idx="5472">
                  <c:v>634.43799999999999</c:v>
                </c:pt>
                <c:pt idx="5473">
                  <c:v>645.50199999999995</c:v>
                </c:pt>
                <c:pt idx="5474">
                  <c:v>607.70299999999997</c:v>
                </c:pt>
                <c:pt idx="5475">
                  <c:v>578.33199999999999</c:v>
                </c:pt>
                <c:pt idx="5476">
                  <c:v>578.38599999999997</c:v>
                </c:pt>
                <c:pt idx="5477">
                  <c:v>597.30799999999999</c:v>
                </c:pt>
                <c:pt idx="5478">
                  <c:v>620.255</c:v>
                </c:pt>
                <c:pt idx="5479">
                  <c:v>648.64</c:v>
                </c:pt>
                <c:pt idx="5480">
                  <c:v>664.25199999999995</c:v>
                </c:pt>
                <c:pt idx="5481">
                  <c:v>689.70500000000004</c:v>
                </c:pt>
                <c:pt idx="5482">
                  <c:v>714.351</c:v>
                </c:pt>
                <c:pt idx="5483">
                  <c:v>735.12</c:v>
                </c:pt>
                <c:pt idx="5484">
                  <c:v>753.39800000000002</c:v>
                </c:pt>
                <c:pt idx="5485">
                  <c:v>767.51599999999996</c:v>
                </c:pt>
                <c:pt idx="5486">
                  <c:v>782.33600000000001</c:v>
                </c:pt>
                <c:pt idx="5487">
                  <c:v>800.07100000000003</c:v>
                </c:pt>
                <c:pt idx="5488">
                  <c:v>819.33100000000002</c:v>
                </c:pt>
                <c:pt idx="5489">
                  <c:v>829.15599999999995</c:v>
                </c:pt>
                <c:pt idx="5490">
                  <c:v>842.96100000000001</c:v>
                </c:pt>
                <c:pt idx="5491">
                  <c:v>885.60199999999998</c:v>
                </c:pt>
                <c:pt idx="5492">
                  <c:v>877.16399999999999</c:v>
                </c:pt>
                <c:pt idx="5493">
                  <c:v>870.53899999999999</c:v>
                </c:pt>
                <c:pt idx="5494">
                  <c:v>876.14099999999996</c:v>
                </c:pt>
                <c:pt idx="5495">
                  <c:v>886.30600000000004</c:v>
                </c:pt>
                <c:pt idx="5496">
                  <c:v>902.50400000000002</c:v>
                </c:pt>
                <c:pt idx="5497">
                  <c:v>919.15300000000002</c:v>
                </c:pt>
                <c:pt idx="5498">
                  <c:v>928.57799999999997</c:v>
                </c:pt>
                <c:pt idx="5499">
                  <c:v>930.76599999999996</c:v>
                </c:pt>
                <c:pt idx="5500">
                  <c:v>922.76599999999996</c:v>
                </c:pt>
                <c:pt idx="5501">
                  <c:v>926.53</c:v>
                </c:pt>
                <c:pt idx="5502">
                  <c:v>947.36900000000003</c:v>
                </c:pt>
                <c:pt idx="5503">
                  <c:v>955.53899999999999</c:v>
                </c:pt>
                <c:pt idx="5504">
                  <c:v>953.12900000000002</c:v>
                </c:pt>
                <c:pt idx="5505">
                  <c:v>928.54700000000003</c:v>
                </c:pt>
                <c:pt idx="5506">
                  <c:v>937.41</c:v>
                </c:pt>
                <c:pt idx="5507">
                  <c:v>932.21400000000006</c:v>
                </c:pt>
                <c:pt idx="5508">
                  <c:v>910.28700000000003</c:v>
                </c:pt>
                <c:pt idx="5509">
                  <c:v>906.76599999999996</c:v>
                </c:pt>
                <c:pt idx="5510">
                  <c:v>915.91399999999999</c:v>
                </c:pt>
                <c:pt idx="5511">
                  <c:v>920.31200000000001</c:v>
                </c:pt>
                <c:pt idx="5512">
                  <c:v>928.30799999999999</c:v>
                </c:pt>
                <c:pt idx="5513">
                  <c:v>931.58100000000002</c:v>
                </c:pt>
                <c:pt idx="5514">
                  <c:v>947.846</c:v>
                </c:pt>
                <c:pt idx="5515">
                  <c:v>945.52300000000002</c:v>
                </c:pt>
                <c:pt idx="5516">
                  <c:v>934.35900000000004</c:v>
                </c:pt>
                <c:pt idx="5517">
                  <c:v>923.18100000000004</c:v>
                </c:pt>
                <c:pt idx="5518">
                  <c:v>938.18299999999999</c:v>
                </c:pt>
                <c:pt idx="5519">
                  <c:v>953.01800000000003</c:v>
                </c:pt>
                <c:pt idx="5520">
                  <c:v>934.24599999999998</c:v>
                </c:pt>
                <c:pt idx="5521">
                  <c:v>922.80499999999995</c:v>
                </c:pt>
                <c:pt idx="5522">
                  <c:v>920.52300000000002</c:v>
                </c:pt>
                <c:pt idx="5523">
                  <c:v>917.64099999999996</c:v>
                </c:pt>
                <c:pt idx="5524">
                  <c:v>915.10900000000004</c:v>
                </c:pt>
                <c:pt idx="5525">
                  <c:v>911.92200000000003</c:v>
                </c:pt>
                <c:pt idx="5526">
                  <c:v>912.53899999999999</c:v>
                </c:pt>
                <c:pt idx="5527">
                  <c:v>912.33600000000001</c:v>
                </c:pt>
                <c:pt idx="5528">
                  <c:v>913.46900000000005</c:v>
                </c:pt>
                <c:pt idx="5529">
                  <c:v>913.16399999999999</c:v>
                </c:pt>
                <c:pt idx="5530">
                  <c:v>921.48400000000004</c:v>
                </c:pt>
                <c:pt idx="5531">
                  <c:v>931.22699999999998</c:v>
                </c:pt>
                <c:pt idx="5532">
                  <c:v>944.25</c:v>
                </c:pt>
                <c:pt idx="5533">
                  <c:v>958.18</c:v>
                </c:pt>
                <c:pt idx="5534">
                  <c:v>971.51599999999996</c:v>
                </c:pt>
                <c:pt idx="5535">
                  <c:v>986.48599999999999</c:v>
                </c:pt>
                <c:pt idx="5536">
                  <c:v>1004.505</c:v>
                </c:pt>
                <c:pt idx="5537">
                  <c:v>1010.278</c:v>
                </c:pt>
                <c:pt idx="5538">
                  <c:v>996.38599999999997</c:v>
                </c:pt>
                <c:pt idx="5539">
                  <c:v>986.47699999999998</c:v>
                </c:pt>
                <c:pt idx="5540">
                  <c:v>983.61400000000003</c:v>
                </c:pt>
                <c:pt idx="5541">
                  <c:v>1017.506</c:v>
                </c:pt>
                <c:pt idx="5542">
                  <c:v>1027.182</c:v>
                </c:pt>
                <c:pt idx="5543">
                  <c:v>971.43600000000004</c:v>
                </c:pt>
                <c:pt idx="5544">
                  <c:v>958.21299999999997</c:v>
                </c:pt>
                <c:pt idx="5545">
                  <c:v>974.56899999999996</c:v>
                </c:pt>
                <c:pt idx="5546">
                  <c:v>926.09900000000005</c:v>
                </c:pt>
                <c:pt idx="5547">
                  <c:v>865.99800000000005</c:v>
                </c:pt>
                <c:pt idx="5548">
                  <c:v>787.92100000000005</c:v>
                </c:pt>
                <c:pt idx="5549">
                  <c:v>744.19200000000001</c:v>
                </c:pt>
                <c:pt idx="5550">
                  <c:v>742.96400000000006</c:v>
                </c:pt>
                <c:pt idx="5551">
                  <c:v>658.39499999999998</c:v>
                </c:pt>
                <c:pt idx="5552">
                  <c:v>496.83300000000003</c:v>
                </c:pt>
                <c:pt idx="5553">
                  <c:v>452.024</c:v>
                </c:pt>
                <c:pt idx="5554">
                  <c:v>327.75200000000001</c:v>
                </c:pt>
                <c:pt idx="5555">
                  <c:v>386.82499999999999</c:v>
                </c:pt>
                <c:pt idx="5556">
                  <c:v>580.447</c:v>
                </c:pt>
                <c:pt idx="5557">
                  <c:v>587.86699999999996</c:v>
                </c:pt>
                <c:pt idx="5558">
                  <c:v>556.64400000000001</c:v>
                </c:pt>
                <c:pt idx="5559">
                  <c:v>617.11699999999996</c:v>
                </c:pt>
                <c:pt idx="5560">
                  <c:v>571.42399999999998</c:v>
                </c:pt>
                <c:pt idx="5561">
                  <c:v>587.26300000000003</c:v>
                </c:pt>
                <c:pt idx="5562">
                  <c:v>614.63</c:v>
                </c:pt>
                <c:pt idx="5563">
                  <c:v>644.22799999999995</c:v>
                </c:pt>
                <c:pt idx="5564">
                  <c:v>665.03700000000003</c:v>
                </c:pt>
                <c:pt idx="5565">
                  <c:v>680.66899999999998</c:v>
                </c:pt>
                <c:pt idx="5566">
                  <c:v>690.35900000000004</c:v>
                </c:pt>
                <c:pt idx="5567">
                  <c:v>701.03099999999995</c:v>
                </c:pt>
                <c:pt idx="5568">
                  <c:v>714.77700000000004</c:v>
                </c:pt>
                <c:pt idx="5569">
                  <c:v>733.31600000000003</c:v>
                </c:pt>
                <c:pt idx="5570">
                  <c:v>739.16200000000003</c:v>
                </c:pt>
                <c:pt idx="5571">
                  <c:v>743.54600000000005</c:v>
                </c:pt>
                <c:pt idx="5572">
                  <c:v>750.57899999999995</c:v>
                </c:pt>
                <c:pt idx="5573">
                  <c:v>691.84400000000005</c:v>
                </c:pt>
                <c:pt idx="5574">
                  <c:v>641.22699999999998</c:v>
                </c:pt>
                <c:pt idx="5575">
                  <c:v>661.85299999999995</c:v>
                </c:pt>
                <c:pt idx="5576">
                  <c:v>690.06700000000001</c:v>
                </c:pt>
                <c:pt idx="5577">
                  <c:v>716.024</c:v>
                </c:pt>
                <c:pt idx="5578">
                  <c:v>738.9</c:v>
                </c:pt>
                <c:pt idx="5579">
                  <c:v>759.63900000000001</c:v>
                </c:pt>
                <c:pt idx="5580">
                  <c:v>780.63300000000004</c:v>
                </c:pt>
                <c:pt idx="5581">
                  <c:v>793.29100000000005</c:v>
                </c:pt>
                <c:pt idx="5582">
                  <c:v>801.976</c:v>
                </c:pt>
                <c:pt idx="5583">
                  <c:v>689.85500000000002</c:v>
                </c:pt>
                <c:pt idx="5584">
                  <c:v>735.69</c:v>
                </c:pt>
                <c:pt idx="5585">
                  <c:v>769.10199999999998</c:v>
                </c:pt>
                <c:pt idx="5586">
                  <c:v>744.14300000000003</c:v>
                </c:pt>
                <c:pt idx="5587">
                  <c:v>678.68</c:v>
                </c:pt>
                <c:pt idx="5588">
                  <c:v>715.43</c:v>
                </c:pt>
                <c:pt idx="5589">
                  <c:v>745.12199999999996</c:v>
                </c:pt>
                <c:pt idx="5590">
                  <c:v>777.38199999999995</c:v>
                </c:pt>
                <c:pt idx="5591">
                  <c:v>807.34400000000005</c:v>
                </c:pt>
                <c:pt idx="5592">
                  <c:v>807.92200000000003</c:v>
                </c:pt>
                <c:pt idx="5593">
                  <c:v>809.45299999999997</c:v>
                </c:pt>
                <c:pt idx="5594">
                  <c:v>819.00800000000004</c:v>
                </c:pt>
                <c:pt idx="5595">
                  <c:v>825.79700000000003</c:v>
                </c:pt>
                <c:pt idx="5596">
                  <c:v>835.625</c:v>
                </c:pt>
                <c:pt idx="5597">
                  <c:v>846.20299999999997</c:v>
                </c:pt>
                <c:pt idx="5598">
                  <c:v>852.86699999999996</c:v>
                </c:pt>
                <c:pt idx="5599">
                  <c:v>863.21900000000005</c:v>
                </c:pt>
                <c:pt idx="5600">
                  <c:v>872</c:v>
                </c:pt>
                <c:pt idx="5601">
                  <c:v>882.06299999999999</c:v>
                </c:pt>
                <c:pt idx="5602">
                  <c:v>902.67200000000003</c:v>
                </c:pt>
                <c:pt idx="5603">
                  <c:v>908.173</c:v>
                </c:pt>
                <c:pt idx="5604">
                  <c:v>928.66499999999996</c:v>
                </c:pt>
                <c:pt idx="5605">
                  <c:v>933.90599999999995</c:v>
                </c:pt>
                <c:pt idx="5606">
                  <c:v>940.54700000000003</c:v>
                </c:pt>
                <c:pt idx="5607">
                  <c:v>952.23400000000004</c:v>
                </c:pt>
                <c:pt idx="5608">
                  <c:v>963.48400000000004</c:v>
                </c:pt>
                <c:pt idx="5609">
                  <c:v>973.01599999999996</c:v>
                </c:pt>
                <c:pt idx="5610">
                  <c:v>983.76599999999996</c:v>
                </c:pt>
                <c:pt idx="5611">
                  <c:v>997.90099999999995</c:v>
                </c:pt>
                <c:pt idx="5612">
                  <c:v>1014.9930000000001</c:v>
                </c:pt>
                <c:pt idx="5613">
                  <c:v>1029.5830000000001</c:v>
                </c:pt>
                <c:pt idx="5614">
                  <c:v>1050.6310000000001</c:v>
                </c:pt>
                <c:pt idx="5615">
                  <c:v>1068.136</c:v>
                </c:pt>
                <c:pt idx="5616">
                  <c:v>1068.9680000000001</c:v>
                </c:pt>
                <c:pt idx="5617">
                  <c:v>1086.99</c:v>
                </c:pt>
                <c:pt idx="5618">
                  <c:v>1103.288</c:v>
                </c:pt>
                <c:pt idx="5619">
                  <c:v>1112.5</c:v>
                </c:pt>
                <c:pt idx="5620">
                  <c:v>1125.7439999999999</c:v>
                </c:pt>
                <c:pt idx="5621">
                  <c:v>1144.261</c:v>
                </c:pt>
                <c:pt idx="5622">
                  <c:v>1154.595</c:v>
                </c:pt>
                <c:pt idx="5623">
                  <c:v>1153.4839999999999</c:v>
                </c:pt>
                <c:pt idx="5624">
                  <c:v>1154.5229999999999</c:v>
                </c:pt>
                <c:pt idx="5625">
                  <c:v>1151.008</c:v>
                </c:pt>
                <c:pt idx="5626">
                  <c:v>1143.2729999999999</c:v>
                </c:pt>
                <c:pt idx="5627">
                  <c:v>1156.692</c:v>
                </c:pt>
                <c:pt idx="5628">
                  <c:v>1146.6859999999999</c:v>
                </c:pt>
                <c:pt idx="5629">
                  <c:v>1165.2940000000001</c:v>
                </c:pt>
                <c:pt idx="5630">
                  <c:v>1122.8589999999999</c:v>
                </c:pt>
                <c:pt idx="5631">
                  <c:v>1066.932</c:v>
                </c:pt>
                <c:pt idx="5632">
                  <c:v>1066.309</c:v>
                </c:pt>
                <c:pt idx="5633">
                  <c:v>1084.4860000000001</c:v>
                </c:pt>
                <c:pt idx="5634">
                  <c:v>1106.7329999999999</c:v>
                </c:pt>
                <c:pt idx="5635">
                  <c:v>1116.9110000000001</c:v>
                </c:pt>
                <c:pt idx="5636">
                  <c:v>1055.5920000000001</c:v>
                </c:pt>
                <c:pt idx="5637">
                  <c:v>1021.6559999999999</c:v>
                </c:pt>
                <c:pt idx="5638">
                  <c:v>517.12900000000002</c:v>
                </c:pt>
                <c:pt idx="5639">
                  <c:v>528.27200000000005</c:v>
                </c:pt>
                <c:pt idx="5640">
                  <c:v>562.14099999999996</c:v>
                </c:pt>
                <c:pt idx="5641">
                  <c:v>577.83100000000002</c:v>
                </c:pt>
                <c:pt idx="5642">
                  <c:v>633.79399999999998</c:v>
                </c:pt>
                <c:pt idx="5643">
                  <c:v>681.74699999999996</c:v>
                </c:pt>
                <c:pt idx="5644">
                  <c:v>708.37400000000002</c:v>
                </c:pt>
                <c:pt idx="5645">
                  <c:v>745.22299999999996</c:v>
                </c:pt>
                <c:pt idx="5646">
                  <c:v>789.31299999999999</c:v>
                </c:pt>
                <c:pt idx="5647">
                  <c:v>825.82</c:v>
                </c:pt>
                <c:pt idx="5648">
                  <c:v>845.875</c:v>
                </c:pt>
                <c:pt idx="5649">
                  <c:v>860.625</c:v>
                </c:pt>
                <c:pt idx="5650">
                  <c:v>855.346</c:v>
                </c:pt>
                <c:pt idx="5651">
                  <c:v>897.81700000000001</c:v>
                </c:pt>
                <c:pt idx="5652">
                  <c:v>696.59799999999996</c:v>
                </c:pt>
                <c:pt idx="5653">
                  <c:v>439.22399999999999</c:v>
                </c:pt>
                <c:pt idx="5654">
                  <c:v>509.73099999999999</c:v>
                </c:pt>
                <c:pt idx="5655">
                  <c:v>560.40899999999999</c:v>
                </c:pt>
                <c:pt idx="5656">
                  <c:v>572.82899999999995</c:v>
                </c:pt>
                <c:pt idx="5657">
                  <c:v>606.72699999999998</c:v>
                </c:pt>
                <c:pt idx="5658">
                  <c:v>639.86300000000006</c:v>
                </c:pt>
                <c:pt idx="5659">
                  <c:v>670.36199999999997</c:v>
                </c:pt>
                <c:pt idx="5660">
                  <c:v>758.97199999999998</c:v>
                </c:pt>
                <c:pt idx="5661">
                  <c:v>793.13199999999995</c:v>
                </c:pt>
                <c:pt idx="5662">
                  <c:v>816.00199999999995</c:v>
                </c:pt>
                <c:pt idx="5663">
                  <c:v>823.577</c:v>
                </c:pt>
                <c:pt idx="5664">
                  <c:v>858.42700000000002</c:v>
                </c:pt>
                <c:pt idx="5665">
                  <c:v>880.03200000000004</c:v>
                </c:pt>
                <c:pt idx="5666">
                  <c:v>895.90599999999995</c:v>
                </c:pt>
                <c:pt idx="5667">
                  <c:v>902.70299999999997</c:v>
                </c:pt>
                <c:pt idx="5668">
                  <c:v>893.79899999999998</c:v>
                </c:pt>
                <c:pt idx="5669">
                  <c:v>907.26300000000003</c:v>
                </c:pt>
                <c:pt idx="5670">
                  <c:v>913.46100000000001</c:v>
                </c:pt>
                <c:pt idx="5671">
                  <c:v>923.06600000000003</c:v>
                </c:pt>
                <c:pt idx="5672">
                  <c:v>921.32799999999997</c:v>
                </c:pt>
                <c:pt idx="5673">
                  <c:v>945.51</c:v>
                </c:pt>
                <c:pt idx="5674">
                  <c:v>949.40300000000002</c:v>
                </c:pt>
                <c:pt idx="5675">
                  <c:v>942.375</c:v>
                </c:pt>
                <c:pt idx="5676">
                  <c:v>941.62800000000004</c:v>
                </c:pt>
                <c:pt idx="5677">
                  <c:v>936.98800000000006</c:v>
                </c:pt>
                <c:pt idx="5678">
                  <c:v>941.63599999999997</c:v>
                </c:pt>
                <c:pt idx="5679">
                  <c:v>969.05100000000004</c:v>
                </c:pt>
                <c:pt idx="5680">
                  <c:v>1021.543</c:v>
                </c:pt>
                <c:pt idx="5681">
                  <c:v>1032.4639999999999</c:v>
                </c:pt>
                <c:pt idx="5682">
                  <c:v>1066.019</c:v>
                </c:pt>
                <c:pt idx="5683">
                  <c:v>1091.7139999999999</c:v>
                </c:pt>
                <c:pt idx="5684">
                  <c:v>1110.385</c:v>
                </c:pt>
                <c:pt idx="5685">
                  <c:v>1120.8969999999999</c:v>
                </c:pt>
                <c:pt idx="5686">
                  <c:v>1123.482</c:v>
                </c:pt>
                <c:pt idx="5687">
                  <c:v>1141.723</c:v>
                </c:pt>
                <c:pt idx="5688">
                  <c:v>1157.5730000000001</c:v>
                </c:pt>
                <c:pt idx="5689">
                  <c:v>1179.1389999999999</c:v>
                </c:pt>
                <c:pt idx="5690">
                  <c:v>1189.1099999999999</c:v>
                </c:pt>
                <c:pt idx="5691">
                  <c:v>1176.704</c:v>
                </c:pt>
                <c:pt idx="5692">
                  <c:v>1177.654</c:v>
                </c:pt>
                <c:pt idx="5693">
                  <c:v>1189.605</c:v>
                </c:pt>
                <c:pt idx="5694">
                  <c:v>1194.7739999999999</c:v>
                </c:pt>
                <c:pt idx="5695">
                  <c:v>1199.8130000000001</c:v>
                </c:pt>
                <c:pt idx="5696">
                  <c:v>1223.7170000000001</c:v>
                </c:pt>
                <c:pt idx="5697">
                  <c:v>1249.3040000000001</c:v>
                </c:pt>
                <c:pt idx="5698">
                  <c:v>1270.175</c:v>
                </c:pt>
                <c:pt idx="5699">
                  <c:v>1286.1489999999999</c:v>
                </c:pt>
                <c:pt idx="5700">
                  <c:v>1301.259</c:v>
                </c:pt>
                <c:pt idx="5701">
                  <c:v>1315.316</c:v>
                </c:pt>
                <c:pt idx="5702">
                  <c:v>1316.9269999999999</c:v>
                </c:pt>
                <c:pt idx="5703">
                  <c:v>1273.9649999999999</c:v>
                </c:pt>
                <c:pt idx="5704">
                  <c:v>1271.5940000000001</c:v>
                </c:pt>
                <c:pt idx="5705">
                  <c:v>1291.2840000000001</c:v>
                </c:pt>
                <c:pt idx="5706">
                  <c:v>1275.07</c:v>
                </c:pt>
                <c:pt idx="5707">
                  <c:v>1242.9159999999999</c:v>
                </c:pt>
                <c:pt idx="5708">
                  <c:v>1207.9770000000001</c:v>
                </c:pt>
                <c:pt idx="5709">
                  <c:v>1152.1980000000001</c:v>
                </c:pt>
                <c:pt idx="5710">
                  <c:v>1041.6400000000001</c:v>
                </c:pt>
                <c:pt idx="5711">
                  <c:v>901.39599999999996</c:v>
                </c:pt>
                <c:pt idx="5712">
                  <c:v>801.30600000000004</c:v>
                </c:pt>
                <c:pt idx="5713">
                  <c:v>624.83900000000006</c:v>
                </c:pt>
                <c:pt idx="5714">
                  <c:v>562.31799999999998</c:v>
                </c:pt>
                <c:pt idx="5715">
                  <c:v>326.03800000000001</c:v>
                </c:pt>
                <c:pt idx="5716">
                  <c:v>659.37900000000002</c:v>
                </c:pt>
                <c:pt idx="5717">
                  <c:v>470.95499999999998</c:v>
                </c:pt>
                <c:pt idx="5718">
                  <c:v>590.78700000000003</c:v>
                </c:pt>
                <c:pt idx="5719">
                  <c:v>477.29399999999998</c:v>
                </c:pt>
                <c:pt idx="5720">
                  <c:v>614.38300000000004</c:v>
                </c:pt>
                <c:pt idx="5721">
                  <c:v>606.20100000000002</c:v>
                </c:pt>
                <c:pt idx="5722">
                  <c:v>588.57000000000005</c:v>
                </c:pt>
                <c:pt idx="5723">
                  <c:v>596.76599999999996</c:v>
                </c:pt>
                <c:pt idx="5724">
                  <c:v>626.80799999999999</c:v>
                </c:pt>
                <c:pt idx="5725">
                  <c:v>611.22</c:v>
                </c:pt>
                <c:pt idx="5726">
                  <c:v>633.77300000000002</c:v>
                </c:pt>
                <c:pt idx="5727">
                  <c:v>661.92499999999995</c:v>
                </c:pt>
                <c:pt idx="5728">
                  <c:v>688.221</c:v>
                </c:pt>
                <c:pt idx="5729">
                  <c:v>711.91099999999994</c:v>
                </c:pt>
                <c:pt idx="5730">
                  <c:v>732.78599999999994</c:v>
                </c:pt>
                <c:pt idx="5731">
                  <c:v>761.57100000000003</c:v>
                </c:pt>
                <c:pt idx="5732">
                  <c:v>783.80499999999995</c:v>
                </c:pt>
                <c:pt idx="5733">
                  <c:v>805.88199999999995</c:v>
                </c:pt>
                <c:pt idx="5734">
                  <c:v>829.04200000000003</c:v>
                </c:pt>
                <c:pt idx="5735">
                  <c:v>851.57600000000002</c:v>
                </c:pt>
                <c:pt idx="5736">
                  <c:v>870.49199999999996</c:v>
                </c:pt>
                <c:pt idx="5737">
                  <c:v>884.01700000000005</c:v>
                </c:pt>
                <c:pt idx="5738">
                  <c:v>904.245</c:v>
                </c:pt>
                <c:pt idx="5739">
                  <c:v>917.01300000000003</c:v>
                </c:pt>
                <c:pt idx="5740">
                  <c:v>935.37900000000002</c:v>
                </c:pt>
                <c:pt idx="5741">
                  <c:v>944.90499999999997</c:v>
                </c:pt>
                <c:pt idx="5742">
                  <c:v>935.73400000000004</c:v>
                </c:pt>
                <c:pt idx="5743">
                  <c:v>942.38300000000004</c:v>
                </c:pt>
                <c:pt idx="5744">
                  <c:v>975.55499999999995</c:v>
                </c:pt>
                <c:pt idx="5745">
                  <c:v>997.02599999999995</c:v>
                </c:pt>
                <c:pt idx="5746">
                  <c:v>1015.098</c:v>
                </c:pt>
                <c:pt idx="5747">
                  <c:v>1020.789</c:v>
                </c:pt>
                <c:pt idx="5748">
                  <c:v>1028.201</c:v>
                </c:pt>
                <c:pt idx="5749">
                  <c:v>1046.961</c:v>
                </c:pt>
                <c:pt idx="5750">
                  <c:v>1062.9459999999999</c:v>
                </c:pt>
                <c:pt idx="5751">
                  <c:v>1070.961</c:v>
                </c:pt>
                <c:pt idx="5752">
                  <c:v>1083.164</c:v>
                </c:pt>
                <c:pt idx="5753">
                  <c:v>1093.1880000000001</c:v>
                </c:pt>
                <c:pt idx="5754">
                  <c:v>1096.328</c:v>
                </c:pt>
                <c:pt idx="5755">
                  <c:v>1094.2729999999999</c:v>
                </c:pt>
                <c:pt idx="5756">
                  <c:v>1101.1020000000001</c:v>
                </c:pt>
                <c:pt idx="5757">
                  <c:v>1114.895</c:v>
                </c:pt>
                <c:pt idx="5758">
                  <c:v>1107.453</c:v>
                </c:pt>
                <c:pt idx="5759">
                  <c:v>965.66399999999999</c:v>
                </c:pt>
                <c:pt idx="5760">
                  <c:v>347.298</c:v>
                </c:pt>
                <c:pt idx="5761">
                  <c:v>470.99799999999999</c:v>
                </c:pt>
                <c:pt idx="5762">
                  <c:v>606.33799999999997</c:v>
                </c:pt>
                <c:pt idx="5763">
                  <c:v>439.22199999999998</c:v>
                </c:pt>
                <c:pt idx="5764">
                  <c:v>511.07299999999998</c:v>
                </c:pt>
                <c:pt idx="5765">
                  <c:v>571.851</c:v>
                </c:pt>
                <c:pt idx="5766">
                  <c:v>599.73599999999999</c:v>
                </c:pt>
                <c:pt idx="5767">
                  <c:v>621.66200000000003</c:v>
                </c:pt>
                <c:pt idx="5768">
                  <c:v>660.21799999999996</c:v>
                </c:pt>
                <c:pt idx="5769">
                  <c:v>695.98</c:v>
                </c:pt>
                <c:pt idx="5770">
                  <c:v>722.952</c:v>
                </c:pt>
                <c:pt idx="5771">
                  <c:v>750.95699999999999</c:v>
                </c:pt>
                <c:pt idx="5772">
                  <c:v>767.26599999999996</c:v>
                </c:pt>
                <c:pt idx="5773">
                  <c:v>785.99900000000002</c:v>
                </c:pt>
                <c:pt idx="5774">
                  <c:v>812.423</c:v>
                </c:pt>
                <c:pt idx="5775">
                  <c:v>835.678</c:v>
                </c:pt>
                <c:pt idx="5776">
                  <c:v>854.346</c:v>
                </c:pt>
                <c:pt idx="5777">
                  <c:v>866.43799999999999</c:v>
                </c:pt>
                <c:pt idx="5778">
                  <c:v>876.07</c:v>
                </c:pt>
                <c:pt idx="5779">
                  <c:v>885.15599999999995</c:v>
                </c:pt>
                <c:pt idx="5780">
                  <c:v>897.23400000000004</c:v>
                </c:pt>
                <c:pt idx="5781">
                  <c:v>909.404</c:v>
                </c:pt>
                <c:pt idx="5782">
                  <c:v>926.04300000000001</c:v>
                </c:pt>
                <c:pt idx="5783">
                  <c:v>915.06500000000005</c:v>
                </c:pt>
                <c:pt idx="5784">
                  <c:v>818.72799999999995</c:v>
                </c:pt>
                <c:pt idx="5785">
                  <c:v>648.12800000000004</c:v>
                </c:pt>
                <c:pt idx="5786">
                  <c:v>601.62</c:v>
                </c:pt>
                <c:pt idx="5787">
                  <c:v>610.45799999999997</c:v>
                </c:pt>
                <c:pt idx="5788">
                  <c:v>635.69299999999998</c:v>
                </c:pt>
                <c:pt idx="5789">
                  <c:v>671.149</c:v>
                </c:pt>
                <c:pt idx="5790">
                  <c:v>708.50400000000002</c:v>
                </c:pt>
                <c:pt idx="5791">
                  <c:v>737.51400000000001</c:v>
                </c:pt>
                <c:pt idx="5792">
                  <c:v>767.21400000000006</c:v>
                </c:pt>
                <c:pt idx="5793">
                  <c:v>792.00300000000004</c:v>
                </c:pt>
                <c:pt idx="5794">
                  <c:v>811.73500000000001</c:v>
                </c:pt>
                <c:pt idx="5795">
                  <c:v>837.298</c:v>
                </c:pt>
                <c:pt idx="5796">
                  <c:v>858.81100000000004</c:v>
                </c:pt>
                <c:pt idx="5797">
                  <c:v>887.25300000000004</c:v>
                </c:pt>
                <c:pt idx="5798">
                  <c:v>904.93799999999999</c:v>
                </c:pt>
                <c:pt idx="5799">
                  <c:v>905.97699999999998</c:v>
                </c:pt>
                <c:pt idx="5800">
                  <c:v>918.17200000000003</c:v>
                </c:pt>
                <c:pt idx="5801">
                  <c:v>927.26599999999996</c:v>
                </c:pt>
                <c:pt idx="5802">
                  <c:v>936.98800000000006</c:v>
                </c:pt>
                <c:pt idx="5803">
                  <c:v>966.94200000000001</c:v>
                </c:pt>
                <c:pt idx="5804">
                  <c:v>904.10699999999997</c:v>
                </c:pt>
                <c:pt idx="5805">
                  <c:v>804.63699999999994</c:v>
                </c:pt>
                <c:pt idx="5806">
                  <c:v>796.45299999999997</c:v>
                </c:pt>
                <c:pt idx="5807">
                  <c:v>800.625</c:v>
                </c:pt>
                <c:pt idx="5808">
                  <c:v>804.97199999999998</c:v>
                </c:pt>
                <c:pt idx="5809">
                  <c:v>824.976</c:v>
                </c:pt>
                <c:pt idx="5810">
                  <c:v>858.36099999999999</c:v>
                </c:pt>
                <c:pt idx="5811">
                  <c:v>879.92200000000003</c:v>
                </c:pt>
                <c:pt idx="5812">
                  <c:v>873.96699999999998</c:v>
                </c:pt>
                <c:pt idx="5813">
                  <c:v>867.51099999999997</c:v>
                </c:pt>
                <c:pt idx="5814">
                  <c:v>635.97500000000002</c:v>
                </c:pt>
                <c:pt idx="5815">
                  <c:v>577.25400000000002</c:v>
                </c:pt>
                <c:pt idx="5816">
                  <c:v>570.23299999999995</c:v>
                </c:pt>
                <c:pt idx="5817">
                  <c:v>568.94399999999996</c:v>
                </c:pt>
                <c:pt idx="5818">
                  <c:v>589.49199999999996</c:v>
                </c:pt>
                <c:pt idx="5819">
                  <c:v>598.12400000000002</c:v>
                </c:pt>
                <c:pt idx="5820">
                  <c:v>629.79600000000005</c:v>
                </c:pt>
                <c:pt idx="5821">
                  <c:v>632.99400000000003</c:v>
                </c:pt>
                <c:pt idx="5822">
                  <c:v>642.55799999999999</c:v>
                </c:pt>
                <c:pt idx="5823">
                  <c:v>645.42899999999997</c:v>
                </c:pt>
                <c:pt idx="5824">
                  <c:v>628.73800000000006</c:v>
                </c:pt>
                <c:pt idx="5825">
                  <c:v>629.46900000000005</c:v>
                </c:pt>
                <c:pt idx="5826">
                  <c:v>643.11599999999999</c:v>
                </c:pt>
                <c:pt idx="5827">
                  <c:v>661.73599999999999</c:v>
                </c:pt>
                <c:pt idx="5828">
                  <c:v>655.46900000000005</c:v>
                </c:pt>
                <c:pt idx="5829">
                  <c:v>664.24199999999996</c:v>
                </c:pt>
                <c:pt idx="5830">
                  <c:v>660.40599999999995</c:v>
                </c:pt>
                <c:pt idx="5831">
                  <c:v>650.94799999999998</c:v>
                </c:pt>
                <c:pt idx="5832">
                  <c:v>634.35400000000004</c:v>
                </c:pt>
                <c:pt idx="5833">
                  <c:v>646.66499999999996</c:v>
                </c:pt>
                <c:pt idx="5834">
                  <c:v>667.16200000000003</c:v>
                </c:pt>
                <c:pt idx="5835">
                  <c:v>680.55499999999995</c:v>
                </c:pt>
                <c:pt idx="5836">
                  <c:v>690.53899999999999</c:v>
                </c:pt>
                <c:pt idx="5837">
                  <c:v>698.68799999999999</c:v>
                </c:pt>
                <c:pt idx="5838">
                  <c:v>708.76900000000001</c:v>
                </c:pt>
                <c:pt idx="5839">
                  <c:v>682.24199999999996</c:v>
                </c:pt>
                <c:pt idx="5840">
                  <c:v>680.55100000000004</c:v>
                </c:pt>
                <c:pt idx="5841">
                  <c:v>669.70899999999995</c:v>
                </c:pt>
                <c:pt idx="5842">
                  <c:v>567.31200000000001</c:v>
                </c:pt>
                <c:pt idx="5843">
                  <c:v>577.75800000000004</c:v>
                </c:pt>
                <c:pt idx="5844">
                  <c:v>625.62199999999996</c:v>
                </c:pt>
                <c:pt idx="5845">
                  <c:v>606.48199999999997</c:v>
                </c:pt>
                <c:pt idx="5846">
                  <c:v>689.654</c:v>
                </c:pt>
                <c:pt idx="5847">
                  <c:v>653.02200000000005</c:v>
                </c:pt>
                <c:pt idx="5848">
                  <c:v>673.06700000000001</c:v>
                </c:pt>
                <c:pt idx="5849">
                  <c:v>684.32799999999997</c:v>
                </c:pt>
                <c:pt idx="5850">
                  <c:v>691.68799999999999</c:v>
                </c:pt>
                <c:pt idx="5851">
                  <c:v>713.65599999999995</c:v>
                </c:pt>
                <c:pt idx="5852">
                  <c:v>745.66600000000005</c:v>
                </c:pt>
                <c:pt idx="5853">
                  <c:v>744.30899999999997</c:v>
                </c:pt>
                <c:pt idx="5854">
                  <c:v>761.42100000000005</c:v>
                </c:pt>
                <c:pt idx="5855">
                  <c:v>781.61400000000003</c:v>
                </c:pt>
                <c:pt idx="5856">
                  <c:v>802.87199999999996</c:v>
                </c:pt>
                <c:pt idx="5857">
                  <c:v>809.51599999999996</c:v>
                </c:pt>
                <c:pt idx="5858">
                  <c:v>816.26599999999996</c:v>
                </c:pt>
                <c:pt idx="5859">
                  <c:v>829.30499999999995</c:v>
                </c:pt>
                <c:pt idx="5860">
                  <c:v>883.73599999999999</c:v>
                </c:pt>
                <c:pt idx="5861">
                  <c:v>902.50800000000004</c:v>
                </c:pt>
                <c:pt idx="5862">
                  <c:v>904.73400000000004</c:v>
                </c:pt>
                <c:pt idx="5863">
                  <c:v>904.96900000000005</c:v>
                </c:pt>
                <c:pt idx="5864">
                  <c:v>912.78099999999995</c:v>
                </c:pt>
                <c:pt idx="5865">
                  <c:v>914.61699999999996</c:v>
                </c:pt>
                <c:pt idx="5866">
                  <c:v>919.67200000000003</c:v>
                </c:pt>
                <c:pt idx="5867">
                  <c:v>929.72699999999998</c:v>
                </c:pt>
                <c:pt idx="5868">
                  <c:v>933.36699999999996</c:v>
                </c:pt>
                <c:pt idx="5869">
                  <c:v>938.73400000000004</c:v>
                </c:pt>
                <c:pt idx="5870">
                  <c:v>937.71500000000003</c:v>
                </c:pt>
                <c:pt idx="5871">
                  <c:v>948.423</c:v>
                </c:pt>
                <c:pt idx="5872">
                  <c:v>951.93799999999999</c:v>
                </c:pt>
                <c:pt idx="5873">
                  <c:v>964.16200000000003</c:v>
                </c:pt>
                <c:pt idx="5874">
                  <c:v>987.98</c:v>
                </c:pt>
                <c:pt idx="5875">
                  <c:v>996.89099999999996</c:v>
                </c:pt>
                <c:pt idx="5876">
                  <c:v>987.68</c:v>
                </c:pt>
                <c:pt idx="5877">
                  <c:v>985.16300000000001</c:v>
                </c:pt>
                <c:pt idx="5878">
                  <c:v>969.96600000000001</c:v>
                </c:pt>
                <c:pt idx="5879">
                  <c:v>965.03300000000002</c:v>
                </c:pt>
                <c:pt idx="5880">
                  <c:v>967.41600000000005</c:v>
                </c:pt>
                <c:pt idx="5881">
                  <c:v>961.45</c:v>
                </c:pt>
                <c:pt idx="5882">
                  <c:v>941.93700000000001</c:v>
                </c:pt>
                <c:pt idx="5883">
                  <c:v>918.14200000000005</c:v>
                </c:pt>
                <c:pt idx="5884">
                  <c:v>915.07</c:v>
                </c:pt>
                <c:pt idx="5885">
                  <c:v>929.04700000000003</c:v>
                </c:pt>
                <c:pt idx="5886">
                  <c:v>939.35199999999998</c:v>
                </c:pt>
                <c:pt idx="5887">
                  <c:v>951.09400000000005</c:v>
                </c:pt>
                <c:pt idx="5888">
                  <c:v>961.78800000000001</c:v>
                </c:pt>
                <c:pt idx="5889">
                  <c:v>983.47900000000004</c:v>
                </c:pt>
                <c:pt idx="5890">
                  <c:v>992.78899999999999</c:v>
                </c:pt>
                <c:pt idx="5891">
                  <c:v>991.14800000000002</c:v>
                </c:pt>
                <c:pt idx="5892">
                  <c:v>996.08600000000001</c:v>
                </c:pt>
                <c:pt idx="5893">
                  <c:v>995.03099999999995</c:v>
                </c:pt>
                <c:pt idx="5894">
                  <c:v>1006.772</c:v>
                </c:pt>
                <c:pt idx="5895">
                  <c:v>1023.187</c:v>
                </c:pt>
                <c:pt idx="5896">
                  <c:v>1039.037</c:v>
                </c:pt>
                <c:pt idx="5897">
                  <c:v>1060.712</c:v>
                </c:pt>
                <c:pt idx="5898">
                  <c:v>1079.3989999999999</c:v>
                </c:pt>
                <c:pt idx="5899">
                  <c:v>1094.8</c:v>
                </c:pt>
                <c:pt idx="5900">
                  <c:v>1107.354</c:v>
                </c:pt>
                <c:pt idx="5901">
                  <c:v>1125.2190000000001</c:v>
                </c:pt>
                <c:pt idx="5902">
                  <c:v>1132.664</c:v>
                </c:pt>
                <c:pt idx="5903">
                  <c:v>1126.57</c:v>
                </c:pt>
                <c:pt idx="5904">
                  <c:v>1128.6880000000001</c:v>
                </c:pt>
                <c:pt idx="5905">
                  <c:v>1129.8800000000001</c:v>
                </c:pt>
                <c:pt idx="5906">
                  <c:v>1152.3420000000001</c:v>
                </c:pt>
                <c:pt idx="5907">
                  <c:v>1198.146</c:v>
                </c:pt>
                <c:pt idx="5908">
                  <c:v>1199.117</c:v>
                </c:pt>
                <c:pt idx="5909">
                  <c:v>1221.002</c:v>
                </c:pt>
                <c:pt idx="5910">
                  <c:v>1223.5630000000001</c:v>
                </c:pt>
                <c:pt idx="5911">
                  <c:v>1213.076</c:v>
                </c:pt>
                <c:pt idx="5912">
                  <c:v>1203.261</c:v>
                </c:pt>
                <c:pt idx="5913">
                  <c:v>1201.3910000000001</c:v>
                </c:pt>
                <c:pt idx="5914">
                  <c:v>1204.607</c:v>
                </c:pt>
                <c:pt idx="5915">
                  <c:v>1189.751</c:v>
                </c:pt>
                <c:pt idx="5916">
                  <c:v>1169.3800000000001</c:v>
                </c:pt>
                <c:pt idx="5917">
                  <c:v>1140.8910000000001</c:v>
                </c:pt>
                <c:pt idx="5918">
                  <c:v>1123.742</c:v>
                </c:pt>
                <c:pt idx="5919">
                  <c:v>1111.4449999999999</c:v>
                </c:pt>
                <c:pt idx="5920">
                  <c:v>1099.703</c:v>
                </c:pt>
                <c:pt idx="5921">
                  <c:v>1064.816</c:v>
                </c:pt>
                <c:pt idx="5922">
                  <c:v>1026.115</c:v>
                </c:pt>
                <c:pt idx="5923">
                  <c:v>998.62199999999996</c:v>
                </c:pt>
                <c:pt idx="5924">
                  <c:v>992.33600000000001</c:v>
                </c:pt>
                <c:pt idx="5925">
                  <c:v>1000.421</c:v>
                </c:pt>
                <c:pt idx="5926">
                  <c:v>1020.484</c:v>
                </c:pt>
                <c:pt idx="5927">
                  <c:v>1039.3820000000001</c:v>
                </c:pt>
                <c:pt idx="5928">
                  <c:v>1046.7529999999999</c:v>
                </c:pt>
                <c:pt idx="5929">
                  <c:v>1066.011</c:v>
                </c:pt>
                <c:pt idx="5930">
                  <c:v>1085.296</c:v>
                </c:pt>
                <c:pt idx="5931">
                  <c:v>1099.771</c:v>
                </c:pt>
                <c:pt idx="5932">
                  <c:v>1110.57</c:v>
                </c:pt>
                <c:pt idx="5933">
                  <c:v>1109.8520000000001</c:v>
                </c:pt>
                <c:pt idx="5934">
                  <c:v>1103.6020000000001</c:v>
                </c:pt>
                <c:pt idx="5935">
                  <c:v>1100.309</c:v>
                </c:pt>
                <c:pt idx="5936">
                  <c:v>1125.1859999999999</c:v>
                </c:pt>
                <c:pt idx="5937">
                  <c:v>1144.1489999999999</c:v>
                </c:pt>
                <c:pt idx="5938">
                  <c:v>1163.886</c:v>
                </c:pt>
                <c:pt idx="5939">
                  <c:v>1165.75</c:v>
                </c:pt>
                <c:pt idx="5940">
                  <c:v>1168.5940000000001</c:v>
                </c:pt>
                <c:pt idx="5941">
                  <c:v>1180.3910000000001</c:v>
                </c:pt>
                <c:pt idx="5942">
                  <c:v>1198.7829999999999</c:v>
                </c:pt>
                <c:pt idx="5943">
                  <c:v>1218.704</c:v>
                </c:pt>
                <c:pt idx="5944">
                  <c:v>1221.9780000000001</c:v>
                </c:pt>
                <c:pt idx="5945">
                  <c:v>1223.425</c:v>
                </c:pt>
                <c:pt idx="5946">
                  <c:v>1221.7660000000001</c:v>
                </c:pt>
                <c:pt idx="5947">
                  <c:v>1231.972</c:v>
                </c:pt>
                <c:pt idx="5948">
                  <c:v>1219.5440000000001</c:v>
                </c:pt>
                <c:pt idx="5949">
                  <c:v>1187.6569999999999</c:v>
                </c:pt>
                <c:pt idx="5950">
                  <c:v>1207.7919999999999</c:v>
                </c:pt>
                <c:pt idx="5951">
                  <c:v>1229.1980000000001</c:v>
                </c:pt>
                <c:pt idx="5952">
                  <c:v>1234.271</c:v>
                </c:pt>
                <c:pt idx="5953">
                  <c:v>1220.403</c:v>
                </c:pt>
                <c:pt idx="5954">
                  <c:v>1202.7750000000001</c:v>
                </c:pt>
                <c:pt idx="5955">
                  <c:v>1205.3050000000001</c:v>
                </c:pt>
                <c:pt idx="5956">
                  <c:v>1208.7270000000001</c:v>
                </c:pt>
                <c:pt idx="5957">
                  <c:v>1197.942</c:v>
                </c:pt>
                <c:pt idx="5958">
                  <c:v>1146.4290000000001</c:v>
                </c:pt>
                <c:pt idx="5959">
                  <c:v>1117.0029999999999</c:v>
                </c:pt>
                <c:pt idx="5960">
                  <c:v>1126.8130000000001</c:v>
                </c:pt>
                <c:pt idx="5961">
                  <c:v>1128.57</c:v>
                </c:pt>
                <c:pt idx="5962">
                  <c:v>1136.9839999999999</c:v>
                </c:pt>
                <c:pt idx="5963">
                  <c:v>1163.1500000000001</c:v>
                </c:pt>
                <c:pt idx="5964">
                  <c:v>1185.771</c:v>
                </c:pt>
                <c:pt idx="5965">
                  <c:v>1219.2360000000001</c:v>
                </c:pt>
                <c:pt idx="5966">
                  <c:v>1232.7070000000001</c:v>
                </c:pt>
                <c:pt idx="5967">
                  <c:v>1257.626</c:v>
                </c:pt>
                <c:pt idx="5968">
                  <c:v>1232.21</c:v>
                </c:pt>
                <c:pt idx="5969">
                  <c:v>1169.9929999999999</c:v>
                </c:pt>
                <c:pt idx="5970">
                  <c:v>1140.184</c:v>
                </c:pt>
                <c:pt idx="5971">
                  <c:v>1112.5029999999999</c:v>
                </c:pt>
                <c:pt idx="5972">
                  <c:v>1056.45</c:v>
                </c:pt>
                <c:pt idx="5973">
                  <c:v>993.36199999999997</c:v>
                </c:pt>
                <c:pt idx="5974">
                  <c:v>965.10799999999995</c:v>
                </c:pt>
                <c:pt idx="5975">
                  <c:v>952.49199999999996</c:v>
                </c:pt>
                <c:pt idx="5976">
                  <c:v>957.70299999999997</c:v>
                </c:pt>
                <c:pt idx="5977">
                  <c:v>960.15599999999995</c:v>
                </c:pt>
                <c:pt idx="5978">
                  <c:v>964.02300000000002</c:v>
                </c:pt>
                <c:pt idx="5979">
                  <c:v>968.42700000000002</c:v>
                </c:pt>
                <c:pt idx="5980">
                  <c:v>974.40499999999997</c:v>
                </c:pt>
                <c:pt idx="5981">
                  <c:v>945.81</c:v>
                </c:pt>
                <c:pt idx="5982">
                  <c:v>945.49</c:v>
                </c:pt>
                <c:pt idx="5983">
                  <c:v>911.60900000000004</c:v>
                </c:pt>
                <c:pt idx="5984">
                  <c:v>892.05600000000004</c:v>
                </c:pt>
                <c:pt idx="5985">
                  <c:v>885.23400000000004</c:v>
                </c:pt>
                <c:pt idx="5986">
                  <c:v>883.30399999999997</c:v>
                </c:pt>
                <c:pt idx="5987">
                  <c:v>896.17499999999995</c:v>
                </c:pt>
                <c:pt idx="5988">
                  <c:v>907.28499999999997</c:v>
                </c:pt>
                <c:pt idx="5989">
                  <c:v>924.34</c:v>
                </c:pt>
                <c:pt idx="5990">
                  <c:v>924.55</c:v>
                </c:pt>
                <c:pt idx="5991">
                  <c:v>942.03200000000004</c:v>
                </c:pt>
                <c:pt idx="5992">
                  <c:v>966.60500000000002</c:v>
                </c:pt>
                <c:pt idx="5993">
                  <c:v>994.64099999999996</c:v>
                </c:pt>
                <c:pt idx="5994">
                  <c:v>1016.941</c:v>
                </c:pt>
                <c:pt idx="5995">
                  <c:v>1055.414</c:v>
                </c:pt>
                <c:pt idx="5996">
                  <c:v>1044.633</c:v>
                </c:pt>
                <c:pt idx="5997">
                  <c:v>1013.509</c:v>
                </c:pt>
                <c:pt idx="5998">
                  <c:v>1009.914</c:v>
                </c:pt>
                <c:pt idx="5999">
                  <c:v>1022.542</c:v>
                </c:pt>
                <c:pt idx="6000">
                  <c:v>1059.615</c:v>
                </c:pt>
                <c:pt idx="6001">
                  <c:v>1095.808</c:v>
                </c:pt>
                <c:pt idx="6002">
                  <c:v>1114.9749999999999</c:v>
                </c:pt>
                <c:pt idx="6003">
                  <c:v>1092.9839999999999</c:v>
                </c:pt>
                <c:pt idx="6004">
                  <c:v>1057.01</c:v>
                </c:pt>
                <c:pt idx="6005">
                  <c:v>1051.7660000000001</c:v>
                </c:pt>
                <c:pt idx="6006">
                  <c:v>1061.7070000000001</c:v>
                </c:pt>
                <c:pt idx="6007">
                  <c:v>1032.78</c:v>
                </c:pt>
                <c:pt idx="6008">
                  <c:v>1022.922</c:v>
                </c:pt>
                <c:pt idx="6009">
                  <c:v>1042.2840000000001</c:v>
                </c:pt>
                <c:pt idx="6010">
                  <c:v>1066.5440000000001</c:v>
                </c:pt>
                <c:pt idx="6011">
                  <c:v>1073.8309999999999</c:v>
                </c:pt>
                <c:pt idx="6012">
                  <c:v>1070.8440000000001</c:v>
                </c:pt>
                <c:pt idx="6013">
                  <c:v>1082.126</c:v>
                </c:pt>
                <c:pt idx="6014">
                  <c:v>1106.8679999999999</c:v>
                </c:pt>
                <c:pt idx="6015">
                  <c:v>1145.374</c:v>
                </c:pt>
                <c:pt idx="6016">
                  <c:v>1176.7349999999999</c:v>
                </c:pt>
                <c:pt idx="6017">
                  <c:v>1219.318</c:v>
                </c:pt>
                <c:pt idx="6018">
                  <c:v>1333.088</c:v>
                </c:pt>
                <c:pt idx="6019">
                  <c:v>1166.2560000000001</c:v>
                </c:pt>
                <c:pt idx="6020">
                  <c:v>1129.7239999999999</c:v>
                </c:pt>
                <c:pt idx="6021">
                  <c:v>1075.731</c:v>
                </c:pt>
                <c:pt idx="6022">
                  <c:v>1139.2809999999999</c:v>
                </c:pt>
                <c:pt idx="6023">
                  <c:v>1125.633</c:v>
                </c:pt>
                <c:pt idx="6024">
                  <c:v>1062.0329999999999</c:v>
                </c:pt>
                <c:pt idx="6025">
                  <c:v>971.77599999999995</c:v>
                </c:pt>
                <c:pt idx="6026">
                  <c:v>916.00199999999995</c:v>
                </c:pt>
                <c:pt idx="6027">
                  <c:v>875.16899999999998</c:v>
                </c:pt>
                <c:pt idx="6028">
                  <c:v>855.20500000000004</c:v>
                </c:pt>
                <c:pt idx="6029">
                  <c:v>823.91899999999998</c:v>
                </c:pt>
                <c:pt idx="6030">
                  <c:v>801.21100000000001</c:v>
                </c:pt>
                <c:pt idx="6031">
                  <c:v>765.46600000000001</c:v>
                </c:pt>
                <c:pt idx="6032">
                  <c:v>713.49699999999996</c:v>
                </c:pt>
                <c:pt idx="6033">
                  <c:v>667.25300000000004</c:v>
                </c:pt>
                <c:pt idx="6034">
                  <c:v>645.36699999999996</c:v>
                </c:pt>
                <c:pt idx="6035">
                  <c:v>644.72699999999998</c:v>
                </c:pt>
                <c:pt idx="6036">
                  <c:v>641.42200000000003</c:v>
                </c:pt>
                <c:pt idx="6037">
                  <c:v>650.08600000000001</c:v>
                </c:pt>
                <c:pt idx="6038">
                  <c:v>641.26700000000005</c:v>
                </c:pt>
                <c:pt idx="6039">
                  <c:v>618.33299999999997</c:v>
                </c:pt>
                <c:pt idx="6040">
                  <c:v>599.91700000000003</c:v>
                </c:pt>
                <c:pt idx="6041">
                  <c:v>626.39099999999996</c:v>
                </c:pt>
                <c:pt idx="6042">
                  <c:v>659.08600000000001</c:v>
                </c:pt>
                <c:pt idx="6043">
                  <c:v>714.178</c:v>
                </c:pt>
                <c:pt idx="6044">
                  <c:v>771.05499999999995</c:v>
                </c:pt>
                <c:pt idx="6045">
                  <c:v>797.93899999999996</c:v>
                </c:pt>
                <c:pt idx="6046">
                  <c:v>841.78499999999997</c:v>
                </c:pt>
                <c:pt idx="6047">
                  <c:v>893.51300000000003</c:v>
                </c:pt>
                <c:pt idx="6048">
                  <c:v>911.58500000000004</c:v>
                </c:pt>
                <c:pt idx="6049">
                  <c:v>942.69299999999998</c:v>
                </c:pt>
                <c:pt idx="6050">
                  <c:v>972.601</c:v>
                </c:pt>
                <c:pt idx="6051">
                  <c:v>1001.842</c:v>
                </c:pt>
                <c:pt idx="6052">
                  <c:v>1004.734</c:v>
                </c:pt>
                <c:pt idx="6053">
                  <c:v>991.65599999999995</c:v>
                </c:pt>
                <c:pt idx="6054">
                  <c:v>991.67600000000004</c:v>
                </c:pt>
                <c:pt idx="6055">
                  <c:v>1011.191</c:v>
                </c:pt>
                <c:pt idx="6056">
                  <c:v>1031.713</c:v>
                </c:pt>
                <c:pt idx="6057">
                  <c:v>1047.232</c:v>
                </c:pt>
                <c:pt idx="6058">
                  <c:v>1056.3779999999999</c:v>
                </c:pt>
                <c:pt idx="6059">
                  <c:v>1051.797</c:v>
                </c:pt>
                <c:pt idx="6060">
                  <c:v>1053.3440000000001</c:v>
                </c:pt>
                <c:pt idx="6061">
                  <c:v>1051.4939999999999</c:v>
                </c:pt>
                <c:pt idx="6062">
                  <c:v>1031.56</c:v>
                </c:pt>
                <c:pt idx="6063">
                  <c:v>1023.078</c:v>
                </c:pt>
                <c:pt idx="6064">
                  <c:v>1026.0630000000001</c:v>
                </c:pt>
                <c:pt idx="6065">
                  <c:v>1003.6369999999999</c:v>
                </c:pt>
                <c:pt idx="6066">
                  <c:v>961.78300000000002</c:v>
                </c:pt>
                <c:pt idx="6067">
                  <c:v>921.78599999999994</c:v>
                </c:pt>
                <c:pt idx="6068">
                  <c:v>861.16</c:v>
                </c:pt>
                <c:pt idx="6069">
                  <c:v>833.58600000000001</c:v>
                </c:pt>
                <c:pt idx="6070">
                  <c:v>818.75800000000004</c:v>
                </c:pt>
                <c:pt idx="6071">
                  <c:v>819.95299999999997</c:v>
                </c:pt>
                <c:pt idx="6072">
                  <c:v>799.95500000000004</c:v>
                </c:pt>
                <c:pt idx="6073">
                  <c:v>858.875</c:v>
                </c:pt>
                <c:pt idx="6074">
                  <c:v>824.80600000000004</c:v>
                </c:pt>
                <c:pt idx="6075">
                  <c:v>800.46299999999997</c:v>
                </c:pt>
                <c:pt idx="6076">
                  <c:v>791.81200000000001</c:v>
                </c:pt>
                <c:pt idx="6077">
                  <c:v>831.46900000000005</c:v>
                </c:pt>
                <c:pt idx="6078">
                  <c:v>766.84199999999998</c:v>
                </c:pt>
                <c:pt idx="6079">
                  <c:v>789.04700000000003</c:v>
                </c:pt>
                <c:pt idx="6080">
                  <c:v>822.04499999999996</c:v>
                </c:pt>
                <c:pt idx="6081">
                  <c:v>843.74099999999999</c:v>
                </c:pt>
                <c:pt idx="6082">
                  <c:v>859.38</c:v>
                </c:pt>
                <c:pt idx="6083">
                  <c:v>884.60900000000004</c:v>
                </c:pt>
                <c:pt idx="6084">
                  <c:v>915.65300000000002</c:v>
                </c:pt>
                <c:pt idx="6085">
                  <c:v>963.05799999999999</c:v>
                </c:pt>
                <c:pt idx="6086">
                  <c:v>987.46600000000001</c:v>
                </c:pt>
                <c:pt idx="6087">
                  <c:v>1002.88</c:v>
                </c:pt>
                <c:pt idx="6088">
                  <c:v>1003.953</c:v>
                </c:pt>
                <c:pt idx="6089">
                  <c:v>1009.508</c:v>
                </c:pt>
                <c:pt idx="6090">
                  <c:v>1012.93</c:v>
                </c:pt>
                <c:pt idx="6091">
                  <c:v>1028.1410000000001</c:v>
                </c:pt>
                <c:pt idx="6092">
                  <c:v>1053.5309999999999</c:v>
                </c:pt>
                <c:pt idx="6093">
                  <c:v>1067.039</c:v>
                </c:pt>
                <c:pt idx="6094">
                  <c:v>1078.5550000000001</c:v>
                </c:pt>
                <c:pt idx="6095">
                  <c:v>1088.8910000000001</c:v>
                </c:pt>
                <c:pt idx="6096">
                  <c:v>1100.711</c:v>
                </c:pt>
                <c:pt idx="6097">
                  <c:v>1114.211</c:v>
                </c:pt>
                <c:pt idx="6098">
                  <c:v>1119.0309999999999</c:v>
                </c:pt>
                <c:pt idx="6099">
                  <c:v>1124.742</c:v>
                </c:pt>
                <c:pt idx="6100">
                  <c:v>1137.8430000000001</c:v>
                </c:pt>
                <c:pt idx="6101">
                  <c:v>1157.7239999999999</c:v>
                </c:pt>
                <c:pt idx="6102">
                  <c:v>1156.479</c:v>
                </c:pt>
                <c:pt idx="6103">
                  <c:v>1134.7619999999999</c:v>
                </c:pt>
                <c:pt idx="6104">
                  <c:v>1096.165</c:v>
                </c:pt>
                <c:pt idx="6105">
                  <c:v>1083.229</c:v>
                </c:pt>
                <c:pt idx="6106">
                  <c:v>1058.4469999999999</c:v>
                </c:pt>
                <c:pt idx="6107">
                  <c:v>1039.0640000000001</c:v>
                </c:pt>
                <c:pt idx="6108">
                  <c:v>1037.336</c:v>
                </c:pt>
                <c:pt idx="6109">
                  <c:v>1039.383</c:v>
                </c:pt>
                <c:pt idx="6110">
                  <c:v>1048.7660000000001</c:v>
                </c:pt>
                <c:pt idx="6111">
                  <c:v>1061.375</c:v>
                </c:pt>
                <c:pt idx="6112">
                  <c:v>1074.164</c:v>
                </c:pt>
                <c:pt idx="6113">
                  <c:v>1085.6669999999999</c:v>
                </c:pt>
                <c:pt idx="6114">
                  <c:v>1100.605</c:v>
                </c:pt>
                <c:pt idx="6115">
                  <c:v>1104.3520000000001</c:v>
                </c:pt>
                <c:pt idx="6116">
                  <c:v>1103.5550000000001</c:v>
                </c:pt>
                <c:pt idx="6117">
                  <c:v>1112.6279999999999</c:v>
                </c:pt>
                <c:pt idx="6118">
                  <c:v>1129.7339999999999</c:v>
                </c:pt>
                <c:pt idx="6119">
                  <c:v>1139.2190000000001</c:v>
                </c:pt>
                <c:pt idx="6120">
                  <c:v>1147.6479999999999</c:v>
                </c:pt>
                <c:pt idx="6121">
                  <c:v>1151.0630000000001</c:v>
                </c:pt>
                <c:pt idx="6122">
                  <c:v>1147.203</c:v>
                </c:pt>
                <c:pt idx="6123">
                  <c:v>1137.586</c:v>
                </c:pt>
                <c:pt idx="6124">
                  <c:v>1127.722</c:v>
                </c:pt>
                <c:pt idx="6125">
                  <c:v>1092.4680000000001</c:v>
                </c:pt>
                <c:pt idx="6126">
                  <c:v>940.89300000000003</c:v>
                </c:pt>
                <c:pt idx="6127">
                  <c:v>779.46799999999996</c:v>
                </c:pt>
                <c:pt idx="6128">
                  <c:v>720.14400000000001</c:v>
                </c:pt>
                <c:pt idx="6129">
                  <c:v>731.05499999999995</c:v>
                </c:pt>
                <c:pt idx="6130">
                  <c:v>789.41399999999999</c:v>
                </c:pt>
                <c:pt idx="6131">
                  <c:v>822.47299999999996</c:v>
                </c:pt>
                <c:pt idx="6132">
                  <c:v>814.20399999999995</c:v>
                </c:pt>
                <c:pt idx="6133">
                  <c:v>832.28499999999997</c:v>
                </c:pt>
                <c:pt idx="6134">
                  <c:v>827.65599999999995</c:v>
                </c:pt>
                <c:pt idx="6135">
                  <c:v>821.21100000000001</c:v>
                </c:pt>
                <c:pt idx="6136">
                  <c:v>827.60199999999998</c:v>
                </c:pt>
                <c:pt idx="6137">
                  <c:v>821.28399999999999</c:v>
                </c:pt>
                <c:pt idx="6138">
                  <c:v>839.01099999999997</c:v>
                </c:pt>
                <c:pt idx="6139">
                  <c:v>834.58600000000001</c:v>
                </c:pt>
                <c:pt idx="6140">
                  <c:v>824.15200000000004</c:v>
                </c:pt>
                <c:pt idx="6141">
                  <c:v>792.22400000000005</c:v>
                </c:pt>
                <c:pt idx="6142">
                  <c:v>777.01599999999996</c:v>
                </c:pt>
                <c:pt idx="6143">
                  <c:v>771.69500000000005</c:v>
                </c:pt>
                <c:pt idx="6144">
                  <c:v>767.28899999999999</c:v>
                </c:pt>
                <c:pt idx="6145">
                  <c:v>762.07</c:v>
                </c:pt>
                <c:pt idx="6146">
                  <c:v>769.17200000000003</c:v>
                </c:pt>
                <c:pt idx="6147">
                  <c:v>781.3</c:v>
                </c:pt>
                <c:pt idx="6148">
                  <c:v>765.29100000000005</c:v>
                </c:pt>
                <c:pt idx="6149">
                  <c:v>746.21600000000001</c:v>
                </c:pt>
                <c:pt idx="6150">
                  <c:v>741.33100000000002</c:v>
                </c:pt>
                <c:pt idx="6151">
                  <c:v>726.30899999999997</c:v>
                </c:pt>
                <c:pt idx="6152">
                  <c:v>743.90800000000002</c:v>
                </c:pt>
                <c:pt idx="6153">
                  <c:v>746.10199999999998</c:v>
                </c:pt>
                <c:pt idx="6154">
                  <c:v>739.51599999999996</c:v>
                </c:pt>
                <c:pt idx="6155">
                  <c:v>742.59400000000005</c:v>
                </c:pt>
                <c:pt idx="6156">
                  <c:v>736.18799999999999</c:v>
                </c:pt>
                <c:pt idx="6157">
                  <c:v>743.43</c:v>
                </c:pt>
                <c:pt idx="6158">
                  <c:v>752.00300000000004</c:v>
                </c:pt>
                <c:pt idx="6159">
                  <c:v>738.55499999999995</c:v>
                </c:pt>
                <c:pt idx="6160">
                  <c:v>747.625</c:v>
                </c:pt>
                <c:pt idx="6161">
                  <c:v>736.44399999999996</c:v>
                </c:pt>
                <c:pt idx="6162">
                  <c:v>725.76499999999999</c:v>
                </c:pt>
                <c:pt idx="6163">
                  <c:v>735.10900000000004</c:v>
                </c:pt>
                <c:pt idx="6164">
                  <c:v>738.375</c:v>
                </c:pt>
                <c:pt idx="6165">
                  <c:v>731.78</c:v>
                </c:pt>
                <c:pt idx="6166">
                  <c:v>743.99400000000003</c:v>
                </c:pt>
                <c:pt idx="6167">
                  <c:v>748.14099999999996</c:v>
                </c:pt>
                <c:pt idx="6168">
                  <c:v>734.899</c:v>
                </c:pt>
                <c:pt idx="6169">
                  <c:v>736.83</c:v>
                </c:pt>
                <c:pt idx="6170">
                  <c:v>760.07799999999997</c:v>
                </c:pt>
                <c:pt idx="6171">
                  <c:v>775.09400000000005</c:v>
                </c:pt>
                <c:pt idx="6172">
                  <c:v>784.03099999999995</c:v>
                </c:pt>
                <c:pt idx="6173">
                  <c:v>783.30499999999995</c:v>
                </c:pt>
                <c:pt idx="6174">
                  <c:v>776.79600000000005</c:v>
                </c:pt>
                <c:pt idx="6175">
                  <c:v>748.58299999999997</c:v>
                </c:pt>
                <c:pt idx="6176">
                  <c:v>727.19799999999998</c:v>
                </c:pt>
                <c:pt idx="6177">
                  <c:v>691.54700000000003</c:v>
                </c:pt>
                <c:pt idx="6178">
                  <c:v>655.89099999999996</c:v>
                </c:pt>
                <c:pt idx="6179">
                  <c:v>651.64800000000002</c:v>
                </c:pt>
                <c:pt idx="6180">
                  <c:v>648.82000000000005</c:v>
                </c:pt>
                <c:pt idx="6181">
                  <c:v>657.5</c:v>
                </c:pt>
                <c:pt idx="6182">
                  <c:v>666.95500000000004</c:v>
                </c:pt>
                <c:pt idx="6183">
                  <c:v>658.255</c:v>
                </c:pt>
                <c:pt idx="6184">
                  <c:v>668.29700000000003</c:v>
                </c:pt>
                <c:pt idx="6185">
                  <c:v>681.70299999999997</c:v>
                </c:pt>
                <c:pt idx="6186">
                  <c:v>691.45299999999997</c:v>
                </c:pt>
                <c:pt idx="6187">
                  <c:v>695.06299999999999</c:v>
                </c:pt>
                <c:pt idx="6188">
                  <c:v>690.85199999999998</c:v>
                </c:pt>
                <c:pt idx="6189">
                  <c:v>656.82600000000002</c:v>
                </c:pt>
                <c:pt idx="6190">
                  <c:v>581.58299999999997</c:v>
                </c:pt>
                <c:pt idx="6191">
                  <c:v>620.90700000000004</c:v>
                </c:pt>
                <c:pt idx="6192">
                  <c:v>529.61599999999999</c:v>
                </c:pt>
                <c:pt idx="6193">
                  <c:v>546.65499999999997</c:v>
                </c:pt>
                <c:pt idx="6194">
                  <c:v>595.60500000000002</c:v>
                </c:pt>
                <c:pt idx="6195">
                  <c:v>644.37800000000004</c:v>
                </c:pt>
                <c:pt idx="6196">
                  <c:v>693.76400000000001</c:v>
                </c:pt>
                <c:pt idx="6197">
                  <c:v>734.64800000000002</c:v>
                </c:pt>
                <c:pt idx="6198">
                  <c:v>800.42499999999995</c:v>
                </c:pt>
                <c:pt idx="6199">
                  <c:v>839.73</c:v>
                </c:pt>
                <c:pt idx="6200">
                  <c:v>844.52099999999996</c:v>
                </c:pt>
                <c:pt idx="6201">
                  <c:v>871.35900000000004</c:v>
                </c:pt>
                <c:pt idx="6202">
                  <c:v>889.74400000000003</c:v>
                </c:pt>
                <c:pt idx="6203">
                  <c:v>914.06</c:v>
                </c:pt>
                <c:pt idx="6204">
                  <c:v>931.54300000000001</c:v>
                </c:pt>
                <c:pt idx="6205">
                  <c:v>953.71299999999997</c:v>
                </c:pt>
                <c:pt idx="6206">
                  <c:v>935.63599999999997</c:v>
                </c:pt>
                <c:pt idx="6207">
                  <c:v>892.59799999999996</c:v>
                </c:pt>
                <c:pt idx="6208">
                  <c:v>830.60400000000004</c:v>
                </c:pt>
                <c:pt idx="6209">
                  <c:v>749.75199999999995</c:v>
                </c:pt>
                <c:pt idx="6210">
                  <c:v>752.22699999999998</c:v>
                </c:pt>
                <c:pt idx="6211">
                  <c:v>745.57</c:v>
                </c:pt>
                <c:pt idx="6212">
                  <c:v>735.14800000000002</c:v>
                </c:pt>
                <c:pt idx="6213">
                  <c:v>733.28099999999995</c:v>
                </c:pt>
                <c:pt idx="6214">
                  <c:v>735.86699999999996</c:v>
                </c:pt>
                <c:pt idx="6215">
                  <c:v>733.60900000000004</c:v>
                </c:pt>
                <c:pt idx="6216">
                  <c:v>749.61300000000006</c:v>
                </c:pt>
                <c:pt idx="6217">
                  <c:v>805.49199999999996</c:v>
                </c:pt>
                <c:pt idx="6218">
                  <c:v>831.18299999999999</c:v>
                </c:pt>
                <c:pt idx="6219">
                  <c:v>876.923</c:v>
                </c:pt>
                <c:pt idx="6220">
                  <c:v>902.82399999999996</c:v>
                </c:pt>
                <c:pt idx="6221">
                  <c:v>925.245</c:v>
                </c:pt>
                <c:pt idx="6222">
                  <c:v>947.83600000000001</c:v>
                </c:pt>
                <c:pt idx="6223">
                  <c:v>965.01599999999996</c:v>
                </c:pt>
                <c:pt idx="6224">
                  <c:v>983.27300000000002</c:v>
                </c:pt>
                <c:pt idx="6225">
                  <c:v>998.32</c:v>
                </c:pt>
                <c:pt idx="6226">
                  <c:v>1012</c:v>
                </c:pt>
                <c:pt idx="6227">
                  <c:v>1016.3049999999999</c:v>
                </c:pt>
                <c:pt idx="6228">
                  <c:v>1057.328</c:v>
                </c:pt>
                <c:pt idx="6229">
                  <c:v>743.173</c:v>
                </c:pt>
                <c:pt idx="6230">
                  <c:v>812.245</c:v>
                </c:pt>
                <c:pt idx="6231">
                  <c:v>657.40899999999999</c:v>
                </c:pt>
                <c:pt idx="6232">
                  <c:v>825.36400000000003</c:v>
                </c:pt>
                <c:pt idx="6233">
                  <c:v>730.78499999999997</c:v>
                </c:pt>
                <c:pt idx="6234">
                  <c:v>740.64099999999996</c:v>
                </c:pt>
                <c:pt idx="6235">
                  <c:v>758.75300000000004</c:v>
                </c:pt>
                <c:pt idx="6236">
                  <c:v>787.25800000000004</c:v>
                </c:pt>
                <c:pt idx="6237">
                  <c:v>800.30799999999999</c:v>
                </c:pt>
                <c:pt idx="6238">
                  <c:v>818.83699999999999</c:v>
                </c:pt>
                <c:pt idx="6239">
                  <c:v>835.125</c:v>
                </c:pt>
                <c:pt idx="6240">
                  <c:v>850.33600000000001</c:v>
                </c:pt>
                <c:pt idx="6241">
                  <c:v>866.83600000000001</c:v>
                </c:pt>
                <c:pt idx="6242">
                  <c:v>873.88300000000004</c:v>
                </c:pt>
                <c:pt idx="6243">
                  <c:v>879.94100000000003</c:v>
                </c:pt>
                <c:pt idx="6244">
                  <c:v>917.32799999999997</c:v>
                </c:pt>
                <c:pt idx="6245">
                  <c:v>919.09199999999998</c:v>
                </c:pt>
                <c:pt idx="6246">
                  <c:v>910.18399999999997</c:v>
                </c:pt>
                <c:pt idx="6247">
                  <c:v>664.07</c:v>
                </c:pt>
                <c:pt idx="6248">
                  <c:v>567.79100000000005</c:v>
                </c:pt>
                <c:pt idx="6249">
                  <c:v>617.399</c:v>
                </c:pt>
                <c:pt idx="6250">
                  <c:v>697.72199999999998</c:v>
                </c:pt>
                <c:pt idx="6251">
                  <c:v>630.04200000000003</c:v>
                </c:pt>
                <c:pt idx="6252">
                  <c:v>593.59900000000005</c:v>
                </c:pt>
                <c:pt idx="6253">
                  <c:v>612.64099999999996</c:v>
                </c:pt>
                <c:pt idx="6254">
                  <c:v>645.029</c:v>
                </c:pt>
                <c:pt idx="6255">
                  <c:v>673.41499999999996</c:v>
                </c:pt>
                <c:pt idx="6256">
                  <c:v>693.22199999999998</c:v>
                </c:pt>
                <c:pt idx="6257">
                  <c:v>714.22799999999995</c:v>
                </c:pt>
                <c:pt idx="6258">
                  <c:v>735.851</c:v>
                </c:pt>
                <c:pt idx="6259">
                  <c:v>748.00699999999995</c:v>
                </c:pt>
                <c:pt idx="6260">
                  <c:v>642.01</c:v>
                </c:pt>
                <c:pt idx="6261">
                  <c:v>561.53099999999995</c:v>
                </c:pt>
                <c:pt idx="6262">
                  <c:v>586.95299999999997</c:v>
                </c:pt>
                <c:pt idx="6263">
                  <c:v>632.98299999999995</c:v>
                </c:pt>
                <c:pt idx="6264">
                  <c:v>656.81200000000001</c:v>
                </c:pt>
                <c:pt idx="6265">
                  <c:v>678.952</c:v>
                </c:pt>
                <c:pt idx="6266">
                  <c:v>702.59299999999996</c:v>
                </c:pt>
                <c:pt idx="6267">
                  <c:v>708.149</c:v>
                </c:pt>
                <c:pt idx="6268">
                  <c:v>618.245</c:v>
                </c:pt>
                <c:pt idx="6269">
                  <c:v>605.59900000000005</c:v>
                </c:pt>
                <c:pt idx="6270">
                  <c:v>638.22500000000002</c:v>
                </c:pt>
                <c:pt idx="6271">
                  <c:v>665.03099999999995</c:v>
                </c:pt>
                <c:pt idx="6272">
                  <c:v>664</c:v>
                </c:pt>
                <c:pt idx="6273">
                  <c:v>659.49699999999996</c:v>
                </c:pt>
                <c:pt idx="6274">
                  <c:v>680.20600000000002</c:v>
                </c:pt>
                <c:pt idx="6275">
                  <c:v>692.35199999999998</c:v>
                </c:pt>
                <c:pt idx="6276">
                  <c:v>686.03099999999995</c:v>
                </c:pt>
                <c:pt idx="6277">
                  <c:v>690.72</c:v>
                </c:pt>
                <c:pt idx="6278">
                  <c:v>712.56299999999999</c:v>
                </c:pt>
                <c:pt idx="6279">
                  <c:v>730.32600000000002</c:v>
                </c:pt>
                <c:pt idx="6280">
                  <c:v>749.77800000000002</c:v>
                </c:pt>
                <c:pt idx="6281">
                  <c:v>762.51599999999996</c:v>
                </c:pt>
                <c:pt idx="6282">
                  <c:v>777.26599999999996</c:v>
                </c:pt>
                <c:pt idx="6283">
                  <c:v>793.24199999999996</c:v>
                </c:pt>
                <c:pt idx="6284">
                  <c:v>799.625</c:v>
                </c:pt>
                <c:pt idx="6285">
                  <c:v>739.74900000000002</c:v>
                </c:pt>
                <c:pt idx="6286">
                  <c:v>754.82</c:v>
                </c:pt>
                <c:pt idx="6287">
                  <c:v>720.99800000000005</c:v>
                </c:pt>
                <c:pt idx="6288">
                  <c:v>730.85900000000004</c:v>
                </c:pt>
                <c:pt idx="6289">
                  <c:v>745.32</c:v>
                </c:pt>
                <c:pt idx="6290">
                  <c:v>759.14099999999996</c:v>
                </c:pt>
                <c:pt idx="6291">
                  <c:v>763.29700000000003</c:v>
                </c:pt>
                <c:pt idx="6292">
                  <c:v>769.19500000000005</c:v>
                </c:pt>
                <c:pt idx="6293">
                  <c:v>778.404</c:v>
                </c:pt>
                <c:pt idx="6294">
                  <c:v>803.03700000000003</c:v>
                </c:pt>
                <c:pt idx="6295">
                  <c:v>809</c:v>
                </c:pt>
                <c:pt idx="6296">
                  <c:v>791.96299999999997</c:v>
                </c:pt>
                <c:pt idx="6297">
                  <c:v>789.68299999999999</c:v>
                </c:pt>
                <c:pt idx="6298">
                  <c:v>800.61699999999996</c:v>
                </c:pt>
                <c:pt idx="6299">
                  <c:v>814.89499999999998</c:v>
                </c:pt>
                <c:pt idx="6300">
                  <c:v>836.02</c:v>
                </c:pt>
                <c:pt idx="6301">
                  <c:v>846.06500000000005</c:v>
                </c:pt>
                <c:pt idx="6302">
                  <c:v>857.57500000000005</c:v>
                </c:pt>
                <c:pt idx="6303">
                  <c:v>866.32</c:v>
                </c:pt>
                <c:pt idx="6304">
                  <c:v>876.17700000000002</c:v>
                </c:pt>
                <c:pt idx="6305">
                  <c:v>893.274</c:v>
                </c:pt>
                <c:pt idx="6306">
                  <c:v>903.10900000000004</c:v>
                </c:pt>
                <c:pt idx="6307">
                  <c:v>915.35900000000004</c:v>
                </c:pt>
                <c:pt idx="6308">
                  <c:v>925.75</c:v>
                </c:pt>
                <c:pt idx="6309">
                  <c:v>935.11699999999996</c:v>
                </c:pt>
                <c:pt idx="6310">
                  <c:v>938.50800000000004</c:v>
                </c:pt>
                <c:pt idx="6311">
                  <c:v>946.68</c:v>
                </c:pt>
                <c:pt idx="6312">
                  <c:v>955.03099999999995</c:v>
                </c:pt>
                <c:pt idx="6313">
                  <c:v>954.93700000000001</c:v>
                </c:pt>
                <c:pt idx="6314">
                  <c:v>958.44500000000005</c:v>
                </c:pt>
                <c:pt idx="6315">
                  <c:v>963.47699999999998</c:v>
                </c:pt>
                <c:pt idx="6316">
                  <c:v>961.04700000000003</c:v>
                </c:pt>
                <c:pt idx="6317">
                  <c:v>960.17200000000003</c:v>
                </c:pt>
                <c:pt idx="6318">
                  <c:v>953.05499999999995</c:v>
                </c:pt>
                <c:pt idx="6319">
                  <c:v>947.27300000000002</c:v>
                </c:pt>
                <c:pt idx="6320">
                  <c:v>959.83299999999997</c:v>
                </c:pt>
                <c:pt idx="6321">
                  <c:v>973.07799999999997</c:v>
                </c:pt>
                <c:pt idx="6322">
                  <c:v>973.33799999999997</c:v>
                </c:pt>
                <c:pt idx="6323">
                  <c:v>992.16</c:v>
                </c:pt>
                <c:pt idx="6324">
                  <c:v>1003.078</c:v>
                </c:pt>
                <c:pt idx="6325">
                  <c:v>913.53399999999999</c:v>
                </c:pt>
                <c:pt idx="6326">
                  <c:v>649.59400000000005</c:v>
                </c:pt>
                <c:pt idx="6327">
                  <c:v>680.25099999999998</c:v>
                </c:pt>
                <c:pt idx="6328">
                  <c:v>707.01900000000001</c:v>
                </c:pt>
                <c:pt idx="6329">
                  <c:v>727.16600000000005</c:v>
                </c:pt>
                <c:pt idx="6330">
                  <c:v>753.36599999999999</c:v>
                </c:pt>
                <c:pt idx="6331">
                  <c:v>778.47900000000004</c:v>
                </c:pt>
                <c:pt idx="6332">
                  <c:v>834.10400000000004</c:v>
                </c:pt>
                <c:pt idx="6333">
                  <c:v>875.98199999999997</c:v>
                </c:pt>
                <c:pt idx="6334">
                  <c:v>721.64599999999996</c:v>
                </c:pt>
                <c:pt idx="6335">
                  <c:v>654.96600000000001</c:v>
                </c:pt>
                <c:pt idx="6336">
                  <c:v>668.36800000000005</c:v>
                </c:pt>
                <c:pt idx="6337">
                  <c:v>684.09500000000003</c:v>
                </c:pt>
                <c:pt idx="6338">
                  <c:v>681.85799999999995</c:v>
                </c:pt>
                <c:pt idx="6339">
                  <c:v>707.04100000000005</c:v>
                </c:pt>
                <c:pt idx="6340">
                  <c:v>692.85199999999998</c:v>
                </c:pt>
                <c:pt idx="6341">
                  <c:v>745.18</c:v>
                </c:pt>
                <c:pt idx="6342">
                  <c:v>738.20699999999999</c:v>
                </c:pt>
                <c:pt idx="6343">
                  <c:v>707.36400000000003</c:v>
                </c:pt>
                <c:pt idx="6344">
                  <c:v>687.95799999999997</c:v>
                </c:pt>
                <c:pt idx="6345">
                  <c:v>748.30899999999997</c:v>
                </c:pt>
                <c:pt idx="6346">
                  <c:v>572.33199999999999</c:v>
                </c:pt>
                <c:pt idx="6347">
                  <c:v>610.36300000000006</c:v>
                </c:pt>
                <c:pt idx="6348">
                  <c:v>634.00099999999998</c:v>
                </c:pt>
                <c:pt idx="6349">
                  <c:v>654.99400000000003</c:v>
                </c:pt>
                <c:pt idx="6350">
                  <c:v>656.41700000000003</c:v>
                </c:pt>
                <c:pt idx="6351">
                  <c:v>598.33900000000006</c:v>
                </c:pt>
                <c:pt idx="6352">
                  <c:v>674.34299999999996</c:v>
                </c:pt>
                <c:pt idx="6353">
                  <c:v>694.36400000000003</c:v>
                </c:pt>
                <c:pt idx="6354">
                  <c:v>663.44</c:v>
                </c:pt>
                <c:pt idx="6355">
                  <c:v>494.488</c:v>
                </c:pt>
                <c:pt idx="6356">
                  <c:v>517.62699999999995</c:v>
                </c:pt>
                <c:pt idx="6357">
                  <c:v>554.11900000000003</c:v>
                </c:pt>
                <c:pt idx="6358">
                  <c:v>598.96400000000006</c:v>
                </c:pt>
                <c:pt idx="6359">
                  <c:v>638.78399999999999</c:v>
                </c:pt>
                <c:pt idx="6360">
                  <c:v>674.38900000000001</c:v>
                </c:pt>
                <c:pt idx="6361">
                  <c:v>646.85799999999995</c:v>
                </c:pt>
                <c:pt idx="6362">
                  <c:v>644.404</c:v>
                </c:pt>
                <c:pt idx="6363">
                  <c:v>670.91800000000001</c:v>
                </c:pt>
                <c:pt idx="6364">
                  <c:v>697.78300000000002</c:v>
                </c:pt>
                <c:pt idx="6365">
                  <c:v>724.48599999999999</c:v>
                </c:pt>
                <c:pt idx="6366">
                  <c:v>747.39700000000005</c:v>
                </c:pt>
                <c:pt idx="6367">
                  <c:v>767.09299999999996</c:v>
                </c:pt>
                <c:pt idx="6368">
                  <c:v>772.79700000000003</c:v>
                </c:pt>
                <c:pt idx="6369">
                  <c:v>787.73599999999999</c:v>
                </c:pt>
                <c:pt idx="6370">
                  <c:v>525.31899999999996</c:v>
                </c:pt>
                <c:pt idx="6371">
                  <c:v>413.93299999999999</c:v>
                </c:pt>
                <c:pt idx="6372">
                  <c:v>371.91300000000001</c:v>
                </c:pt>
                <c:pt idx="6373">
                  <c:v>317.28899999999999</c:v>
                </c:pt>
                <c:pt idx="6374">
                  <c:v>418.52300000000002</c:v>
                </c:pt>
                <c:pt idx="6375">
                  <c:v>564.93600000000004</c:v>
                </c:pt>
                <c:pt idx="6376">
                  <c:v>670.11800000000005</c:v>
                </c:pt>
                <c:pt idx="6377">
                  <c:v>570.04399999999998</c:v>
                </c:pt>
                <c:pt idx="6378">
                  <c:v>614.05600000000004</c:v>
                </c:pt>
                <c:pt idx="6379">
                  <c:v>624.31799999999998</c:v>
                </c:pt>
                <c:pt idx="6380">
                  <c:v>593.59</c:v>
                </c:pt>
                <c:pt idx="6381">
                  <c:v>675.80700000000002</c:v>
                </c:pt>
                <c:pt idx="6382">
                  <c:v>651.78399999999999</c:v>
                </c:pt>
                <c:pt idx="6383">
                  <c:v>629.49800000000005</c:v>
                </c:pt>
                <c:pt idx="6384">
                  <c:v>621.77099999999996</c:v>
                </c:pt>
                <c:pt idx="6385">
                  <c:v>635.20000000000005</c:v>
                </c:pt>
                <c:pt idx="6386">
                  <c:v>653.06500000000005</c:v>
                </c:pt>
                <c:pt idx="6387">
                  <c:v>675.48400000000004</c:v>
                </c:pt>
                <c:pt idx="6388">
                  <c:v>683.57</c:v>
                </c:pt>
                <c:pt idx="6389">
                  <c:v>689.46</c:v>
                </c:pt>
                <c:pt idx="6390">
                  <c:v>705.52</c:v>
                </c:pt>
                <c:pt idx="6391">
                  <c:v>715.80499999999995</c:v>
                </c:pt>
                <c:pt idx="6392">
                  <c:v>723.43700000000001</c:v>
                </c:pt>
                <c:pt idx="6393">
                  <c:v>721.91800000000001</c:v>
                </c:pt>
                <c:pt idx="6394">
                  <c:v>709.47900000000004</c:v>
                </c:pt>
                <c:pt idx="6395">
                  <c:v>731.13499999999999</c:v>
                </c:pt>
                <c:pt idx="6396">
                  <c:v>720.68399999999997</c:v>
                </c:pt>
                <c:pt idx="6397">
                  <c:v>613.41099999999994</c:v>
                </c:pt>
                <c:pt idx="6398">
                  <c:v>634.76800000000003</c:v>
                </c:pt>
                <c:pt idx="6399">
                  <c:v>636.48</c:v>
                </c:pt>
                <c:pt idx="6400">
                  <c:v>670.93399999999997</c:v>
                </c:pt>
                <c:pt idx="6401">
                  <c:v>702.11699999999996</c:v>
                </c:pt>
                <c:pt idx="6402">
                  <c:v>725.20100000000002</c:v>
                </c:pt>
                <c:pt idx="6403">
                  <c:v>725.89</c:v>
                </c:pt>
                <c:pt idx="6404">
                  <c:v>743.89700000000005</c:v>
                </c:pt>
                <c:pt idx="6405">
                  <c:v>761.85</c:v>
                </c:pt>
                <c:pt idx="6406">
                  <c:v>786.91600000000005</c:v>
                </c:pt>
                <c:pt idx="6407">
                  <c:v>722.82600000000002</c:v>
                </c:pt>
                <c:pt idx="6408">
                  <c:v>671.28399999999999</c:v>
                </c:pt>
                <c:pt idx="6409">
                  <c:v>701.63400000000001</c:v>
                </c:pt>
                <c:pt idx="6410">
                  <c:v>676.63800000000003</c:v>
                </c:pt>
                <c:pt idx="6411">
                  <c:v>695.09299999999996</c:v>
                </c:pt>
                <c:pt idx="6412">
                  <c:v>681.62099999999998</c:v>
                </c:pt>
                <c:pt idx="6413">
                  <c:v>671.678</c:v>
                </c:pt>
                <c:pt idx="6414">
                  <c:v>584.471</c:v>
                </c:pt>
                <c:pt idx="6415">
                  <c:v>621.49</c:v>
                </c:pt>
                <c:pt idx="6416">
                  <c:v>652.39800000000002</c:v>
                </c:pt>
                <c:pt idx="6417">
                  <c:v>666.32100000000003</c:v>
                </c:pt>
                <c:pt idx="6418">
                  <c:v>679.476</c:v>
                </c:pt>
                <c:pt idx="6419">
                  <c:v>685.72799999999995</c:v>
                </c:pt>
                <c:pt idx="6420">
                  <c:v>706.428</c:v>
                </c:pt>
                <c:pt idx="6421">
                  <c:v>720.27700000000004</c:v>
                </c:pt>
                <c:pt idx="6422">
                  <c:v>738.02099999999996</c:v>
                </c:pt>
                <c:pt idx="6423">
                  <c:v>760.41399999999999</c:v>
                </c:pt>
                <c:pt idx="6424">
                  <c:v>780.62599999999998</c:v>
                </c:pt>
                <c:pt idx="6425">
                  <c:v>793.89800000000002</c:v>
                </c:pt>
                <c:pt idx="6426">
                  <c:v>803.73400000000004</c:v>
                </c:pt>
                <c:pt idx="6427">
                  <c:v>813.56799999999998</c:v>
                </c:pt>
                <c:pt idx="6428">
                  <c:v>826.88800000000003</c:v>
                </c:pt>
                <c:pt idx="6429">
                  <c:v>841.28599999999994</c:v>
                </c:pt>
                <c:pt idx="6430">
                  <c:v>859.92</c:v>
                </c:pt>
                <c:pt idx="6431">
                  <c:v>877.80200000000002</c:v>
                </c:pt>
                <c:pt idx="6432">
                  <c:v>895.00400000000002</c:v>
                </c:pt>
                <c:pt idx="6433">
                  <c:v>913.125</c:v>
                </c:pt>
                <c:pt idx="6434">
                  <c:v>930.02599999999995</c:v>
                </c:pt>
                <c:pt idx="6435">
                  <c:v>938.88300000000004</c:v>
                </c:pt>
                <c:pt idx="6436">
                  <c:v>933.85199999999998</c:v>
                </c:pt>
                <c:pt idx="6437">
                  <c:v>942.06899999999996</c:v>
                </c:pt>
                <c:pt idx="6438">
                  <c:v>959.06100000000004</c:v>
                </c:pt>
                <c:pt idx="6439">
                  <c:v>974.53</c:v>
                </c:pt>
                <c:pt idx="6440">
                  <c:v>1004.159</c:v>
                </c:pt>
                <c:pt idx="6441">
                  <c:v>1004.088</c:v>
                </c:pt>
                <c:pt idx="6442">
                  <c:v>979.86300000000006</c:v>
                </c:pt>
                <c:pt idx="6443">
                  <c:v>963.17200000000003</c:v>
                </c:pt>
                <c:pt idx="6444">
                  <c:v>954.70299999999997</c:v>
                </c:pt>
                <c:pt idx="6445">
                  <c:v>958.21299999999997</c:v>
                </c:pt>
                <c:pt idx="6446">
                  <c:v>978.41399999999999</c:v>
                </c:pt>
                <c:pt idx="6447">
                  <c:v>976.73199999999997</c:v>
                </c:pt>
                <c:pt idx="6448">
                  <c:v>971.46900000000005</c:v>
                </c:pt>
                <c:pt idx="6449">
                  <c:v>952.66200000000003</c:v>
                </c:pt>
                <c:pt idx="6450">
                  <c:v>953.57</c:v>
                </c:pt>
                <c:pt idx="6451">
                  <c:v>970</c:v>
                </c:pt>
                <c:pt idx="6452">
                  <c:v>988.64</c:v>
                </c:pt>
                <c:pt idx="6453">
                  <c:v>1005.189</c:v>
                </c:pt>
                <c:pt idx="6454">
                  <c:v>1026.7370000000001</c:v>
                </c:pt>
                <c:pt idx="6455">
                  <c:v>1041.5619999999999</c:v>
                </c:pt>
                <c:pt idx="6456">
                  <c:v>1050.5309999999999</c:v>
                </c:pt>
                <c:pt idx="6457">
                  <c:v>1056.6220000000001</c:v>
                </c:pt>
                <c:pt idx="6458">
                  <c:v>1050.6869999999999</c:v>
                </c:pt>
                <c:pt idx="6459">
                  <c:v>1057.8030000000001</c:v>
                </c:pt>
                <c:pt idx="6460">
                  <c:v>1065.4259999999999</c:v>
                </c:pt>
                <c:pt idx="6461">
                  <c:v>1069.1179999999999</c:v>
                </c:pt>
                <c:pt idx="6462">
                  <c:v>1067.3520000000001</c:v>
                </c:pt>
                <c:pt idx="6463">
                  <c:v>1053.6559999999999</c:v>
                </c:pt>
                <c:pt idx="6464">
                  <c:v>1045.875</c:v>
                </c:pt>
                <c:pt idx="6465">
                  <c:v>1041.9839999999999</c:v>
                </c:pt>
                <c:pt idx="6466">
                  <c:v>1048.165</c:v>
                </c:pt>
                <c:pt idx="6467">
                  <c:v>1048.664</c:v>
                </c:pt>
                <c:pt idx="6468">
                  <c:v>1036.9369999999999</c:v>
                </c:pt>
                <c:pt idx="6469">
                  <c:v>1033.008</c:v>
                </c:pt>
                <c:pt idx="6470">
                  <c:v>1040.26</c:v>
                </c:pt>
                <c:pt idx="6471">
                  <c:v>1045.1859999999999</c:v>
                </c:pt>
                <c:pt idx="6472">
                  <c:v>972.173</c:v>
                </c:pt>
                <c:pt idx="6473">
                  <c:v>988.37800000000004</c:v>
                </c:pt>
                <c:pt idx="6474">
                  <c:v>965.60900000000004</c:v>
                </c:pt>
                <c:pt idx="6475">
                  <c:v>951.22799999999995</c:v>
                </c:pt>
                <c:pt idx="6476">
                  <c:v>935.12800000000004</c:v>
                </c:pt>
                <c:pt idx="6477">
                  <c:v>928.44500000000005</c:v>
                </c:pt>
                <c:pt idx="6478">
                  <c:v>936.99400000000003</c:v>
                </c:pt>
                <c:pt idx="6479">
                  <c:v>914.97699999999998</c:v>
                </c:pt>
                <c:pt idx="6480">
                  <c:v>892.096</c:v>
                </c:pt>
                <c:pt idx="6481">
                  <c:v>881.36599999999999</c:v>
                </c:pt>
                <c:pt idx="6482">
                  <c:v>894.49199999999996</c:v>
                </c:pt>
                <c:pt idx="6483">
                  <c:v>913.16</c:v>
                </c:pt>
                <c:pt idx="6484">
                  <c:v>930.95500000000004</c:v>
                </c:pt>
                <c:pt idx="6485">
                  <c:v>943.26900000000001</c:v>
                </c:pt>
                <c:pt idx="6486">
                  <c:v>951.87300000000005</c:v>
                </c:pt>
                <c:pt idx="6487">
                  <c:v>943.08600000000001</c:v>
                </c:pt>
                <c:pt idx="6488">
                  <c:v>942.53099999999995</c:v>
                </c:pt>
                <c:pt idx="6489">
                  <c:v>958.20299999999997</c:v>
                </c:pt>
                <c:pt idx="6490">
                  <c:v>961.43100000000004</c:v>
                </c:pt>
                <c:pt idx="6491">
                  <c:v>968.44500000000005</c:v>
                </c:pt>
                <c:pt idx="6492">
                  <c:v>972.47699999999998</c:v>
                </c:pt>
                <c:pt idx="6493">
                  <c:v>996.53399999999999</c:v>
                </c:pt>
                <c:pt idx="6494">
                  <c:v>973.1</c:v>
                </c:pt>
                <c:pt idx="6495">
                  <c:v>622.85299999999995</c:v>
                </c:pt>
                <c:pt idx="6496">
                  <c:v>655.98699999999997</c:v>
                </c:pt>
                <c:pt idx="6497">
                  <c:v>544.26599999999996</c:v>
                </c:pt>
                <c:pt idx="6498">
                  <c:v>507.44900000000001</c:v>
                </c:pt>
                <c:pt idx="6499">
                  <c:v>519.03399999999999</c:v>
                </c:pt>
                <c:pt idx="6500">
                  <c:v>542.49800000000005</c:v>
                </c:pt>
                <c:pt idx="6501">
                  <c:v>557.57399999999996</c:v>
                </c:pt>
                <c:pt idx="6502">
                  <c:v>572.62599999999998</c:v>
                </c:pt>
                <c:pt idx="6503">
                  <c:v>600.20100000000002</c:v>
                </c:pt>
                <c:pt idx="6504">
                  <c:v>585.41300000000001</c:v>
                </c:pt>
                <c:pt idx="6505">
                  <c:v>576.71100000000001</c:v>
                </c:pt>
                <c:pt idx="6506">
                  <c:v>575.05499999999995</c:v>
                </c:pt>
                <c:pt idx="6507">
                  <c:v>573.81200000000001</c:v>
                </c:pt>
                <c:pt idx="6508">
                  <c:v>577.89800000000002</c:v>
                </c:pt>
                <c:pt idx="6509">
                  <c:v>579.03099999999995</c:v>
                </c:pt>
                <c:pt idx="6510">
                  <c:v>571.85199999999998</c:v>
                </c:pt>
                <c:pt idx="6511">
                  <c:v>577.96100000000001</c:v>
                </c:pt>
                <c:pt idx="6512">
                  <c:v>589.60199999999998</c:v>
                </c:pt>
                <c:pt idx="6513">
                  <c:v>594.24199999999996</c:v>
                </c:pt>
                <c:pt idx="6514">
                  <c:v>602.01599999999996</c:v>
                </c:pt>
                <c:pt idx="6515">
                  <c:v>612.48400000000004</c:v>
                </c:pt>
                <c:pt idx="6516">
                  <c:v>640.947</c:v>
                </c:pt>
                <c:pt idx="6517">
                  <c:v>719.78099999999995</c:v>
                </c:pt>
                <c:pt idx="6518">
                  <c:v>626.21100000000001</c:v>
                </c:pt>
                <c:pt idx="6519">
                  <c:v>628.90599999999995</c:v>
                </c:pt>
                <c:pt idx="6520">
                  <c:v>634.14099999999996</c:v>
                </c:pt>
                <c:pt idx="6521">
                  <c:v>630.08600000000001</c:v>
                </c:pt>
                <c:pt idx="6522">
                  <c:v>626.34400000000005</c:v>
                </c:pt>
                <c:pt idx="6523">
                  <c:v>632.07000000000005</c:v>
                </c:pt>
                <c:pt idx="6524">
                  <c:v>637.50599999999997</c:v>
                </c:pt>
                <c:pt idx="6525">
                  <c:v>615.04399999999998</c:v>
                </c:pt>
                <c:pt idx="6526">
                  <c:v>617.32799999999997</c:v>
                </c:pt>
                <c:pt idx="6527">
                  <c:v>625.48500000000001</c:v>
                </c:pt>
                <c:pt idx="6528">
                  <c:v>659.49900000000002</c:v>
                </c:pt>
                <c:pt idx="6529">
                  <c:v>686.30700000000002</c:v>
                </c:pt>
                <c:pt idx="6530">
                  <c:v>701.66600000000005</c:v>
                </c:pt>
                <c:pt idx="6531">
                  <c:v>721.14499999999998</c:v>
                </c:pt>
                <c:pt idx="6532">
                  <c:v>692.70600000000002</c:v>
                </c:pt>
                <c:pt idx="6533">
                  <c:v>683.89200000000005</c:v>
                </c:pt>
                <c:pt idx="6534">
                  <c:v>730.92399999999998</c:v>
                </c:pt>
                <c:pt idx="6535">
                  <c:v>746.04700000000003</c:v>
                </c:pt>
                <c:pt idx="6536">
                  <c:v>761.59400000000005</c:v>
                </c:pt>
                <c:pt idx="6537">
                  <c:v>775.58600000000001</c:v>
                </c:pt>
                <c:pt idx="6538">
                  <c:v>791.21100000000001</c:v>
                </c:pt>
                <c:pt idx="6539">
                  <c:v>809.48400000000004</c:v>
                </c:pt>
                <c:pt idx="6540">
                  <c:v>826.80499999999995</c:v>
                </c:pt>
                <c:pt idx="6541">
                  <c:v>842.57799999999997</c:v>
                </c:pt>
                <c:pt idx="6542">
                  <c:v>854.31200000000001</c:v>
                </c:pt>
                <c:pt idx="6543">
                  <c:v>870.46900000000005</c:v>
                </c:pt>
                <c:pt idx="6544">
                  <c:v>884.89800000000002</c:v>
                </c:pt>
                <c:pt idx="6545">
                  <c:v>892.31399999999996</c:v>
                </c:pt>
                <c:pt idx="6546">
                  <c:v>878.68899999999996</c:v>
                </c:pt>
                <c:pt idx="6547">
                  <c:v>872.28099999999995</c:v>
                </c:pt>
                <c:pt idx="6548">
                  <c:v>866.09400000000005</c:v>
                </c:pt>
                <c:pt idx="6549">
                  <c:v>829.35799999999995</c:v>
                </c:pt>
                <c:pt idx="6550">
                  <c:v>621.68399999999997</c:v>
                </c:pt>
                <c:pt idx="6551">
                  <c:v>674.86599999999999</c:v>
                </c:pt>
                <c:pt idx="6552">
                  <c:v>570.01199999999994</c:v>
                </c:pt>
                <c:pt idx="6553">
                  <c:v>414.46800000000002</c:v>
                </c:pt>
                <c:pt idx="6554">
                  <c:v>470.11700000000002</c:v>
                </c:pt>
                <c:pt idx="6555">
                  <c:v>516.52700000000004</c:v>
                </c:pt>
                <c:pt idx="6556">
                  <c:v>516.46100000000001</c:v>
                </c:pt>
                <c:pt idx="6557">
                  <c:v>514.54</c:v>
                </c:pt>
                <c:pt idx="6558">
                  <c:v>546.29600000000005</c:v>
                </c:pt>
                <c:pt idx="6559">
                  <c:v>577.125</c:v>
                </c:pt>
                <c:pt idx="6560">
                  <c:v>600.70299999999997</c:v>
                </c:pt>
                <c:pt idx="6561">
                  <c:v>618.97699999999998</c:v>
                </c:pt>
                <c:pt idx="6562">
                  <c:v>633.73699999999997</c:v>
                </c:pt>
                <c:pt idx="6563">
                  <c:v>566.74</c:v>
                </c:pt>
                <c:pt idx="6564">
                  <c:v>347.93200000000002</c:v>
                </c:pt>
                <c:pt idx="6565">
                  <c:v>424.53</c:v>
                </c:pt>
                <c:pt idx="6566">
                  <c:v>303.95400000000001</c:v>
                </c:pt>
                <c:pt idx="6567">
                  <c:v>428.27199999999999</c:v>
                </c:pt>
                <c:pt idx="6568">
                  <c:v>464.202</c:v>
                </c:pt>
                <c:pt idx="6569">
                  <c:v>541.01900000000001</c:v>
                </c:pt>
                <c:pt idx="6570">
                  <c:v>531.34100000000001</c:v>
                </c:pt>
                <c:pt idx="6571">
                  <c:v>554.19399999999996</c:v>
                </c:pt>
                <c:pt idx="6572">
                  <c:v>577.16</c:v>
                </c:pt>
                <c:pt idx="6573">
                  <c:v>586.84699999999998</c:v>
                </c:pt>
                <c:pt idx="6574">
                  <c:v>548.71600000000001</c:v>
                </c:pt>
                <c:pt idx="6575">
                  <c:v>541.96100000000001</c:v>
                </c:pt>
                <c:pt idx="6576">
                  <c:v>557.18499999999995</c:v>
                </c:pt>
                <c:pt idx="6577">
                  <c:v>580.76599999999996</c:v>
                </c:pt>
                <c:pt idx="6578">
                  <c:v>602.52700000000004</c:v>
                </c:pt>
                <c:pt idx="6579">
                  <c:v>605.17200000000003</c:v>
                </c:pt>
                <c:pt idx="6580">
                  <c:v>611.78899999999999</c:v>
                </c:pt>
                <c:pt idx="6581">
                  <c:v>618.07799999999997</c:v>
                </c:pt>
                <c:pt idx="6582">
                  <c:v>631.33600000000001</c:v>
                </c:pt>
                <c:pt idx="6583">
                  <c:v>647.83600000000001</c:v>
                </c:pt>
                <c:pt idx="6584">
                  <c:v>655.375</c:v>
                </c:pt>
                <c:pt idx="6585">
                  <c:v>663.09199999999998</c:v>
                </c:pt>
                <c:pt idx="6586">
                  <c:v>675.375</c:v>
                </c:pt>
                <c:pt idx="6587">
                  <c:v>682.47699999999998</c:v>
                </c:pt>
                <c:pt idx="6588">
                  <c:v>689.27499999999998</c:v>
                </c:pt>
                <c:pt idx="6589">
                  <c:v>705.90800000000002</c:v>
                </c:pt>
                <c:pt idx="6590">
                  <c:v>710.32</c:v>
                </c:pt>
                <c:pt idx="6591">
                  <c:v>716.98400000000004</c:v>
                </c:pt>
                <c:pt idx="6592">
                  <c:v>724.40599999999995</c:v>
                </c:pt>
                <c:pt idx="6593">
                  <c:v>740.88</c:v>
                </c:pt>
                <c:pt idx="6594">
                  <c:v>750.89800000000002</c:v>
                </c:pt>
                <c:pt idx="6595">
                  <c:v>760.94500000000005</c:v>
                </c:pt>
                <c:pt idx="6596">
                  <c:v>769.34400000000005</c:v>
                </c:pt>
                <c:pt idx="6597">
                  <c:v>762.12900000000002</c:v>
                </c:pt>
                <c:pt idx="6598">
                  <c:v>747.25099999999998</c:v>
                </c:pt>
                <c:pt idx="6599">
                  <c:v>751.21900000000005</c:v>
                </c:pt>
                <c:pt idx="6600">
                  <c:v>753.67399999999998</c:v>
                </c:pt>
                <c:pt idx="6601">
                  <c:v>769.79700000000003</c:v>
                </c:pt>
                <c:pt idx="6602">
                  <c:v>744.04899999999998</c:v>
                </c:pt>
                <c:pt idx="6603">
                  <c:v>458.10700000000003</c:v>
                </c:pt>
                <c:pt idx="6604">
                  <c:v>340.80500000000001</c:v>
                </c:pt>
                <c:pt idx="6605">
                  <c:v>508.68400000000003</c:v>
                </c:pt>
                <c:pt idx="6606">
                  <c:v>457.36799999999999</c:v>
                </c:pt>
                <c:pt idx="6607">
                  <c:v>424.44099999999997</c:v>
                </c:pt>
                <c:pt idx="6608">
                  <c:v>460.31099999999998</c:v>
                </c:pt>
                <c:pt idx="6609">
                  <c:v>498.91</c:v>
                </c:pt>
                <c:pt idx="6610">
                  <c:v>585.56700000000001</c:v>
                </c:pt>
                <c:pt idx="6611">
                  <c:v>520.29899999999998</c:v>
                </c:pt>
                <c:pt idx="6612">
                  <c:v>590.22199999999998</c:v>
                </c:pt>
                <c:pt idx="6613">
                  <c:v>621.64099999999996</c:v>
                </c:pt>
                <c:pt idx="6614">
                  <c:v>622.96</c:v>
                </c:pt>
                <c:pt idx="6615">
                  <c:v>624.89099999999996</c:v>
                </c:pt>
                <c:pt idx="6616">
                  <c:v>627.65599999999995</c:v>
                </c:pt>
                <c:pt idx="6617">
                  <c:v>617.58299999999997</c:v>
                </c:pt>
                <c:pt idx="6618">
                  <c:v>365.38799999999998</c:v>
                </c:pt>
                <c:pt idx="6619">
                  <c:v>384.077</c:v>
                </c:pt>
                <c:pt idx="6620">
                  <c:v>448.79399999999998</c:v>
                </c:pt>
                <c:pt idx="6621">
                  <c:v>486.971</c:v>
                </c:pt>
                <c:pt idx="6622">
                  <c:v>534.61</c:v>
                </c:pt>
                <c:pt idx="6623">
                  <c:v>572.88099999999997</c:v>
                </c:pt>
                <c:pt idx="6624">
                  <c:v>605.71400000000006</c:v>
                </c:pt>
                <c:pt idx="6625">
                  <c:v>633.798</c:v>
                </c:pt>
                <c:pt idx="6626">
                  <c:v>654.36800000000005</c:v>
                </c:pt>
                <c:pt idx="6627">
                  <c:v>664.08799999999997</c:v>
                </c:pt>
                <c:pt idx="6628">
                  <c:v>675.053</c:v>
                </c:pt>
                <c:pt idx="6629">
                  <c:v>687.08900000000006</c:v>
                </c:pt>
                <c:pt idx="6630">
                  <c:v>702.048</c:v>
                </c:pt>
                <c:pt idx="6631">
                  <c:v>754.048</c:v>
                </c:pt>
                <c:pt idx="6632">
                  <c:v>533.59199999999998</c:v>
                </c:pt>
                <c:pt idx="6633">
                  <c:v>583.86599999999999</c:v>
                </c:pt>
                <c:pt idx="6634">
                  <c:v>445.53399999999999</c:v>
                </c:pt>
                <c:pt idx="6635">
                  <c:v>397.745</c:v>
                </c:pt>
                <c:pt idx="6636">
                  <c:v>382.16199999999998</c:v>
                </c:pt>
                <c:pt idx="6637">
                  <c:v>413.30599999999998</c:v>
                </c:pt>
                <c:pt idx="6638">
                  <c:v>456.52100000000002</c:v>
                </c:pt>
                <c:pt idx="6639">
                  <c:v>513.73500000000001</c:v>
                </c:pt>
                <c:pt idx="6640">
                  <c:v>539.43700000000001</c:v>
                </c:pt>
                <c:pt idx="6641">
                  <c:v>551.81600000000003</c:v>
                </c:pt>
                <c:pt idx="6642">
                  <c:v>571.14499999999998</c:v>
                </c:pt>
                <c:pt idx="6643">
                  <c:v>584.07000000000005</c:v>
                </c:pt>
                <c:pt idx="6644">
                  <c:v>599.82000000000005</c:v>
                </c:pt>
                <c:pt idx="6645">
                  <c:v>605.59400000000005</c:v>
                </c:pt>
                <c:pt idx="6646">
                  <c:v>618.89499999999998</c:v>
                </c:pt>
                <c:pt idx="6647">
                  <c:v>640.90800000000002</c:v>
                </c:pt>
                <c:pt idx="6648">
                  <c:v>650.68700000000001</c:v>
                </c:pt>
                <c:pt idx="6649">
                  <c:v>666.25800000000004</c:v>
                </c:pt>
                <c:pt idx="6650">
                  <c:v>671.87300000000005</c:v>
                </c:pt>
                <c:pt idx="6651">
                  <c:v>683.41</c:v>
                </c:pt>
                <c:pt idx="6652">
                  <c:v>577.21699999999998</c:v>
                </c:pt>
                <c:pt idx="6653">
                  <c:v>575.85199999999998</c:v>
                </c:pt>
                <c:pt idx="6654">
                  <c:v>607.88400000000001</c:v>
                </c:pt>
                <c:pt idx="6655">
                  <c:v>652.73699999999997</c:v>
                </c:pt>
                <c:pt idx="6656">
                  <c:v>651.23800000000006</c:v>
                </c:pt>
                <c:pt idx="6657">
                  <c:v>678.84799999999996</c:v>
                </c:pt>
                <c:pt idx="6658">
                  <c:v>702.39300000000003</c:v>
                </c:pt>
                <c:pt idx="6659">
                  <c:v>686.846</c:v>
                </c:pt>
                <c:pt idx="6660">
                  <c:v>394.66800000000001</c:v>
                </c:pt>
                <c:pt idx="6661">
                  <c:v>413.16699999999997</c:v>
                </c:pt>
                <c:pt idx="6662">
                  <c:v>469.262</c:v>
                </c:pt>
                <c:pt idx="6663">
                  <c:v>511.51</c:v>
                </c:pt>
                <c:pt idx="6664">
                  <c:v>554.50400000000002</c:v>
                </c:pt>
                <c:pt idx="6665">
                  <c:v>588.04499999999996</c:v>
                </c:pt>
                <c:pt idx="6666">
                  <c:v>621.68799999999999</c:v>
                </c:pt>
                <c:pt idx="6667">
                  <c:v>682.63099999999997</c:v>
                </c:pt>
                <c:pt idx="6668">
                  <c:v>682.45600000000002</c:v>
                </c:pt>
                <c:pt idx="6669">
                  <c:v>692.24599999999998</c:v>
                </c:pt>
                <c:pt idx="6670">
                  <c:v>712.78899999999999</c:v>
                </c:pt>
                <c:pt idx="6671">
                  <c:v>588.83500000000004</c:v>
                </c:pt>
                <c:pt idx="6672">
                  <c:v>714.02300000000002</c:v>
                </c:pt>
                <c:pt idx="6673">
                  <c:v>778.82500000000005</c:v>
                </c:pt>
                <c:pt idx="6674">
                  <c:v>545.404</c:v>
                </c:pt>
                <c:pt idx="6675">
                  <c:v>628.726</c:v>
                </c:pt>
                <c:pt idx="6676">
                  <c:v>656.452</c:v>
                </c:pt>
                <c:pt idx="6677">
                  <c:v>552.62199999999996</c:v>
                </c:pt>
                <c:pt idx="6678">
                  <c:v>500.24</c:v>
                </c:pt>
                <c:pt idx="6679">
                  <c:v>526.40499999999997</c:v>
                </c:pt>
                <c:pt idx="6680">
                  <c:v>475.85199999999998</c:v>
                </c:pt>
                <c:pt idx="6681">
                  <c:v>509.90800000000002</c:v>
                </c:pt>
                <c:pt idx="6682">
                  <c:v>542.72400000000005</c:v>
                </c:pt>
                <c:pt idx="6683">
                  <c:v>532.154</c:v>
                </c:pt>
                <c:pt idx="6684">
                  <c:v>560.34100000000001</c:v>
                </c:pt>
                <c:pt idx="6685">
                  <c:v>577.74800000000005</c:v>
                </c:pt>
                <c:pt idx="6686">
                  <c:v>606.71799999999996</c:v>
                </c:pt>
                <c:pt idx="6687">
                  <c:v>523.87099999999998</c:v>
                </c:pt>
                <c:pt idx="6688">
                  <c:v>592.36500000000001</c:v>
                </c:pt>
                <c:pt idx="6689">
                  <c:v>563.40899999999999</c:v>
                </c:pt>
                <c:pt idx="6690">
                  <c:v>522.21199999999999</c:v>
                </c:pt>
                <c:pt idx="6691">
                  <c:v>604.29999999999995</c:v>
                </c:pt>
                <c:pt idx="6692">
                  <c:v>616.14800000000002</c:v>
                </c:pt>
                <c:pt idx="6693">
                  <c:v>630.9</c:v>
                </c:pt>
                <c:pt idx="6694">
                  <c:v>653.43200000000002</c:v>
                </c:pt>
                <c:pt idx="6695">
                  <c:v>683.005</c:v>
                </c:pt>
                <c:pt idx="6696">
                  <c:v>707.57899999999995</c:v>
                </c:pt>
                <c:pt idx="6697">
                  <c:v>721.67</c:v>
                </c:pt>
                <c:pt idx="6698">
                  <c:v>735.79300000000001</c:v>
                </c:pt>
                <c:pt idx="6699">
                  <c:v>749.96100000000001</c:v>
                </c:pt>
                <c:pt idx="6700">
                  <c:v>769.63300000000004</c:v>
                </c:pt>
                <c:pt idx="6701">
                  <c:v>787.31200000000001</c:v>
                </c:pt>
                <c:pt idx="6702">
                  <c:v>788.37</c:v>
                </c:pt>
                <c:pt idx="6703">
                  <c:v>754.44299999999998</c:v>
                </c:pt>
                <c:pt idx="6704">
                  <c:v>761.79600000000005</c:v>
                </c:pt>
                <c:pt idx="6705">
                  <c:v>799.88400000000001</c:v>
                </c:pt>
                <c:pt idx="6706">
                  <c:v>815.15899999999999</c:v>
                </c:pt>
                <c:pt idx="6707">
                  <c:v>821.86699999999996</c:v>
                </c:pt>
                <c:pt idx="6708">
                  <c:v>841.86199999999997</c:v>
                </c:pt>
                <c:pt idx="6709">
                  <c:v>865.33600000000001</c:v>
                </c:pt>
                <c:pt idx="6710">
                  <c:v>922.43399999999997</c:v>
                </c:pt>
                <c:pt idx="6711">
                  <c:v>944.928</c:v>
                </c:pt>
                <c:pt idx="6712">
                  <c:v>936.57799999999997</c:v>
                </c:pt>
                <c:pt idx="6713">
                  <c:v>937.69500000000005</c:v>
                </c:pt>
                <c:pt idx="6714">
                  <c:v>941.92200000000003</c:v>
                </c:pt>
                <c:pt idx="6715">
                  <c:v>952.13499999999999</c:v>
                </c:pt>
                <c:pt idx="6716">
                  <c:v>968.78399999999999</c:v>
                </c:pt>
                <c:pt idx="6717">
                  <c:v>982.83600000000001</c:v>
                </c:pt>
                <c:pt idx="6718">
                  <c:v>983.85400000000004</c:v>
                </c:pt>
                <c:pt idx="6719">
                  <c:v>949.75800000000004</c:v>
                </c:pt>
                <c:pt idx="6720">
                  <c:v>923.64700000000005</c:v>
                </c:pt>
                <c:pt idx="6721">
                  <c:v>964.89200000000005</c:v>
                </c:pt>
                <c:pt idx="6722">
                  <c:v>963.84199999999998</c:v>
                </c:pt>
                <c:pt idx="6723">
                  <c:v>924.64</c:v>
                </c:pt>
                <c:pt idx="6724">
                  <c:v>883.93200000000002</c:v>
                </c:pt>
                <c:pt idx="6725">
                  <c:v>861.43600000000004</c:v>
                </c:pt>
                <c:pt idx="6726">
                  <c:v>598.53200000000004</c:v>
                </c:pt>
                <c:pt idx="6727">
                  <c:v>439.608</c:v>
                </c:pt>
                <c:pt idx="6728">
                  <c:v>491.79500000000002</c:v>
                </c:pt>
                <c:pt idx="6729">
                  <c:v>285.71300000000002</c:v>
                </c:pt>
                <c:pt idx="6730">
                  <c:v>270.42</c:v>
                </c:pt>
                <c:pt idx="6731">
                  <c:v>424.09500000000003</c:v>
                </c:pt>
                <c:pt idx="6732">
                  <c:v>501.72199999999998</c:v>
                </c:pt>
                <c:pt idx="6733">
                  <c:v>525.82799999999997</c:v>
                </c:pt>
                <c:pt idx="6734">
                  <c:v>561.10599999999999</c:v>
                </c:pt>
                <c:pt idx="6735">
                  <c:v>579.19100000000003</c:v>
                </c:pt>
                <c:pt idx="6736">
                  <c:v>593.72400000000005</c:v>
                </c:pt>
                <c:pt idx="6737">
                  <c:v>590.197</c:v>
                </c:pt>
                <c:pt idx="6738">
                  <c:v>564.32399999999996</c:v>
                </c:pt>
                <c:pt idx="6739">
                  <c:v>589.428</c:v>
                </c:pt>
                <c:pt idx="6740">
                  <c:v>611.80600000000004</c:v>
                </c:pt>
                <c:pt idx="6741">
                  <c:v>641.96900000000005</c:v>
                </c:pt>
                <c:pt idx="6742">
                  <c:v>659.59199999999998</c:v>
                </c:pt>
                <c:pt idx="6743">
                  <c:v>668.14800000000002</c:v>
                </c:pt>
                <c:pt idx="6744">
                  <c:v>668.83699999999999</c:v>
                </c:pt>
                <c:pt idx="6745">
                  <c:v>413.55700000000002</c:v>
                </c:pt>
                <c:pt idx="6746">
                  <c:v>557.20699999999999</c:v>
                </c:pt>
                <c:pt idx="6747">
                  <c:v>619.55999999999995</c:v>
                </c:pt>
                <c:pt idx="6748">
                  <c:v>582.21600000000001</c:v>
                </c:pt>
                <c:pt idx="6749">
                  <c:v>564.33900000000006</c:v>
                </c:pt>
                <c:pt idx="6750">
                  <c:v>524.52099999999996</c:v>
                </c:pt>
                <c:pt idx="6751">
                  <c:v>565.99900000000002</c:v>
                </c:pt>
                <c:pt idx="6752">
                  <c:v>607.60799999999995</c:v>
                </c:pt>
                <c:pt idx="6753">
                  <c:v>632.73599999999999</c:v>
                </c:pt>
                <c:pt idx="6754">
                  <c:v>651.70799999999997</c:v>
                </c:pt>
                <c:pt idx="6755">
                  <c:v>664.85500000000002</c:v>
                </c:pt>
                <c:pt idx="6756">
                  <c:v>680.62900000000002</c:v>
                </c:pt>
                <c:pt idx="6757">
                  <c:v>685.69299999999998</c:v>
                </c:pt>
                <c:pt idx="6758">
                  <c:v>727.82799999999997</c:v>
                </c:pt>
                <c:pt idx="6759">
                  <c:v>713.68700000000001</c:v>
                </c:pt>
                <c:pt idx="6760">
                  <c:v>703.35900000000004</c:v>
                </c:pt>
                <c:pt idx="6761">
                  <c:v>704.40499999999997</c:v>
                </c:pt>
                <c:pt idx="6762">
                  <c:v>705.79200000000003</c:v>
                </c:pt>
                <c:pt idx="6763">
                  <c:v>712.22699999999998</c:v>
                </c:pt>
                <c:pt idx="6764">
                  <c:v>710.64800000000002</c:v>
                </c:pt>
                <c:pt idx="6765">
                  <c:v>722.69399999999996</c:v>
                </c:pt>
                <c:pt idx="6766">
                  <c:v>745.43200000000002</c:v>
                </c:pt>
                <c:pt idx="6767">
                  <c:v>761.95100000000002</c:v>
                </c:pt>
                <c:pt idx="6768">
                  <c:v>778.04600000000005</c:v>
                </c:pt>
                <c:pt idx="6769">
                  <c:v>785.38300000000004</c:v>
                </c:pt>
                <c:pt idx="6770">
                  <c:v>791.07899999999995</c:v>
                </c:pt>
                <c:pt idx="6771">
                  <c:v>778.89</c:v>
                </c:pt>
                <c:pt idx="6772">
                  <c:v>630</c:v>
                </c:pt>
                <c:pt idx="6773">
                  <c:v>565.46</c:v>
                </c:pt>
                <c:pt idx="6774">
                  <c:v>607.65700000000004</c:v>
                </c:pt>
                <c:pt idx="6775">
                  <c:v>648.851</c:v>
                </c:pt>
                <c:pt idx="6776">
                  <c:v>676.322</c:v>
                </c:pt>
                <c:pt idx="6777">
                  <c:v>691.54</c:v>
                </c:pt>
                <c:pt idx="6778">
                  <c:v>757.12400000000002</c:v>
                </c:pt>
                <c:pt idx="6779">
                  <c:v>786.49599999999998</c:v>
                </c:pt>
                <c:pt idx="6780">
                  <c:v>803.50300000000004</c:v>
                </c:pt>
                <c:pt idx="6781">
                  <c:v>817.92600000000004</c:v>
                </c:pt>
                <c:pt idx="6782">
                  <c:v>827.98400000000004</c:v>
                </c:pt>
                <c:pt idx="6783">
                  <c:v>824.10900000000004</c:v>
                </c:pt>
                <c:pt idx="6784">
                  <c:v>821.34400000000005</c:v>
                </c:pt>
                <c:pt idx="6785">
                  <c:v>826.08600000000001</c:v>
                </c:pt>
                <c:pt idx="6786">
                  <c:v>823.20299999999997</c:v>
                </c:pt>
                <c:pt idx="6787">
                  <c:v>814.07799999999997</c:v>
                </c:pt>
                <c:pt idx="6788">
                  <c:v>810.98400000000004</c:v>
                </c:pt>
                <c:pt idx="6789">
                  <c:v>812.99</c:v>
                </c:pt>
                <c:pt idx="6790">
                  <c:v>813.71199999999999</c:v>
                </c:pt>
                <c:pt idx="6791">
                  <c:v>804.45600000000002</c:v>
                </c:pt>
                <c:pt idx="6792">
                  <c:v>785.49599999999998</c:v>
                </c:pt>
                <c:pt idx="6793">
                  <c:v>772.22699999999998</c:v>
                </c:pt>
                <c:pt idx="6794">
                  <c:v>774.98400000000004</c:v>
                </c:pt>
                <c:pt idx="6795">
                  <c:v>777.79600000000005</c:v>
                </c:pt>
                <c:pt idx="6796">
                  <c:v>759.77099999999996</c:v>
                </c:pt>
                <c:pt idx="6797">
                  <c:v>779.80700000000002</c:v>
                </c:pt>
                <c:pt idx="6798">
                  <c:v>738.327</c:v>
                </c:pt>
                <c:pt idx="6799">
                  <c:v>577.88699999999994</c:v>
                </c:pt>
                <c:pt idx="6800">
                  <c:v>536.26900000000001</c:v>
                </c:pt>
                <c:pt idx="6801">
                  <c:v>633.11800000000005</c:v>
                </c:pt>
                <c:pt idx="6802">
                  <c:v>657.22699999999998</c:v>
                </c:pt>
                <c:pt idx="6803">
                  <c:v>612.75199999999995</c:v>
                </c:pt>
                <c:pt idx="6804">
                  <c:v>622.22299999999996</c:v>
                </c:pt>
                <c:pt idx="6805">
                  <c:v>741.60799999999995</c:v>
                </c:pt>
                <c:pt idx="6806">
                  <c:v>775.48900000000003</c:v>
                </c:pt>
                <c:pt idx="6807">
                  <c:v>779.70399999999995</c:v>
                </c:pt>
                <c:pt idx="6808">
                  <c:v>694.12199999999996</c:v>
                </c:pt>
                <c:pt idx="6809">
                  <c:v>824.01900000000001</c:v>
                </c:pt>
                <c:pt idx="6810">
                  <c:v>779.67100000000005</c:v>
                </c:pt>
                <c:pt idx="6811">
                  <c:v>770.57299999999998</c:v>
                </c:pt>
                <c:pt idx="6812">
                  <c:v>702.23800000000006</c:v>
                </c:pt>
                <c:pt idx="6813">
                  <c:v>500.53100000000001</c:v>
                </c:pt>
                <c:pt idx="6814">
                  <c:v>472.44600000000003</c:v>
                </c:pt>
                <c:pt idx="6815">
                  <c:v>481.45</c:v>
                </c:pt>
                <c:pt idx="6816">
                  <c:v>464.94600000000003</c:v>
                </c:pt>
                <c:pt idx="6817">
                  <c:v>579.29100000000005</c:v>
                </c:pt>
                <c:pt idx="6818">
                  <c:v>607.69500000000005</c:v>
                </c:pt>
                <c:pt idx="6819">
                  <c:v>598.30899999999997</c:v>
                </c:pt>
                <c:pt idx="6820">
                  <c:v>565.93899999999996</c:v>
                </c:pt>
                <c:pt idx="6821">
                  <c:v>486.75900000000001</c:v>
                </c:pt>
                <c:pt idx="6822">
                  <c:v>477.15899999999999</c:v>
                </c:pt>
                <c:pt idx="6823">
                  <c:v>472</c:v>
                </c:pt>
                <c:pt idx="6824">
                  <c:v>472.98399999999998</c:v>
                </c:pt>
                <c:pt idx="6825">
                  <c:v>487.17399999999998</c:v>
                </c:pt>
                <c:pt idx="6826">
                  <c:v>460.524</c:v>
                </c:pt>
                <c:pt idx="6827">
                  <c:v>396.495</c:v>
                </c:pt>
                <c:pt idx="6828">
                  <c:v>262.86</c:v>
                </c:pt>
                <c:pt idx="6829">
                  <c:v>397.27100000000002</c:v>
                </c:pt>
                <c:pt idx="6830">
                  <c:v>498.685</c:v>
                </c:pt>
                <c:pt idx="6831">
                  <c:v>400.738</c:v>
                </c:pt>
                <c:pt idx="6832">
                  <c:v>439.42899999999997</c:v>
                </c:pt>
                <c:pt idx="6833">
                  <c:v>458.20100000000002</c:v>
                </c:pt>
                <c:pt idx="6834">
                  <c:v>579.38300000000004</c:v>
                </c:pt>
                <c:pt idx="6835">
                  <c:v>555.00199999999995</c:v>
                </c:pt>
                <c:pt idx="6836">
                  <c:v>559.05600000000004</c:v>
                </c:pt>
                <c:pt idx="6837">
                  <c:v>620.27800000000002</c:v>
                </c:pt>
                <c:pt idx="6838">
                  <c:v>564.92600000000004</c:v>
                </c:pt>
                <c:pt idx="6839">
                  <c:v>532.34900000000005</c:v>
                </c:pt>
                <c:pt idx="6840">
                  <c:v>558.03099999999995</c:v>
                </c:pt>
                <c:pt idx="6841">
                  <c:v>573.60900000000004</c:v>
                </c:pt>
                <c:pt idx="6842">
                  <c:v>587.61699999999996</c:v>
                </c:pt>
                <c:pt idx="6843">
                  <c:v>589.14499999999998</c:v>
                </c:pt>
                <c:pt idx="6844">
                  <c:v>569.20000000000005</c:v>
                </c:pt>
                <c:pt idx="6845">
                  <c:v>595.58399999999995</c:v>
                </c:pt>
                <c:pt idx="6846">
                  <c:v>566.99800000000005</c:v>
                </c:pt>
                <c:pt idx="6847">
                  <c:v>557.83699999999999</c:v>
                </c:pt>
                <c:pt idx="6848">
                  <c:v>568.51599999999996</c:v>
                </c:pt>
                <c:pt idx="6849">
                  <c:v>574.91800000000001</c:v>
                </c:pt>
                <c:pt idx="6850">
                  <c:v>586.07500000000005</c:v>
                </c:pt>
                <c:pt idx="6851">
                  <c:v>588.98400000000004</c:v>
                </c:pt>
                <c:pt idx="6852">
                  <c:v>598.22500000000002</c:v>
                </c:pt>
                <c:pt idx="6853">
                  <c:v>621.18200000000002</c:v>
                </c:pt>
                <c:pt idx="6854">
                  <c:v>651.99400000000003</c:v>
                </c:pt>
                <c:pt idx="6855">
                  <c:v>673.66499999999996</c:v>
                </c:pt>
                <c:pt idx="6856">
                  <c:v>690.97</c:v>
                </c:pt>
                <c:pt idx="6857">
                  <c:v>706.30200000000002</c:v>
                </c:pt>
                <c:pt idx="6858">
                  <c:v>704.86900000000003</c:v>
                </c:pt>
                <c:pt idx="6859">
                  <c:v>723.14300000000003</c:v>
                </c:pt>
                <c:pt idx="6860">
                  <c:v>716.77099999999996</c:v>
                </c:pt>
                <c:pt idx="6861">
                  <c:v>735.78200000000004</c:v>
                </c:pt>
                <c:pt idx="6862">
                  <c:v>742.44200000000001</c:v>
                </c:pt>
                <c:pt idx="6863">
                  <c:v>747.01300000000003</c:v>
                </c:pt>
                <c:pt idx="6864">
                  <c:v>756.48400000000004</c:v>
                </c:pt>
                <c:pt idx="6865">
                  <c:v>762.43700000000001</c:v>
                </c:pt>
                <c:pt idx="6866">
                  <c:v>769.43799999999999</c:v>
                </c:pt>
                <c:pt idx="6867">
                  <c:v>782.61800000000005</c:v>
                </c:pt>
                <c:pt idx="6868">
                  <c:v>793.8</c:v>
                </c:pt>
                <c:pt idx="6869">
                  <c:v>796.38599999999997</c:v>
                </c:pt>
                <c:pt idx="6870">
                  <c:v>803.47299999999996</c:v>
                </c:pt>
                <c:pt idx="6871">
                  <c:v>806.22199999999998</c:v>
                </c:pt>
                <c:pt idx="6872">
                  <c:v>802.60599999999999</c:v>
                </c:pt>
                <c:pt idx="6873">
                  <c:v>806.91300000000001</c:v>
                </c:pt>
                <c:pt idx="6874">
                  <c:v>813.68700000000001</c:v>
                </c:pt>
                <c:pt idx="6875">
                  <c:v>813.79899999999998</c:v>
                </c:pt>
                <c:pt idx="6876">
                  <c:v>819.07</c:v>
                </c:pt>
                <c:pt idx="6877">
                  <c:v>821.928</c:v>
                </c:pt>
                <c:pt idx="6878">
                  <c:v>827.62099999999998</c:v>
                </c:pt>
                <c:pt idx="6879">
                  <c:v>833.62300000000005</c:v>
                </c:pt>
                <c:pt idx="6880">
                  <c:v>840.72699999999998</c:v>
                </c:pt>
                <c:pt idx="6881">
                  <c:v>851.05200000000002</c:v>
                </c:pt>
                <c:pt idx="6882">
                  <c:v>863.96799999999996</c:v>
                </c:pt>
                <c:pt idx="6883">
                  <c:v>875.94100000000003</c:v>
                </c:pt>
                <c:pt idx="6884">
                  <c:v>884.048</c:v>
                </c:pt>
                <c:pt idx="6885">
                  <c:v>893.30600000000004</c:v>
                </c:pt>
                <c:pt idx="6886">
                  <c:v>902.447</c:v>
                </c:pt>
                <c:pt idx="6887">
                  <c:v>913.93</c:v>
                </c:pt>
                <c:pt idx="6888">
                  <c:v>917.86300000000006</c:v>
                </c:pt>
                <c:pt idx="6889">
                  <c:v>918.49199999999996</c:v>
                </c:pt>
                <c:pt idx="6890">
                  <c:v>923.98400000000004</c:v>
                </c:pt>
                <c:pt idx="6891">
                  <c:v>929.79700000000003</c:v>
                </c:pt>
                <c:pt idx="6892">
                  <c:v>939.27300000000002</c:v>
                </c:pt>
                <c:pt idx="6893">
                  <c:v>946.10900000000004</c:v>
                </c:pt>
                <c:pt idx="6894">
                  <c:v>950.71100000000001</c:v>
                </c:pt>
                <c:pt idx="6895">
                  <c:v>956.98400000000004</c:v>
                </c:pt>
                <c:pt idx="6896">
                  <c:v>963.14800000000002</c:v>
                </c:pt>
                <c:pt idx="6897">
                  <c:v>976.36699999999996</c:v>
                </c:pt>
                <c:pt idx="6898">
                  <c:v>985.61699999999996</c:v>
                </c:pt>
                <c:pt idx="6899">
                  <c:v>997.33600000000001</c:v>
                </c:pt>
                <c:pt idx="6900">
                  <c:v>1001.93</c:v>
                </c:pt>
                <c:pt idx="6901">
                  <c:v>1014.367</c:v>
                </c:pt>
                <c:pt idx="6902">
                  <c:v>1022.773</c:v>
                </c:pt>
                <c:pt idx="6903">
                  <c:v>1026.172</c:v>
                </c:pt>
                <c:pt idx="6904">
                  <c:v>1032.508</c:v>
                </c:pt>
                <c:pt idx="6905">
                  <c:v>1034.9449999999999</c:v>
                </c:pt>
                <c:pt idx="6906">
                  <c:v>1037.383</c:v>
                </c:pt>
                <c:pt idx="6907">
                  <c:v>1046.133</c:v>
                </c:pt>
                <c:pt idx="6908">
                  <c:v>1051.2190000000001</c:v>
                </c:pt>
                <c:pt idx="6909">
                  <c:v>1051.4369999999999</c:v>
                </c:pt>
                <c:pt idx="6910">
                  <c:v>1045.7729999999999</c:v>
                </c:pt>
                <c:pt idx="6911">
                  <c:v>1047.903</c:v>
                </c:pt>
                <c:pt idx="6912">
                  <c:v>1062.0989999999999</c:v>
                </c:pt>
                <c:pt idx="6913">
                  <c:v>1047.616</c:v>
                </c:pt>
                <c:pt idx="6914">
                  <c:v>1028.94</c:v>
                </c:pt>
                <c:pt idx="6915">
                  <c:v>1023.429</c:v>
                </c:pt>
                <c:pt idx="6916">
                  <c:v>992.01900000000001</c:v>
                </c:pt>
                <c:pt idx="6917">
                  <c:v>940.75300000000004</c:v>
                </c:pt>
                <c:pt idx="6918">
                  <c:v>919.33799999999997</c:v>
                </c:pt>
                <c:pt idx="6919">
                  <c:v>895.40499999999997</c:v>
                </c:pt>
                <c:pt idx="6920">
                  <c:v>892.59500000000003</c:v>
                </c:pt>
                <c:pt idx="6921">
                  <c:v>878.83600000000001</c:v>
                </c:pt>
                <c:pt idx="6922">
                  <c:v>882.76599999999996</c:v>
                </c:pt>
                <c:pt idx="6923">
                  <c:v>876.96</c:v>
                </c:pt>
                <c:pt idx="6924">
                  <c:v>847.822</c:v>
                </c:pt>
                <c:pt idx="6925">
                  <c:v>818.57500000000005</c:v>
                </c:pt>
                <c:pt idx="6926">
                  <c:v>809.84900000000005</c:v>
                </c:pt>
                <c:pt idx="6927">
                  <c:v>791.08199999999999</c:v>
                </c:pt>
                <c:pt idx="6928">
                  <c:v>785.70899999999995</c:v>
                </c:pt>
                <c:pt idx="6929">
                  <c:v>796.40599999999995</c:v>
                </c:pt>
                <c:pt idx="6930">
                  <c:v>789.37699999999995</c:v>
                </c:pt>
                <c:pt idx="6931">
                  <c:v>725.755</c:v>
                </c:pt>
                <c:pt idx="6932">
                  <c:v>677.68399999999997</c:v>
                </c:pt>
                <c:pt idx="6933">
                  <c:v>667.17399999999998</c:v>
                </c:pt>
                <c:pt idx="6934">
                  <c:v>706.26300000000003</c:v>
                </c:pt>
                <c:pt idx="6935">
                  <c:v>733.63199999999995</c:v>
                </c:pt>
                <c:pt idx="6936">
                  <c:v>744.548</c:v>
                </c:pt>
                <c:pt idx="6937">
                  <c:v>745.27300000000002</c:v>
                </c:pt>
                <c:pt idx="6938">
                  <c:v>731.36500000000001</c:v>
                </c:pt>
                <c:pt idx="6939">
                  <c:v>749.899</c:v>
                </c:pt>
                <c:pt idx="6940">
                  <c:v>767.00699999999995</c:v>
                </c:pt>
                <c:pt idx="6941">
                  <c:v>776.29600000000005</c:v>
                </c:pt>
                <c:pt idx="6942">
                  <c:v>783.79200000000003</c:v>
                </c:pt>
                <c:pt idx="6943">
                  <c:v>786.56399999999996</c:v>
                </c:pt>
                <c:pt idx="6944">
                  <c:v>788.07299999999998</c:v>
                </c:pt>
                <c:pt idx="6945">
                  <c:v>789.81600000000003</c:v>
                </c:pt>
                <c:pt idx="6946">
                  <c:v>798.23099999999999</c:v>
                </c:pt>
                <c:pt idx="6947">
                  <c:v>805.22299999999996</c:v>
                </c:pt>
                <c:pt idx="6948">
                  <c:v>812.495</c:v>
                </c:pt>
                <c:pt idx="6949">
                  <c:v>820.91700000000003</c:v>
                </c:pt>
                <c:pt idx="6950">
                  <c:v>822.21400000000006</c:v>
                </c:pt>
                <c:pt idx="6951">
                  <c:v>827.09699999999998</c:v>
                </c:pt>
                <c:pt idx="6952">
                  <c:v>834.49199999999996</c:v>
                </c:pt>
                <c:pt idx="6953">
                  <c:v>844.005</c:v>
                </c:pt>
                <c:pt idx="6954">
                  <c:v>851.06100000000004</c:v>
                </c:pt>
                <c:pt idx="6955">
                  <c:v>863.81500000000005</c:v>
                </c:pt>
                <c:pt idx="6956">
                  <c:v>870.57600000000002</c:v>
                </c:pt>
                <c:pt idx="6957">
                  <c:v>866.20699999999999</c:v>
                </c:pt>
                <c:pt idx="6958">
                  <c:v>870.154</c:v>
                </c:pt>
                <c:pt idx="6959">
                  <c:v>722</c:v>
                </c:pt>
                <c:pt idx="6960">
                  <c:v>558.62099999999998</c:v>
                </c:pt>
                <c:pt idx="6961">
                  <c:v>369.24900000000002</c:v>
                </c:pt>
                <c:pt idx="6962">
                  <c:v>542.63300000000004</c:v>
                </c:pt>
                <c:pt idx="6963">
                  <c:v>636.44899999999996</c:v>
                </c:pt>
                <c:pt idx="6964">
                  <c:v>618.35599999999999</c:v>
                </c:pt>
                <c:pt idx="6965">
                  <c:v>653.39400000000001</c:v>
                </c:pt>
                <c:pt idx="6966">
                  <c:v>679.77200000000005</c:v>
                </c:pt>
                <c:pt idx="6967">
                  <c:v>633.09299999999996</c:v>
                </c:pt>
                <c:pt idx="6968">
                  <c:v>631.745</c:v>
                </c:pt>
                <c:pt idx="6969">
                  <c:v>640.98</c:v>
                </c:pt>
                <c:pt idx="6970">
                  <c:v>649.63499999999999</c:v>
                </c:pt>
                <c:pt idx="6971">
                  <c:v>655.65099999999995</c:v>
                </c:pt>
                <c:pt idx="6972">
                  <c:v>653.86599999999999</c:v>
                </c:pt>
                <c:pt idx="6973">
                  <c:v>649.46100000000001</c:v>
                </c:pt>
                <c:pt idx="6974">
                  <c:v>654.41300000000001</c:v>
                </c:pt>
                <c:pt idx="6975">
                  <c:v>663.61599999999999</c:v>
                </c:pt>
                <c:pt idx="6976">
                  <c:v>670.83799999999997</c:v>
                </c:pt>
                <c:pt idx="6977">
                  <c:v>674.70600000000002</c:v>
                </c:pt>
                <c:pt idx="6978">
                  <c:v>680.94600000000003</c:v>
                </c:pt>
                <c:pt idx="6979">
                  <c:v>686.20399999999995</c:v>
                </c:pt>
                <c:pt idx="6980">
                  <c:v>693.47699999999998</c:v>
                </c:pt>
                <c:pt idx="6981">
                  <c:v>696.44600000000003</c:v>
                </c:pt>
                <c:pt idx="6982">
                  <c:v>693.75900000000001</c:v>
                </c:pt>
                <c:pt idx="6983">
                  <c:v>690.351</c:v>
                </c:pt>
                <c:pt idx="6984">
                  <c:v>687.53700000000003</c:v>
                </c:pt>
                <c:pt idx="6985">
                  <c:v>681.24900000000002</c:v>
                </c:pt>
                <c:pt idx="6986">
                  <c:v>684.46600000000001</c:v>
                </c:pt>
                <c:pt idx="6987">
                  <c:v>688.31700000000001</c:v>
                </c:pt>
                <c:pt idx="6988">
                  <c:v>686.72900000000004</c:v>
                </c:pt>
                <c:pt idx="6989">
                  <c:v>682.99099999999999</c:v>
                </c:pt>
                <c:pt idx="6990">
                  <c:v>685.54300000000001</c:v>
                </c:pt>
                <c:pt idx="6991">
                  <c:v>690.755</c:v>
                </c:pt>
                <c:pt idx="6992">
                  <c:v>696.59500000000003</c:v>
                </c:pt>
                <c:pt idx="6993">
                  <c:v>701.08100000000002</c:v>
                </c:pt>
                <c:pt idx="6994">
                  <c:v>705.20799999999997</c:v>
                </c:pt>
                <c:pt idx="6995">
                  <c:v>709.65599999999995</c:v>
                </c:pt>
                <c:pt idx="6996">
                  <c:v>710.39599999999996</c:v>
                </c:pt>
                <c:pt idx="6997">
                  <c:v>706.13</c:v>
                </c:pt>
                <c:pt idx="6998">
                  <c:v>706.03099999999995</c:v>
                </c:pt>
                <c:pt idx="6999">
                  <c:v>705.54200000000003</c:v>
                </c:pt>
                <c:pt idx="7000">
                  <c:v>711.08299999999997</c:v>
                </c:pt>
                <c:pt idx="7001">
                  <c:v>748.47400000000005</c:v>
                </c:pt>
                <c:pt idx="7002">
                  <c:v>769.31200000000001</c:v>
                </c:pt>
                <c:pt idx="7003">
                  <c:v>791.625</c:v>
                </c:pt>
                <c:pt idx="7004">
                  <c:v>815.18200000000002</c:v>
                </c:pt>
                <c:pt idx="7005">
                  <c:v>823.02599999999995</c:v>
                </c:pt>
                <c:pt idx="7006">
                  <c:v>834.28599999999994</c:v>
                </c:pt>
                <c:pt idx="7007">
                  <c:v>830.53599999999994</c:v>
                </c:pt>
                <c:pt idx="7008">
                  <c:v>841.11500000000001</c:v>
                </c:pt>
                <c:pt idx="7009">
                  <c:v>868.04700000000003</c:v>
                </c:pt>
                <c:pt idx="7010">
                  <c:v>885.49</c:v>
                </c:pt>
                <c:pt idx="7011">
                  <c:v>888.65599999999995</c:v>
                </c:pt>
                <c:pt idx="7012">
                  <c:v>904.85400000000004</c:v>
                </c:pt>
                <c:pt idx="7013">
                  <c:v>925.67700000000002</c:v>
                </c:pt>
                <c:pt idx="7014">
                  <c:v>941.48400000000004</c:v>
                </c:pt>
                <c:pt idx="7015">
                  <c:v>954.84900000000005</c:v>
                </c:pt>
                <c:pt idx="7016">
                  <c:v>971.56200000000001</c:v>
                </c:pt>
                <c:pt idx="7017">
                  <c:v>983.66700000000003</c:v>
                </c:pt>
                <c:pt idx="7018">
                  <c:v>991.25</c:v>
                </c:pt>
                <c:pt idx="7019">
                  <c:v>995.25</c:v>
                </c:pt>
                <c:pt idx="7020">
                  <c:v>1005.703</c:v>
                </c:pt>
                <c:pt idx="7021">
                  <c:v>1016.4640000000001</c:v>
                </c:pt>
                <c:pt idx="7022">
                  <c:v>1030.4059999999999</c:v>
                </c:pt>
                <c:pt idx="7023">
                  <c:v>1049.0730000000001</c:v>
                </c:pt>
                <c:pt idx="7024">
                  <c:v>1047.521</c:v>
                </c:pt>
                <c:pt idx="7025">
                  <c:v>1058.307</c:v>
                </c:pt>
                <c:pt idx="7026">
                  <c:v>1055.3019999999999</c:v>
                </c:pt>
                <c:pt idx="7027">
                  <c:v>1051.3119999999999</c:v>
                </c:pt>
                <c:pt idx="7028">
                  <c:v>1052.4639999999999</c:v>
                </c:pt>
                <c:pt idx="7029">
                  <c:v>1059.4739999999999</c:v>
                </c:pt>
                <c:pt idx="7030">
                  <c:v>1070.4059999999999</c:v>
                </c:pt>
                <c:pt idx="7031">
                  <c:v>1072.771</c:v>
                </c:pt>
                <c:pt idx="7032">
                  <c:v>1079.9110000000001</c:v>
                </c:pt>
                <c:pt idx="7033">
                  <c:v>1089.5050000000001</c:v>
                </c:pt>
                <c:pt idx="7034">
                  <c:v>1085.6610000000001</c:v>
                </c:pt>
                <c:pt idx="7035">
                  <c:v>1091.0989999999999</c:v>
                </c:pt>
                <c:pt idx="7036">
                  <c:v>1102.854</c:v>
                </c:pt>
                <c:pt idx="7037">
                  <c:v>1103.135</c:v>
                </c:pt>
                <c:pt idx="7038">
                  <c:v>1128.4059999999999</c:v>
                </c:pt>
                <c:pt idx="7039">
                  <c:v>1113.3230000000001</c:v>
                </c:pt>
                <c:pt idx="7040">
                  <c:v>1108.3699999999999</c:v>
                </c:pt>
                <c:pt idx="7041">
                  <c:v>1106.4580000000001</c:v>
                </c:pt>
                <c:pt idx="7042">
                  <c:v>1104.49</c:v>
                </c:pt>
                <c:pt idx="7043">
                  <c:v>1106.318</c:v>
                </c:pt>
                <c:pt idx="7044">
                  <c:v>1112.4369999999999</c:v>
                </c:pt>
                <c:pt idx="7045">
                  <c:v>1116.4269999999999</c:v>
                </c:pt>
                <c:pt idx="7046">
                  <c:v>1123.771</c:v>
                </c:pt>
                <c:pt idx="7047">
                  <c:v>1130.443</c:v>
                </c:pt>
                <c:pt idx="7048">
                  <c:v>1128.4949999999999</c:v>
                </c:pt>
                <c:pt idx="7049">
                  <c:v>1137.3389999999999</c:v>
                </c:pt>
                <c:pt idx="7050">
                  <c:v>1157.24</c:v>
                </c:pt>
                <c:pt idx="7051">
                  <c:v>1162.3800000000001</c:v>
                </c:pt>
                <c:pt idx="7052">
                  <c:v>1169.24</c:v>
                </c:pt>
                <c:pt idx="7053">
                  <c:v>1172.943</c:v>
                </c:pt>
                <c:pt idx="7054">
                  <c:v>1171.1199999999999</c:v>
                </c:pt>
                <c:pt idx="7055">
                  <c:v>1170.453</c:v>
                </c:pt>
                <c:pt idx="7056">
                  <c:v>1177</c:v>
                </c:pt>
                <c:pt idx="7057">
                  <c:v>1189.625</c:v>
                </c:pt>
                <c:pt idx="7058">
                  <c:v>1198.6510000000001</c:v>
                </c:pt>
                <c:pt idx="7059">
                  <c:v>1207.5619999999999</c:v>
                </c:pt>
                <c:pt idx="7060">
                  <c:v>1205.693</c:v>
                </c:pt>
                <c:pt idx="7061">
                  <c:v>1205.7449999999999</c:v>
                </c:pt>
                <c:pt idx="7062">
                  <c:v>1211.396</c:v>
                </c:pt>
                <c:pt idx="7063">
                  <c:v>1228.3699999999999</c:v>
                </c:pt>
                <c:pt idx="7064">
                  <c:v>1242.8230000000001</c:v>
                </c:pt>
                <c:pt idx="7065">
                  <c:v>1239.49</c:v>
                </c:pt>
                <c:pt idx="7066">
                  <c:v>1252.0260000000001</c:v>
                </c:pt>
                <c:pt idx="7067">
                  <c:v>1258.9739999999999</c:v>
                </c:pt>
                <c:pt idx="7068">
                  <c:v>1276.8019999999999</c:v>
                </c:pt>
                <c:pt idx="7069">
                  <c:v>1286.9580000000001</c:v>
                </c:pt>
                <c:pt idx="7070">
                  <c:v>1281.8800000000001</c:v>
                </c:pt>
                <c:pt idx="7071">
                  <c:v>1267.25</c:v>
                </c:pt>
                <c:pt idx="7072">
                  <c:v>1281.01</c:v>
                </c:pt>
                <c:pt idx="7073">
                  <c:v>1262.5989999999999</c:v>
                </c:pt>
                <c:pt idx="7074">
                  <c:v>1258.6980000000001</c:v>
                </c:pt>
                <c:pt idx="7075">
                  <c:v>1262.7190000000001</c:v>
                </c:pt>
                <c:pt idx="7076">
                  <c:v>1279.0309999999999</c:v>
                </c:pt>
                <c:pt idx="7077">
                  <c:v>1264.807</c:v>
                </c:pt>
                <c:pt idx="7078">
                  <c:v>1247.115</c:v>
                </c:pt>
                <c:pt idx="7079">
                  <c:v>1256.7550000000001</c:v>
                </c:pt>
                <c:pt idx="7080">
                  <c:v>1254.4839999999999</c:v>
                </c:pt>
                <c:pt idx="7081">
                  <c:v>1237.0360000000001</c:v>
                </c:pt>
                <c:pt idx="7082">
                  <c:v>1247.9110000000001</c:v>
                </c:pt>
                <c:pt idx="7083">
                  <c:v>1235.443</c:v>
                </c:pt>
                <c:pt idx="7084">
                  <c:v>1206.6769999999999</c:v>
                </c:pt>
                <c:pt idx="7085">
                  <c:v>1189.9639999999999</c:v>
                </c:pt>
                <c:pt idx="7086">
                  <c:v>1183.49</c:v>
                </c:pt>
                <c:pt idx="7087">
                  <c:v>1157.1559999999999</c:v>
                </c:pt>
                <c:pt idx="7088">
                  <c:v>1146.2550000000001</c:v>
                </c:pt>
                <c:pt idx="7089">
                  <c:v>1151.932</c:v>
                </c:pt>
                <c:pt idx="7090">
                  <c:v>1151.578</c:v>
                </c:pt>
                <c:pt idx="7091">
                  <c:v>1157.2239999999999</c:v>
                </c:pt>
                <c:pt idx="7092">
                  <c:v>1154.875</c:v>
                </c:pt>
                <c:pt idx="7093">
                  <c:v>1134.51</c:v>
                </c:pt>
                <c:pt idx="7094">
                  <c:v>1130.2080000000001</c:v>
                </c:pt>
                <c:pt idx="7095">
                  <c:v>1137.5050000000001</c:v>
                </c:pt>
                <c:pt idx="7096">
                  <c:v>1135.0619999999999</c:v>
                </c:pt>
                <c:pt idx="7097">
                  <c:v>1131.4690000000001</c:v>
                </c:pt>
                <c:pt idx="7098">
                  <c:v>1133.2080000000001</c:v>
                </c:pt>
                <c:pt idx="7099">
                  <c:v>1140.1769999999999</c:v>
                </c:pt>
                <c:pt idx="7100">
                  <c:v>1143.604</c:v>
                </c:pt>
                <c:pt idx="7101">
                  <c:v>1105.307</c:v>
                </c:pt>
                <c:pt idx="7102">
                  <c:v>1079.8489999999999</c:v>
                </c:pt>
                <c:pt idx="7103">
                  <c:v>988.70799999999997</c:v>
                </c:pt>
                <c:pt idx="7104">
                  <c:v>932.90099999999995</c:v>
                </c:pt>
                <c:pt idx="7105">
                  <c:v>921.14099999999996</c:v>
                </c:pt>
                <c:pt idx="7106">
                  <c:v>927.52099999999996</c:v>
                </c:pt>
                <c:pt idx="7107">
                  <c:v>934.70299999999997</c:v>
                </c:pt>
                <c:pt idx="7108">
                  <c:v>942.81799999999998</c:v>
                </c:pt>
                <c:pt idx="7109">
                  <c:v>945.49</c:v>
                </c:pt>
                <c:pt idx="7110">
                  <c:v>950.10900000000004</c:v>
                </c:pt>
                <c:pt idx="7111">
                  <c:v>959.94799999999998</c:v>
                </c:pt>
                <c:pt idx="7112">
                  <c:v>966.66099999999994</c:v>
                </c:pt>
                <c:pt idx="7113">
                  <c:v>978.53599999999994</c:v>
                </c:pt>
                <c:pt idx="7114">
                  <c:v>983.79700000000003</c:v>
                </c:pt>
                <c:pt idx="7115">
                  <c:v>990.04700000000003</c:v>
                </c:pt>
                <c:pt idx="7116">
                  <c:v>993.81200000000001</c:v>
                </c:pt>
                <c:pt idx="7117">
                  <c:v>993.7</c:v>
                </c:pt>
                <c:pt idx="7118">
                  <c:v>1004.739</c:v>
                </c:pt>
                <c:pt idx="7119">
                  <c:v>1022.744</c:v>
                </c:pt>
                <c:pt idx="7120">
                  <c:v>1028.751</c:v>
                </c:pt>
                <c:pt idx="7121">
                  <c:v>1029.19</c:v>
                </c:pt>
                <c:pt idx="7122">
                  <c:v>1048.2670000000001</c:v>
                </c:pt>
                <c:pt idx="7123">
                  <c:v>1057.3009999999999</c:v>
                </c:pt>
                <c:pt idx="7124">
                  <c:v>1017.566</c:v>
                </c:pt>
                <c:pt idx="7125">
                  <c:v>1020.418</c:v>
                </c:pt>
                <c:pt idx="7126">
                  <c:v>1009.978</c:v>
                </c:pt>
                <c:pt idx="7127">
                  <c:v>896.17700000000002</c:v>
                </c:pt>
                <c:pt idx="7128">
                  <c:v>806.971</c:v>
                </c:pt>
                <c:pt idx="7129">
                  <c:v>770.57799999999997</c:v>
                </c:pt>
                <c:pt idx="7130">
                  <c:v>753.49199999999996</c:v>
                </c:pt>
                <c:pt idx="7131">
                  <c:v>759.63099999999997</c:v>
                </c:pt>
                <c:pt idx="7132">
                  <c:v>774.36699999999996</c:v>
                </c:pt>
                <c:pt idx="7133">
                  <c:v>798.23900000000003</c:v>
                </c:pt>
                <c:pt idx="7134">
                  <c:v>823.80100000000004</c:v>
                </c:pt>
                <c:pt idx="7135">
                  <c:v>833.95699999999999</c:v>
                </c:pt>
                <c:pt idx="7136">
                  <c:v>828.37</c:v>
                </c:pt>
                <c:pt idx="7137">
                  <c:v>836.89700000000005</c:v>
                </c:pt>
                <c:pt idx="7138">
                  <c:v>877.27700000000004</c:v>
                </c:pt>
                <c:pt idx="7139">
                  <c:v>905.98599999999999</c:v>
                </c:pt>
                <c:pt idx="7140">
                  <c:v>920.03399999999999</c:v>
                </c:pt>
                <c:pt idx="7141">
                  <c:v>930.10199999999998</c:v>
                </c:pt>
                <c:pt idx="7142">
                  <c:v>944.35799999999995</c:v>
                </c:pt>
                <c:pt idx="7143">
                  <c:v>954.36500000000001</c:v>
                </c:pt>
                <c:pt idx="7144">
                  <c:v>952.61800000000005</c:v>
                </c:pt>
                <c:pt idx="7145">
                  <c:v>943.62099999999998</c:v>
                </c:pt>
                <c:pt idx="7146">
                  <c:v>935.03700000000003</c:v>
                </c:pt>
                <c:pt idx="7147">
                  <c:v>892.05600000000004</c:v>
                </c:pt>
                <c:pt idx="7148">
                  <c:v>877.94</c:v>
                </c:pt>
                <c:pt idx="7149">
                  <c:v>859.89400000000001</c:v>
                </c:pt>
                <c:pt idx="7150">
                  <c:v>840.51599999999996</c:v>
                </c:pt>
                <c:pt idx="7151">
                  <c:v>828.072</c:v>
                </c:pt>
                <c:pt idx="7152">
                  <c:v>791.62</c:v>
                </c:pt>
                <c:pt idx="7153">
                  <c:v>756.58500000000004</c:v>
                </c:pt>
                <c:pt idx="7154">
                  <c:v>760.52</c:v>
                </c:pt>
                <c:pt idx="7155">
                  <c:v>762.74199999999996</c:v>
                </c:pt>
                <c:pt idx="7156">
                  <c:v>771.91300000000001</c:v>
                </c:pt>
                <c:pt idx="7157">
                  <c:v>753.32899999999995</c:v>
                </c:pt>
                <c:pt idx="7158">
                  <c:v>732.76900000000001</c:v>
                </c:pt>
                <c:pt idx="7159">
                  <c:v>320.39499999999998</c:v>
                </c:pt>
                <c:pt idx="7160">
                  <c:v>237.149</c:v>
                </c:pt>
                <c:pt idx="7161">
                  <c:v>310.589</c:v>
                </c:pt>
                <c:pt idx="7162">
                  <c:v>373.51100000000002</c:v>
                </c:pt>
                <c:pt idx="7163">
                  <c:v>425.12400000000002</c:v>
                </c:pt>
                <c:pt idx="7164">
                  <c:v>468.02800000000002</c:v>
                </c:pt>
                <c:pt idx="7165">
                  <c:v>370.48099999999999</c:v>
                </c:pt>
                <c:pt idx="7166">
                  <c:v>461.71199999999999</c:v>
                </c:pt>
                <c:pt idx="7167">
                  <c:v>504.42500000000001</c:v>
                </c:pt>
                <c:pt idx="7168">
                  <c:v>520.90499999999997</c:v>
                </c:pt>
                <c:pt idx="7169">
                  <c:v>533.61599999999999</c:v>
                </c:pt>
                <c:pt idx="7170">
                  <c:v>549.94299999999998</c:v>
                </c:pt>
                <c:pt idx="7171">
                  <c:v>557.94500000000005</c:v>
                </c:pt>
                <c:pt idx="7172">
                  <c:v>513.85699999999997</c:v>
                </c:pt>
                <c:pt idx="7173">
                  <c:v>554.84100000000001</c:v>
                </c:pt>
                <c:pt idx="7174">
                  <c:v>677.524</c:v>
                </c:pt>
                <c:pt idx="7175">
                  <c:v>715.49300000000005</c:v>
                </c:pt>
                <c:pt idx="7176">
                  <c:v>770.89499999999998</c:v>
                </c:pt>
                <c:pt idx="7177">
                  <c:v>767.73299999999995</c:v>
                </c:pt>
                <c:pt idx="7178">
                  <c:v>799.75</c:v>
                </c:pt>
                <c:pt idx="7179">
                  <c:v>827.69600000000003</c:v>
                </c:pt>
                <c:pt idx="7180">
                  <c:v>841.47500000000002</c:v>
                </c:pt>
                <c:pt idx="7181">
                  <c:v>860.54899999999998</c:v>
                </c:pt>
                <c:pt idx="7182">
                  <c:v>864.26099999999997</c:v>
                </c:pt>
                <c:pt idx="7183">
                  <c:v>870.529</c:v>
                </c:pt>
                <c:pt idx="7184">
                  <c:v>575.66</c:v>
                </c:pt>
                <c:pt idx="7185">
                  <c:v>180.88300000000001</c:v>
                </c:pt>
                <c:pt idx="7186">
                  <c:v>306.06799999999998</c:v>
                </c:pt>
                <c:pt idx="7187">
                  <c:v>467.7</c:v>
                </c:pt>
                <c:pt idx="7188">
                  <c:v>532.10199999999998</c:v>
                </c:pt>
                <c:pt idx="7189">
                  <c:v>471.90699999999998</c:v>
                </c:pt>
                <c:pt idx="7190">
                  <c:v>286.62099999999998</c:v>
                </c:pt>
                <c:pt idx="7191">
                  <c:v>248.05099999999999</c:v>
                </c:pt>
                <c:pt idx="7192">
                  <c:v>204.227</c:v>
                </c:pt>
                <c:pt idx="7193">
                  <c:v>205.54599999999999</c:v>
                </c:pt>
                <c:pt idx="7194">
                  <c:v>241.042</c:v>
                </c:pt>
                <c:pt idx="7195">
                  <c:v>345.82299999999998</c:v>
                </c:pt>
                <c:pt idx="7196">
                  <c:v>434.65199999999999</c:v>
                </c:pt>
                <c:pt idx="7197">
                  <c:v>359.721</c:v>
                </c:pt>
                <c:pt idx="7198">
                  <c:v>394.33800000000002</c:v>
                </c:pt>
                <c:pt idx="7199">
                  <c:v>442.88200000000001</c:v>
                </c:pt>
                <c:pt idx="7200">
                  <c:v>482.63900000000001</c:v>
                </c:pt>
                <c:pt idx="7201">
                  <c:v>509.61200000000002</c:v>
                </c:pt>
                <c:pt idx="7202">
                  <c:v>537.79399999999998</c:v>
                </c:pt>
                <c:pt idx="7203">
                  <c:v>565.30100000000004</c:v>
                </c:pt>
                <c:pt idx="7204">
                  <c:v>594.75900000000001</c:v>
                </c:pt>
                <c:pt idx="7205">
                  <c:v>616.86599999999999</c:v>
                </c:pt>
                <c:pt idx="7206">
                  <c:v>635.173</c:v>
                </c:pt>
                <c:pt idx="7207">
                  <c:v>647.56200000000001</c:v>
                </c:pt>
                <c:pt idx="7208">
                  <c:v>648.62300000000005</c:v>
                </c:pt>
                <c:pt idx="7209">
                  <c:v>641.73800000000006</c:v>
                </c:pt>
                <c:pt idx="7210">
                  <c:v>651.96199999999999</c:v>
                </c:pt>
                <c:pt idx="7211">
                  <c:v>670.84699999999998</c:v>
                </c:pt>
                <c:pt idx="7212">
                  <c:v>689.93</c:v>
                </c:pt>
                <c:pt idx="7213">
                  <c:v>711.81399999999996</c:v>
                </c:pt>
                <c:pt idx="7214">
                  <c:v>727.74</c:v>
                </c:pt>
                <c:pt idx="7215">
                  <c:v>743.423</c:v>
                </c:pt>
                <c:pt idx="7216">
                  <c:v>764.21600000000001</c:v>
                </c:pt>
                <c:pt idx="7217">
                  <c:v>784.70600000000002</c:v>
                </c:pt>
                <c:pt idx="7218">
                  <c:v>797.24800000000005</c:v>
                </c:pt>
                <c:pt idx="7219">
                  <c:v>805.28899999999999</c:v>
                </c:pt>
                <c:pt idx="7220">
                  <c:v>816.12800000000004</c:v>
                </c:pt>
                <c:pt idx="7221">
                  <c:v>822.83900000000006</c:v>
                </c:pt>
                <c:pt idx="7222">
                  <c:v>826.86599999999999</c:v>
                </c:pt>
                <c:pt idx="7223">
                  <c:v>825.60500000000002</c:v>
                </c:pt>
                <c:pt idx="7224">
                  <c:v>828.428</c:v>
                </c:pt>
                <c:pt idx="7225">
                  <c:v>832.005</c:v>
                </c:pt>
                <c:pt idx="7226">
                  <c:v>841.46400000000006</c:v>
                </c:pt>
                <c:pt idx="7227">
                  <c:v>850.59400000000005</c:v>
                </c:pt>
                <c:pt idx="7228">
                  <c:v>849.56799999999998</c:v>
                </c:pt>
                <c:pt idx="7229">
                  <c:v>868.14599999999996</c:v>
                </c:pt>
                <c:pt idx="7230">
                  <c:v>873.18700000000001</c:v>
                </c:pt>
                <c:pt idx="7231">
                  <c:v>883.5</c:v>
                </c:pt>
                <c:pt idx="7232">
                  <c:v>887.22900000000004</c:v>
                </c:pt>
                <c:pt idx="7233">
                  <c:v>893.89099999999996</c:v>
                </c:pt>
                <c:pt idx="7234">
                  <c:v>897.51</c:v>
                </c:pt>
                <c:pt idx="7235">
                  <c:v>901.43200000000002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44729232"/>
        <c:axId val="244729792"/>
      </c:lineChart>
      <c:dateAx>
        <c:axId val="244729232"/>
        <c:scaling>
          <c:orientation val="minMax"/>
        </c:scaling>
        <c:delete val="0"/>
        <c:axPos val="b"/>
        <c:numFmt formatCode="d/m/yyyy;@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244729792"/>
        <c:crosses val="autoZero"/>
        <c:auto val="1"/>
        <c:lblOffset val="100"/>
        <c:baseTimeUnit val="days"/>
      </c:dateAx>
      <c:valAx>
        <c:axId val="244729792"/>
        <c:scaling>
          <c:orientation val="minMax"/>
          <c:max val="27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244729232"/>
        <c:crosses val="autoZero"/>
        <c:crossBetween val="between"/>
        <c:majorUnit val="3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'210129_EC'!$E$1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'210129_EC'!$C$2:$C$7502</c:f>
              <c:numCache>
                <c:formatCode>m/d/yyyy</c:formatCode>
                <c:ptCount val="7501"/>
                <c:pt idx="0">
                  <c:v>34009</c:v>
                </c:pt>
                <c:pt idx="1">
                  <c:v>34010</c:v>
                </c:pt>
                <c:pt idx="2">
                  <c:v>34011</c:v>
                </c:pt>
                <c:pt idx="3">
                  <c:v>34012</c:v>
                </c:pt>
                <c:pt idx="4">
                  <c:v>34013</c:v>
                </c:pt>
                <c:pt idx="5">
                  <c:v>34014</c:v>
                </c:pt>
                <c:pt idx="6">
                  <c:v>34015</c:v>
                </c:pt>
                <c:pt idx="7">
                  <c:v>34016</c:v>
                </c:pt>
                <c:pt idx="8">
                  <c:v>34017</c:v>
                </c:pt>
                <c:pt idx="9">
                  <c:v>34018</c:v>
                </c:pt>
                <c:pt idx="10">
                  <c:v>34019</c:v>
                </c:pt>
                <c:pt idx="11">
                  <c:v>34020</c:v>
                </c:pt>
                <c:pt idx="12">
                  <c:v>34021</c:v>
                </c:pt>
                <c:pt idx="13">
                  <c:v>34022</c:v>
                </c:pt>
                <c:pt idx="14">
                  <c:v>34023</c:v>
                </c:pt>
                <c:pt idx="15">
                  <c:v>34024</c:v>
                </c:pt>
                <c:pt idx="16">
                  <c:v>34025</c:v>
                </c:pt>
                <c:pt idx="17">
                  <c:v>34026</c:v>
                </c:pt>
                <c:pt idx="18">
                  <c:v>34027</c:v>
                </c:pt>
                <c:pt idx="19">
                  <c:v>34028</c:v>
                </c:pt>
                <c:pt idx="20">
                  <c:v>34029</c:v>
                </c:pt>
                <c:pt idx="21">
                  <c:v>34030</c:v>
                </c:pt>
                <c:pt idx="22">
                  <c:v>34031</c:v>
                </c:pt>
                <c:pt idx="23">
                  <c:v>34032</c:v>
                </c:pt>
                <c:pt idx="24">
                  <c:v>34033</c:v>
                </c:pt>
                <c:pt idx="25">
                  <c:v>34034</c:v>
                </c:pt>
                <c:pt idx="26">
                  <c:v>34035</c:v>
                </c:pt>
                <c:pt idx="27">
                  <c:v>34036</c:v>
                </c:pt>
                <c:pt idx="28">
                  <c:v>34037</c:v>
                </c:pt>
                <c:pt idx="29">
                  <c:v>34038</c:v>
                </c:pt>
                <c:pt idx="30">
                  <c:v>34039</c:v>
                </c:pt>
                <c:pt idx="31">
                  <c:v>34040</c:v>
                </c:pt>
                <c:pt idx="32">
                  <c:v>34041</c:v>
                </c:pt>
                <c:pt idx="33">
                  <c:v>34042</c:v>
                </c:pt>
                <c:pt idx="34">
                  <c:v>34043</c:v>
                </c:pt>
                <c:pt idx="35">
                  <c:v>34044</c:v>
                </c:pt>
                <c:pt idx="36">
                  <c:v>34045</c:v>
                </c:pt>
                <c:pt idx="37">
                  <c:v>34046</c:v>
                </c:pt>
                <c:pt idx="38">
                  <c:v>34047</c:v>
                </c:pt>
                <c:pt idx="39">
                  <c:v>34048</c:v>
                </c:pt>
                <c:pt idx="40">
                  <c:v>34049</c:v>
                </c:pt>
                <c:pt idx="41">
                  <c:v>34050</c:v>
                </c:pt>
                <c:pt idx="42">
                  <c:v>34051</c:v>
                </c:pt>
                <c:pt idx="43">
                  <c:v>34052</c:v>
                </c:pt>
                <c:pt idx="44">
                  <c:v>34053</c:v>
                </c:pt>
                <c:pt idx="45">
                  <c:v>34054</c:v>
                </c:pt>
                <c:pt idx="46">
                  <c:v>34055</c:v>
                </c:pt>
                <c:pt idx="47">
                  <c:v>34056</c:v>
                </c:pt>
                <c:pt idx="48">
                  <c:v>34057</c:v>
                </c:pt>
                <c:pt idx="49">
                  <c:v>34058</c:v>
                </c:pt>
                <c:pt idx="50">
                  <c:v>34059</c:v>
                </c:pt>
                <c:pt idx="51">
                  <c:v>34060</c:v>
                </c:pt>
                <c:pt idx="52">
                  <c:v>34061</c:v>
                </c:pt>
                <c:pt idx="53">
                  <c:v>34062</c:v>
                </c:pt>
                <c:pt idx="54">
                  <c:v>34063</c:v>
                </c:pt>
                <c:pt idx="55">
                  <c:v>34064</c:v>
                </c:pt>
                <c:pt idx="56">
                  <c:v>34065</c:v>
                </c:pt>
                <c:pt idx="57">
                  <c:v>34066</c:v>
                </c:pt>
                <c:pt idx="58">
                  <c:v>34067</c:v>
                </c:pt>
                <c:pt idx="59">
                  <c:v>34068</c:v>
                </c:pt>
                <c:pt idx="60">
                  <c:v>34069</c:v>
                </c:pt>
                <c:pt idx="61">
                  <c:v>34070</c:v>
                </c:pt>
                <c:pt idx="62">
                  <c:v>34071</c:v>
                </c:pt>
                <c:pt idx="63">
                  <c:v>34072</c:v>
                </c:pt>
                <c:pt idx="64">
                  <c:v>34073</c:v>
                </c:pt>
                <c:pt idx="65">
                  <c:v>34074</c:v>
                </c:pt>
                <c:pt idx="66">
                  <c:v>34075</c:v>
                </c:pt>
                <c:pt idx="67">
                  <c:v>34076</c:v>
                </c:pt>
                <c:pt idx="68">
                  <c:v>34077</c:v>
                </c:pt>
                <c:pt idx="69">
                  <c:v>34078</c:v>
                </c:pt>
                <c:pt idx="70">
                  <c:v>34079</c:v>
                </c:pt>
                <c:pt idx="71">
                  <c:v>34080</c:v>
                </c:pt>
                <c:pt idx="72">
                  <c:v>34081</c:v>
                </c:pt>
                <c:pt idx="73">
                  <c:v>34082</c:v>
                </c:pt>
                <c:pt idx="74">
                  <c:v>34083</c:v>
                </c:pt>
                <c:pt idx="75">
                  <c:v>34084</c:v>
                </c:pt>
                <c:pt idx="76">
                  <c:v>34085</c:v>
                </c:pt>
                <c:pt idx="77">
                  <c:v>34086</c:v>
                </c:pt>
                <c:pt idx="78">
                  <c:v>34087</c:v>
                </c:pt>
                <c:pt idx="79">
                  <c:v>34088</c:v>
                </c:pt>
                <c:pt idx="80">
                  <c:v>34089</c:v>
                </c:pt>
                <c:pt idx="81">
                  <c:v>34090</c:v>
                </c:pt>
                <c:pt idx="82">
                  <c:v>34091</c:v>
                </c:pt>
                <c:pt idx="83">
                  <c:v>34092</c:v>
                </c:pt>
                <c:pt idx="84">
                  <c:v>34093</c:v>
                </c:pt>
                <c:pt idx="85">
                  <c:v>34094</c:v>
                </c:pt>
                <c:pt idx="86">
                  <c:v>34095</c:v>
                </c:pt>
                <c:pt idx="87">
                  <c:v>34096</c:v>
                </c:pt>
                <c:pt idx="88">
                  <c:v>34097</c:v>
                </c:pt>
                <c:pt idx="89">
                  <c:v>34098</c:v>
                </c:pt>
                <c:pt idx="90">
                  <c:v>34099</c:v>
                </c:pt>
                <c:pt idx="91">
                  <c:v>34100</c:v>
                </c:pt>
                <c:pt idx="92">
                  <c:v>34101</c:v>
                </c:pt>
                <c:pt idx="93">
                  <c:v>34102</c:v>
                </c:pt>
                <c:pt idx="94">
                  <c:v>34103</c:v>
                </c:pt>
                <c:pt idx="95">
                  <c:v>34104</c:v>
                </c:pt>
                <c:pt idx="96">
                  <c:v>34105</c:v>
                </c:pt>
                <c:pt idx="97">
                  <c:v>34106</c:v>
                </c:pt>
                <c:pt idx="98">
                  <c:v>34107</c:v>
                </c:pt>
                <c:pt idx="99">
                  <c:v>34108</c:v>
                </c:pt>
                <c:pt idx="100">
                  <c:v>34109</c:v>
                </c:pt>
                <c:pt idx="101">
                  <c:v>34110</c:v>
                </c:pt>
                <c:pt idx="102">
                  <c:v>34111</c:v>
                </c:pt>
                <c:pt idx="103">
                  <c:v>34112</c:v>
                </c:pt>
                <c:pt idx="104">
                  <c:v>34113</c:v>
                </c:pt>
                <c:pt idx="105">
                  <c:v>34114</c:v>
                </c:pt>
                <c:pt idx="106">
                  <c:v>34115</c:v>
                </c:pt>
                <c:pt idx="107">
                  <c:v>34116</c:v>
                </c:pt>
                <c:pt idx="108">
                  <c:v>34117</c:v>
                </c:pt>
                <c:pt idx="109">
                  <c:v>34118</c:v>
                </c:pt>
                <c:pt idx="110">
                  <c:v>34119</c:v>
                </c:pt>
                <c:pt idx="111">
                  <c:v>34120</c:v>
                </c:pt>
                <c:pt idx="112">
                  <c:v>34121</c:v>
                </c:pt>
                <c:pt idx="113">
                  <c:v>34122</c:v>
                </c:pt>
                <c:pt idx="114">
                  <c:v>34123</c:v>
                </c:pt>
                <c:pt idx="115">
                  <c:v>34124</c:v>
                </c:pt>
                <c:pt idx="116">
                  <c:v>34125</c:v>
                </c:pt>
                <c:pt idx="117">
                  <c:v>34126</c:v>
                </c:pt>
                <c:pt idx="118">
                  <c:v>34127</c:v>
                </c:pt>
                <c:pt idx="119">
                  <c:v>34128</c:v>
                </c:pt>
                <c:pt idx="120">
                  <c:v>34129</c:v>
                </c:pt>
                <c:pt idx="121">
                  <c:v>34130</c:v>
                </c:pt>
                <c:pt idx="122">
                  <c:v>34131</c:v>
                </c:pt>
                <c:pt idx="123">
                  <c:v>34132</c:v>
                </c:pt>
                <c:pt idx="124">
                  <c:v>34133</c:v>
                </c:pt>
                <c:pt idx="125">
                  <c:v>34134</c:v>
                </c:pt>
                <c:pt idx="126">
                  <c:v>34135</c:v>
                </c:pt>
                <c:pt idx="127">
                  <c:v>34136</c:v>
                </c:pt>
                <c:pt idx="128">
                  <c:v>34137</c:v>
                </c:pt>
                <c:pt idx="129">
                  <c:v>34138</c:v>
                </c:pt>
                <c:pt idx="130">
                  <c:v>34139</c:v>
                </c:pt>
                <c:pt idx="131">
                  <c:v>34140</c:v>
                </c:pt>
                <c:pt idx="132">
                  <c:v>34141</c:v>
                </c:pt>
                <c:pt idx="133">
                  <c:v>34142</c:v>
                </c:pt>
                <c:pt idx="134">
                  <c:v>34143</c:v>
                </c:pt>
                <c:pt idx="135">
                  <c:v>34144</c:v>
                </c:pt>
                <c:pt idx="136">
                  <c:v>34145</c:v>
                </c:pt>
                <c:pt idx="137">
                  <c:v>34146</c:v>
                </c:pt>
                <c:pt idx="138">
                  <c:v>34147</c:v>
                </c:pt>
                <c:pt idx="139">
                  <c:v>34148</c:v>
                </c:pt>
                <c:pt idx="140">
                  <c:v>34149</c:v>
                </c:pt>
                <c:pt idx="141">
                  <c:v>34150</c:v>
                </c:pt>
                <c:pt idx="142">
                  <c:v>34151</c:v>
                </c:pt>
                <c:pt idx="143">
                  <c:v>34152</c:v>
                </c:pt>
                <c:pt idx="144">
                  <c:v>34153</c:v>
                </c:pt>
                <c:pt idx="145">
                  <c:v>34154</c:v>
                </c:pt>
                <c:pt idx="146">
                  <c:v>34155</c:v>
                </c:pt>
                <c:pt idx="147">
                  <c:v>34156</c:v>
                </c:pt>
                <c:pt idx="148">
                  <c:v>34157</c:v>
                </c:pt>
                <c:pt idx="149">
                  <c:v>34158</c:v>
                </c:pt>
                <c:pt idx="150">
                  <c:v>34159</c:v>
                </c:pt>
                <c:pt idx="151">
                  <c:v>34160</c:v>
                </c:pt>
                <c:pt idx="152">
                  <c:v>34161</c:v>
                </c:pt>
                <c:pt idx="153">
                  <c:v>34162</c:v>
                </c:pt>
                <c:pt idx="154">
                  <c:v>34163</c:v>
                </c:pt>
                <c:pt idx="155">
                  <c:v>34164</c:v>
                </c:pt>
                <c:pt idx="156">
                  <c:v>34165</c:v>
                </c:pt>
                <c:pt idx="157">
                  <c:v>34166</c:v>
                </c:pt>
                <c:pt idx="158">
                  <c:v>34167</c:v>
                </c:pt>
                <c:pt idx="159">
                  <c:v>34168</c:v>
                </c:pt>
                <c:pt idx="160">
                  <c:v>34169</c:v>
                </c:pt>
                <c:pt idx="161">
                  <c:v>34170</c:v>
                </c:pt>
                <c:pt idx="162">
                  <c:v>34171</c:v>
                </c:pt>
                <c:pt idx="163">
                  <c:v>34172</c:v>
                </c:pt>
                <c:pt idx="164">
                  <c:v>34173</c:v>
                </c:pt>
                <c:pt idx="165">
                  <c:v>34174</c:v>
                </c:pt>
                <c:pt idx="166">
                  <c:v>34175</c:v>
                </c:pt>
                <c:pt idx="167">
                  <c:v>34176</c:v>
                </c:pt>
                <c:pt idx="168">
                  <c:v>34177</c:v>
                </c:pt>
                <c:pt idx="169">
                  <c:v>34178</c:v>
                </c:pt>
                <c:pt idx="170">
                  <c:v>34179</c:v>
                </c:pt>
                <c:pt idx="171">
                  <c:v>34180</c:v>
                </c:pt>
                <c:pt idx="172">
                  <c:v>34181</c:v>
                </c:pt>
                <c:pt idx="173">
                  <c:v>34182</c:v>
                </c:pt>
                <c:pt idx="174">
                  <c:v>34183</c:v>
                </c:pt>
                <c:pt idx="175">
                  <c:v>34184</c:v>
                </c:pt>
                <c:pt idx="176">
                  <c:v>34185</c:v>
                </c:pt>
                <c:pt idx="177">
                  <c:v>34186</c:v>
                </c:pt>
                <c:pt idx="178">
                  <c:v>34187</c:v>
                </c:pt>
                <c:pt idx="179">
                  <c:v>34188</c:v>
                </c:pt>
                <c:pt idx="180">
                  <c:v>34189</c:v>
                </c:pt>
                <c:pt idx="181">
                  <c:v>34190</c:v>
                </c:pt>
                <c:pt idx="182">
                  <c:v>34191</c:v>
                </c:pt>
                <c:pt idx="183">
                  <c:v>34192</c:v>
                </c:pt>
                <c:pt idx="184">
                  <c:v>34193</c:v>
                </c:pt>
                <c:pt idx="185">
                  <c:v>34194</c:v>
                </c:pt>
                <c:pt idx="186">
                  <c:v>34195</c:v>
                </c:pt>
                <c:pt idx="187">
                  <c:v>34196</c:v>
                </c:pt>
                <c:pt idx="188">
                  <c:v>34197</c:v>
                </c:pt>
                <c:pt idx="189">
                  <c:v>34198</c:v>
                </c:pt>
                <c:pt idx="190">
                  <c:v>34199</c:v>
                </c:pt>
                <c:pt idx="191">
                  <c:v>34200</c:v>
                </c:pt>
                <c:pt idx="192">
                  <c:v>34201</c:v>
                </c:pt>
                <c:pt idx="193">
                  <c:v>34202</c:v>
                </c:pt>
                <c:pt idx="194">
                  <c:v>34203</c:v>
                </c:pt>
                <c:pt idx="195">
                  <c:v>34204</c:v>
                </c:pt>
                <c:pt idx="196">
                  <c:v>34205</c:v>
                </c:pt>
                <c:pt idx="197">
                  <c:v>34206</c:v>
                </c:pt>
                <c:pt idx="198">
                  <c:v>34207</c:v>
                </c:pt>
                <c:pt idx="199">
                  <c:v>34208</c:v>
                </c:pt>
                <c:pt idx="200">
                  <c:v>34209</c:v>
                </c:pt>
                <c:pt idx="201">
                  <c:v>34210</c:v>
                </c:pt>
                <c:pt idx="202">
                  <c:v>34211</c:v>
                </c:pt>
                <c:pt idx="203">
                  <c:v>34212</c:v>
                </c:pt>
                <c:pt idx="204">
                  <c:v>34213</c:v>
                </c:pt>
                <c:pt idx="205">
                  <c:v>34214</c:v>
                </c:pt>
                <c:pt idx="206">
                  <c:v>34215</c:v>
                </c:pt>
                <c:pt idx="207">
                  <c:v>34216</c:v>
                </c:pt>
                <c:pt idx="208">
                  <c:v>34217</c:v>
                </c:pt>
                <c:pt idx="209">
                  <c:v>34218</c:v>
                </c:pt>
                <c:pt idx="210">
                  <c:v>34219</c:v>
                </c:pt>
                <c:pt idx="211">
                  <c:v>34220</c:v>
                </c:pt>
                <c:pt idx="212">
                  <c:v>34221</c:v>
                </c:pt>
                <c:pt idx="213">
                  <c:v>34222</c:v>
                </c:pt>
                <c:pt idx="214">
                  <c:v>34223</c:v>
                </c:pt>
                <c:pt idx="215">
                  <c:v>34224</c:v>
                </c:pt>
                <c:pt idx="216">
                  <c:v>34225</c:v>
                </c:pt>
                <c:pt idx="217">
                  <c:v>34226</c:v>
                </c:pt>
                <c:pt idx="218">
                  <c:v>34227</c:v>
                </c:pt>
                <c:pt idx="219">
                  <c:v>34228</c:v>
                </c:pt>
                <c:pt idx="220">
                  <c:v>34229</c:v>
                </c:pt>
                <c:pt idx="221">
                  <c:v>34230</c:v>
                </c:pt>
                <c:pt idx="222">
                  <c:v>34231</c:v>
                </c:pt>
                <c:pt idx="223">
                  <c:v>34232</c:v>
                </c:pt>
                <c:pt idx="224">
                  <c:v>34233</c:v>
                </c:pt>
                <c:pt idx="225">
                  <c:v>34234</c:v>
                </c:pt>
                <c:pt idx="226">
                  <c:v>34235</c:v>
                </c:pt>
                <c:pt idx="227">
                  <c:v>34236</c:v>
                </c:pt>
                <c:pt idx="228">
                  <c:v>34237</c:v>
                </c:pt>
                <c:pt idx="229">
                  <c:v>34238</c:v>
                </c:pt>
                <c:pt idx="230">
                  <c:v>34239</c:v>
                </c:pt>
                <c:pt idx="231">
                  <c:v>34240</c:v>
                </c:pt>
                <c:pt idx="232">
                  <c:v>34241</c:v>
                </c:pt>
                <c:pt idx="233">
                  <c:v>34242</c:v>
                </c:pt>
                <c:pt idx="234">
                  <c:v>34243</c:v>
                </c:pt>
                <c:pt idx="235">
                  <c:v>34244</c:v>
                </c:pt>
                <c:pt idx="236">
                  <c:v>34245</c:v>
                </c:pt>
                <c:pt idx="237">
                  <c:v>34246</c:v>
                </c:pt>
                <c:pt idx="238">
                  <c:v>34247</c:v>
                </c:pt>
                <c:pt idx="239">
                  <c:v>34248</c:v>
                </c:pt>
                <c:pt idx="240">
                  <c:v>34249</c:v>
                </c:pt>
                <c:pt idx="241">
                  <c:v>34250</c:v>
                </c:pt>
                <c:pt idx="242">
                  <c:v>34251</c:v>
                </c:pt>
                <c:pt idx="243">
                  <c:v>34252</c:v>
                </c:pt>
                <c:pt idx="244">
                  <c:v>34253</c:v>
                </c:pt>
                <c:pt idx="245">
                  <c:v>34254</c:v>
                </c:pt>
                <c:pt idx="246">
                  <c:v>34255</c:v>
                </c:pt>
                <c:pt idx="247">
                  <c:v>34256</c:v>
                </c:pt>
                <c:pt idx="248">
                  <c:v>34257</c:v>
                </c:pt>
                <c:pt idx="249">
                  <c:v>34258</c:v>
                </c:pt>
                <c:pt idx="250">
                  <c:v>34259</c:v>
                </c:pt>
                <c:pt idx="251">
                  <c:v>34260</c:v>
                </c:pt>
                <c:pt idx="252">
                  <c:v>34261</c:v>
                </c:pt>
                <c:pt idx="253">
                  <c:v>34262</c:v>
                </c:pt>
                <c:pt idx="254">
                  <c:v>34263</c:v>
                </c:pt>
                <c:pt idx="255">
                  <c:v>34264</c:v>
                </c:pt>
                <c:pt idx="256">
                  <c:v>34265</c:v>
                </c:pt>
                <c:pt idx="257">
                  <c:v>34266</c:v>
                </c:pt>
                <c:pt idx="258">
                  <c:v>34267</c:v>
                </c:pt>
                <c:pt idx="259">
                  <c:v>34268</c:v>
                </c:pt>
                <c:pt idx="260">
                  <c:v>34269</c:v>
                </c:pt>
                <c:pt idx="261">
                  <c:v>34270</c:v>
                </c:pt>
                <c:pt idx="262">
                  <c:v>34271</c:v>
                </c:pt>
                <c:pt idx="263">
                  <c:v>34272</c:v>
                </c:pt>
                <c:pt idx="264">
                  <c:v>34273</c:v>
                </c:pt>
                <c:pt idx="265">
                  <c:v>34274</c:v>
                </c:pt>
                <c:pt idx="266">
                  <c:v>34275</c:v>
                </c:pt>
                <c:pt idx="267">
                  <c:v>34276</c:v>
                </c:pt>
                <c:pt idx="268">
                  <c:v>34277</c:v>
                </c:pt>
                <c:pt idx="269">
                  <c:v>34278</c:v>
                </c:pt>
                <c:pt idx="270">
                  <c:v>34279</c:v>
                </c:pt>
                <c:pt idx="271">
                  <c:v>34280</c:v>
                </c:pt>
                <c:pt idx="272">
                  <c:v>34281</c:v>
                </c:pt>
                <c:pt idx="273">
                  <c:v>34282</c:v>
                </c:pt>
                <c:pt idx="274">
                  <c:v>34283</c:v>
                </c:pt>
                <c:pt idx="275">
                  <c:v>34284</c:v>
                </c:pt>
                <c:pt idx="276">
                  <c:v>34285</c:v>
                </c:pt>
                <c:pt idx="277">
                  <c:v>34286</c:v>
                </c:pt>
                <c:pt idx="278">
                  <c:v>34287</c:v>
                </c:pt>
                <c:pt idx="279">
                  <c:v>34288</c:v>
                </c:pt>
                <c:pt idx="280">
                  <c:v>34289</c:v>
                </c:pt>
                <c:pt idx="281">
                  <c:v>34290</c:v>
                </c:pt>
                <c:pt idx="282">
                  <c:v>34291</c:v>
                </c:pt>
                <c:pt idx="283">
                  <c:v>34292</c:v>
                </c:pt>
                <c:pt idx="284">
                  <c:v>34293</c:v>
                </c:pt>
                <c:pt idx="285">
                  <c:v>34294</c:v>
                </c:pt>
                <c:pt idx="286">
                  <c:v>34295</c:v>
                </c:pt>
                <c:pt idx="287">
                  <c:v>34296</c:v>
                </c:pt>
                <c:pt idx="288">
                  <c:v>34297</c:v>
                </c:pt>
                <c:pt idx="289">
                  <c:v>34298</c:v>
                </c:pt>
                <c:pt idx="290">
                  <c:v>34299</c:v>
                </c:pt>
                <c:pt idx="291">
                  <c:v>34300</c:v>
                </c:pt>
                <c:pt idx="292">
                  <c:v>34301</c:v>
                </c:pt>
                <c:pt idx="293">
                  <c:v>34302</c:v>
                </c:pt>
                <c:pt idx="294">
                  <c:v>34303</c:v>
                </c:pt>
                <c:pt idx="295">
                  <c:v>34304</c:v>
                </c:pt>
                <c:pt idx="296">
                  <c:v>34305</c:v>
                </c:pt>
                <c:pt idx="297">
                  <c:v>34306</c:v>
                </c:pt>
                <c:pt idx="298">
                  <c:v>34307</c:v>
                </c:pt>
                <c:pt idx="299">
                  <c:v>34308</c:v>
                </c:pt>
                <c:pt idx="300">
                  <c:v>34309</c:v>
                </c:pt>
                <c:pt idx="301">
                  <c:v>34310</c:v>
                </c:pt>
                <c:pt idx="302">
                  <c:v>34311</c:v>
                </c:pt>
                <c:pt idx="303">
                  <c:v>34312</c:v>
                </c:pt>
                <c:pt idx="304">
                  <c:v>34313</c:v>
                </c:pt>
                <c:pt idx="305">
                  <c:v>34314</c:v>
                </c:pt>
                <c:pt idx="306">
                  <c:v>34315</c:v>
                </c:pt>
                <c:pt idx="307">
                  <c:v>34316</c:v>
                </c:pt>
                <c:pt idx="308">
                  <c:v>34317</c:v>
                </c:pt>
                <c:pt idx="309">
                  <c:v>34318</c:v>
                </c:pt>
                <c:pt idx="310">
                  <c:v>34319</c:v>
                </c:pt>
                <c:pt idx="311">
                  <c:v>34320</c:v>
                </c:pt>
                <c:pt idx="312">
                  <c:v>34321</c:v>
                </c:pt>
                <c:pt idx="313">
                  <c:v>34322</c:v>
                </c:pt>
                <c:pt idx="314">
                  <c:v>34323</c:v>
                </c:pt>
                <c:pt idx="315">
                  <c:v>34324</c:v>
                </c:pt>
                <c:pt idx="316">
                  <c:v>34325</c:v>
                </c:pt>
                <c:pt idx="317">
                  <c:v>34326</c:v>
                </c:pt>
                <c:pt idx="318">
                  <c:v>34327</c:v>
                </c:pt>
                <c:pt idx="319">
                  <c:v>34328</c:v>
                </c:pt>
                <c:pt idx="320">
                  <c:v>34329</c:v>
                </c:pt>
                <c:pt idx="321">
                  <c:v>34330</c:v>
                </c:pt>
                <c:pt idx="322">
                  <c:v>34331</c:v>
                </c:pt>
                <c:pt idx="323">
                  <c:v>34332</c:v>
                </c:pt>
                <c:pt idx="324">
                  <c:v>34333</c:v>
                </c:pt>
                <c:pt idx="325">
                  <c:v>34334</c:v>
                </c:pt>
                <c:pt idx="326">
                  <c:v>34335</c:v>
                </c:pt>
                <c:pt idx="327">
                  <c:v>34336</c:v>
                </c:pt>
                <c:pt idx="328">
                  <c:v>34337</c:v>
                </c:pt>
                <c:pt idx="329">
                  <c:v>34338</c:v>
                </c:pt>
                <c:pt idx="330">
                  <c:v>34339</c:v>
                </c:pt>
                <c:pt idx="331">
                  <c:v>34340</c:v>
                </c:pt>
                <c:pt idx="332">
                  <c:v>34341</c:v>
                </c:pt>
                <c:pt idx="333">
                  <c:v>34342</c:v>
                </c:pt>
                <c:pt idx="334">
                  <c:v>34343</c:v>
                </c:pt>
                <c:pt idx="335">
                  <c:v>34344</c:v>
                </c:pt>
                <c:pt idx="336">
                  <c:v>34345</c:v>
                </c:pt>
                <c:pt idx="337">
                  <c:v>34346</c:v>
                </c:pt>
                <c:pt idx="338">
                  <c:v>34347</c:v>
                </c:pt>
                <c:pt idx="339">
                  <c:v>34348</c:v>
                </c:pt>
                <c:pt idx="340">
                  <c:v>34349</c:v>
                </c:pt>
                <c:pt idx="341">
                  <c:v>34350</c:v>
                </c:pt>
                <c:pt idx="342">
                  <c:v>34351</c:v>
                </c:pt>
                <c:pt idx="343">
                  <c:v>34352</c:v>
                </c:pt>
                <c:pt idx="344">
                  <c:v>34353</c:v>
                </c:pt>
                <c:pt idx="345">
                  <c:v>34354</c:v>
                </c:pt>
                <c:pt idx="346">
                  <c:v>34355</c:v>
                </c:pt>
                <c:pt idx="347">
                  <c:v>34356</c:v>
                </c:pt>
                <c:pt idx="348">
                  <c:v>34357</c:v>
                </c:pt>
                <c:pt idx="349">
                  <c:v>34358</c:v>
                </c:pt>
                <c:pt idx="350">
                  <c:v>34359</c:v>
                </c:pt>
                <c:pt idx="351">
                  <c:v>34360</c:v>
                </c:pt>
                <c:pt idx="352">
                  <c:v>34361</c:v>
                </c:pt>
                <c:pt idx="353">
                  <c:v>34362</c:v>
                </c:pt>
                <c:pt idx="354">
                  <c:v>34363</c:v>
                </c:pt>
                <c:pt idx="355">
                  <c:v>34364</c:v>
                </c:pt>
                <c:pt idx="356">
                  <c:v>34365</c:v>
                </c:pt>
                <c:pt idx="357">
                  <c:v>34366</c:v>
                </c:pt>
                <c:pt idx="358">
                  <c:v>34367</c:v>
                </c:pt>
                <c:pt idx="359">
                  <c:v>34368</c:v>
                </c:pt>
                <c:pt idx="360">
                  <c:v>34369</c:v>
                </c:pt>
                <c:pt idx="361">
                  <c:v>34370</c:v>
                </c:pt>
                <c:pt idx="362">
                  <c:v>34371</c:v>
                </c:pt>
                <c:pt idx="363">
                  <c:v>34372</c:v>
                </c:pt>
                <c:pt idx="364">
                  <c:v>34373</c:v>
                </c:pt>
                <c:pt idx="365">
                  <c:v>34374</c:v>
                </c:pt>
                <c:pt idx="366">
                  <c:v>34375</c:v>
                </c:pt>
                <c:pt idx="367">
                  <c:v>34376</c:v>
                </c:pt>
                <c:pt idx="368">
                  <c:v>34377</c:v>
                </c:pt>
                <c:pt idx="369">
                  <c:v>34378</c:v>
                </c:pt>
                <c:pt idx="370">
                  <c:v>34379</c:v>
                </c:pt>
                <c:pt idx="371">
                  <c:v>34380</c:v>
                </c:pt>
                <c:pt idx="372">
                  <c:v>34381</c:v>
                </c:pt>
                <c:pt idx="373">
                  <c:v>34382</c:v>
                </c:pt>
                <c:pt idx="374">
                  <c:v>34383</c:v>
                </c:pt>
                <c:pt idx="375">
                  <c:v>34384</c:v>
                </c:pt>
                <c:pt idx="376">
                  <c:v>34385</c:v>
                </c:pt>
                <c:pt idx="377">
                  <c:v>34386</c:v>
                </c:pt>
                <c:pt idx="378">
                  <c:v>34387</c:v>
                </c:pt>
                <c:pt idx="379">
                  <c:v>34388</c:v>
                </c:pt>
                <c:pt idx="380">
                  <c:v>34389</c:v>
                </c:pt>
                <c:pt idx="381">
                  <c:v>34390</c:v>
                </c:pt>
                <c:pt idx="382">
                  <c:v>34391</c:v>
                </c:pt>
                <c:pt idx="383">
                  <c:v>34392</c:v>
                </c:pt>
                <c:pt idx="384">
                  <c:v>34393</c:v>
                </c:pt>
                <c:pt idx="385">
                  <c:v>34394</c:v>
                </c:pt>
                <c:pt idx="386">
                  <c:v>34395</c:v>
                </c:pt>
                <c:pt idx="387">
                  <c:v>34396</c:v>
                </c:pt>
                <c:pt idx="388">
                  <c:v>34397</c:v>
                </c:pt>
                <c:pt idx="389">
                  <c:v>34398</c:v>
                </c:pt>
                <c:pt idx="390">
                  <c:v>34399</c:v>
                </c:pt>
                <c:pt idx="391">
                  <c:v>34400</c:v>
                </c:pt>
                <c:pt idx="392">
                  <c:v>34401</c:v>
                </c:pt>
                <c:pt idx="393">
                  <c:v>34402</c:v>
                </c:pt>
                <c:pt idx="394">
                  <c:v>34403</c:v>
                </c:pt>
                <c:pt idx="395">
                  <c:v>34404</c:v>
                </c:pt>
                <c:pt idx="396">
                  <c:v>34405</c:v>
                </c:pt>
                <c:pt idx="397">
                  <c:v>34406</c:v>
                </c:pt>
                <c:pt idx="398">
                  <c:v>34407</c:v>
                </c:pt>
                <c:pt idx="399">
                  <c:v>34408</c:v>
                </c:pt>
                <c:pt idx="400">
                  <c:v>34409</c:v>
                </c:pt>
                <c:pt idx="401">
                  <c:v>34410</c:v>
                </c:pt>
                <c:pt idx="402">
                  <c:v>34411</c:v>
                </c:pt>
                <c:pt idx="403">
                  <c:v>34412</c:v>
                </c:pt>
                <c:pt idx="404">
                  <c:v>34413</c:v>
                </c:pt>
                <c:pt idx="405">
                  <c:v>34414</c:v>
                </c:pt>
                <c:pt idx="406">
                  <c:v>34415</c:v>
                </c:pt>
                <c:pt idx="407">
                  <c:v>34416</c:v>
                </c:pt>
                <c:pt idx="408">
                  <c:v>34417</c:v>
                </c:pt>
                <c:pt idx="409">
                  <c:v>34418</c:v>
                </c:pt>
                <c:pt idx="410">
                  <c:v>34419</c:v>
                </c:pt>
                <c:pt idx="411">
                  <c:v>34420</c:v>
                </c:pt>
                <c:pt idx="412">
                  <c:v>34421</c:v>
                </c:pt>
                <c:pt idx="413">
                  <c:v>34422</c:v>
                </c:pt>
                <c:pt idx="414">
                  <c:v>34423</c:v>
                </c:pt>
                <c:pt idx="415">
                  <c:v>34424</c:v>
                </c:pt>
                <c:pt idx="416">
                  <c:v>34425</c:v>
                </c:pt>
                <c:pt idx="417">
                  <c:v>34426</c:v>
                </c:pt>
                <c:pt idx="418">
                  <c:v>34427</c:v>
                </c:pt>
                <c:pt idx="419">
                  <c:v>34428</c:v>
                </c:pt>
                <c:pt idx="420">
                  <c:v>34429</c:v>
                </c:pt>
                <c:pt idx="421">
                  <c:v>34430</c:v>
                </c:pt>
                <c:pt idx="422">
                  <c:v>34431</c:v>
                </c:pt>
                <c:pt idx="423">
                  <c:v>34432</c:v>
                </c:pt>
                <c:pt idx="424">
                  <c:v>34433</c:v>
                </c:pt>
                <c:pt idx="425">
                  <c:v>34434</c:v>
                </c:pt>
                <c:pt idx="426">
                  <c:v>34435</c:v>
                </c:pt>
                <c:pt idx="427">
                  <c:v>34436</c:v>
                </c:pt>
                <c:pt idx="428">
                  <c:v>34437</c:v>
                </c:pt>
                <c:pt idx="429">
                  <c:v>34438</c:v>
                </c:pt>
                <c:pt idx="430">
                  <c:v>34439</c:v>
                </c:pt>
                <c:pt idx="431">
                  <c:v>34440</c:v>
                </c:pt>
                <c:pt idx="432">
                  <c:v>34441</c:v>
                </c:pt>
                <c:pt idx="433">
                  <c:v>34442</c:v>
                </c:pt>
                <c:pt idx="434">
                  <c:v>34443</c:v>
                </c:pt>
                <c:pt idx="435">
                  <c:v>34444</c:v>
                </c:pt>
                <c:pt idx="436">
                  <c:v>34445</c:v>
                </c:pt>
                <c:pt idx="437">
                  <c:v>34446</c:v>
                </c:pt>
                <c:pt idx="438">
                  <c:v>34447</c:v>
                </c:pt>
                <c:pt idx="439">
                  <c:v>34448</c:v>
                </c:pt>
                <c:pt idx="440">
                  <c:v>34449</c:v>
                </c:pt>
                <c:pt idx="441">
                  <c:v>34450</c:v>
                </c:pt>
                <c:pt idx="442">
                  <c:v>34451</c:v>
                </c:pt>
                <c:pt idx="443">
                  <c:v>34452</c:v>
                </c:pt>
                <c:pt idx="444">
                  <c:v>34453</c:v>
                </c:pt>
                <c:pt idx="445">
                  <c:v>34454</c:v>
                </c:pt>
                <c:pt idx="446">
                  <c:v>34455</c:v>
                </c:pt>
                <c:pt idx="447">
                  <c:v>34456</c:v>
                </c:pt>
                <c:pt idx="448">
                  <c:v>34457</c:v>
                </c:pt>
                <c:pt idx="449">
                  <c:v>34458</c:v>
                </c:pt>
                <c:pt idx="450">
                  <c:v>34459</c:v>
                </c:pt>
                <c:pt idx="451">
                  <c:v>34460</c:v>
                </c:pt>
                <c:pt idx="452">
                  <c:v>34461</c:v>
                </c:pt>
                <c:pt idx="453">
                  <c:v>34462</c:v>
                </c:pt>
                <c:pt idx="454">
                  <c:v>34463</c:v>
                </c:pt>
                <c:pt idx="455">
                  <c:v>34464</c:v>
                </c:pt>
                <c:pt idx="456">
                  <c:v>34465</c:v>
                </c:pt>
                <c:pt idx="457">
                  <c:v>34466</c:v>
                </c:pt>
                <c:pt idx="458">
                  <c:v>34467</c:v>
                </c:pt>
                <c:pt idx="459">
                  <c:v>34468</c:v>
                </c:pt>
                <c:pt idx="460">
                  <c:v>34469</c:v>
                </c:pt>
                <c:pt idx="461">
                  <c:v>34470</c:v>
                </c:pt>
                <c:pt idx="462">
                  <c:v>34471</c:v>
                </c:pt>
                <c:pt idx="463">
                  <c:v>34472</c:v>
                </c:pt>
                <c:pt idx="464">
                  <c:v>34473</c:v>
                </c:pt>
                <c:pt idx="465">
                  <c:v>34474</c:v>
                </c:pt>
                <c:pt idx="466">
                  <c:v>34475</c:v>
                </c:pt>
                <c:pt idx="467">
                  <c:v>34476</c:v>
                </c:pt>
                <c:pt idx="468">
                  <c:v>34477</c:v>
                </c:pt>
                <c:pt idx="469">
                  <c:v>34478</c:v>
                </c:pt>
                <c:pt idx="470">
                  <c:v>34479</c:v>
                </c:pt>
                <c:pt idx="471">
                  <c:v>34480</c:v>
                </c:pt>
                <c:pt idx="472">
                  <c:v>34481</c:v>
                </c:pt>
                <c:pt idx="473">
                  <c:v>34482</c:v>
                </c:pt>
                <c:pt idx="474">
                  <c:v>34483</c:v>
                </c:pt>
                <c:pt idx="475">
                  <c:v>34484</c:v>
                </c:pt>
                <c:pt idx="476">
                  <c:v>34485</c:v>
                </c:pt>
                <c:pt idx="477">
                  <c:v>34486</c:v>
                </c:pt>
                <c:pt idx="478">
                  <c:v>34487</c:v>
                </c:pt>
                <c:pt idx="479">
                  <c:v>34488</c:v>
                </c:pt>
                <c:pt idx="480">
                  <c:v>34489</c:v>
                </c:pt>
                <c:pt idx="481">
                  <c:v>34490</c:v>
                </c:pt>
                <c:pt idx="482">
                  <c:v>34491</c:v>
                </c:pt>
                <c:pt idx="483">
                  <c:v>34492</c:v>
                </c:pt>
                <c:pt idx="484">
                  <c:v>34493</c:v>
                </c:pt>
                <c:pt idx="485">
                  <c:v>34494</c:v>
                </c:pt>
                <c:pt idx="486">
                  <c:v>34495</c:v>
                </c:pt>
                <c:pt idx="487">
                  <c:v>34496</c:v>
                </c:pt>
                <c:pt idx="488">
                  <c:v>34497</c:v>
                </c:pt>
                <c:pt idx="489">
                  <c:v>34498</c:v>
                </c:pt>
                <c:pt idx="490">
                  <c:v>34499</c:v>
                </c:pt>
                <c:pt idx="491">
                  <c:v>34500</c:v>
                </c:pt>
                <c:pt idx="492">
                  <c:v>34501</c:v>
                </c:pt>
                <c:pt idx="493">
                  <c:v>34502</c:v>
                </c:pt>
                <c:pt idx="494">
                  <c:v>34503</c:v>
                </c:pt>
                <c:pt idx="495">
                  <c:v>34504</c:v>
                </c:pt>
                <c:pt idx="496">
                  <c:v>34505</c:v>
                </c:pt>
                <c:pt idx="497">
                  <c:v>34506</c:v>
                </c:pt>
                <c:pt idx="498">
                  <c:v>34507</c:v>
                </c:pt>
                <c:pt idx="499">
                  <c:v>34508</c:v>
                </c:pt>
                <c:pt idx="500">
                  <c:v>34509</c:v>
                </c:pt>
                <c:pt idx="501">
                  <c:v>34510</c:v>
                </c:pt>
                <c:pt idx="502">
                  <c:v>34511</c:v>
                </c:pt>
                <c:pt idx="503">
                  <c:v>34512</c:v>
                </c:pt>
                <c:pt idx="504">
                  <c:v>34513</c:v>
                </c:pt>
                <c:pt idx="505">
                  <c:v>34514</c:v>
                </c:pt>
                <c:pt idx="506">
                  <c:v>34515</c:v>
                </c:pt>
                <c:pt idx="507">
                  <c:v>34516</c:v>
                </c:pt>
                <c:pt idx="508">
                  <c:v>34517</c:v>
                </c:pt>
                <c:pt idx="509">
                  <c:v>34518</c:v>
                </c:pt>
                <c:pt idx="510">
                  <c:v>34519</c:v>
                </c:pt>
                <c:pt idx="511">
                  <c:v>34520</c:v>
                </c:pt>
                <c:pt idx="512">
                  <c:v>34521</c:v>
                </c:pt>
                <c:pt idx="513">
                  <c:v>34522</c:v>
                </c:pt>
                <c:pt idx="514">
                  <c:v>34523</c:v>
                </c:pt>
                <c:pt idx="515">
                  <c:v>34524</c:v>
                </c:pt>
                <c:pt idx="516">
                  <c:v>34525</c:v>
                </c:pt>
                <c:pt idx="517">
                  <c:v>34526</c:v>
                </c:pt>
                <c:pt idx="518">
                  <c:v>34527</c:v>
                </c:pt>
                <c:pt idx="519">
                  <c:v>34528</c:v>
                </c:pt>
                <c:pt idx="520">
                  <c:v>34529</c:v>
                </c:pt>
                <c:pt idx="521">
                  <c:v>34530</c:v>
                </c:pt>
                <c:pt idx="522">
                  <c:v>34531</c:v>
                </c:pt>
                <c:pt idx="523">
                  <c:v>34532</c:v>
                </c:pt>
                <c:pt idx="524">
                  <c:v>34533</c:v>
                </c:pt>
                <c:pt idx="525">
                  <c:v>34534</c:v>
                </c:pt>
                <c:pt idx="526">
                  <c:v>34535</c:v>
                </c:pt>
                <c:pt idx="527">
                  <c:v>34536</c:v>
                </c:pt>
                <c:pt idx="528">
                  <c:v>34537</c:v>
                </c:pt>
                <c:pt idx="529">
                  <c:v>34538</c:v>
                </c:pt>
                <c:pt idx="530">
                  <c:v>34539</c:v>
                </c:pt>
                <c:pt idx="531">
                  <c:v>34540</c:v>
                </c:pt>
                <c:pt idx="532">
                  <c:v>34541</c:v>
                </c:pt>
                <c:pt idx="533">
                  <c:v>34542</c:v>
                </c:pt>
                <c:pt idx="534">
                  <c:v>34543</c:v>
                </c:pt>
                <c:pt idx="535">
                  <c:v>34544</c:v>
                </c:pt>
                <c:pt idx="536">
                  <c:v>34545</c:v>
                </c:pt>
                <c:pt idx="537">
                  <c:v>34546</c:v>
                </c:pt>
                <c:pt idx="538">
                  <c:v>34547</c:v>
                </c:pt>
                <c:pt idx="539">
                  <c:v>34548</c:v>
                </c:pt>
                <c:pt idx="540">
                  <c:v>34549</c:v>
                </c:pt>
                <c:pt idx="541">
                  <c:v>34550</c:v>
                </c:pt>
                <c:pt idx="542">
                  <c:v>34551</c:v>
                </c:pt>
                <c:pt idx="543">
                  <c:v>34552</c:v>
                </c:pt>
                <c:pt idx="544">
                  <c:v>34553</c:v>
                </c:pt>
                <c:pt idx="545">
                  <c:v>34554</c:v>
                </c:pt>
                <c:pt idx="546">
                  <c:v>34555</c:v>
                </c:pt>
                <c:pt idx="547">
                  <c:v>34556</c:v>
                </c:pt>
                <c:pt idx="548">
                  <c:v>34557</c:v>
                </c:pt>
                <c:pt idx="549">
                  <c:v>34558</c:v>
                </c:pt>
                <c:pt idx="550">
                  <c:v>34559</c:v>
                </c:pt>
                <c:pt idx="551">
                  <c:v>34560</c:v>
                </c:pt>
                <c:pt idx="552">
                  <c:v>34561</c:v>
                </c:pt>
                <c:pt idx="553">
                  <c:v>34562</c:v>
                </c:pt>
                <c:pt idx="554">
                  <c:v>34563</c:v>
                </c:pt>
                <c:pt idx="555">
                  <c:v>34564</c:v>
                </c:pt>
                <c:pt idx="556">
                  <c:v>34565</c:v>
                </c:pt>
                <c:pt idx="557">
                  <c:v>34566</c:v>
                </c:pt>
                <c:pt idx="558">
                  <c:v>34567</c:v>
                </c:pt>
                <c:pt idx="559">
                  <c:v>34568</c:v>
                </c:pt>
                <c:pt idx="560">
                  <c:v>34569</c:v>
                </c:pt>
                <c:pt idx="561">
                  <c:v>34570</c:v>
                </c:pt>
                <c:pt idx="562">
                  <c:v>34571</c:v>
                </c:pt>
                <c:pt idx="563">
                  <c:v>34572</c:v>
                </c:pt>
                <c:pt idx="564">
                  <c:v>34573</c:v>
                </c:pt>
                <c:pt idx="565">
                  <c:v>34574</c:v>
                </c:pt>
                <c:pt idx="566">
                  <c:v>34575</c:v>
                </c:pt>
                <c:pt idx="567">
                  <c:v>34576</c:v>
                </c:pt>
                <c:pt idx="568">
                  <c:v>34577</c:v>
                </c:pt>
                <c:pt idx="569">
                  <c:v>34578</c:v>
                </c:pt>
                <c:pt idx="570">
                  <c:v>34579</c:v>
                </c:pt>
                <c:pt idx="571">
                  <c:v>34580</c:v>
                </c:pt>
                <c:pt idx="572">
                  <c:v>34581</c:v>
                </c:pt>
                <c:pt idx="573">
                  <c:v>34582</c:v>
                </c:pt>
                <c:pt idx="574">
                  <c:v>34583</c:v>
                </c:pt>
                <c:pt idx="575">
                  <c:v>34584</c:v>
                </c:pt>
                <c:pt idx="576">
                  <c:v>34585</c:v>
                </c:pt>
                <c:pt idx="577">
                  <c:v>34586</c:v>
                </c:pt>
                <c:pt idx="578">
                  <c:v>34587</c:v>
                </c:pt>
                <c:pt idx="579">
                  <c:v>34588</c:v>
                </c:pt>
                <c:pt idx="580">
                  <c:v>34589</c:v>
                </c:pt>
                <c:pt idx="581">
                  <c:v>34590</c:v>
                </c:pt>
                <c:pt idx="582">
                  <c:v>34591</c:v>
                </c:pt>
                <c:pt idx="583">
                  <c:v>34592</c:v>
                </c:pt>
                <c:pt idx="584">
                  <c:v>34593</c:v>
                </c:pt>
                <c:pt idx="585">
                  <c:v>34594</c:v>
                </c:pt>
                <c:pt idx="586">
                  <c:v>34595</c:v>
                </c:pt>
                <c:pt idx="587">
                  <c:v>34596</c:v>
                </c:pt>
                <c:pt idx="588">
                  <c:v>34597</c:v>
                </c:pt>
                <c:pt idx="589">
                  <c:v>34598</c:v>
                </c:pt>
                <c:pt idx="590">
                  <c:v>34599</c:v>
                </c:pt>
                <c:pt idx="591">
                  <c:v>34600</c:v>
                </c:pt>
                <c:pt idx="592">
                  <c:v>34601</c:v>
                </c:pt>
                <c:pt idx="593">
                  <c:v>34602</c:v>
                </c:pt>
                <c:pt idx="594">
                  <c:v>34603</c:v>
                </c:pt>
                <c:pt idx="595">
                  <c:v>34604</c:v>
                </c:pt>
                <c:pt idx="596">
                  <c:v>34605</c:v>
                </c:pt>
                <c:pt idx="597">
                  <c:v>34606</c:v>
                </c:pt>
                <c:pt idx="598">
                  <c:v>34607</c:v>
                </c:pt>
                <c:pt idx="599">
                  <c:v>34608</c:v>
                </c:pt>
                <c:pt idx="600">
                  <c:v>34609</c:v>
                </c:pt>
                <c:pt idx="601">
                  <c:v>34610</c:v>
                </c:pt>
                <c:pt idx="602">
                  <c:v>34611</c:v>
                </c:pt>
                <c:pt idx="603">
                  <c:v>34612</c:v>
                </c:pt>
                <c:pt idx="604">
                  <c:v>34613</c:v>
                </c:pt>
                <c:pt idx="605">
                  <c:v>34614</c:v>
                </c:pt>
                <c:pt idx="606">
                  <c:v>34615</c:v>
                </c:pt>
                <c:pt idx="607">
                  <c:v>34616</c:v>
                </c:pt>
                <c:pt idx="608">
                  <c:v>34617</c:v>
                </c:pt>
                <c:pt idx="609">
                  <c:v>34618</c:v>
                </c:pt>
                <c:pt idx="610">
                  <c:v>34619</c:v>
                </c:pt>
                <c:pt idx="611">
                  <c:v>34620</c:v>
                </c:pt>
                <c:pt idx="612">
                  <c:v>34621</c:v>
                </c:pt>
                <c:pt idx="613">
                  <c:v>34622</c:v>
                </c:pt>
                <c:pt idx="614">
                  <c:v>34623</c:v>
                </c:pt>
                <c:pt idx="615">
                  <c:v>34624</c:v>
                </c:pt>
                <c:pt idx="616">
                  <c:v>34625</c:v>
                </c:pt>
                <c:pt idx="617">
                  <c:v>34626</c:v>
                </c:pt>
                <c:pt idx="618">
                  <c:v>34627</c:v>
                </c:pt>
                <c:pt idx="619">
                  <c:v>34628</c:v>
                </c:pt>
                <c:pt idx="620">
                  <c:v>34629</c:v>
                </c:pt>
                <c:pt idx="621">
                  <c:v>34630</c:v>
                </c:pt>
                <c:pt idx="622">
                  <c:v>34631</c:v>
                </c:pt>
                <c:pt idx="623">
                  <c:v>34632</c:v>
                </c:pt>
                <c:pt idx="624">
                  <c:v>34633</c:v>
                </c:pt>
                <c:pt idx="625">
                  <c:v>34634</c:v>
                </c:pt>
                <c:pt idx="626">
                  <c:v>34635</c:v>
                </c:pt>
                <c:pt idx="627">
                  <c:v>34636</c:v>
                </c:pt>
                <c:pt idx="628">
                  <c:v>34637</c:v>
                </c:pt>
                <c:pt idx="629">
                  <c:v>34638</c:v>
                </c:pt>
                <c:pt idx="630">
                  <c:v>34639</c:v>
                </c:pt>
                <c:pt idx="631">
                  <c:v>34640</c:v>
                </c:pt>
                <c:pt idx="632">
                  <c:v>34641</c:v>
                </c:pt>
                <c:pt idx="633">
                  <c:v>34642</c:v>
                </c:pt>
                <c:pt idx="634">
                  <c:v>34643</c:v>
                </c:pt>
                <c:pt idx="635">
                  <c:v>34644</c:v>
                </c:pt>
                <c:pt idx="636">
                  <c:v>34645</c:v>
                </c:pt>
                <c:pt idx="637">
                  <c:v>34646</c:v>
                </c:pt>
                <c:pt idx="638">
                  <c:v>34647</c:v>
                </c:pt>
                <c:pt idx="639">
                  <c:v>34648</c:v>
                </c:pt>
                <c:pt idx="640">
                  <c:v>34649</c:v>
                </c:pt>
                <c:pt idx="641">
                  <c:v>34650</c:v>
                </c:pt>
                <c:pt idx="642">
                  <c:v>34651</c:v>
                </c:pt>
                <c:pt idx="643">
                  <c:v>34652</c:v>
                </c:pt>
                <c:pt idx="644">
                  <c:v>34653</c:v>
                </c:pt>
                <c:pt idx="645">
                  <c:v>34654</c:v>
                </c:pt>
                <c:pt idx="646">
                  <c:v>34655</c:v>
                </c:pt>
                <c:pt idx="647">
                  <c:v>34656</c:v>
                </c:pt>
                <c:pt idx="648">
                  <c:v>34657</c:v>
                </c:pt>
                <c:pt idx="649">
                  <c:v>34658</c:v>
                </c:pt>
                <c:pt idx="650">
                  <c:v>34659</c:v>
                </c:pt>
                <c:pt idx="651">
                  <c:v>34660</c:v>
                </c:pt>
                <c:pt idx="652">
                  <c:v>34661</c:v>
                </c:pt>
                <c:pt idx="653">
                  <c:v>34662</c:v>
                </c:pt>
                <c:pt idx="654">
                  <c:v>34663</c:v>
                </c:pt>
                <c:pt idx="655">
                  <c:v>34664</c:v>
                </c:pt>
                <c:pt idx="656">
                  <c:v>34665</c:v>
                </c:pt>
                <c:pt idx="657">
                  <c:v>34666</c:v>
                </c:pt>
                <c:pt idx="658">
                  <c:v>34667</c:v>
                </c:pt>
                <c:pt idx="659">
                  <c:v>34668</c:v>
                </c:pt>
                <c:pt idx="660">
                  <c:v>34669</c:v>
                </c:pt>
                <c:pt idx="661">
                  <c:v>34670</c:v>
                </c:pt>
                <c:pt idx="662">
                  <c:v>34671</c:v>
                </c:pt>
                <c:pt idx="663">
                  <c:v>34672</c:v>
                </c:pt>
                <c:pt idx="664">
                  <c:v>34673</c:v>
                </c:pt>
                <c:pt idx="665">
                  <c:v>34674</c:v>
                </c:pt>
                <c:pt idx="666">
                  <c:v>34675</c:v>
                </c:pt>
                <c:pt idx="667">
                  <c:v>34676</c:v>
                </c:pt>
                <c:pt idx="668">
                  <c:v>34677</c:v>
                </c:pt>
                <c:pt idx="669">
                  <c:v>34678</c:v>
                </c:pt>
                <c:pt idx="670">
                  <c:v>34679</c:v>
                </c:pt>
                <c:pt idx="671">
                  <c:v>34680</c:v>
                </c:pt>
                <c:pt idx="672">
                  <c:v>34681</c:v>
                </c:pt>
                <c:pt idx="673">
                  <c:v>34682</c:v>
                </c:pt>
                <c:pt idx="674">
                  <c:v>34683</c:v>
                </c:pt>
                <c:pt idx="675">
                  <c:v>34684</c:v>
                </c:pt>
                <c:pt idx="676">
                  <c:v>34685</c:v>
                </c:pt>
                <c:pt idx="677">
                  <c:v>34686</c:v>
                </c:pt>
                <c:pt idx="678">
                  <c:v>34687</c:v>
                </c:pt>
                <c:pt idx="679">
                  <c:v>34688</c:v>
                </c:pt>
                <c:pt idx="680">
                  <c:v>34689</c:v>
                </c:pt>
                <c:pt idx="681">
                  <c:v>34690</c:v>
                </c:pt>
                <c:pt idx="682">
                  <c:v>34691</c:v>
                </c:pt>
                <c:pt idx="683">
                  <c:v>34692</c:v>
                </c:pt>
                <c:pt idx="684">
                  <c:v>34693</c:v>
                </c:pt>
                <c:pt idx="685">
                  <c:v>34694</c:v>
                </c:pt>
                <c:pt idx="686">
                  <c:v>34695</c:v>
                </c:pt>
                <c:pt idx="687">
                  <c:v>34696</c:v>
                </c:pt>
                <c:pt idx="688">
                  <c:v>34697</c:v>
                </c:pt>
                <c:pt idx="689">
                  <c:v>34698</c:v>
                </c:pt>
                <c:pt idx="690">
                  <c:v>34699</c:v>
                </c:pt>
                <c:pt idx="691">
                  <c:v>34700</c:v>
                </c:pt>
                <c:pt idx="692">
                  <c:v>34701</c:v>
                </c:pt>
                <c:pt idx="693">
                  <c:v>34702</c:v>
                </c:pt>
                <c:pt idx="694">
                  <c:v>34703</c:v>
                </c:pt>
                <c:pt idx="695">
                  <c:v>34704</c:v>
                </c:pt>
                <c:pt idx="696">
                  <c:v>34705</c:v>
                </c:pt>
                <c:pt idx="697">
                  <c:v>34706</c:v>
                </c:pt>
                <c:pt idx="698">
                  <c:v>34707</c:v>
                </c:pt>
                <c:pt idx="699">
                  <c:v>34708</c:v>
                </c:pt>
                <c:pt idx="700">
                  <c:v>34709</c:v>
                </c:pt>
                <c:pt idx="701">
                  <c:v>34710</c:v>
                </c:pt>
                <c:pt idx="702">
                  <c:v>34711</c:v>
                </c:pt>
                <c:pt idx="703">
                  <c:v>34712</c:v>
                </c:pt>
                <c:pt idx="704">
                  <c:v>34713</c:v>
                </c:pt>
                <c:pt idx="705">
                  <c:v>34714</c:v>
                </c:pt>
                <c:pt idx="706">
                  <c:v>34715</c:v>
                </c:pt>
                <c:pt idx="707">
                  <c:v>34716</c:v>
                </c:pt>
                <c:pt idx="708">
                  <c:v>34717</c:v>
                </c:pt>
                <c:pt idx="709">
                  <c:v>34718</c:v>
                </c:pt>
                <c:pt idx="710">
                  <c:v>34719</c:v>
                </c:pt>
                <c:pt idx="711">
                  <c:v>34720</c:v>
                </c:pt>
                <c:pt idx="712">
                  <c:v>34721</c:v>
                </c:pt>
                <c:pt idx="713">
                  <c:v>34722</c:v>
                </c:pt>
                <c:pt idx="714">
                  <c:v>34723</c:v>
                </c:pt>
                <c:pt idx="715">
                  <c:v>34724</c:v>
                </c:pt>
                <c:pt idx="716">
                  <c:v>34725</c:v>
                </c:pt>
                <c:pt idx="717">
                  <c:v>34726</c:v>
                </c:pt>
                <c:pt idx="718">
                  <c:v>34727</c:v>
                </c:pt>
                <c:pt idx="719">
                  <c:v>34728</c:v>
                </c:pt>
                <c:pt idx="720">
                  <c:v>34729</c:v>
                </c:pt>
                <c:pt idx="721">
                  <c:v>34730</c:v>
                </c:pt>
                <c:pt idx="722">
                  <c:v>34731</c:v>
                </c:pt>
                <c:pt idx="723">
                  <c:v>34732</c:v>
                </c:pt>
                <c:pt idx="724">
                  <c:v>34733</c:v>
                </c:pt>
                <c:pt idx="725">
                  <c:v>34734</c:v>
                </c:pt>
                <c:pt idx="726">
                  <c:v>34735</c:v>
                </c:pt>
                <c:pt idx="727">
                  <c:v>34736</c:v>
                </c:pt>
                <c:pt idx="728">
                  <c:v>34737</c:v>
                </c:pt>
                <c:pt idx="729">
                  <c:v>34738</c:v>
                </c:pt>
                <c:pt idx="730">
                  <c:v>34739</c:v>
                </c:pt>
                <c:pt idx="731">
                  <c:v>34740</c:v>
                </c:pt>
                <c:pt idx="732">
                  <c:v>34741</c:v>
                </c:pt>
                <c:pt idx="733">
                  <c:v>34742</c:v>
                </c:pt>
                <c:pt idx="734">
                  <c:v>34743</c:v>
                </c:pt>
                <c:pt idx="735">
                  <c:v>34744</c:v>
                </c:pt>
                <c:pt idx="736">
                  <c:v>34745</c:v>
                </c:pt>
                <c:pt idx="737">
                  <c:v>34746</c:v>
                </c:pt>
                <c:pt idx="738">
                  <c:v>34747</c:v>
                </c:pt>
                <c:pt idx="739">
                  <c:v>34748</c:v>
                </c:pt>
                <c:pt idx="740">
                  <c:v>34749</c:v>
                </c:pt>
                <c:pt idx="741">
                  <c:v>34750</c:v>
                </c:pt>
                <c:pt idx="742">
                  <c:v>34751</c:v>
                </c:pt>
                <c:pt idx="743">
                  <c:v>34752</c:v>
                </c:pt>
                <c:pt idx="744">
                  <c:v>34753</c:v>
                </c:pt>
                <c:pt idx="745">
                  <c:v>34754</c:v>
                </c:pt>
                <c:pt idx="746">
                  <c:v>34755</c:v>
                </c:pt>
                <c:pt idx="747">
                  <c:v>34756</c:v>
                </c:pt>
                <c:pt idx="748">
                  <c:v>34757</c:v>
                </c:pt>
                <c:pt idx="749">
                  <c:v>34758</c:v>
                </c:pt>
                <c:pt idx="750">
                  <c:v>34759</c:v>
                </c:pt>
                <c:pt idx="751">
                  <c:v>34760</c:v>
                </c:pt>
                <c:pt idx="752">
                  <c:v>34761</c:v>
                </c:pt>
                <c:pt idx="753">
                  <c:v>34762</c:v>
                </c:pt>
                <c:pt idx="754">
                  <c:v>34763</c:v>
                </c:pt>
                <c:pt idx="755">
                  <c:v>34764</c:v>
                </c:pt>
                <c:pt idx="756">
                  <c:v>34765</c:v>
                </c:pt>
                <c:pt idx="757">
                  <c:v>34766</c:v>
                </c:pt>
                <c:pt idx="758">
                  <c:v>34767</c:v>
                </c:pt>
                <c:pt idx="759">
                  <c:v>34768</c:v>
                </c:pt>
                <c:pt idx="760">
                  <c:v>34769</c:v>
                </c:pt>
                <c:pt idx="761">
                  <c:v>34770</c:v>
                </c:pt>
                <c:pt idx="762">
                  <c:v>34771</c:v>
                </c:pt>
                <c:pt idx="763">
                  <c:v>34772</c:v>
                </c:pt>
                <c:pt idx="764">
                  <c:v>34773</c:v>
                </c:pt>
                <c:pt idx="765">
                  <c:v>34774</c:v>
                </c:pt>
                <c:pt idx="766">
                  <c:v>34775</c:v>
                </c:pt>
                <c:pt idx="767">
                  <c:v>34776</c:v>
                </c:pt>
                <c:pt idx="768">
                  <c:v>34777</c:v>
                </c:pt>
                <c:pt idx="769">
                  <c:v>34778</c:v>
                </c:pt>
                <c:pt idx="770">
                  <c:v>34779</c:v>
                </c:pt>
                <c:pt idx="771">
                  <c:v>34780</c:v>
                </c:pt>
                <c:pt idx="772">
                  <c:v>34781</c:v>
                </c:pt>
                <c:pt idx="773">
                  <c:v>34782</c:v>
                </c:pt>
                <c:pt idx="774">
                  <c:v>34783</c:v>
                </c:pt>
                <c:pt idx="775">
                  <c:v>34784</c:v>
                </c:pt>
                <c:pt idx="776">
                  <c:v>34785</c:v>
                </c:pt>
                <c:pt idx="777">
                  <c:v>34786</c:v>
                </c:pt>
                <c:pt idx="778">
                  <c:v>34787</c:v>
                </c:pt>
                <c:pt idx="779">
                  <c:v>34788</c:v>
                </c:pt>
                <c:pt idx="780">
                  <c:v>34789</c:v>
                </c:pt>
                <c:pt idx="781">
                  <c:v>34790</c:v>
                </c:pt>
                <c:pt idx="782">
                  <c:v>34791</c:v>
                </c:pt>
                <c:pt idx="783">
                  <c:v>34792</c:v>
                </c:pt>
                <c:pt idx="784">
                  <c:v>34793</c:v>
                </c:pt>
                <c:pt idx="785">
                  <c:v>34794</c:v>
                </c:pt>
                <c:pt idx="786">
                  <c:v>34795</c:v>
                </c:pt>
                <c:pt idx="787">
                  <c:v>34796</c:v>
                </c:pt>
                <c:pt idx="788">
                  <c:v>34797</c:v>
                </c:pt>
                <c:pt idx="789">
                  <c:v>34798</c:v>
                </c:pt>
                <c:pt idx="790">
                  <c:v>34799</c:v>
                </c:pt>
                <c:pt idx="791">
                  <c:v>34800</c:v>
                </c:pt>
                <c:pt idx="792">
                  <c:v>34801</c:v>
                </c:pt>
                <c:pt idx="793">
                  <c:v>34802</c:v>
                </c:pt>
                <c:pt idx="794">
                  <c:v>34803</c:v>
                </c:pt>
                <c:pt idx="795">
                  <c:v>34804</c:v>
                </c:pt>
                <c:pt idx="796">
                  <c:v>34805</c:v>
                </c:pt>
                <c:pt idx="797">
                  <c:v>34806</c:v>
                </c:pt>
                <c:pt idx="798">
                  <c:v>34807</c:v>
                </c:pt>
                <c:pt idx="799">
                  <c:v>34808</c:v>
                </c:pt>
                <c:pt idx="800">
                  <c:v>34809</c:v>
                </c:pt>
                <c:pt idx="801">
                  <c:v>34810</c:v>
                </c:pt>
                <c:pt idx="802">
                  <c:v>34811</c:v>
                </c:pt>
                <c:pt idx="803">
                  <c:v>34812</c:v>
                </c:pt>
                <c:pt idx="804">
                  <c:v>34813</c:v>
                </c:pt>
                <c:pt idx="805">
                  <c:v>34814</c:v>
                </c:pt>
                <c:pt idx="806">
                  <c:v>34815</c:v>
                </c:pt>
                <c:pt idx="807">
                  <c:v>34816</c:v>
                </c:pt>
                <c:pt idx="808">
                  <c:v>34817</c:v>
                </c:pt>
                <c:pt idx="809">
                  <c:v>34818</c:v>
                </c:pt>
                <c:pt idx="810">
                  <c:v>34819</c:v>
                </c:pt>
                <c:pt idx="811">
                  <c:v>34820</c:v>
                </c:pt>
                <c:pt idx="812">
                  <c:v>34821</c:v>
                </c:pt>
                <c:pt idx="813">
                  <c:v>34822</c:v>
                </c:pt>
                <c:pt idx="814">
                  <c:v>34823</c:v>
                </c:pt>
                <c:pt idx="815">
                  <c:v>34824</c:v>
                </c:pt>
                <c:pt idx="816">
                  <c:v>34825</c:v>
                </c:pt>
                <c:pt idx="817">
                  <c:v>34826</c:v>
                </c:pt>
                <c:pt idx="818">
                  <c:v>34827</c:v>
                </c:pt>
                <c:pt idx="819">
                  <c:v>34828</c:v>
                </c:pt>
                <c:pt idx="820">
                  <c:v>34829</c:v>
                </c:pt>
                <c:pt idx="821">
                  <c:v>34830</c:v>
                </c:pt>
                <c:pt idx="822">
                  <c:v>34831</c:v>
                </c:pt>
                <c:pt idx="823">
                  <c:v>34832</c:v>
                </c:pt>
                <c:pt idx="824">
                  <c:v>34833</c:v>
                </c:pt>
                <c:pt idx="825">
                  <c:v>34834</c:v>
                </c:pt>
                <c:pt idx="826">
                  <c:v>34835</c:v>
                </c:pt>
                <c:pt idx="827">
                  <c:v>34836</c:v>
                </c:pt>
                <c:pt idx="828">
                  <c:v>34837</c:v>
                </c:pt>
                <c:pt idx="829">
                  <c:v>34838</c:v>
                </c:pt>
                <c:pt idx="830">
                  <c:v>34839</c:v>
                </c:pt>
                <c:pt idx="831">
                  <c:v>34840</c:v>
                </c:pt>
                <c:pt idx="832">
                  <c:v>34841</c:v>
                </c:pt>
                <c:pt idx="833">
                  <c:v>34842</c:v>
                </c:pt>
                <c:pt idx="834">
                  <c:v>34843</c:v>
                </c:pt>
                <c:pt idx="835">
                  <c:v>34844</c:v>
                </c:pt>
                <c:pt idx="836">
                  <c:v>34845</c:v>
                </c:pt>
                <c:pt idx="837">
                  <c:v>34846</c:v>
                </c:pt>
                <c:pt idx="838">
                  <c:v>34847</c:v>
                </c:pt>
                <c:pt idx="839">
                  <c:v>34848</c:v>
                </c:pt>
                <c:pt idx="840">
                  <c:v>34849</c:v>
                </c:pt>
                <c:pt idx="841">
                  <c:v>34850</c:v>
                </c:pt>
                <c:pt idx="842">
                  <c:v>34851</c:v>
                </c:pt>
                <c:pt idx="843">
                  <c:v>34852</c:v>
                </c:pt>
                <c:pt idx="844">
                  <c:v>34853</c:v>
                </c:pt>
                <c:pt idx="845">
                  <c:v>34854</c:v>
                </c:pt>
                <c:pt idx="846">
                  <c:v>34855</c:v>
                </c:pt>
                <c:pt idx="847">
                  <c:v>34856</c:v>
                </c:pt>
                <c:pt idx="848">
                  <c:v>34857</c:v>
                </c:pt>
                <c:pt idx="849">
                  <c:v>34858</c:v>
                </c:pt>
                <c:pt idx="850">
                  <c:v>34859</c:v>
                </c:pt>
                <c:pt idx="851">
                  <c:v>34860</c:v>
                </c:pt>
                <c:pt idx="852">
                  <c:v>34861</c:v>
                </c:pt>
                <c:pt idx="853">
                  <c:v>34862</c:v>
                </c:pt>
                <c:pt idx="854">
                  <c:v>34863</c:v>
                </c:pt>
                <c:pt idx="855">
                  <c:v>34864</c:v>
                </c:pt>
                <c:pt idx="856">
                  <c:v>34865</c:v>
                </c:pt>
                <c:pt idx="857">
                  <c:v>34866</c:v>
                </c:pt>
                <c:pt idx="858">
                  <c:v>34867</c:v>
                </c:pt>
                <c:pt idx="859">
                  <c:v>34868</c:v>
                </c:pt>
                <c:pt idx="860">
                  <c:v>34869</c:v>
                </c:pt>
                <c:pt idx="861">
                  <c:v>34870</c:v>
                </c:pt>
                <c:pt idx="862">
                  <c:v>34871</c:v>
                </c:pt>
                <c:pt idx="863">
                  <c:v>34872</c:v>
                </c:pt>
                <c:pt idx="864">
                  <c:v>34873</c:v>
                </c:pt>
                <c:pt idx="865">
                  <c:v>34874</c:v>
                </c:pt>
                <c:pt idx="866">
                  <c:v>34875</c:v>
                </c:pt>
                <c:pt idx="867">
                  <c:v>34876</c:v>
                </c:pt>
                <c:pt idx="868">
                  <c:v>34877</c:v>
                </c:pt>
                <c:pt idx="869">
                  <c:v>34878</c:v>
                </c:pt>
                <c:pt idx="870">
                  <c:v>34879</c:v>
                </c:pt>
                <c:pt idx="871">
                  <c:v>34880</c:v>
                </c:pt>
                <c:pt idx="872">
                  <c:v>34881</c:v>
                </c:pt>
                <c:pt idx="873">
                  <c:v>34882</c:v>
                </c:pt>
                <c:pt idx="874">
                  <c:v>34883</c:v>
                </c:pt>
                <c:pt idx="875">
                  <c:v>34884</c:v>
                </c:pt>
                <c:pt idx="876">
                  <c:v>34885</c:v>
                </c:pt>
                <c:pt idx="877">
                  <c:v>34886</c:v>
                </c:pt>
                <c:pt idx="878">
                  <c:v>34887</c:v>
                </c:pt>
                <c:pt idx="879">
                  <c:v>34888</c:v>
                </c:pt>
                <c:pt idx="880">
                  <c:v>34889</c:v>
                </c:pt>
                <c:pt idx="881">
                  <c:v>34890</c:v>
                </c:pt>
                <c:pt idx="882">
                  <c:v>34891</c:v>
                </c:pt>
                <c:pt idx="883">
                  <c:v>34892</c:v>
                </c:pt>
                <c:pt idx="884">
                  <c:v>34893</c:v>
                </c:pt>
                <c:pt idx="885">
                  <c:v>34894</c:v>
                </c:pt>
                <c:pt idx="886">
                  <c:v>34895</c:v>
                </c:pt>
                <c:pt idx="887">
                  <c:v>34896</c:v>
                </c:pt>
                <c:pt idx="888">
                  <c:v>34897</c:v>
                </c:pt>
                <c:pt idx="889">
                  <c:v>34898</c:v>
                </c:pt>
                <c:pt idx="890">
                  <c:v>34899</c:v>
                </c:pt>
                <c:pt idx="891">
                  <c:v>34900</c:v>
                </c:pt>
                <c:pt idx="892">
                  <c:v>34901</c:v>
                </c:pt>
                <c:pt idx="893">
                  <c:v>34902</c:v>
                </c:pt>
                <c:pt idx="894">
                  <c:v>34903</c:v>
                </c:pt>
                <c:pt idx="895">
                  <c:v>34904</c:v>
                </c:pt>
                <c:pt idx="896">
                  <c:v>34905</c:v>
                </c:pt>
                <c:pt idx="897">
                  <c:v>34906</c:v>
                </c:pt>
                <c:pt idx="898">
                  <c:v>34907</c:v>
                </c:pt>
                <c:pt idx="899">
                  <c:v>34908</c:v>
                </c:pt>
                <c:pt idx="900">
                  <c:v>34909</c:v>
                </c:pt>
                <c:pt idx="901">
                  <c:v>34910</c:v>
                </c:pt>
                <c:pt idx="902">
                  <c:v>34911</c:v>
                </c:pt>
                <c:pt idx="903">
                  <c:v>34912</c:v>
                </c:pt>
                <c:pt idx="904">
                  <c:v>34913</c:v>
                </c:pt>
                <c:pt idx="905">
                  <c:v>34914</c:v>
                </c:pt>
                <c:pt idx="906">
                  <c:v>34915</c:v>
                </c:pt>
                <c:pt idx="907">
                  <c:v>34916</c:v>
                </c:pt>
                <c:pt idx="908">
                  <c:v>34917</c:v>
                </c:pt>
                <c:pt idx="909">
                  <c:v>34918</c:v>
                </c:pt>
                <c:pt idx="910">
                  <c:v>34919</c:v>
                </c:pt>
                <c:pt idx="911">
                  <c:v>34920</c:v>
                </c:pt>
                <c:pt idx="912">
                  <c:v>34921</c:v>
                </c:pt>
                <c:pt idx="913">
                  <c:v>34922</c:v>
                </c:pt>
                <c:pt idx="914">
                  <c:v>34923</c:v>
                </c:pt>
                <c:pt idx="915">
                  <c:v>34924</c:v>
                </c:pt>
                <c:pt idx="916">
                  <c:v>34925</c:v>
                </c:pt>
                <c:pt idx="917">
                  <c:v>34926</c:v>
                </c:pt>
                <c:pt idx="918">
                  <c:v>34927</c:v>
                </c:pt>
                <c:pt idx="919">
                  <c:v>34928</c:v>
                </c:pt>
                <c:pt idx="920">
                  <c:v>34929</c:v>
                </c:pt>
                <c:pt idx="921">
                  <c:v>34930</c:v>
                </c:pt>
                <c:pt idx="922">
                  <c:v>34931</c:v>
                </c:pt>
                <c:pt idx="923">
                  <c:v>34932</c:v>
                </c:pt>
                <c:pt idx="924">
                  <c:v>34933</c:v>
                </c:pt>
                <c:pt idx="925">
                  <c:v>34934</c:v>
                </c:pt>
                <c:pt idx="926">
                  <c:v>34935</c:v>
                </c:pt>
                <c:pt idx="927">
                  <c:v>34936</c:v>
                </c:pt>
                <c:pt idx="928">
                  <c:v>34937</c:v>
                </c:pt>
                <c:pt idx="929">
                  <c:v>34938</c:v>
                </c:pt>
                <c:pt idx="930">
                  <c:v>34939</c:v>
                </c:pt>
                <c:pt idx="931">
                  <c:v>34940</c:v>
                </c:pt>
                <c:pt idx="932">
                  <c:v>34941</c:v>
                </c:pt>
                <c:pt idx="933">
                  <c:v>34942</c:v>
                </c:pt>
                <c:pt idx="934">
                  <c:v>34943</c:v>
                </c:pt>
                <c:pt idx="935">
                  <c:v>34944</c:v>
                </c:pt>
                <c:pt idx="936">
                  <c:v>34945</c:v>
                </c:pt>
                <c:pt idx="937">
                  <c:v>34946</c:v>
                </c:pt>
                <c:pt idx="938">
                  <c:v>34947</c:v>
                </c:pt>
                <c:pt idx="939">
                  <c:v>34948</c:v>
                </c:pt>
                <c:pt idx="940">
                  <c:v>34949</c:v>
                </c:pt>
                <c:pt idx="941">
                  <c:v>34950</c:v>
                </c:pt>
                <c:pt idx="942">
                  <c:v>34951</c:v>
                </c:pt>
                <c:pt idx="943">
                  <c:v>34952</c:v>
                </c:pt>
                <c:pt idx="944">
                  <c:v>34953</c:v>
                </c:pt>
                <c:pt idx="945">
                  <c:v>34954</c:v>
                </c:pt>
                <c:pt idx="946">
                  <c:v>34955</c:v>
                </c:pt>
                <c:pt idx="947">
                  <c:v>34956</c:v>
                </c:pt>
                <c:pt idx="948">
                  <c:v>34957</c:v>
                </c:pt>
                <c:pt idx="949">
                  <c:v>34958</c:v>
                </c:pt>
                <c:pt idx="950">
                  <c:v>34959</c:v>
                </c:pt>
                <c:pt idx="951">
                  <c:v>34960</c:v>
                </c:pt>
                <c:pt idx="952">
                  <c:v>34961</c:v>
                </c:pt>
                <c:pt idx="953">
                  <c:v>34962</c:v>
                </c:pt>
                <c:pt idx="954">
                  <c:v>34963</c:v>
                </c:pt>
                <c:pt idx="955">
                  <c:v>34964</c:v>
                </c:pt>
                <c:pt idx="956">
                  <c:v>34965</c:v>
                </c:pt>
                <c:pt idx="957">
                  <c:v>34966</c:v>
                </c:pt>
                <c:pt idx="958">
                  <c:v>34967</c:v>
                </c:pt>
                <c:pt idx="959">
                  <c:v>34968</c:v>
                </c:pt>
                <c:pt idx="960">
                  <c:v>34969</c:v>
                </c:pt>
                <c:pt idx="961">
                  <c:v>34970</c:v>
                </c:pt>
                <c:pt idx="962">
                  <c:v>34971</c:v>
                </c:pt>
                <c:pt idx="963">
                  <c:v>34972</c:v>
                </c:pt>
                <c:pt idx="964">
                  <c:v>34973</c:v>
                </c:pt>
                <c:pt idx="965">
                  <c:v>34974</c:v>
                </c:pt>
                <c:pt idx="966">
                  <c:v>34975</c:v>
                </c:pt>
                <c:pt idx="967">
                  <c:v>34976</c:v>
                </c:pt>
                <c:pt idx="968">
                  <c:v>34977</c:v>
                </c:pt>
                <c:pt idx="969">
                  <c:v>34978</c:v>
                </c:pt>
                <c:pt idx="970">
                  <c:v>34979</c:v>
                </c:pt>
                <c:pt idx="971">
                  <c:v>34980</c:v>
                </c:pt>
                <c:pt idx="972">
                  <c:v>34981</c:v>
                </c:pt>
                <c:pt idx="973">
                  <c:v>34982</c:v>
                </c:pt>
                <c:pt idx="974">
                  <c:v>34983</c:v>
                </c:pt>
                <c:pt idx="975">
                  <c:v>34984</c:v>
                </c:pt>
                <c:pt idx="976">
                  <c:v>34985</c:v>
                </c:pt>
                <c:pt idx="977">
                  <c:v>34986</c:v>
                </c:pt>
                <c:pt idx="978">
                  <c:v>34987</c:v>
                </c:pt>
                <c:pt idx="979">
                  <c:v>34988</c:v>
                </c:pt>
                <c:pt idx="980">
                  <c:v>34989</c:v>
                </c:pt>
                <c:pt idx="981">
                  <c:v>34990</c:v>
                </c:pt>
                <c:pt idx="982">
                  <c:v>34991</c:v>
                </c:pt>
                <c:pt idx="983">
                  <c:v>34992</c:v>
                </c:pt>
                <c:pt idx="984">
                  <c:v>34993</c:v>
                </c:pt>
                <c:pt idx="985">
                  <c:v>34994</c:v>
                </c:pt>
                <c:pt idx="986">
                  <c:v>34995</c:v>
                </c:pt>
                <c:pt idx="987">
                  <c:v>34996</c:v>
                </c:pt>
                <c:pt idx="988">
                  <c:v>34997</c:v>
                </c:pt>
                <c:pt idx="989">
                  <c:v>34998</c:v>
                </c:pt>
                <c:pt idx="990">
                  <c:v>34999</c:v>
                </c:pt>
                <c:pt idx="991">
                  <c:v>35000</c:v>
                </c:pt>
                <c:pt idx="992">
                  <c:v>35001</c:v>
                </c:pt>
                <c:pt idx="993">
                  <c:v>35002</c:v>
                </c:pt>
                <c:pt idx="994">
                  <c:v>35003</c:v>
                </c:pt>
                <c:pt idx="995">
                  <c:v>35004</c:v>
                </c:pt>
                <c:pt idx="996">
                  <c:v>35005</c:v>
                </c:pt>
                <c:pt idx="997">
                  <c:v>35006</c:v>
                </c:pt>
                <c:pt idx="998">
                  <c:v>35007</c:v>
                </c:pt>
                <c:pt idx="999">
                  <c:v>35008</c:v>
                </c:pt>
                <c:pt idx="1000">
                  <c:v>35009</c:v>
                </c:pt>
                <c:pt idx="1001">
                  <c:v>35010</c:v>
                </c:pt>
                <c:pt idx="1002">
                  <c:v>35011</c:v>
                </c:pt>
                <c:pt idx="1003">
                  <c:v>35012</c:v>
                </c:pt>
                <c:pt idx="1004">
                  <c:v>35013</c:v>
                </c:pt>
                <c:pt idx="1005">
                  <c:v>35014</c:v>
                </c:pt>
                <c:pt idx="1006">
                  <c:v>35015</c:v>
                </c:pt>
                <c:pt idx="1007">
                  <c:v>35016</c:v>
                </c:pt>
                <c:pt idx="1008">
                  <c:v>35017</c:v>
                </c:pt>
                <c:pt idx="1009">
                  <c:v>35018</c:v>
                </c:pt>
                <c:pt idx="1010">
                  <c:v>35019</c:v>
                </c:pt>
                <c:pt idx="1011">
                  <c:v>35020</c:v>
                </c:pt>
                <c:pt idx="1012">
                  <c:v>35021</c:v>
                </c:pt>
                <c:pt idx="1013">
                  <c:v>35022</c:v>
                </c:pt>
                <c:pt idx="1014">
                  <c:v>35023</c:v>
                </c:pt>
                <c:pt idx="1015">
                  <c:v>35024</c:v>
                </c:pt>
                <c:pt idx="1016">
                  <c:v>35025</c:v>
                </c:pt>
                <c:pt idx="1017">
                  <c:v>35026</c:v>
                </c:pt>
                <c:pt idx="1018">
                  <c:v>35027</c:v>
                </c:pt>
                <c:pt idx="1019">
                  <c:v>35028</c:v>
                </c:pt>
                <c:pt idx="1020">
                  <c:v>35029</c:v>
                </c:pt>
                <c:pt idx="1021">
                  <c:v>35030</c:v>
                </c:pt>
                <c:pt idx="1022">
                  <c:v>35031</c:v>
                </c:pt>
                <c:pt idx="1023">
                  <c:v>35032</c:v>
                </c:pt>
                <c:pt idx="1024">
                  <c:v>35033</c:v>
                </c:pt>
                <c:pt idx="1025">
                  <c:v>35034</c:v>
                </c:pt>
                <c:pt idx="1026">
                  <c:v>35035</c:v>
                </c:pt>
                <c:pt idx="1027">
                  <c:v>35036</c:v>
                </c:pt>
                <c:pt idx="1028">
                  <c:v>35037</c:v>
                </c:pt>
                <c:pt idx="1029">
                  <c:v>35038</c:v>
                </c:pt>
                <c:pt idx="1030">
                  <c:v>35039</c:v>
                </c:pt>
                <c:pt idx="1031">
                  <c:v>35040</c:v>
                </c:pt>
                <c:pt idx="1032">
                  <c:v>35041</c:v>
                </c:pt>
                <c:pt idx="1033">
                  <c:v>35042</c:v>
                </c:pt>
                <c:pt idx="1034">
                  <c:v>35043</c:v>
                </c:pt>
                <c:pt idx="1035">
                  <c:v>35044</c:v>
                </c:pt>
                <c:pt idx="1036">
                  <c:v>35045</c:v>
                </c:pt>
                <c:pt idx="1037">
                  <c:v>35046</c:v>
                </c:pt>
                <c:pt idx="1038">
                  <c:v>35047</c:v>
                </c:pt>
                <c:pt idx="1039">
                  <c:v>35048</c:v>
                </c:pt>
                <c:pt idx="1040">
                  <c:v>35049</c:v>
                </c:pt>
                <c:pt idx="1041">
                  <c:v>35050</c:v>
                </c:pt>
                <c:pt idx="1042">
                  <c:v>35051</c:v>
                </c:pt>
                <c:pt idx="1043">
                  <c:v>35052</c:v>
                </c:pt>
                <c:pt idx="1044">
                  <c:v>35053</c:v>
                </c:pt>
                <c:pt idx="1045">
                  <c:v>35054</c:v>
                </c:pt>
                <c:pt idx="1046">
                  <c:v>35055</c:v>
                </c:pt>
                <c:pt idx="1047">
                  <c:v>35056</c:v>
                </c:pt>
                <c:pt idx="1048">
                  <c:v>35057</c:v>
                </c:pt>
                <c:pt idx="1049">
                  <c:v>35058</c:v>
                </c:pt>
                <c:pt idx="1050">
                  <c:v>35059</c:v>
                </c:pt>
                <c:pt idx="1051">
                  <c:v>35060</c:v>
                </c:pt>
                <c:pt idx="1052">
                  <c:v>35061</c:v>
                </c:pt>
                <c:pt idx="1053">
                  <c:v>35062</c:v>
                </c:pt>
                <c:pt idx="1054">
                  <c:v>35063</c:v>
                </c:pt>
                <c:pt idx="1055">
                  <c:v>35064</c:v>
                </c:pt>
                <c:pt idx="1056">
                  <c:v>35065</c:v>
                </c:pt>
                <c:pt idx="1057">
                  <c:v>35066</c:v>
                </c:pt>
                <c:pt idx="1058">
                  <c:v>35067</c:v>
                </c:pt>
                <c:pt idx="1059">
                  <c:v>35068</c:v>
                </c:pt>
                <c:pt idx="1060">
                  <c:v>35069</c:v>
                </c:pt>
                <c:pt idx="1061">
                  <c:v>35070</c:v>
                </c:pt>
                <c:pt idx="1062">
                  <c:v>35071</c:v>
                </c:pt>
                <c:pt idx="1063">
                  <c:v>35072</c:v>
                </c:pt>
                <c:pt idx="1064">
                  <c:v>35073</c:v>
                </c:pt>
                <c:pt idx="1065">
                  <c:v>35074</c:v>
                </c:pt>
                <c:pt idx="1066">
                  <c:v>35075</c:v>
                </c:pt>
                <c:pt idx="1067">
                  <c:v>35076</c:v>
                </c:pt>
                <c:pt idx="1068">
                  <c:v>35077</c:v>
                </c:pt>
                <c:pt idx="1069">
                  <c:v>35078</c:v>
                </c:pt>
                <c:pt idx="1070">
                  <c:v>35079</c:v>
                </c:pt>
                <c:pt idx="1071">
                  <c:v>35080</c:v>
                </c:pt>
                <c:pt idx="1072">
                  <c:v>35081</c:v>
                </c:pt>
                <c:pt idx="1073">
                  <c:v>35082</c:v>
                </c:pt>
                <c:pt idx="1074">
                  <c:v>35083</c:v>
                </c:pt>
                <c:pt idx="1075">
                  <c:v>35084</c:v>
                </c:pt>
                <c:pt idx="1076">
                  <c:v>35085</c:v>
                </c:pt>
                <c:pt idx="1077">
                  <c:v>35086</c:v>
                </c:pt>
                <c:pt idx="1078">
                  <c:v>35087</c:v>
                </c:pt>
                <c:pt idx="1079">
                  <c:v>35088</c:v>
                </c:pt>
                <c:pt idx="1080">
                  <c:v>35089</c:v>
                </c:pt>
                <c:pt idx="1081">
                  <c:v>35090</c:v>
                </c:pt>
                <c:pt idx="1082">
                  <c:v>35091</c:v>
                </c:pt>
                <c:pt idx="1083">
                  <c:v>35092</c:v>
                </c:pt>
                <c:pt idx="1084">
                  <c:v>35093</c:v>
                </c:pt>
                <c:pt idx="1085">
                  <c:v>35094</c:v>
                </c:pt>
                <c:pt idx="1086">
                  <c:v>35095</c:v>
                </c:pt>
                <c:pt idx="1087">
                  <c:v>35096</c:v>
                </c:pt>
                <c:pt idx="1088">
                  <c:v>35097</c:v>
                </c:pt>
                <c:pt idx="1089">
                  <c:v>35098</c:v>
                </c:pt>
                <c:pt idx="1090">
                  <c:v>35099</c:v>
                </c:pt>
                <c:pt idx="1091">
                  <c:v>35100</c:v>
                </c:pt>
                <c:pt idx="1092">
                  <c:v>35101</c:v>
                </c:pt>
                <c:pt idx="1093">
                  <c:v>35102</c:v>
                </c:pt>
                <c:pt idx="1094">
                  <c:v>35103</c:v>
                </c:pt>
                <c:pt idx="1095">
                  <c:v>35104</c:v>
                </c:pt>
                <c:pt idx="1096">
                  <c:v>35105</c:v>
                </c:pt>
                <c:pt idx="1097">
                  <c:v>35106</c:v>
                </c:pt>
                <c:pt idx="1098">
                  <c:v>35107</c:v>
                </c:pt>
                <c:pt idx="1099">
                  <c:v>35108</c:v>
                </c:pt>
                <c:pt idx="1100">
                  <c:v>35109</c:v>
                </c:pt>
                <c:pt idx="1101">
                  <c:v>35110</c:v>
                </c:pt>
                <c:pt idx="1102">
                  <c:v>35111</c:v>
                </c:pt>
                <c:pt idx="1103">
                  <c:v>35112</c:v>
                </c:pt>
                <c:pt idx="1104">
                  <c:v>35113</c:v>
                </c:pt>
                <c:pt idx="1105">
                  <c:v>35114</c:v>
                </c:pt>
                <c:pt idx="1106">
                  <c:v>35115</c:v>
                </c:pt>
                <c:pt idx="1107">
                  <c:v>35116</c:v>
                </c:pt>
                <c:pt idx="1108">
                  <c:v>35117</c:v>
                </c:pt>
                <c:pt idx="1109">
                  <c:v>35118</c:v>
                </c:pt>
                <c:pt idx="1110">
                  <c:v>35119</c:v>
                </c:pt>
                <c:pt idx="1111">
                  <c:v>35120</c:v>
                </c:pt>
                <c:pt idx="1112">
                  <c:v>35121</c:v>
                </c:pt>
                <c:pt idx="1113">
                  <c:v>35122</c:v>
                </c:pt>
                <c:pt idx="1114">
                  <c:v>35123</c:v>
                </c:pt>
                <c:pt idx="1115">
                  <c:v>35124</c:v>
                </c:pt>
                <c:pt idx="1116">
                  <c:v>35125</c:v>
                </c:pt>
                <c:pt idx="1117">
                  <c:v>35126</c:v>
                </c:pt>
                <c:pt idx="1118">
                  <c:v>35127</c:v>
                </c:pt>
                <c:pt idx="1119">
                  <c:v>35128</c:v>
                </c:pt>
                <c:pt idx="1120">
                  <c:v>35129</c:v>
                </c:pt>
                <c:pt idx="1121">
                  <c:v>35130</c:v>
                </c:pt>
                <c:pt idx="1122">
                  <c:v>35131</c:v>
                </c:pt>
                <c:pt idx="1123">
                  <c:v>35132</c:v>
                </c:pt>
                <c:pt idx="1124">
                  <c:v>35133</c:v>
                </c:pt>
                <c:pt idx="1125">
                  <c:v>35134</c:v>
                </c:pt>
                <c:pt idx="1126">
                  <c:v>35135</c:v>
                </c:pt>
                <c:pt idx="1127">
                  <c:v>35136</c:v>
                </c:pt>
                <c:pt idx="1128">
                  <c:v>35137</c:v>
                </c:pt>
                <c:pt idx="1129">
                  <c:v>35138</c:v>
                </c:pt>
                <c:pt idx="1130">
                  <c:v>35139</c:v>
                </c:pt>
                <c:pt idx="1131">
                  <c:v>35140</c:v>
                </c:pt>
                <c:pt idx="1132">
                  <c:v>35141</c:v>
                </c:pt>
                <c:pt idx="1133">
                  <c:v>35142</c:v>
                </c:pt>
                <c:pt idx="1134">
                  <c:v>35143</c:v>
                </c:pt>
                <c:pt idx="1135">
                  <c:v>35144</c:v>
                </c:pt>
                <c:pt idx="1136">
                  <c:v>35145</c:v>
                </c:pt>
                <c:pt idx="1137">
                  <c:v>35146</c:v>
                </c:pt>
                <c:pt idx="1138">
                  <c:v>35147</c:v>
                </c:pt>
                <c:pt idx="1139">
                  <c:v>35148</c:v>
                </c:pt>
                <c:pt idx="1140">
                  <c:v>35149</c:v>
                </c:pt>
                <c:pt idx="1141">
                  <c:v>35150</c:v>
                </c:pt>
                <c:pt idx="1142">
                  <c:v>35151</c:v>
                </c:pt>
                <c:pt idx="1143">
                  <c:v>35152</c:v>
                </c:pt>
                <c:pt idx="1144">
                  <c:v>35153</c:v>
                </c:pt>
                <c:pt idx="1145">
                  <c:v>35154</c:v>
                </c:pt>
                <c:pt idx="1146">
                  <c:v>35155</c:v>
                </c:pt>
                <c:pt idx="1147">
                  <c:v>35156</c:v>
                </c:pt>
                <c:pt idx="1148">
                  <c:v>35157</c:v>
                </c:pt>
                <c:pt idx="1149">
                  <c:v>35158</c:v>
                </c:pt>
                <c:pt idx="1150">
                  <c:v>35159</c:v>
                </c:pt>
                <c:pt idx="1151">
                  <c:v>35160</c:v>
                </c:pt>
                <c:pt idx="1152">
                  <c:v>35161</c:v>
                </c:pt>
                <c:pt idx="1153">
                  <c:v>35162</c:v>
                </c:pt>
                <c:pt idx="1154">
                  <c:v>35163</c:v>
                </c:pt>
                <c:pt idx="1155">
                  <c:v>35164</c:v>
                </c:pt>
                <c:pt idx="1156">
                  <c:v>35165</c:v>
                </c:pt>
                <c:pt idx="1157">
                  <c:v>35166</c:v>
                </c:pt>
                <c:pt idx="1158">
                  <c:v>35167</c:v>
                </c:pt>
                <c:pt idx="1159">
                  <c:v>35168</c:v>
                </c:pt>
                <c:pt idx="1160">
                  <c:v>35169</c:v>
                </c:pt>
                <c:pt idx="1161">
                  <c:v>35170</c:v>
                </c:pt>
                <c:pt idx="1162">
                  <c:v>35171</c:v>
                </c:pt>
                <c:pt idx="1163">
                  <c:v>35172</c:v>
                </c:pt>
                <c:pt idx="1164">
                  <c:v>35173</c:v>
                </c:pt>
                <c:pt idx="1165">
                  <c:v>35174</c:v>
                </c:pt>
                <c:pt idx="1166">
                  <c:v>35175</c:v>
                </c:pt>
                <c:pt idx="1167">
                  <c:v>35176</c:v>
                </c:pt>
                <c:pt idx="1168">
                  <c:v>35177</c:v>
                </c:pt>
                <c:pt idx="1169">
                  <c:v>35178</c:v>
                </c:pt>
                <c:pt idx="1170">
                  <c:v>35179</c:v>
                </c:pt>
                <c:pt idx="1171">
                  <c:v>35180</c:v>
                </c:pt>
                <c:pt idx="1172">
                  <c:v>35181</c:v>
                </c:pt>
                <c:pt idx="1173">
                  <c:v>35182</c:v>
                </c:pt>
                <c:pt idx="1174">
                  <c:v>35183</c:v>
                </c:pt>
                <c:pt idx="1175">
                  <c:v>35184</c:v>
                </c:pt>
                <c:pt idx="1176">
                  <c:v>35185</c:v>
                </c:pt>
                <c:pt idx="1177">
                  <c:v>35186</c:v>
                </c:pt>
                <c:pt idx="1178">
                  <c:v>35187</c:v>
                </c:pt>
                <c:pt idx="1179">
                  <c:v>35188</c:v>
                </c:pt>
                <c:pt idx="1180">
                  <c:v>35189</c:v>
                </c:pt>
                <c:pt idx="1181">
                  <c:v>35190</c:v>
                </c:pt>
                <c:pt idx="1182">
                  <c:v>35191</c:v>
                </c:pt>
                <c:pt idx="1183">
                  <c:v>35192</c:v>
                </c:pt>
                <c:pt idx="1184">
                  <c:v>35193</c:v>
                </c:pt>
                <c:pt idx="1185">
                  <c:v>35194</c:v>
                </c:pt>
                <c:pt idx="1186">
                  <c:v>35195</c:v>
                </c:pt>
                <c:pt idx="1187">
                  <c:v>35196</c:v>
                </c:pt>
                <c:pt idx="1188">
                  <c:v>35197</c:v>
                </c:pt>
                <c:pt idx="1189">
                  <c:v>35198</c:v>
                </c:pt>
                <c:pt idx="1190">
                  <c:v>35199</c:v>
                </c:pt>
                <c:pt idx="1191">
                  <c:v>35200</c:v>
                </c:pt>
                <c:pt idx="1192">
                  <c:v>35201</c:v>
                </c:pt>
                <c:pt idx="1193">
                  <c:v>35202</c:v>
                </c:pt>
                <c:pt idx="1194">
                  <c:v>35203</c:v>
                </c:pt>
                <c:pt idx="1195">
                  <c:v>35204</c:v>
                </c:pt>
                <c:pt idx="1196">
                  <c:v>35205</c:v>
                </c:pt>
                <c:pt idx="1197">
                  <c:v>35206</c:v>
                </c:pt>
                <c:pt idx="1198">
                  <c:v>35207</c:v>
                </c:pt>
                <c:pt idx="1199">
                  <c:v>35208</c:v>
                </c:pt>
                <c:pt idx="1200">
                  <c:v>35209</c:v>
                </c:pt>
                <c:pt idx="1201">
                  <c:v>35210</c:v>
                </c:pt>
                <c:pt idx="1202">
                  <c:v>35211</c:v>
                </c:pt>
                <c:pt idx="1203">
                  <c:v>35212</c:v>
                </c:pt>
                <c:pt idx="1204">
                  <c:v>35213</c:v>
                </c:pt>
                <c:pt idx="1205">
                  <c:v>35214</c:v>
                </c:pt>
                <c:pt idx="1206">
                  <c:v>35215</c:v>
                </c:pt>
                <c:pt idx="1207">
                  <c:v>35216</c:v>
                </c:pt>
                <c:pt idx="1208">
                  <c:v>35217</c:v>
                </c:pt>
                <c:pt idx="1209">
                  <c:v>35218</c:v>
                </c:pt>
                <c:pt idx="1210">
                  <c:v>35219</c:v>
                </c:pt>
                <c:pt idx="1211">
                  <c:v>35220</c:v>
                </c:pt>
                <c:pt idx="1212">
                  <c:v>35221</c:v>
                </c:pt>
                <c:pt idx="1213">
                  <c:v>35222</c:v>
                </c:pt>
                <c:pt idx="1214">
                  <c:v>35223</c:v>
                </c:pt>
                <c:pt idx="1215">
                  <c:v>35224</c:v>
                </c:pt>
                <c:pt idx="1216">
                  <c:v>35225</c:v>
                </c:pt>
                <c:pt idx="1217">
                  <c:v>35226</c:v>
                </c:pt>
                <c:pt idx="1218">
                  <c:v>35227</c:v>
                </c:pt>
                <c:pt idx="1219">
                  <c:v>35228</c:v>
                </c:pt>
                <c:pt idx="1220">
                  <c:v>35229</c:v>
                </c:pt>
                <c:pt idx="1221">
                  <c:v>35230</c:v>
                </c:pt>
                <c:pt idx="1222">
                  <c:v>35231</c:v>
                </c:pt>
                <c:pt idx="1223">
                  <c:v>35232</c:v>
                </c:pt>
                <c:pt idx="1224">
                  <c:v>35233</c:v>
                </c:pt>
                <c:pt idx="1225">
                  <c:v>35234</c:v>
                </c:pt>
                <c:pt idx="1226">
                  <c:v>35235</c:v>
                </c:pt>
                <c:pt idx="1227">
                  <c:v>35236</c:v>
                </c:pt>
                <c:pt idx="1228">
                  <c:v>35237</c:v>
                </c:pt>
                <c:pt idx="1229">
                  <c:v>35238</c:v>
                </c:pt>
                <c:pt idx="1230">
                  <c:v>35239</c:v>
                </c:pt>
                <c:pt idx="1231">
                  <c:v>35240</c:v>
                </c:pt>
                <c:pt idx="1232">
                  <c:v>35241</c:v>
                </c:pt>
                <c:pt idx="1233">
                  <c:v>35242</c:v>
                </c:pt>
                <c:pt idx="1234">
                  <c:v>35243</c:v>
                </c:pt>
                <c:pt idx="1235">
                  <c:v>35244</c:v>
                </c:pt>
                <c:pt idx="1236">
                  <c:v>35245</c:v>
                </c:pt>
                <c:pt idx="1237">
                  <c:v>35246</c:v>
                </c:pt>
                <c:pt idx="1238">
                  <c:v>35247</c:v>
                </c:pt>
                <c:pt idx="1239">
                  <c:v>35248</c:v>
                </c:pt>
                <c:pt idx="1240">
                  <c:v>35249</c:v>
                </c:pt>
                <c:pt idx="1241">
                  <c:v>35250</c:v>
                </c:pt>
                <c:pt idx="1242">
                  <c:v>35251</c:v>
                </c:pt>
                <c:pt idx="1243">
                  <c:v>35252</c:v>
                </c:pt>
                <c:pt idx="1244">
                  <c:v>35253</c:v>
                </c:pt>
                <c:pt idx="1245">
                  <c:v>35254</c:v>
                </c:pt>
                <c:pt idx="1246">
                  <c:v>35255</c:v>
                </c:pt>
                <c:pt idx="1247">
                  <c:v>35256</c:v>
                </c:pt>
                <c:pt idx="1248">
                  <c:v>35257</c:v>
                </c:pt>
                <c:pt idx="1249">
                  <c:v>35258</c:v>
                </c:pt>
                <c:pt idx="1250">
                  <c:v>35259</c:v>
                </c:pt>
                <c:pt idx="1251">
                  <c:v>35260</c:v>
                </c:pt>
                <c:pt idx="1252">
                  <c:v>35261</c:v>
                </c:pt>
                <c:pt idx="1253">
                  <c:v>35262</c:v>
                </c:pt>
                <c:pt idx="1254">
                  <c:v>35263</c:v>
                </c:pt>
                <c:pt idx="1255">
                  <c:v>35264</c:v>
                </c:pt>
                <c:pt idx="1256">
                  <c:v>35265</c:v>
                </c:pt>
                <c:pt idx="1257">
                  <c:v>35266</c:v>
                </c:pt>
                <c:pt idx="1258">
                  <c:v>35267</c:v>
                </c:pt>
                <c:pt idx="1259">
                  <c:v>35268</c:v>
                </c:pt>
                <c:pt idx="1260">
                  <c:v>35269</c:v>
                </c:pt>
                <c:pt idx="1261">
                  <c:v>35270</c:v>
                </c:pt>
                <c:pt idx="1262">
                  <c:v>35271</c:v>
                </c:pt>
                <c:pt idx="1263">
                  <c:v>35272</c:v>
                </c:pt>
                <c:pt idx="1264">
                  <c:v>35273</c:v>
                </c:pt>
                <c:pt idx="1265">
                  <c:v>35274</c:v>
                </c:pt>
                <c:pt idx="1266">
                  <c:v>35275</c:v>
                </c:pt>
                <c:pt idx="1267">
                  <c:v>35276</c:v>
                </c:pt>
                <c:pt idx="1268">
                  <c:v>35277</c:v>
                </c:pt>
                <c:pt idx="1269">
                  <c:v>35278</c:v>
                </c:pt>
                <c:pt idx="1270">
                  <c:v>35279</c:v>
                </c:pt>
                <c:pt idx="1271">
                  <c:v>35280</c:v>
                </c:pt>
                <c:pt idx="1272">
                  <c:v>35281</c:v>
                </c:pt>
                <c:pt idx="1273">
                  <c:v>35282</c:v>
                </c:pt>
                <c:pt idx="1274">
                  <c:v>35283</c:v>
                </c:pt>
                <c:pt idx="1275">
                  <c:v>35284</c:v>
                </c:pt>
                <c:pt idx="1276">
                  <c:v>35285</c:v>
                </c:pt>
                <c:pt idx="1277">
                  <c:v>35286</c:v>
                </c:pt>
                <c:pt idx="1278">
                  <c:v>35287</c:v>
                </c:pt>
                <c:pt idx="1279">
                  <c:v>35288</c:v>
                </c:pt>
                <c:pt idx="1280">
                  <c:v>35289</c:v>
                </c:pt>
                <c:pt idx="1281">
                  <c:v>35290</c:v>
                </c:pt>
                <c:pt idx="1282">
                  <c:v>35291</c:v>
                </c:pt>
                <c:pt idx="1283">
                  <c:v>35292</c:v>
                </c:pt>
                <c:pt idx="1284">
                  <c:v>35293</c:v>
                </c:pt>
                <c:pt idx="1285">
                  <c:v>35294</c:v>
                </c:pt>
                <c:pt idx="1286">
                  <c:v>35295</c:v>
                </c:pt>
                <c:pt idx="1287">
                  <c:v>35296</c:v>
                </c:pt>
                <c:pt idx="1288">
                  <c:v>35297</c:v>
                </c:pt>
                <c:pt idx="1289">
                  <c:v>35298</c:v>
                </c:pt>
                <c:pt idx="1290">
                  <c:v>35299</c:v>
                </c:pt>
                <c:pt idx="1291">
                  <c:v>35300</c:v>
                </c:pt>
                <c:pt idx="1292">
                  <c:v>35301</c:v>
                </c:pt>
                <c:pt idx="1293">
                  <c:v>35302</c:v>
                </c:pt>
                <c:pt idx="1294">
                  <c:v>35303</c:v>
                </c:pt>
                <c:pt idx="1295">
                  <c:v>35304</c:v>
                </c:pt>
                <c:pt idx="1296">
                  <c:v>35305</c:v>
                </c:pt>
                <c:pt idx="1297">
                  <c:v>35306</c:v>
                </c:pt>
                <c:pt idx="1298">
                  <c:v>35307</c:v>
                </c:pt>
                <c:pt idx="1299">
                  <c:v>35308</c:v>
                </c:pt>
                <c:pt idx="1300">
                  <c:v>35309</c:v>
                </c:pt>
                <c:pt idx="1301">
                  <c:v>35310</c:v>
                </c:pt>
                <c:pt idx="1302">
                  <c:v>35311</c:v>
                </c:pt>
                <c:pt idx="1303">
                  <c:v>35312</c:v>
                </c:pt>
                <c:pt idx="1304">
                  <c:v>35313</c:v>
                </c:pt>
                <c:pt idx="1305">
                  <c:v>35314</c:v>
                </c:pt>
                <c:pt idx="1306">
                  <c:v>35315</c:v>
                </c:pt>
                <c:pt idx="1307">
                  <c:v>35316</c:v>
                </c:pt>
                <c:pt idx="1308">
                  <c:v>35317</c:v>
                </c:pt>
                <c:pt idx="1309">
                  <c:v>35318</c:v>
                </c:pt>
                <c:pt idx="1310">
                  <c:v>35319</c:v>
                </c:pt>
                <c:pt idx="1311">
                  <c:v>35320</c:v>
                </c:pt>
                <c:pt idx="1312">
                  <c:v>35321</c:v>
                </c:pt>
                <c:pt idx="1313">
                  <c:v>35322</c:v>
                </c:pt>
                <c:pt idx="1314">
                  <c:v>35323</c:v>
                </c:pt>
                <c:pt idx="1315">
                  <c:v>35324</c:v>
                </c:pt>
                <c:pt idx="1316">
                  <c:v>35325</c:v>
                </c:pt>
                <c:pt idx="1317">
                  <c:v>35326</c:v>
                </c:pt>
                <c:pt idx="1318">
                  <c:v>35327</c:v>
                </c:pt>
                <c:pt idx="1319">
                  <c:v>35328</c:v>
                </c:pt>
                <c:pt idx="1320">
                  <c:v>35329</c:v>
                </c:pt>
                <c:pt idx="1321">
                  <c:v>35330</c:v>
                </c:pt>
                <c:pt idx="1322">
                  <c:v>35331</c:v>
                </c:pt>
                <c:pt idx="1323">
                  <c:v>35332</c:v>
                </c:pt>
                <c:pt idx="1324">
                  <c:v>35333</c:v>
                </c:pt>
                <c:pt idx="1325">
                  <c:v>35334</c:v>
                </c:pt>
                <c:pt idx="1326">
                  <c:v>35335</c:v>
                </c:pt>
                <c:pt idx="1327">
                  <c:v>35336</c:v>
                </c:pt>
                <c:pt idx="1328">
                  <c:v>35337</c:v>
                </c:pt>
                <c:pt idx="1329">
                  <c:v>35338</c:v>
                </c:pt>
                <c:pt idx="1330">
                  <c:v>35339</c:v>
                </c:pt>
                <c:pt idx="1331">
                  <c:v>35340</c:v>
                </c:pt>
                <c:pt idx="1332">
                  <c:v>35341</c:v>
                </c:pt>
                <c:pt idx="1333">
                  <c:v>35342</c:v>
                </c:pt>
                <c:pt idx="1334">
                  <c:v>35343</c:v>
                </c:pt>
                <c:pt idx="1335">
                  <c:v>35344</c:v>
                </c:pt>
                <c:pt idx="1336">
                  <c:v>35345</c:v>
                </c:pt>
                <c:pt idx="1337">
                  <c:v>35346</c:v>
                </c:pt>
                <c:pt idx="1338">
                  <c:v>35347</c:v>
                </c:pt>
                <c:pt idx="1339">
                  <c:v>35348</c:v>
                </c:pt>
                <c:pt idx="1340">
                  <c:v>35349</c:v>
                </c:pt>
                <c:pt idx="1341">
                  <c:v>35350</c:v>
                </c:pt>
                <c:pt idx="1342">
                  <c:v>35351</c:v>
                </c:pt>
                <c:pt idx="1343">
                  <c:v>35352</c:v>
                </c:pt>
                <c:pt idx="1344">
                  <c:v>35353</c:v>
                </c:pt>
                <c:pt idx="1345">
                  <c:v>35354</c:v>
                </c:pt>
                <c:pt idx="1346">
                  <c:v>35355</c:v>
                </c:pt>
                <c:pt idx="1347">
                  <c:v>35356</c:v>
                </c:pt>
                <c:pt idx="1348">
                  <c:v>35357</c:v>
                </c:pt>
                <c:pt idx="1349">
                  <c:v>35358</c:v>
                </c:pt>
                <c:pt idx="1350">
                  <c:v>35359</c:v>
                </c:pt>
                <c:pt idx="1351">
                  <c:v>35360</c:v>
                </c:pt>
                <c:pt idx="1352">
                  <c:v>35361</c:v>
                </c:pt>
                <c:pt idx="1353">
                  <c:v>35362</c:v>
                </c:pt>
                <c:pt idx="1354">
                  <c:v>35363</c:v>
                </c:pt>
                <c:pt idx="1355">
                  <c:v>35364</c:v>
                </c:pt>
                <c:pt idx="1356">
                  <c:v>35365</c:v>
                </c:pt>
                <c:pt idx="1357">
                  <c:v>35366</c:v>
                </c:pt>
                <c:pt idx="1358">
                  <c:v>35367</c:v>
                </c:pt>
                <c:pt idx="1359">
                  <c:v>35368</c:v>
                </c:pt>
                <c:pt idx="1360">
                  <c:v>35369</c:v>
                </c:pt>
                <c:pt idx="1361">
                  <c:v>35370</c:v>
                </c:pt>
                <c:pt idx="1362">
                  <c:v>35371</c:v>
                </c:pt>
                <c:pt idx="1363">
                  <c:v>35372</c:v>
                </c:pt>
                <c:pt idx="1364">
                  <c:v>35373</c:v>
                </c:pt>
                <c:pt idx="1365">
                  <c:v>35374</c:v>
                </c:pt>
                <c:pt idx="1366">
                  <c:v>35375</c:v>
                </c:pt>
                <c:pt idx="1367">
                  <c:v>35376</c:v>
                </c:pt>
                <c:pt idx="1368">
                  <c:v>35377</c:v>
                </c:pt>
                <c:pt idx="1369">
                  <c:v>35378</c:v>
                </c:pt>
                <c:pt idx="1370">
                  <c:v>35379</c:v>
                </c:pt>
                <c:pt idx="1371">
                  <c:v>35380</c:v>
                </c:pt>
                <c:pt idx="1372">
                  <c:v>35381</c:v>
                </c:pt>
                <c:pt idx="1373">
                  <c:v>35382</c:v>
                </c:pt>
                <c:pt idx="1374">
                  <c:v>35383</c:v>
                </c:pt>
                <c:pt idx="1375">
                  <c:v>35384</c:v>
                </c:pt>
                <c:pt idx="1376">
                  <c:v>35385</c:v>
                </c:pt>
                <c:pt idx="1377">
                  <c:v>35386</c:v>
                </c:pt>
                <c:pt idx="1378">
                  <c:v>35387</c:v>
                </c:pt>
                <c:pt idx="1379">
                  <c:v>35388</c:v>
                </c:pt>
                <c:pt idx="1380">
                  <c:v>35389</c:v>
                </c:pt>
                <c:pt idx="1381">
                  <c:v>35390</c:v>
                </c:pt>
                <c:pt idx="1382">
                  <c:v>35391</c:v>
                </c:pt>
                <c:pt idx="1383">
                  <c:v>35392</c:v>
                </c:pt>
                <c:pt idx="1384">
                  <c:v>35393</c:v>
                </c:pt>
                <c:pt idx="1385">
                  <c:v>35394</c:v>
                </c:pt>
                <c:pt idx="1386">
                  <c:v>35395</c:v>
                </c:pt>
                <c:pt idx="1387">
                  <c:v>35396</c:v>
                </c:pt>
                <c:pt idx="1388">
                  <c:v>35397</c:v>
                </c:pt>
                <c:pt idx="1389">
                  <c:v>35398</c:v>
                </c:pt>
                <c:pt idx="1390">
                  <c:v>35399</c:v>
                </c:pt>
                <c:pt idx="1391">
                  <c:v>35400</c:v>
                </c:pt>
                <c:pt idx="1392">
                  <c:v>35401</c:v>
                </c:pt>
                <c:pt idx="1393">
                  <c:v>35402</c:v>
                </c:pt>
                <c:pt idx="1394">
                  <c:v>35403</c:v>
                </c:pt>
                <c:pt idx="1395">
                  <c:v>35404</c:v>
                </c:pt>
                <c:pt idx="1396">
                  <c:v>35405</c:v>
                </c:pt>
                <c:pt idx="1397">
                  <c:v>35406</c:v>
                </c:pt>
                <c:pt idx="1398">
                  <c:v>35407</c:v>
                </c:pt>
                <c:pt idx="1399">
                  <c:v>35408</c:v>
                </c:pt>
                <c:pt idx="1400">
                  <c:v>35409</c:v>
                </c:pt>
                <c:pt idx="1401">
                  <c:v>35410</c:v>
                </c:pt>
                <c:pt idx="1402">
                  <c:v>35411</c:v>
                </c:pt>
                <c:pt idx="1403">
                  <c:v>35412</c:v>
                </c:pt>
                <c:pt idx="1404">
                  <c:v>35413</c:v>
                </c:pt>
                <c:pt idx="1405">
                  <c:v>35414</c:v>
                </c:pt>
                <c:pt idx="1406">
                  <c:v>35415</c:v>
                </c:pt>
                <c:pt idx="1407">
                  <c:v>35416</c:v>
                </c:pt>
                <c:pt idx="1408">
                  <c:v>35417</c:v>
                </c:pt>
                <c:pt idx="1409">
                  <c:v>35418</c:v>
                </c:pt>
                <c:pt idx="1410">
                  <c:v>35419</c:v>
                </c:pt>
                <c:pt idx="1411">
                  <c:v>35420</c:v>
                </c:pt>
                <c:pt idx="1412">
                  <c:v>35421</c:v>
                </c:pt>
                <c:pt idx="1413">
                  <c:v>35422</c:v>
                </c:pt>
                <c:pt idx="1414">
                  <c:v>35423</c:v>
                </c:pt>
                <c:pt idx="1415">
                  <c:v>35424</c:v>
                </c:pt>
                <c:pt idx="1416">
                  <c:v>35425</c:v>
                </c:pt>
                <c:pt idx="1417">
                  <c:v>35426</c:v>
                </c:pt>
                <c:pt idx="1418">
                  <c:v>35427</c:v>
                </c:pt>
                <c:pt idx="1419">
                  <c:v>35428</c:v>
                </c:pt>
                <c:pt idx="1420">
                  <c:v>35429</c:v>
                </c:pt>
                <c:pt idx="1421">
                  <c:v>35430</c:v>
                </c:pt>
                <c:pt idx="1422">
                  <c:v>35431</c:v>
                </c:pt>
                <c:pt idx="1423">
                  <c:v>35432</c:v>
                </c:pt>
                <c:pt idx="1424">
                  <c:v>35433</c:v>
                </c:pt>
                <c:pt idx="1425">
                  <c:v>35434</c:v>
                </c:pt>
                <c:pt idx="1426">
                  <c:v>35435</c:v>
                </c:pt>
                <c:pt idx="1427">
                  <c:v>35436</c:v>
                </c:pt>
                <c:pt idx="1428">
                  <c:v>35437</c:v>
                </c:pt>
                <c:pt idx="1429">
                  <c:v>35438</c:v>
                </c:pt>
                <c:pt idx="1430">
                  <c:v>35439</c:v>
                </c:pt>
                <c:pt idx="1431">
                  <c:v>35440</c:v>
                </c:pt>
                <c:pt idx="1432">
                  <c:v>35441</c:v>
                </c:pt>
                <c:pt idx="1433">
                  <c:v>35442</c:v>
                </c:pt>
                <c:pt idx="1434">
                  <c:v>35443</c:v>
                </c:pt>
                <c:pt idx="1435">
                  <c:v>35444</c:v>
                </c:pt>
                <c:pt idx="1436">
                  <c:v>35445</c:v>
                </c:pt>
                <c:pt idx="1437">
                  <c:v>35446</c:v>
                </c:pt>
                <c:pt idx="1438">
                  <c:v>35447</c:v>
                </c:pt>
                <c:pt idx="1439">
                  <c:v>35448</c:v>
                </c:pt>
                <c:pt idx="1440">
                  <c:v>35449</c:v>
                </c:pt>
                <c:pt idx="1441">
                  <c:v>35450</c:v>
                </c:pt>
                <c:pt idx="1442">
                  <c:v>35451</c:v>
                </c:pt>
                <c:pt idx="1443">
                  <c:v>35452</c:v>
                </c:pt>
                <c:pt idx="1444">
                  <c:v>35453</c:v>
                </c:pt>
                <c:pt idx="1445">
                  <c:v>35454</c:v>
                </c:pt>
                <c:pt idx="1446">
                  <c:v>35455</c:v>
                </c:pt>
                <c:pt idx="1447">
                  <c:v>35456</c:v>
                </c:pt>
                <c:pt idx="1448">
                  <c:v>35457</c:v>
                </c:pt>
                <c:pt idx="1449">
                  <c:v>35458</c:v>
                </c:pt>
                <c:pt idx="1450">
                  <c:v>35459</c:v>
                </c:pt>
                <c:pt idx="1451">
                  <c:v>35460</c:v>
                </c:pt>
                <c:pt idx="1452">
                  <c:v>35461</c:v>
                </c:pt>
                <c:pt idx="1453">
                  <c:v>35462</c:v>
                </c:pt>
                <c:pt idx="1454">
                  <c:v>35463</c:v>
                </c:pt>
                <c:pt idx="1455">
                  <c:v>35464</c:v>
                </c:pt>
                <c:pt idx="1456">
                  <c:v>35465</c:v>
                </c:pt>
                <c:pt idx="1457">
                  <c:v>35466</c:v>
                </c:pt>
                <c:pt idx="1458">
                  <c:v>35467</c:v>
                </c:pt>
                <c:pt idx="1459">
                  <c:v>35468</c:v>
                </c:pt>
                <c:pt idx="1460">
                  <c:v>35469</c:v>
                </c:pt>
                <c:pt idx="1461">
                  <c:v>35470</c:v>
                </c:pt>
                <c:pt idx="1462">
                  <c:v>35471</c:v>
                </c:pt>
                <c:pt idx="1463">
                  <c:v>35472</c:v>
                </c:pt>
                <c:pt idx="1464">
                  <c:v>35473</c:v>
                </c:pt>
                <c:pt idx="1465">
                  <c:v>35474</c:v>
                </c:pt>
                <c:pt idx="1466">
                  <c:v>35475</c:v>
                </c:pt>
                <c:pt idx="1467">
                  <c:v>35476</c:v>
                </c:pt>
                <c:pt idx="1468">
                  <c:v>35477</c:v>
                </c:pt>
                <c:pt idx="1469">
                  <c:v>35478</c:v>
                </c:pt>
                <c:pt idx="1470">
                  <c:v>35479</c:v>
                </c:pt>
                <c:pt idx="1471">
                  <c:v>35480</c:v>
                </c:pt>
                <c:pt idx="1472">
                  <c:v>35481</c:v>
                </c:pt>
                <c:pt idx="1473">
                  <c:v>35482</c:v>
                </c:pt>
                <c:pt idx="1474">
                  <c:v>35483</c:v>
                </c:pt>
                <c:pt idx="1475">
                  <c:v>35484</c:v>
                </c:pt>
                <c:pt idx="1476">
                  <c:v>35485</c:v>
                </c:pt>
                <c:pt idx="1477">
                  <c:v>35486</c:v>
                </c:pt>
                <c:pt idx="1478">
                  <c:v>35487</c:v>
                </c:pt>
                <c:pt idx="1479">
                  <c:v>35488</c:v>
                </c:pt>
                <c:pt idx="1480">
                  <c:v>35489</c:v>
                </c:pt>
                <c:pt idx="1481">
                  <c:v>35490</c:v>
                </c:pt>
                <c:pt idx="1482">
                  <c:v>35491</c:v>
                </c:pt>
                <c:pt idx="1483">
                  <c:v>35492</c:v>
                </c:pt>
                <c:pt idx="1484">
                  <c:v>35493</c:v>
                </c:pt>
                <c:pt idx="1485">
                  <c:v>35494</c:v>
                </c:pt>
                <c:pt idx="1486">
                  <c:v>35495</c:v>
                </c:pt>
                <c:pt idx="1487">
                  <c:v>35496</c:v>
                </c:pt>
                <c:pt idx="1488">
                  <c:v>35497</c:v>
                </c:pt>
                <c:pt idx="1489">
                  <c:v>35498</c:v>
                </c:pt>
                <c:pt idx="1490">
                  <c:v>35499</c:v>
                </c:pt>
                <c:pt idx="1491">
                  <c:v>35500</c:v>
                </c:pt>
                <c:pt idx="1492">
                  <c:v>35501</c:v>
                </c:pt>
                <c:pt idx="1493">
                  <c:v>35502</c:v>
                </c:pt>
                <c:pt idx="1494">
                  <c:v>35503</c:v>
                </c:pt>
                <c:pt idx="1495">
                  <c:v>35504</c:v>
                </c:pt>
                <c:pt idx="1496">
                  <c:v>35505</c:v>
                </c:pt>
                <c:pt idx="1497">
                  <c:v>35506</c:v>
                </c:pt>
                <c:pt idx="1498">
                  <c:v>35507</c:v>
                </c:pt>
                <c:pt idx="1499">
                  <c:v>35508</c:v>
                </c:pt>
                <c:pt idx="1500">
                  <c:v>35509</c:v>
                </c:pt>
                <c:pt idx="1501">
                  <c:v>35510</c:v>
                </c:pt>
                <c:pt idx="1502">
                  <c:v>35511</c:v>
                </c:pt>
                <c:pt idx="1503">
                  <c:v>35512</c:v>
                </c:pt>
                <c:pt idx="1504">
                  <c:v>35513</c:v>
                </c:pt>
                <c:pt idx="1505">
                  <c:v>35514</c:v>
                </c:pt>
                <c:pt idx="1506">
                  <c:v>35515</c:v>
                </c:pt>
                <c:pt idx="1507">
                  <c:v>35516</c:v>
                </c:pt>
                <c:pt idx="1508">
                  <c:v>35517</c:v>
                </c:pt>
                <c:pt idx="1509">
                  <c:v>35518</c:v>
                </c:pt>
                <c:pt idx="1510">
                  <c:v>35519</c:v>
                </c:pt>
                <c:pt idx="1511">
                  <c:v>35520</c:v>
                </c:pt>
                <c:pt idx="1512">
                  <c:v>35521</c:v>
                </c:pt>
                <c:pt idx="1513">
                  <c:v>35522</c:v>
                </c:pt>
                <c:pt idx="1514">
                  <c:v>35523</c:v>
                </c:pt>
                <c:pt idx="1515">
                  <c:v>35524</c:v>
                </c:pt>
                <c:pt idx="1516">
                  <c:v>35525</c:v>
                </c:pt>
                <c:pt idx="1517">
                  <c:v>35526</c:v>
                </c:pt>
                <c:pt idx="1518">
                  <c:v>35527</c:v>
                </c:pt>
                <c:pt idx="1519">
                  <c:v>35528</c:v>
                </c:pt>
                <c:pt idx="1520">
                  <c:v>35529</c:v>
                </c:pt>
                <c:pt idx="1521">
                  <c:v>35530</c:v>
                </c:pt>
                <c:pt idx="1522">
                  <c:v>35531</c:v>
                </c:pt>
                <c:pt idx="1523">
                  <c:v>35532</c:v>
                </c:pt>
                <c:pt idx="1524">
                  <c:v>35533</c:v>
                </c:pt>
                <c:pt idx="1525">
                  <c:v>35534</c:v>
                </c:pt>
                <c:pt idx="1526">
                  <c:v>35535</c:v>
                </c:pt>
                <c:pt idx="1527">
                  <c:v>35536</c:v>
                </c:pt>
                <c:pt idx="1528">
                  <c:v>35537</c:v>
                </c:pt>
                <c:pt idx="1529">
                  <c:v>35538</c:v>
                </c:pt>
                <c:pt idx="1530">
                  <c:v>35539</c:v>
                </c:pt>
                <c:pt idx="1531">
                  <c:v>35540</c:v>
                </c:pt>
                <c:pt idx="1532">
                  <c:v>35541</c:v>
                </c:pt>
                <c:pt idx="1533">
                  <c:v>35542</c:v>
                </c:pt>
                <c:pt idx="1534">
                  <c:v>35543</c:v>
                </c:pt>
                <c:pt idx="1535">
                  <c:v>35544</c:v>
                </c:pt>
                <c:pt idx="1536">
                  <c:v>35545</c:v>
                </c:pt>
                <c:pt idx="1537">
                  <c:v>35546</c:v>
                </c:pt>
                <c:pt idx="1538">
                  <c:v>35547</c:v>
                </c:pt>
                <c:pt idx="1539">
                  <c:v>35548</c:v>
                </c:pt>
                <c:pt idx="1540">
                  <c:v>35549</c:v>
                </c:pt>
                <c:pt idx="1541">
                  <c:v>35550</c:v>
                </c:pt>
                <c:pt idx="1542">
                  <c:v>35551</c:v>
                </c:pt>
                <c:pt idx="1543">
                  <c:v>35552</c:v>
                </c:pt>
                <c:pt idx="1544">
                  <c:v>35553</c:v>
                </c:pt>
                <c:pt idx="1545">
                  <c:v>35554</c:v>
                </c:pt>
                <c:pt idx="1546">
                  <c:v>35555</c:v>
                </c:pt>
                <c:pt idx="1547">
                  <c:v>35556</c:v>
                </c:pt>
                <c:pt idx="1548">
                  <c:v>35557</c:v>
                </c:pt>
                <c:pt idx="1549">
                  <c:v>35558</c:v>
                </c:pt>
                <c:pt idx="1550">
                  <c:v>35559</c:v>
                </c:pt>
                <c:pt idx="1551">
                  <c:v>35560</c:v>
                </c:pt>
                <c:pt idx="1552">
                  <c:v>35561</c:v>
                </c:pt>
                <c:pt idx="1553">
                  <c:v>35562</c:v>
                </c:pt>
                <c:pt idx="1554">
                  <c:v>35563</c:v>
                </c:pt>
                <c:pt idx="1555">
                  <c:v>35564</c:v>
                </c:pt>
                <c:pt idx="1556">
                  <c:v>35565</c:v>
                </c:pt>
                <c:pt idx="1557">
                  <c:v>35566</c:v>
                </c:pt>
                <c:pt idx="1558">
                  <c:v>35567</c:v>
                </c:pt>
                <c:pt idx="1559">
                  <c:v>35568</c:v>
                </c:pt>
                <c:pt idx="1560">
                  <c:v>35569</c:v>
                </c:pt>
                <c:pt idx="1561">
                  <c:v>35570</c:v>
                </c:pt>
                <c:pt idx="1562">
                  <c:v>35571</c:v>
                </c:pt>
                <c:pt idx="1563">
                  <c:v>35572</c:v>
                </c:pt>
                <c:pt idx="1564">
                  <c:v>35573</c:v>
                </c:pt>
                <c:pt idx="1565">
                  <c:v>35574</c:v>
                </c:pt>
                <c:pt idx="1566">
                  <c:v>35575</c:v>
                </c:pt>
                <c:pt idx="1567">
                  <c:v>35576</c:v>
                </c:pt>
                <c:pt idx="1568">
                  <c:v>35577</c:v>
                </c:pt>
                <c:pt idx="1569">
                  <c:v>35578</c:v>
                </c:pt>
                <c:pt idx="1570">
                  <c:v>35579</c:v>
                </c:pt>
                <c:pt idx="1571">
                  <c:v>35580</c:v>
                </c:pt>
                <c:pt idx="1572">
                  <c:v>35581</c:v>
                </c:pt>
                <c:pt idx="1573">
                  <c:v>35582</c:v>
                </c:pt>
                <c:pt idx="1574">
                  <c:v>35583</c:v>
                </c:pt>
                <c:pt idx="1575">
                  <c:v>35584</c:v>
                </c:pt>
                <c:pt idx="1576">
                  <c:v>35585</c:v>
                </c:pt>
                <c:pt idx="1577">
                  <c:v>35586</c:v>
                </c:pt>
                <c:pt idx="1578">
                  <c:v>35587</c:v>
                </c:pt>
                <c:pt idx="1579">
                  <c:v>35588</c:v>
                </c:pt>
                <c:pt idx="1580">
                  <c:v>35589</c:v>
                </c:pt>
                <c:pt idx="1581">
                  <c:v>35590</c:v>
                </c:pt>
                <c:pt idx="1582">
                  <c:v>35591</c:v>
                </c:pt>
                <c:pt idx="1583">
                  <c:v>35592</c:v>
                </c:pt>
                <c:pt idx="1584">
                  <c:v>35593</c:v>
                </c:pt>
                <c:pt idx="1585">
                  <c:v>35594</c:v>
                </c:pt>
                <c:pt idx="1586">
                  <c:v>35595</c:v>
                </c:pt>
                <c:pt idx="1587">
                  <c:v>35596</c:v>
                </c:pt>
                <c:pt idx="1588">
                  <c:v>35597</c:v>
                </c:pt>
                <c:pt idx="1589">
                  <c:v>35598</c:v>
                </c:pt>
                <c:pt idx="1590">
                  <c:v>35599</c:v>
                </c:pt>
                <c:pt idx="1591">
                  <c:v>35600</c:v>
                </c:pt>
                <c:pt idx="1592">
                  <c:v>35601</c:v>
                </c:pt>
                <c:pt idx="1593">
                  <c:v>35602</c:v>
                </c:pt>
                <c:pt idx="1594">
                  <c:v>35603</c:v>
                </c:pt>
                <c:pt idx="1595">
                  <c:v>35604</c:v>
                </c:pt>
                <c:pt idx="1596">
                  <c:v>35605</c:v>
                </c:pt>
                <c:pt idx="1597">
                  <c:v>35606</c:v>
                </c:pt>
                <c:pt idx="1598">
                  <c:v>35607</c:v>
                </c:pt>
                <c:pt idx="1599">
                  <c:v>35608</c:v>
                </c:pt>
                <c:pt idx="1600">
                  <c:v>35609</c:v>
                </c:pt>
                <c:pt idx="1601">
                  <c:v>35610</c:v>
                </c:pt>
                <c:pt idx="1602">
                  <c:v>35611</c:v>
                </c:pt>
                <c:pt idx="1603">
                  <c:v>35612</c:v>
                </c:pt>
                <c:pt idx="1604">
                  <c:v>35613</c:v>
                </c:pt>
                <c:pt idx="1605">
                  <c:v>35614</c:v>
                </c:pt>
                <c:pt idx="1606">
                  <c:v>35615</c:v>
                </c:pt>
                <c:pt idx="1607">
                  <c:v>35616</c:v>
                </c:pt>
                <c:pt idx="1608">
                  <c:v>35617</c:v>
                </c:pt>
                <c:pt idx="1609">
                  <c:v>35618</c:v>
                </c:pt>
                <c:pt idx="1610">
                  <c:v>35619</c:v>
                </c:pt>
                <c:pt idx="1611">
                  <c:v>35620</c:v>
                </c:pt>
                <c:pt idx="1612">
                  <c:v>35621</c:v>
                </c:pt>
                <c:pt idx="1613">
                  <c:v>35622</c:v>
                </c:pt>
                <c:pt idx="1614">
                  <c:v>35623</c:v>
                </c:pt>
                <c:pt idx="1615">
                  <c:v>35624</c:v>
                </c:pt>
                <c:pt idx="1616">
                  <c:v>35625</c:v>
                </c:pt>
                <c:pt idx="1617">
                  <c:v>35626</c:v>
                </c:pt>
                <c:pt idx="1618">
                  <c:v>35627</c:v>
                </c:pt>
                <c:pt idx="1619">
                  <c:v>35628</c:v>
                </c:pt>
                <c:pt idx="1620">
                  <c:v>35629</c:v>
                </c:pt>
                <c:pt idx="1621">
                  <c:v>35630</c:v>
                </c:pt>
                <c:pt idx="1622">
                  <c:v>35631</c:v>
                </c:pt>
                <c:pt idx="1623">
                  <c:v>35632</c:v>
                </c:pt>
                <c:pt idx="1624">
                  <c:v>35633</c:v>
                </c:pt>
                <c:pt idx="1625">
                  <c:v>35634</c:v>
                </c:pt>
                <c:pt idx="1626">
                  <c:v>35635</c:v>
                </c:pt>
                <c:pt idx="1627">
                  <c:v>35636</c:v>
                </c:pt>
                <c:pt idx="1628">
                  <c:v>35637</c:v>
                </c:pt>
                <c:pt idx="1629">
                  <c:v>35638</c:v>
                </c:pt>
                <c:pt idx="1630">
                  <c:v>35639</c:v>
                </c:pt>
                <c:pt idx="1631">
                  <c:v>35640</c:v>
                </c:pt>
                <c:pt idx="1632">
                  <c:v>35641</c:v>
                </c:pt>
                <c:pt idx="1633">
                  <c:v>35642</c:v>
                </c:pt>
                <c:pt idx="1634">
                  <c:v>35643</c:v>
                </c:pt>
                <c:pt idx="1635">
                  <c:v>35644</c:v>
                </c:pt>
                <c:pt idx="1636">
                  <c:v>35645</c:v>
                </c:pt>
                <c:pt idx="1637">
                  <c:v>35646</c:v>
                </c:pt>
                <c:pt idx="1638">
                  <c:v>35647</c:v>
                </c:pt>
                <c:pt idx="1639">
                  <c:v>35648</c:v>
                </c:pt>
                <c:pt idx="1640">
                  <c:v>35649</c:v>
                </c:pt>
                <c:pt idx="1641">
                  <c:v>35650</c:v>
                </c:pt>
                <c:pt idx="1642">
                  <c:v>35651</c:v>
                </c:pt>
                <c:pt idx="1643">
                  <c:v>35652</c:v>
                </c:pt>
                <c:pt idx="1644">
                  <c:v>35653</c:v>
                </c:pt>
                <c:pt idx="1645">
                  <c:v>35654</c:v>
                </c:pt>
                <c:pt idx="1646">
                  <c:v>35655</c:v>
                </c:pt>
                <c:pt idx="1647">
                  <c:v>35656</c:v>
                </c:pt>
                <c:pt idx="1648">
                  <c:v>35657</c:v>
                </c:pt>
                <c:pt idx="1649">
                  <c:v>35658</c:v>
                </c:pt>
                <c:pt idx="1650">
                  <c:v>35659</c:v>
                </c:pt>
                <c:pt idx="1651">
                  <c:v>35660</c:v>
                </c:pt>
                <c:pt idx="1652">
                  <c:v>35661</c:v>
                </c:pt>
                <c:pt idx="1653">
                  <c:v>35662</c:v>
                </c:pt>
                <c:pt idx="1654">
                  <c:v>35663</c:v>
                </c:pt>
                <c:pt idx="1655">
                  <c:v>35664</c:v>
                </c:pt>
                <c:pt idx="1656">
                  <c:v>35665</c:v>
                </c:pt>
                <c:pt idx="1657">
                  <c:v>35666</c:v>
                </c:pt>
                <c:pt idx="1658">
                  <c:v>35667</c:v>
                </c:pt>
                <c:pt idx="1659">
                  <c:v>35668</c:v>
                </c:pt>
                <c:pt idx="1660">
                  <c:v>35669</c:v>
                </c:pt>
                <c:pt idx="1661">
                  <c:v>35670</c:v>
                </c:pt>
                <c:pt idx="1662">
                  <c:v>35671</c:v>
                </c:pt>
                <c:pt idx="1663">
                  <c:v>35672</c:v>
                </c:pt>
                <c:pt idx="1664">
                  <c:v>35673</c:v>
                </c:pt>
                <c:pt idx="1665">
                  <c:v>35674</c:v>
                </c:pt>
                <c:pt idx="1666">
                  <c:v>35675</c:v>
                </c:pt>
                <c:pt idx="1667">
                  <c:v>35676</c:v>
                </c:pt>
                <c:pt idx="1668">
                  <c:v>35677</c:v>
                </c:pt>
                <c:pt idx="1669">
                  <c:v>35678</c:v>
                </c:pt>
                <c:pt idx="1670">
                  <c:v>35679</c:v>
                </c:pt>
                <c:pt idx="1671">
                  <c:v>35680</c:v>
                </c:pt>
                <c:pt idx="1672">
                  <c:v>35681</c:v>
                </c:pt>
                <c:pt idx="1673">
                  <c:v>35682</c:v>
                </c:pt>
                <c:pt idx="1674">
                  <c:v>35683</c:v>
                </c:pt>
                <c:pt idx="1675">
                  <c:v>35684</c:v>
                </c:pt>
                <c:pt idx="1676">
                  <c:v>35685</c:v>
                </c:pt>
                <c:pt idx="1677">
                  <c:v>35686</c:v>
                </c:pt>
                <c:pt idx="1678">
                  <c:v>35687</c:v>
                </c:pt>
                <c:pt idx="1679">
                  <c:v>35688</c:v>
                </c:pt>
                <c:pt idx="1680">
                  <c:v>35689</c:v>
                </c:pt>
                <c:pt idx="1681">
                  <c:v>35690</c:v>
                </c:pt>
                <c:pt idx="1682">
                  <c:v>35691</c:v>
                </c:pt>
                <c:pt idx="1683">
                  <c:v>35692</c:v>
                </c:pt>
                <c:pt idx="1684">
                  <c:v>35693</c:v>
                </c:pt>
                <c:pt idx="1685">
                  <c:v>35694</c:v>
                </c:pt>
                <c:pt idx="1686">
                  <c:v>35695</c:v>
                </c:pt>
                <c:pt idx="1687">
                  <c:v>35696</c:v>
                </c:pt>
                <c:pt idx="1688">
                  <c:v>35697</c:v>
                </c:pt>
                <c:pt idx="1689">
                  <c:v>35698</c:v>
                </c:pt>
                <c:pt idx="1690">
                  <c:v>35699</c:v>
                </c:pt>
                <c:pt idx="1691">
                  <c:v>35700</c:v>
                </c:pt>
                <c:pt idx="1692">
                  <c:v>35701</c:v>
                </c:pt>
                <c:pt idx="1693">
                  <c:v>35702</c:v>
                </c:pt>
                <c:pt idx="1694">
                  <c:v>35703</c:v>
                </c:pt>
                <c:pt idx="1695">
                  <c:v>35704</c:v>
                </c:pt>
                <c:pt idx="1696">
                  <c:v>35705</c:v>
                </c:pt>
                <c:pt idx="1697">
                  <c:v>35706</c:v>
                </c:pt>
                <c:pt idx="1698">
                  <c:v>35707</c:v>
                </c:pt>
                <c:pt idx="1699">
                  <c:v>35708</c:v>
                </c:pt>
                <c:pt idx="1700">
                  <c:v>35709</c:v>
                </c:pt>
                <c:pt idx="1701">
                  <c:v>35710</c:v>
                </c:pt>
                <c:pt idx="1702">
                  <c:v>35711</c:v>
                </c:pt>
                <c:pt idx="1703">
                  <c:v>35712</c:v>
                </c:pt>
                <c:pt idx="1704">
                  <c:v>35713</c:v>
                </c:pt>
                <c:pt idx="1705">
                  <c:v>35714</c:v>
                </c:pt>
                <c:pt idx="1706">
                  <c:v>35715</c:v>
                </c:pt>
                <c:pt idx="1707">
                  <c:v>35716</c:v>
                </c:pt>
                <c:pt idx="1708">
                  <c:v>35717</c:v>
                </c:pt>
                <c:pt idx="1709">
                  <c:v>35718</c:v>
                </c:pt>
                <c:pt idx="1710">
                  <c:v>35719</c:v>
                </c:pt>
                <c:pt idx="1711">
                  <c:v>35720</c:v>
                </c:pt>
                <c:pt idx="1712">
                  <c:v>35721</c:v>
                </c:pt>
                <c:pt idx="1713">
                  <c:v>35722</c:v>
                </c:pt>
                <c:pt idx="1714">
                  <c:v>35723</c:v>
                </c:pt>
                <c:pt idx="1715">
                  <c:v>35724</c:v>
                </c:pt>
                <c:pt idx="1716">
                  <c:v>35725</c:v>
                </c:pt>
                <c:pt idx="1717">
                  <c:v>35726</c:v>
                </c:pt>
                <c:pt idx="1718">
                  <c:v>35727</c:v>
                </c:pt>
                <c:pt idx="1719">
                  <c:v>35728</c:v>
                </c:pt>
                <c:pt idx="1720">
                  <c:v>35729</c:v>
                </c:pt>
                <c:pt idx="1721">
                  <c:v>35730</c:v>
                </c:pt>
                <c:pt idx="1722">
                  <c:v>35731</c:v>
                </c:pt>
                <c:pt idx="1723">
                  <c:v>35732</c:v>
                </c:pt>
                <c:pt idx="1724">
                  <c:v>35733</c:v>
                </c:pt>
                <c:pt idx="1725">
                  <c:v>35734</c:v>
                </c:pt>
                <c:pt idx="1726">
                  <c:v>35735</c:v>
                </c:pt>
                <c:pt idx="1727">
                  <c:v>35736</c:v>
                </c:pt>
                <c:pt idx="1728">
                  <c:v>35737</c:v>
                </c:pt>
                <c:pt idx="1729">
                  <c:v>35738</c:v>
                </c:pt>
                <c:pt idx="1730">
                  <c:v>35739</c:v>
                </c:pt>
                <c:pt idx="1731">
                  <c:v>35740</c:v>
                </c:pt>
                <c:pt idx="1732">
                  <c:v>35741</c:v>
                </c:pt>
                <c:pt idx="1733">
                  <c:v>35742</c:v>
                </c:pt>
                <c:pt idx="1734">
                  <c:v>35743</c:v>
                </c:pt>
                <c:pt idx="1735">
                  <c:v>35744</c:v>
                </c:pt>
                <c:pt idx="1736">
                  <c:v>35745</c:v>
                </c:pt>
                <c:pt idx="1737">
                  <c:v>35746</c:v>
                </c:pt>
                <c:pt idx="1738">
                  <c:v>35747</c:v>
                </c:pt>
                <c:pt idx="1739">
                  <c:v>35748</c:v>
                </c:pt>
                <c:pt idx="1740">
                  <c:v>35749</c:v>
                </c:pt>
                <c:pt idx="1741">
                  <c:v>35750</c:v>
                </c:pt>
                <c:pt idx="1742">
                  <c:v>35751</c:v>
                </c:pt>
                <c:pt idx="1743">
                  <c:v>35752</c:v>
                </c:pt>
                <c:pt idx="1744">
                  <c:v>35753</c:v>
                </c:pt>
                <c:pt idx="1745">
                  <c:v>35754</c:v>
                </c:pt>
                <c:pt idx="1746">
                  <c:v>35755</c:v>
                </c:pt>
                <c:pt idx="1747">
                  <c:v>35756</c:v>
                </c:pt>
                <c:pt idx="1748">
                  <c:v>35757</c:v>
                </c:pt>
                <c:pt idx="1749">
                  <c:v>35758</c:v>
                </c:pt>
                <c:pt idx="1750">
                  <c:v>35759</c:v>
                </c:pt>
                <c:pt idx="1751">
                  <c:v>35760</c:v>
                </c:pt>
                <c:pt idx="1752">
                  <c:v>35761</c:v>
                </c:pt>
                <c:pt idx="1753">
                  <c:v>35762</c:v>
                </c:pt>
                <c:pt idx="1754">
                  <c:v>35763</c:v>
                </c:pt>
                <c:pt idx="1755">
                  <c:v>35764</c:v>
                </c:pt>
                <c:pt idx="1756">
                  <c:v>35765</c:v>
                </c:pt>
                <c:pt idx="1757">
                  <c:v>35766</c:v>
                </c:pt>
                <c:pt idx="1758">
                  <c:v>35767</c:v>
                </c:pt>
                <c:pt idx="1759">
                  <c:v>35768</c:v>
                </c:pt>
                <c:pt idx="1760">
                  <c:v>35769</c:v>
                </c:pt>
                <c:pt idx="1761">
                  <c:v>35770</c:v>
                </c:pt>
                <c:pt idx="1762">
                  <c:v>35771</c:v>
                </c:pt>
                <c:pt idx="1763">
                  <c:v>35772</c:v>
                </c:pt>
                <c:pt idx="1764">
                  <c:v>35773</c:v>
                </c:pt>
                <c:pt idx="1765">
                  <c:v>35774</c:v>
                </c:pt>
                <c:pt idx="1766">
                  <c:v>35775</c:v>
                </c:pt>
                <c:pt idx="1767">
                  <c:v>35776</c:v>
                </c:pt>
                <c:pt idx="1768">
                  <c:v>35777</c:v>
                </c:pt>
                <c:pt idx="1769">
                  <c:v>35778</c:v>
                </c:pt>
                <c:pt idx="1770">
                  <c:v>35779</c:v>
                </c:pt>
                <c:pt idx="1771">
                  <c:v>35780</c:v>
                </c:pt>
                <c:pt idx="1772">
                  <c:v>35781</c:v>
                </c:pt>
                <c:pt idx="1773">
                  <c:v>35782</c:v>
                </c:pt>
                <c:pt idx="1774">
                  <c:v>35783</c:v>
                </c:pt>
                <c:pt idx="1775">
                  <c:v>35784</c:v>
                </c:pt>
                <c:pt idx="1776">
                  <c:v>35785</c:v>
                </c:pt>
                <c:pt idx="1777">
                  <c:v>35786</c:v>
                </c:pt>
                <c:pt idx="1778">
                  <c:v>35787</c:v>
                </c:pt>
                <c:pt idx="1779">
                  <c:v>35788</c:v>
                </c:pt>
                <c:pt idx="1780">
                  <c:v>35789</c:v>
                </c:pt>
                <c:pt idx="1781">
                  <c:v>35790</c:v>
                </c:pt>
                <c:pt idx="1782">
                  <c:v>35791</c:v>
                </c:pt>
                <c:pt idx="1783">
                  <c:v>35792</c:v>
                </c:pt>
                <c:pt idx="1784">
                  <c:v>35793</c:v>
                </c:pt>
                <c:pt idx="1785">
                  <c:v>35794</c:v>
                </c:pt>
                <c:pt idx="1786">
                  <c:v>35795</c:v>
                </c:pt>
                <c:pt idx="1787">
                  <c:v>35796</c:v>
                </c:pt>
                <c:pt idx="1788">
                  <c:v>35797</c:v>
                </c:pt>
                <c:pt idx="1789">
                  <c:v>35798</c:v>
                </c:pt>
                <c:pt idx="1790">
                  <c:v>35799</c:v>
                </c:pt>
                <c:pt idx="1791">
                  <c:v>35800</c:v>
                </c:pt>
                <c:pt idx="1792">
                  <c:v>35801</c:v>
                </c:pt>
                <c:pt idx="1793">
                  <c:v>35802</c:v>
                </c:pt>
                <c:pt idx="1794">
                  <c:v>35803</c:v>
                </c:pt>
                <c:pt idx="1795">
                  <c:v>35804</c:v>
                </c:pt>
                <c:pt idx="1796">
                  <c:v>35805</c:v>
                </c:pt>
                <c:pt idx="1797">
                  <c:v>35806</c:v>
                </c:pt>
                <c:pt idx="1798">
                  <c:v>35807</c:v>
                </c:pt>
                <c:pt idx="1799">
                  <c:v>35808</c:v>
                </c:pt>
                <c:pt idx="1800">
                  <c:v>35809</c:v>
                </c:pt>
                <c:pt idx="1801">
                  <c:v>35810</c:v>
                </c:pt>
                <c:pt idx="1802">
                  <c:v>35811</c:v>
                </c:pt>
                <c:pt idx="1803">
                  <c:v>35812</c:v>
                </c:pt>
                <c:pt idx="1804">
                  <c:v>35813</c:v>
                </c:pt>
                <c:pt idx="1805">
                  <c:v>35814</c:v>
                </c:pt>
                <c:pt idx="1806">
                  <c:v>35815</c:v>
                </c:pt>
                <c:pt idx="1807">
                  <c:v>35816</c:v>
                </c:pt>
                <c:pt idx="1808">
                  <c:v>35817</c:v>
                </c:pt>
                <c:pt idx="1809">
                  <c:v>35818</c:v>
                </c:pt>
                <c:pt idx="1810">
                  <c:v>35819</c:v>
                </c:pt>
                <c:pt idx="1811">
                  <c:v>35820</c:v>
                </c:pt>
                <c:pt idx="1812">
                  <c:v>35821</c:v>
                </c:pt>
                <c:pt idx="1813">
                  <c:v>35822</c:v>
                </c:pt>
                <c:pt idx="1814">
                  <c:v>35823</c:v>
                </c:pt>
                <c:pt idx="1815">
                  <c:v>35824</c:v>
                </c:pt>
                <c:pt idx="1816">
                  <c:v>35825</c:v>
                </c:pt>
                <c:pt idx="1817">
                  <c:v>35826</c:v>
                </c:pt>
                <c:pt idx="1818">
                  <c:v>35827</c:v>
                </c:pt>
                <c:pt idx="1819">
                  <c:v>35828</c:v>
                </c:pt>
                <c:pt idx="1820">
                  <c:v>35829</c:v>
                </c:pt>
                <c:pt idx="1821">
                  <c:v>35830</c:v>
                </c:pt>
                <c:pt idx="1822">
                  <c:v>35831</c:v>
                </c:pt>
                <c:pt idx="1823">
                  <c:v>35832</c:v>
                </c:pt>
                <c:pt idx="1824">
                  <c:v>35833</c:v>
                </c:pt>
                <c:pt idx="1825">
                  <c:v>35834</c:v>
                </c:pt>
                <c:pt idx="1826">
                  <c:v>35835</c:v>
                </c:pt>
                <c:pt idx="1827">
                  <c:v>35836</c:v>
                </c:pt>
                <c:pt idx="1828">
                  <c:v>35837</c:v>
                </c:pt>
                <c:pt idx="1829">
                  <c:v>35838</c:v>
                </c:pt>
                <c:pt idx="1830">
                  <c:v>35839</c:v>
                </c:pt>
                <c:pt idx="1831">
                  <c:v>35840</c:v>
                </c:pt>
                <c:pt idx="1832">
                  <c:v>35841</c:v>
                </c:pt>
                <c:pt idx="1833">
                  <c:v>35842</c:v>
                </c:pt>
                <c:pt idx="1834">
                  <c:v>35843</c:v>
                </c:pt>
                <c:pt idx="1835">
                  <c:v>35844</c:v>
                </c:pt>
                <c:pt idx="1836">
                  <c:v>35845</c:v>
                </c:pt>
                <c:pt idx="1837">
                  <c:v>35846</c:v>
                </c:pt>
                <c:pt idx="1838">
                  <c:v>35847</c:v>
                </c:pt>
                <c:pt idx="1839">
                  <c:v>35848</c:v>
                </c:pt>
                <c:pt idx="1840">
                  <c:v>35849</c:v>
                </c:pt>
                <c:pt idx="1841">
                  <c:v>35850</c:v>
                </c:pt>
                <c:pt idx="1842">
                  <c:v>35851</c:v>
                </c:pt>
                <c:pt idx="1843">
                  <c:v>35852</c:v>
                </c:pt>
                <c:pt idx="1844">
                  <c:v>35853</c:v>
                </c:pt>
                <c:pt idx="1845">
                  <c:v>35854</c:v>
                </c:pt>
                <c:pt idx="1846">
                  <c:v>35855</c:v>
                </c:pt>
                <c:pt idx="1847">
                  <c:v>35856</c:v>
                </c:pt>
                <c:pt idx="1848">
                  <c:v>35857</c:v>
                </c:pt>
                <c:pt idx="1849">
                  <c:v>35858</c:v>
                </c:pt>
                <c:pt idx="1850">
                  <c:v>35859</c:v>
                </c:pt>
                <c:pt idx="1851">
                  <c:v>35860</c:v>
                </c:pt>
                <c:pt idx="1852">
                  <c:v>35861</c:v>
                </c:pt>
                <c:pt idx="1853">
                  <c:v>35862</c:v>
                </c:pt>
                <c:pt idx="1854">
                  <c:v>35863</c:v>
                </c:pt>
                <c:pt idx="1855">
                  <c:v>35864</c:v>
                </c:pt>
                <c:pt idx="1856">
                  <c:v>35865</c:v>
                </c:pt>
                <c:pt idx="1857">
                  <c:v>35866</c:v>
                </c:pt>
                <c:pt idx="1858">
                  <c:v>35867</c:v>
                </c:pt>
                <c:pt idx="1859">
                  <c:v>35868</c:v>
                </c:pt>
                <c:pt idx="1860">
                  <c:v>35869</c:v>
                </c:pt>
                <c:pt idx="1861">
                  <c:v>35870</c:v>
                </c:pt>
                <c:pt idx="1862">
                  <c:v>35871</c:v>
                </c:pt>
                <c:pt idx="1863">
                  <c:v>35872</c:v>
                </c:pt>
                <c:pt idx="1864">
                  <c:v>35873</c:v>
                </c:pt>
                <c:pt idx="1865">
                  <c:v>35874</c:v>
                </c:pt>
                <c:pt idx="1866">
                  <c:v>35875</c:v>
                </c:pt>
                <c:pt idx="1867">
                  <c:v>35876</c:v>
                </c:pt>
                <c:pt idx="1868">
                  <c:v>35877</c:v>
                </c:pt>
                <c:pt idx="1869">
                  <c:v>35878</c:v>
                </c:pt>
                <c:pt idx="1870">
                  <c:v>35879</c:v>
                </c:pt>
                <c:pt idx="1871">
                  <c:v>35880</c:v>
                </c:pt>
                <c:pt idx="1872">
                  <c:v>35881</c:v>
                </c:pt>
                <c:pt idx="1873">
                  <c:v>35882</c:v>
                </c:pt>
                <c:pt idx="1874">
                  <c:v>35883</c:v>
                </c:pt>
                <c:pt idx="1875">
                  <c:v>35884</c:v>
                </c:pt>
                <c:pt idx="1876">
                  <c:v>35885</c:v>
                </c:pt>
                <c:pt idx="1877">
                  <c:v>35886</c:v>
                </c:pt>
                <c:pt idx="1878">
                  <c:v>35887</c:v>
                </c:pt>
                <c:pt idx="1879">
                  <c:v>35888</c:v>
                </c:pt>
                <c:pt idx="1880">
                  <c:v>35889</c:v>
                </c:pt>
                <c:pt idx="1881">
                  <c:v>35890</c:v>
                </c:pt>
                <c:pt idx="1882">
                  <c:v>35891</c:v>
                </c:pt>
                <c:pt idx="1883">
                  <c:v>35892</c:v>
                </c:pt>
                <c:pt idx="1884">
                  <c:v>35893</c:v>
                </c:pt>
                <c:pt idx="1885">
                  <c:v>35894</c:v>
                </c:pt>
                <c:pt idx="1886">
                  <c:v>35895</c:v>
                </c:pt>
                <c:pt idx="1887">
                  <c:v>35896</c:v>
                </c:pt>
                <c:pt idx="1888">
                  <c:v>35897</c:v>
                </c:pt>
                <c:pt idx="1889">
                  <c:v>35898</c:v>
                </c:pt>
                <c:pt idx="1890">
                  <c:v>35899</c:v>
                </c:pt>
                <c:pt idx="1891">
                  <c:v>35900</c:v>
                </c:pt>
                <c:pt idx="1892">
                  <c:v>35901</c:v>
                </c:pt>
                <c:pt idx="1893">
                  <c:v>35902</c:v>
                </c:pt>
                <c:pt idx="1894">
                  <c:v>35903</c:v>
                </c:pt>
                <c:pt idx="1895">
                  <c:v>35904</c:v>
                </c:pt>
                <c:pt idx="1896">
                  <c:v>35905</c:v>
                </c:pt>
                <c:pt idx="1897">
                  <c:v>35906</c:v>
                </c:pt>
                <c:pt idx="1898">
                  <c:v>35907</c:v>
                </c:pt>
                <c:pt idx="1899">
                  <c:v>35908</c:v>
                </c:pt>
                <c:pt idx="1900">
                  <c:v>35909</c:v>
                </c:pt>
                <c:pt idx="1901">
                  <c:v>35910</c:v>
                </c:pt>
                <c:pt idx="1902">
                  <c:v>35911</c:v>
                </c:pt>
                <c:pt idx="1903">
                  <c:v>35912</c:v>
                </c:pt>
                <c:pt idx="1904">
                  <c:v>35913</c:v>
                </c:pt>
                <c:pt idx="1905">
                  <c:v>35914</c:v>
                </c:pt>
                <c:pt idx="1906">
                  <c:v>35915</c:v>
                </c:pt>
                <c:pt idx="1907">
                  <c:v>35916</c:v>
                </c:pt>
                <c:pt idx="1908">
                  <c:v>35917</c:v>
                </c:pt>
                <c:pt idx="1909">
                  <c:v>35918</c:v>
                </c:pt>
                <c:pt idx="1910">
                  <c:v>35919</c:v>
                </c:pt>
                <c:pt idx="1911">
                  <c:v>35920</c:v>
                </c:pt>
                <c:pt idx="1912">
                  <c:v>35921</c:v>
                </c:pt>
                <c:pt idx="1913">
                  <c:v>35922</c:v>
                </c:pt>
                <c:pt idx="1914">
                  <c:v>35923</c:v>
                </c:pt>
                <c:pt idx="1915">
                  <c:v>35924</c:v>
                </c:pt>
                <c:pt idx="1916">
                  <c:v>35925</c:v>
                </c:pt>
                <c:pt idx="1917">
                  <c:v>35926</c:v>
                </c:pt>
                <c:pt idx="1918">
                  <c:v>35927</c:v>
                </c:pt>
                <c:pt idx="1919">
                  <c:v>35928</c:v>
                </c:pt>
                <c:pt idx="1920">
                  <c:v>35929</c:v>
                </c:pt>
                <c:pt idx="1921">
                  <c:v>35930</c:v>
                </c:pt>
                <c:pt idx="1922">
                  <c:v>35931</c:v>
                </c:pt>
                <c:pt idx="1923">
                  <c:v>35932</c:v>
                </c:pt>
                <c:pt idx="1924">
                  <c:v>35933</c:v>
                </c:pt>
                <c:pt idx="1925">
                  <c:v>35934</c:v>
                </c:pt>
                <c:pt idx="1926">
                  <c:v>35935</c:v>
                </c:pt>
                <c:pt idx="1927">
                  <c:v>35936</c:v>
                </c:pt>
                <c:pt idx="1928">
                  <c:v>35937</c:v>
                </c:pt>
                <c:pt idx="1929">
                  <c:v>35938</c:v>
                </c:pt>
                <c:pt idx="1930">
                  <c:v>35939</c:v>
                </c:pt>
                <c:pt idx="1931">
                  <c:v>35940</c:v>
                </c:pt>
                <c:pt idx="1932">
                  <c:v>35941</c:v>
                </c:pt>
                <c:pt idx="1933">
                  <c:v>35942</c:v>
                </c:pt>
                <c:pt idx="1934">
                  <c:v>35943</c:v>
                </c:pt>
                <c:pt idx="1935">
                  <c:v>35944</c:v>
                </c:pt>
                <c:pt idx="1936">
                  <c:v>35945</c:v>
                </c:pt>
                <c:pt idx="1937">
                  <c:v>35946</c:v>
                </c:pt>
                <c:pt idx="1938">
                  <c:v>35947</c:v>
                </c:pt>
                <c:pt idx="1939">
                  <c:v>35948</c:v>
                </c:pt>
                <c:pt idx="1940">
                  <c:v>35949</c:v>
                </c:pt>
                <c:pt idx="1941">
                  <c:v>35950</c:v>
                </c:pt>
                <c:pt idx="1942">
                  <c:v>35951</c:v>
                </c:pt>
                <c:pt idx="1943">
                  <c:v>35952</c:v>
                </c:pt>
                <c:pt idx="1944">
                  <c:v>35953</c:v>
                </c:pt>
                <c:pt idx="1945">
                  <c:v>35954</c:v>
                </c:pt>
                <c:pt idx="1946">
                  <c:v>35955</c:v>
                </c:pt>
                <c:pt idx="1947">
                  <c:v>35956</c:v>
                </c:pt>
                <c:pt idx="1948">
                  <c:v>35957</c:v>
                </c:pt>
                <c:pt idx="1949">
                  <c:v>35958</c:v>
                </c:pt>
                <c:pt idx="1950">
                  <c:v>35959</c:v>
                </c:pt>
                <c:pt idx="1951">
                  <c:v>35960</c:v>
                </c:pt>
                <c:pt idx="1952">
                  <c:v>35961</c:v>
                </c:pt>
                <c:pt idx="1953">
                  <c:v>35962</c:v>
                </c:pt>
                <c:pt idx="1954">
                  <c:v>35963</c:v>
                </c:pt>
                <c:pt idx="1955">
                  <c:v>35964</c:v>
                </c:pt>
                <c:pt idx="1956">
                  <c:v>35965</c:v>
                </c:pt>
                <c:pt idx="1957">
                  <c:v>35966</c:v>
                </c:pt>
                <c:pt idx="1958">
                  <c:v>35967</c:v>
                </c:pt>
                <c:pt idx="1959">
                  <c:v>35968</c:v>
                </c:pt>
                <c:pt idx="1960">
                  <c:v>35969</c:v>
                </c:pt>
                <c:pt idx="1961">
                  <c:v>35970</c:v>
                </c:pt>
                <c:pt idx="1962">
                  <c:v>35971</c:v>
                </c:pt>
                <c:pt idx="1963">
                  <c:v>35972</c:v>
                </c:pt>
                <c:pt idx="1964">
                  <c:v>35973</c:v>
                </c:pt>
                <c:pt idx="1965">
                  <c:v>35974</c:v>
                </c:pt>
                <c:pt idx="1966">
                  <c:v>35975</c:v>
                </c:pt>
                <c:pt idx="1967">
                  <c:v>35976</c:v>
                </c:pt>
                <c:pt idx="1968">
                  <c:v>35977</c:v>
                </c:pt>
                <c:pt idx="1969">
                  <c:v>35978</c:v>
                </c:pt>
                <c:pt idx="1970">
                  <c:v>35979</c:v>
                </c:pt>
                <c:pt idx="1971">
                  <c:v>35980</c:v>
                </c:pt>
                <c:pt idx="1972">
                  <c:v>35981</c:v>
                </c:pt>
                <c:pt idx="1973">
                  <c:v>35982</c:v>
                </c:pt>
                <c:pt idx="1974">
                  <c:v>35983</c:v>
                </c:pt>
                <c:pt idx="1975">
                  <c:v>35984</c:v>
                </c:pt>
                <c:pt idx="1976">
                  <c:v>35985</c:v>
                </c:pt>
                <c:pt idx="1977">
                  <c:v>35986</c:v>
                </c:pt>
                <c:pt idx="1978">
                  <c:v>35987</c:v>
                </c:pt>
                <c:pt idx="1979">
                  <c:v>35988</c:v>
                </c:pt>
                <c:pt idx="1980">
                  <c:v>35989</c:v>
                </c:pt>
                <c:pt idx="1981">
                  <c:v>35990</c:v>
                </c:pt>
                <c:pt idx="1982">
                  <c:v>35991</c:v>
                </c:pt>
                <c:pt idx="1983">
                  <c:v>35992</c:v>
                </c:pt>
                <c:pt idx="1984">
                  <c:v>35993</c:v>
                </c:pt>
                <c:pt idx="1985">
                  <c:v>35994</c:v>
                </c:pt>
                <c:pt idx="1986">
                  <c:v>35995</c:v>
                </c:pt>
                <c:pt idx="1987">
                  <c:v>35996</c:v>
                </c:pt>
                <c:pt idx="1988">
                  <c:v>35997</c:v>
                </c:pt>
                <c:pt idx="1989">
                  <c:v>35998</c:v>
                </c:pt>
                <c:pt idx="1990">
                  <c:v>35999</c:v>
                </c:pt>
                <c:pt idx="1991">
                  <c:v>36000</c:v>
                </c:pt>
                <c:pt idx="1992">
                  <c:v>36001</c:v>
                </c:pt>
                <c:pt idx="1993">
                  <c:v>36002</c:v>
                </c:pt>
                <c:pt idx="1994">
                  <c:v>36003</c:v>
                </c:pt>
                <c:pt idx="1995">
                  <c:v>36004</c:v>
                </c:pt>
                <c:pt idx="1996">
                  <c:v>36005</c:v>
                </c:pt>
                <c:pt idx="1997">
                  <c:v>36006</c:v>
                </c:pt>
                <c:pt idx="1998">
                  <c:v>36007</c:v>
                </c:pt>
                <c:pt idx="1999">
                  <c:v>36008</c:v>
                </c:pt>
                <c:pt idx="2000">
                  <c:v>36009</c:v>
                </c:pt>
                <c:pt idx="2001">
                  <c:v>36010</c:v>
                </c:pt>
                <c:pt idx="2002">
                  <c:v>36011</c:v>
                </c:pt>
                <c:pt idx="2003">
                  <c:v>36012</c:v>
                </c:pt>
                <c:pt idx="2004">
                  <c:v>36013</c:v>
                </c:pt>
                <c:pt idx="2005">
                  <c:v>36014</c:v>
                </c:pt>
                <c:pt idx="2006">
                  <c:v>36015</c:v>
                </c:pt>
                <c:pt idx="2007">
                  <c:v>36016</c:v>
                </c:pt>
                <c:pt idx="2008">
                  <c:v>36017</c:v>
                </c:pt>
                <c:pt idx="2009">
                  <c:v>36018</c:v>
                </c:pt>
                <c:pt idx="2010">
                  <c:v>36019</c:v>
                </c:pt>
                <c:pt idx="2011">
                  <c:v>36020</c:v>
                </c:pt>
                <c:pt idx="2012">
                  <c:v>36021</c:v>
                </c:pt>
                <c:pt idx="2013">
                  <c:v>36022</c:v>
                </c:pt>
                <c:pt idx="2014">
                  <c:v>36023</c:v>
                </c:pt>
                <c:pt idx="2015">
                  <c:v>36024</c:v>
                </c:pt>
                <c:pt idx="2016">
                  <c:v>36025</c:v>
                </c:pt>
                <c:pt idx="2017">
                  <c:v>36026</c:v>
                </c:pt>
                <c:pt idx="2018">
                  <c:v>36027</c:v>
                </c:pt>
                <c:pt idx="2019">
                  <c:v>36028</c:v>
                </c:pt>
                <c:pt idx="2020">
                  <c:v>36029</c:v>
                </c:pt>
                <c:pt idx="2021">
                  <c:v>36030</c:v>
                </c:pt>
                <c:pt idx="2022">
                  <c:v>36031</c:v>
                </c:pt>
                <c:pt idx="2023">
                  <c:v>36032</c:v>
                </c:pt>
                <c:pt idx="2024">
                  <c:v>36033</c:v>
                </c:pt>
                <c:pt idx="2025">
                  <c:v>36034</c:v>
                </c:pt>
                <c:pt idx="2026">
                  <c:v>36035</c:v>
                </c:pt>
                <c:pt idx="2027">
                  <c:v>36036</c:v>
                </c:pt>
                <c:pt idx="2028">
                  <c:v>36037</c:v>
                </c:pt>
                <c:pt idx="2029">
                  <c:v>36038</c:v>
                </c:pt>
                <c:pt idx="2030">
                  <c:v>36039</c:v>
                </c:pt>
                <c:pt idx="2031">
                  <c:v>36040</c:v>
                </c:pt>
                <c:pt idx="2032">
                  <c:v>36041</c:v>
                </c:pt>
                <c:pt idx="2033">
                  <c:v>36042</c:v>
                </c:pt>
                <c:pt idx="2034">
                  <c:v>36043</c:v>
                </c:pt>
                <c:pt idx="2035">
                  <c:v>36044</c:v>
                </c:pt>
                <c:pt idx="2036">
                  <c:v>36045</c:v>
                </c:pt>
                <c:pt idx="2037">
                  <c:v>36046</c:v>
                </c:pt>
                <c:pt idx="2038">
                  <c:v>36047</c:v>
                </c:pt>
                <c:pt idx="2039">
                  <c:v>36048</c:v>
                </c:pt>
                <c:pt idx="2040">
                  <c:v>36049</c:v>
                </c:pt>
                <c:pt idx="2041">
                  <c:v>36050</c:v>
                </c:pt>
                <c:pt idx="2042">
                  <c:v>36051</c:v>
                </c:pt>
                <c:pt idx="2043">
                  <c:v>36052</c:v>
                </c:pt>
                <c:pt idx="2044">
                  <c:v>36053</c:v>
                </c:pt>
                <c:pt idx="2045">
                  <c:v>36054</c:v>
                </c:pt>
                <c:pt idx="2046">
                  <c:v>36055</c:v>
                </c:pt>
                <c:pt idx="2047">
                  <c:v>36056</c:v>
                </c:pt>
                <c:pt idx="2048">
                  <c:v>36057</c:v>
                </c:pt>
                <c:pt idx="2049">
                  <c:v>36058</c:v>
                </c:pt>
                <c:pt idx="2050">
                  <c:v>36059</c:v>
                </c:pt>
                <c:pt idx="2051">
                  <c:v>36060</c:v>
                </c:pt>
                <c:pt idx="2052">
                  <c:v>36061</c:v>
                </c:pt>
                <c:pt idx="2053">
                  <c:v>36062</c:v>
                </c:pt>
                <c:pt idx="2054">
                  <c:v>36063</c:v>
                </c:pt>
                <c:pt idx="2055">
                  <c:v>36064</c:v>
                </c:pt>
                <c:pt idx="2056">
                  <c:v>36065</c:v>
                </c:pt>
                <c:pt idx="2057">
                  <c:v>36066</c:v>
                </c:pt>
                <c:pt idx="2058">
                  <c:v>36067</c:v>
                </c:pt>
                <c:pt idx="2059">
                  <c:v>36068</c:v>
                </c:pt>
                <c:pt idx="2060">
                  <c:v>36069</c:v>
                </c:pt>
                <c:pt idx="2061">
                  <c:v>36070</c:v>
                </c:pt>
                <c:pt idx="2062">
                  <c:v>36071</c:v>
                </c:pt>
                <c:pt idx="2063">
                  <c:v>36072</c:v>
                </c:pt>
                <c:pt idx="2064">
                  <c:v>36073</c:v>
                </c:pt>
                <c:pt idx="2065">
                  <c:v>36074</c:v>
                </c:pt>
                <c:pt idx="2066">
                  <c:v>36075</c:v>
                </c:pt>
                <c:pt idx="2067">
                  <c:v>36076</c:v>
                </c:pt>
                <c:pt idx="2068">
                  <c:v>36077</c:v>
                </c:pt>
                <c:pt idx="2069">
                  <c:v>36078</c:v>
                </c:pt>
                <c:pt idx="2070">
                  <c:v>36079</c:v>
                </c:pt>
                <c:pt idx="2071">
                  <c:v>36080</c:v>
                </c:pt>
                <c:pt idx="2072">
                  <c:v>36081</c:v>
                </c:pt>
                <c:pt idx="2073">
                  <c:v>36082</c:v>
                </c:pt>
                <c:pt idx="2074">
                  <c:v>36083</c:v>
                </c:pt>
                <c:pt idx="2075">
                  <c:v>36084</c:v>
                </c:pt>
                <c:pt idx="2076">
                  <c:v>36085</c:v>
                </c:pt>
                <c:pt idx="2077">
                  <c:v>36086</c:v>
                </c:pt>
                <c:pt idx="2078">
                  <c:v>36087</c:v>
                </c:pt>
                <c:pt idx="2079">
                  <c:v>36088</c:v>
                </c:pt>
                <c:pt idx="2080">
                  <c:v>36089</c:v>
                </c:pt>
                <c:pt idx="2081">
                  <c:v>36090</c:v>
                </c:pt>
                <c:pt idx="2082">
                  <c:v>36091</c:v>
                </c:pt>
                <c:pt idx="2083">
                  <c:v>36092</c:v>
                </c:pt>
                <c:pt idx="2084">
                  <c:v>36093</c:v>
                </c:pt>
                <c:pt idx="2085">
                  <c:v>36094</c:v>
                </c:pt>
                <c:pt idx="2086">
                  <c:v>36095</c:v>
                </c:pt>
                <c:pt idx="2087">
                  <c:v>36096</c:v>
                </c:pt>
                <c:pt idx="2088">
                  <c:v>36097</c:v>
                </c:pt>
                <c:pt idx="2089">
                  <c:v>36098</c:v>
                </c:pt>
                <c:pt idx="2090">
                  <c:v>36099</c:v>
                </c:pt>
                <c:pt idx="2091">
                  <c:v>36100</c:v>
                </c:pt>
                <c:pt idx="2092">
                  <c:v>36101</c:v>
                </c:pt>
                <c:pt idx="2093">
                  <c:v>36102</c:v>
                </c:pt>
                <c:pt idx="2094">
                  <c:v>36103</c:v>
                </c:pt>
                <c:pt idx="2095">
                  <c:v>36104</c:v>
                </c:pt>
                <c:pt idx="2096">
                  <c:v>36105</c:v>
                </c:pt>
                <c:pt idx="2097">
                  <c:v>36106</c:v>
                </c:pt>
                <c:pt idx="2098">
                  <c:v>36107</c:v>
                </c:pt>
                <c:pt idx="2099">
                  <c:v>36108</c:v>
                </c:pt>
                <c:pt idx="2100">
                  <c:v>36109</c:v>
                </c:pt>
                <c:pt idx="2101">
                  <c:v>36110</c:v>
                </c:pt>
                <c:pt idx="2102">
                  <c:v>36111</c:v>
                </c:pt>
                <c:pt idx="2103">
                  <c:v>36112</c:v>
                </c:pt>
                <c:pt idx="2104">
                  <c:v>36113</c:v>
                </c:pt>
                <c:pt idx="2105">
                  <c:v>36114</c:v>
                </c:pt>
                <c:pt idx="2106">
                  <c:v>36115</c:v>
                </c:pt>
                <c:pt idx="2107">
                  <c:v>36116</c:v>
                </c:pt>
                <c:pt idx="2108">
                  <c:v>36117</c:v>
                </c:pt>
                <c:pt idx="2109">
                  <c:v>36118</c:v>
                </c:pt>
                <c:pt idx="2110">
                  <c:v>36119</c:v>
                </c:pt>
                <c:pt idx="2111">
                  <c:v>36120</c:v>
                </c:pt>
                <c:pt idx="2112">
                  <c:v>36121</c:v>
                </c:pt>
                <c:pt idx="2113">
                  <c:v>36122</c:v>
                </c:pt>
                <c:pt idx="2114">
                  <c:v>36123</c:v>
                </c:pt>
                <c:pt idx="2115">
                  <c:v>36124</c:v>
                </c:pt>
                <c:pt idx="2116">
                  <c:v>36125</c:v>
                </c:pt>
                <c:pt idx="2117">
                  <c:v>36126</c:v>
                </c:pt>
                <c:pt idx="2118">
                  <c:v>36127</c:v>
                </c:pt>
                <c:pt idx="2119">
                  <c:v>36128</c:v>
                </c:pt>
                <c:pt idx="2120">
                  <c:v>36129</c:v>
                </c:pt>
                <c:pt idx="2121">
                  <c:v>36130</c:v>
                </c:pt>
                <c:pt idx="2122">
                  <c:v>36131</c:v>
                </c:pt>
                <c:pt idx="2123">
                  <c:v>36132</c:v>
                </c:pt>
                <c:pt idx="2124">
                  <c:v>36133</c:v>
                </c:pt>
                <c:pt idx="2125">
                  <c:v>36134</c:v>
                </c:pt>
                <c:pt idx="2126">
                  <c:v>36135</c:v>
                </c:pt>
                <c:pt idx="2127">
                  <c:v>36136</c:v>
                </c:pt>
                <c:pt idx="2128">
                  <c:v>36137</c:v>
                </c:pt>
                <c:pt idx="2129">
                  <c:v>36138</c:v>
                </c:pt>
                <c:pt idx="2130">
                  <c:v>36139</c:v>
                </c:pt>
                <c:pt idx="2131">
                  <c:v>36140</c:v>
                </c:pt>
                <c:pt idx="2132">
                  <c:v>36141</c:v>
                </c:pt>
                <c:pt idx="2133">
                  <c:v>36142</c:v>
                </c:pt>
                <c:pt idx="2134">
                  <c:v>36143</c:v>
                </c:pt>
                <c:pt idx="2135">
                  <c:v>36144</c:v>
                </c:pt>
                <c:pt idx="2136">
                  <c:v>36145</c:v>
                </c:pt>
                <c:pt idx="2137">
                  <c:v>36146</c:v>
                </c:pt>
                <c:pt idx="2138">
                  <c:v>36147</c:v>
                </c:pt>
                <c:pt idx="2139">
                  <c:v>36148</c:v>
                </c:pt>
                <c:pt idx="2140">
                  <c:v>36149</c:v>
                </c:pt>
                <c:pt idx="2141">
                  <c:v>36150</c:v>
                </c:pt>
                <c:pt idx="2142">
                  <c:v>36151</c:v>
                </c:pt>
                <c:pt idx="2143">
                  <c:v>36152</c:v>
                </c:pt>
                <c:pt idx="2144">
                  <c:v>36153</c:v>
                </c:pt>
                <c:pt idx="2145">
                  <c:v>36154</c:v>
                </c:pt>
                <c:pt idx="2146">
                  <c:v>36155</c:v>
                </c:pt>
                <c:pt idx="2147">
                  <c:v>36156</c:v>
                </c:pt>
                <c:pt idx="2148">
                  <c:v>36157</c:v>
                </c:pt>
                <c:pt idx="2149">
                  <c:v>36158</c:v>
                </c:pt>
                <c:pt idx="2150">
                  <c:v>36159</c:v>
                </c:pt>
                <c:pt idx="2151">
                  <c:v>36160</c:v>
                </c:pt>
                <c:pt idx="2152">
                  <c:v>36161</c:v>
                </c:pt>
                <c:pt idx="2153">
                  <c:v>36162</c:v>
                </c:pt>
                <c:pt idx="2154">
                  <c:v>36163</c:v>
                </c:pt>
                <c:pt idx="2155">
                  <c:v>36164</c:v>
                </c:pt>
                <c:pt idx="2156">
                  <c:v>36165</c:v>
                </c:pt>
                <c:pt idx="2157">
                  <c:v>36166</c:v>
                </c:pt>
                <c:pt idx="2158">
                  <c:v>36167</c:v>
                </c:pt>
                <c:pt idx="2159">
                  <c:v>36168</c:v>
                </c:pt>
                <c:pt idx="2160">
                  <c:v>36169</c:v>
                </c:pt>
                <c:pt idx="2161">
                  <c:v>36170</c:v>
                </c:pt>
                <c:pt idx="2162">
                  <c:v>36171</c:v>
                </c:pt>
                <c:pt idx="2163">
                  <c:v>36172</c:v>
                </c:pt>
                <c:pt idx="2164">
                  <c:v>36173</c:v>
                </c:pt>
                <c:pt idx="2165">
                  <c:v>36174</c:v>
                </c:pt>
                <c:pt idx="2166">
                  <c:v>36175</c:v>
                </c:pt>
                <c:pt idx="2167">
                  <c:v>36176</c:v>
                </c:pt>
                <c:pt idx="2168">
                  <c:v>36177</c:v>
                </c:pt>
                <c:pt idx="2169">
                  <c:v>36178</c:v>
                </c:pt>
                <c:pt idx="2170">
                  <c:v>36179</c:v>
                </c:pt>
                <c:pt idx="2171">
                  <c:v>36180</c:v>
                </c:pt>
                <c:pt idx="2172">
                  <c:v>36181</c:v>
                </c:pt>
                <c:pt idx="2173">
                  <c:v>36182</c:v>
                </c:pt>
                <c:pt idx="2174">
                  <c:v>36183</c:v>
                </c:pt>
                <c:pt idx="2175">
                  <c:v>36184</c:v>
                </c:pt>
                <c:pt idx="2176">
                  <c:v>36185</c:v>
                </c:pt>
                <c:pt idx="2177">
                  <c:v>36186</c:v>
                </c:pt>
                <c:pt idx="2178">
                  <c:v>36187</c:v>
                </c:pt>
                <c:pt idx="2179">
                  <c:v>36188</c:v>
                </c:pt>
                <c:pt idx="2180">
                  <c:v>36189</c:v>
                </c:pt>
                <c:pt idx="2181">
                  <c:v>36190</c:v>
                </c:pt>
                <c:pt idx="2182">
                  <c:v>36191</c:v>
                </c:pt>
                <c:pt idx="2183">
                  <c:v>36192</c:v>
                </c:pt>
                <c:pt idx="2184">
                  <c:v>36193</c:v>
                </c:pt>
                <c:pt idx="2185">
                  <c:v>36194</c:v>
                </c:pt>
                <c:pt idx="2186">
                  <c:v>36195</c:v>
                </c:pt>
                <c:pt idx="2187">
                  <c:v>36196</c:v>
                </c:pt>
                <c:pt idx="2188">
                  <c:v>36197</c:v>
                </c:pt>
                <c:pt idx="2189">
                  <c:v>36198</c:v>
                </c:pt>
                <c:pt idx="2190">
                  <c:v>36199</c:v>
                </c:pt>
                <c:pt idx="2191">
                  <c:v>36200</c:v>
                </c:pt>
                <c:pt idx="2192">
                  <c:v>36201</c:v>
                </c:pt>
                <c:pt idx="2193">
                  <c:v>36202</c:v>
                </c:pt>
                <c:pt idx="2194">
                  <c:v>36203</c:v>
                </c:pt>
                <c:pt idx="2195">
                  <c:v>36204</c:v>
                </c:pt>
                <c:pt idx="2196">
                  <c:v>36205</c:v>
                </c:pt>
                <c:pt idx="2197">
                  <c:v>36206</c:v>
                </c:pt>
                <c:pt idx="2198">
                  <c:v>36207</c:v>
                </c:pt>
                <c:pt idx="2199">
                  <c:v>36208</c:v>
                </c:pt>
                <c:pt idx="2200">
                  <c:v>36209</c:v>
                </c:pt>
                <c:pt idx="2201">
                  <c:v>36210</c:v>
                </c:pt>
                <c:pt idx="2202">
                  <c:v>36211</c:v>
                </c:pt>
                <c:pt idx="2203">
                  <c:v>36212</c:v>
                </c:pt>
                <c:pt idx="2204">
                  <c:v>36213</c:v>
                </c:pt>
                <c:pt idx="2205">
                  <c:v>36214</c:v>
                </c:pt>
                <c:pt idx="2206">
                  <c:v>36215</c:v>
                </c:pt>
                <c:pt idx="2207">
                  <c:v>36216</c:v>
                </c:pt>
                <c:pt idx="2208">
                  <c:v>36217</c:v>
                </c:pt>
                <c:pt idx="2209">
                  <c:v>36218</c:v>
                </c:pt>
                <c:pt idx="2210">
                  <c:v>36219</c:v>
                </c:pt>
                <c:pt idx="2211">
                  <c:v>36220</c:v>
                </c:pt>
                <c:pt idx="2212">
                  <c:v>36221</c:v>
                </c:pt>
                <c:pt idx="2213">
                  <c:v>36222</c:v>
                </c:pt>
                <c:pt idx="2214">
                  <c:v>36223</c:v>
                </c:pt>
                <c:pt idx="2215">
                  <c:v>36224</c:v>
                </c:pt>
                <c:pt idx="2216">
                  <c:v>36225</c:v>
                </c:pt>
                <c:pt idx="2217">
                  <c:v>36226</c:v>
                </c:pt>
                <c:pt idx="2218">
                  <c:v>36227</c:v>
                </c:pt>
                <c:pt idx="2219">
                  <c:v>36228</c:v>
                </c:pt>
                <c:pt idx="2220">
                  <c:v>36229</c:v>
                </c:pt>
                <c:pt idx="2221">
                  <c:v>36230</c:v>
                </c:pt>
                <c:pt idx="2222">
                  <c:v>36231</c:v>
                </c:pt>
                <c:pt idx="2223">
                  <c:v>36232</c:v>
                </c:pt>
                <c:pt idx="2224">
                  <c:v>36233</c:v>
                </c:pt>
                <c:pt idx="2225">
                  <c:v>36234</c:v>
                </c:pt>
                <c:pt idx="2226">
                  <c:v>36235</c:v>
                </c:pt>
                <c:pt idx="2227">
                  <c:v>36236</c:v>
                </c:pt>
                <c:pt idx="2228">
                  <c:v>36237</c:v>
                </c:pt>
                <c:pt idx="2229">
                  <c:v>36238</c:v>
                </c:pt>
                <c:pt idx="2230">
                  <c:v>36239</c:v>
                </c:pt>
                <c:pt idx="2231">
                  <c:v>36240</c:v>
                </c:pt>
                <c:pt idx="2232">
                  <c:v>36241</c:v>
                </c:pt>
                <c:pt idx="2233">
                  <c:v>36242</c:v>
                </c:pt>
                <c:pt idx="2234">
                  <c:v>36243</c:v>
                </c:pt>
                <c:pt idx="2235">
                  <c:v>36244</c:v>
                </c:pt>
                <c:pt idx="2236">
                  <c:v>36245</c:v>
                </c:pt>
                <c:pt idx="2237">
                  <c:v>36246</c:v>
                </c:pt>
                <c:pt idx="2238">
                  <c:v>36247</c:v>
                </c:pt>
                <c:pt idx="2239">
                  <c:v>36248</c:v>
                </c:pt>
                <c:pt idx="2240">
                  <c:v>36249</c:v>
                </c:pt>
                <c:pt idx="2241">
                  <c:v>36250</c:v>
                </c:pt>
                <c:pt idx="2242">
                  <c:v>36251</c:v>
                </c:pt>
                <c:pt idx="2243">
                  <c:v>36252</c:v>
                </c:pt>
                <c:pt idx="2244">
                  <c:v>36253</c:v>
                </c:pt>
                <c:pt idx="2245">
                  <c:v>36254</c:v>
                </c:pt>
                <c:pt idx="2246">
                  <c:v>36255</c:v>
                </c:pt>
                <c:pt idx="2247">
                  <c:v>36256</c:v>
                </c:pt>
                <c:pt idx="2248">
                  <c:v>36257</c:v>
                </c:pt>
                <c:pt idx="2249">
                  <c:v>36258</c:v>
                </c:pt>
                <c:pt idx="2250">
                  <c:v>36259</c:v>
                </c:pt>
                <c:pt idx="2251">
                  <c:v>36260</c:v>
                </c:pt>
                <c:pt idx="2252">
                  <c:v>36261</c:v>
                </c:pt>
                <c:pt idx="2253">
                  <c:v>36262</c:v>
                </c:pt>
                <c:pt idx="2254">
                  <c:v>36263</c:v>
                </c:pt>
                <c:pt idx="2255">
                  <c:v>36264</c:v>
                </c:pt>
                <c:pt idx="2256">
                  <c:v>36265</c:v>
                </c:pt>
                <c:pt idx="2257">
                  <c:v>36266</c:v>
                </c:pt>
                <c:pt idx="2258">
                  <c:v>36267</c:v>
                </c:pt>
                <c:pt idx="2259">
                  <c:v>36268</c:v>
                </c:pt>
                <c:pt idx="2260">
                  <c:v>36269</c:v>
                </c:pt>
                <c:pt idx="2261">
                  <c:v>36270</c:v>
                </c:pt>
                <c:pt idx="2262">
                  <c:v>36271</c:v>
                </c:pt>
                <c:pt idx="2263">
                  <c:v>36272</c:v>
                </c:pt>
                <c:pt idx="2264">
                  <c:v>36273</c:v>
                </c:pt>
                <c:pt idx="2265">
                  <c:v>36274</c:v>
                </c:pt>
                <c:pt idx="2266">
                  <c:v>36275</c:v>
                </c:pt>
                <c:pt idx="2267">
                  <c:v>36276</c:v>
                </c:pt>
                <c:pt idx="2268">
                  <c:v>36277</c:v>
                </c:pt>
                <c:pt idx="2269">
                  <c:v>36278</c:v>
                </c:pt>
                <c:pt idx="2270">
                  <c:v>36279</c:v>
                </c:pt>
                <c:pt idx="2271">
                  <c:v>36280</c:v>
                </c:pt>
                <c:pt idx="2272">
                  <c:v>36281</c:v>
                </c:pt>
                <c:pt idx="2273">
                  <c:v>36282</c:v>
                </c:pt>
                <c:pt idx="2274">
                  <c:v>36283</c:v>
                </c:pt>
                <c:pt idx="2275">
                  <c:v>36284</c:v>
                </c:pt>
                <c:pt idx="2276">
                  <c:v>36285</c:v>
                </c:pt>
                <c:pt idx="2277">
                  <c:v>36286</c:v>
                </c:pt>
                <c:pt idx="2278">
                  <c:v>36287</c:v>
                </c:pt>
                <c:pt idx="2279">
                  <c:v>36288</c:v>
                </c:pt>
                <c:pt idx="2280">
                  <c:v>36289</c:v>
                </c:pt>
                <c:pt idx="2281">
                  <c:v>36290</c:v>
                </c:pt>
                <c:pt idx="2282">
                  <c:v>36291</c:v>
                </c:pt>
                <c:pt idx="2283">
                  <c:v>36292</c:v>
                </c:pt>
                <c:pt idx="2284">
                  <c:v>36293</c:v>
                </c:pt>
                <c:pt idx="2285">
                  <c:v>36294</c:v>
                </c:pt>
                <c:pt idx="2286">
                  <c:v>36295</c:v>
                </c:pt>
                <c:pt idx="2287">
                  <c:v>36296</c:v>
                </c:pt>
                <c:pt idx="2288">
                  <c:v>36297</c:v>
                </c:pt>
                <c:pt idx="2289">
                  <c:v>36298</c:v>
                </c:pt>
                <c:pt idx="2290">
                  <c:v>36299</c:v>
                </c:pt>
                <c:pt idx="2291">
                  <c:v>36300</c:v>
                </c:pt>
                <c:pt idx="2292">
                  <c:v>36301</c:v>
                </c:pt>
                <c:pt idx="2293">
                  <c:v>36302</c:v>
                </c:pt>
                <c:pt idx="2294">
                  <c:v>36303</c:v>
                </c:pt>
                <c:pt idx="2295">
                  <c:v>36304</c:v>
                </c:pt>
                <c:pt idx="2296">
                  <c:v>36305</c:v>
                </c:pt>
                <c:pt idx="2297">
                  <c:v>36306</c:v>
                </c:pt>
                <c:pt idx="2298">
                  <c:v>36307</c:v>
                </c:pt>
                <c:pt idx="2299">
                  <c:v>36308</c:v>
                </c:pt>
                <c:pt idx="2300">
                  <c:v>36309</c:v>
                </c:pt>
                <c:pt idx="2301">
                  <c:v>36310</c:v>
                </c:pt>
                <c:pt idx="2302">
                  <c:v>36311</c:v>
                </c:pt>
                <c:pt idx="2303">
                  <c:v>36312</c:v>
                </c:pt>
                <c:pt idx="2304">
                  <c:v>36313</c:v>
                </c:pt>
                <c:pt idx="2305">
                  <c:v>36314</c:v>
                </c:pt>
                <c:pt idx="2306">
                  <c:v>36315</c:v>
                </c:pt>
                <c:pt idx="2307">
                  <c:v>36316</c:v>
                </c:pt>
                <c:pt idx="2308">
                  <c:v>36317</c:v>
                </c:pt>
                <c:pt idx="2309">
                  <c:v>36318</c:v>
                </c:pt>
                <c:pt idx="2310">
                  <c:v>36319</c:v>
                </c:pt>
                <c:pt idx="2311">
                  <c:v>36320</c:v>
                </c:pt>
                <c:pt idx="2312">
                  <c:v>36321</c:v>
                </c:pt>
                <c:pt idx="2313">
                  <c:v>36322</c:v>
                </c:pt>
                <c:pt idx="2314">
                  <c:v>36323</c:v>
                </c:pt>
                <c:pt idx="2315">
                  <c:v>36324</c:v>
                </c:pt>
                <c:pt idx="2316">
                  <c:v>36325</c:v>
                </c:pt>
                <c:pt idx="2317">
                  <c:v>36326</c:v>
                </c:pt>
                <c:pt idx="2318">
                  <c:v>36327</c:v>
                </c:pt>
                <c:pt idx="2319">
                  <c:v>36328</c:v>
                </c:pt>
                <c:pt idx="2320">
                  <c:v>36329</c:v>
                </c:pt>
                <c:pt idx="2321">
                  <c:v>36330</c:v>
                </c:pt>
                <c:pt idx="2322">
                  <c:v>36331</c:v>
                </c:pt>
                <c:pt idx="2323">
                  <c:v>36332</c:v>
                </c:pt>
                <c:pt idx="2324">
                  <c:v>36333</c:v>
                </c:pt>
                <c:pt idx="2325">
                  <c:v>36334</c:v>
                </c:pt>
                <c:pt idx="2326">
                  <c:v>36335</c:v>
                </c:pt>
                <c:pt idx="2327">
                  <c:v>36336</c:v>
                </c:pt>
                <c:pt idx="2328">
                  <c:v>36337</c:v>
                </c:pt>
                <c:pt idx="2329">
                  <c:v>36338</c:v>
                </c:pt>
                <c:pt idx="2330">
                  <c:v>36339</c:v>
                </c:pt>
                <c:pt idx="2331">
                  <c:v>36340</c:v>
                </c:pt>
                <c:pt idx="2332">
                  <c:v>36341</c:v>
                </c:pt>
                <c:pt idx="2333">
                  <c:v>36342</c:v>
                </c:pt>
                <c:pt idx="2334">
                  <c:v>36343</c:v>
                </c:pt>
                <c:pt idx="2335">
                  <c:v>36344</c:v>
                </c:pt>
                <c:pt idx="2336">
                  <c:v>36345</c:v>
                </c:pt>
                <c:pt idx="2337">
                  <c:v>36346</c:v>
                </c:pt>
                <c:pt idx="2338">
                  <c:v>36347</c:v>
                </c:pt>
                <c:pt idx="2339">
                  <c:v>36348</c:v>
                </c:pt>
                <c:pt idx="2340">
                  <c:v>36349</c:v>
                </c:pt>
                <c:pt idx="2341">
                  <c:v>36350</c:v>
                </c:pt>
                <c:pt idx="2342">
                  <c:v>36351</c:v>
                </c:pt>
                <c:pt idx="2343">
                  <c:v>36352</c:v>
                </c:pt>
                <c:pt idx="2344">
                  <c:v>36353</c:v>
                </c:pt>
                <c:pt idx="2345">
                  <c:v>36354</c:v>
                </c:pt>
                <c:pt idx="2346">
                  <c:v>36355</c:v>
                </c:pt>
                <c:pt idx="2347">
                  <c:v>36356</c:v>
                </c:pt>
                <c:pt idx="2348">
                  <c:v>36357</c:v>
                </c:pt>
                <c:pt idx="2349">
                  <c:v>36358</c:v>
                </c:pt>
                <c:pt idx="2350">
                  <c:v>36359</c:v>
                </c:pt>
                <c:pt idx="2351">
                  <c:v>36360</c:v>
                </c:pt>
                <c:pt idx="2352">
                  <c:v>36361</c:v>
                </c:pt>
                <c:pt idx="2353">
                  <c:v>36362</c:v>
                </c:pt>
                <c:pt idx="2354">
                  <c:v>36363</c:v>
                </c:pt>
                <c:pt idx="2355">
                  <c:v>36364</c:v>
                </c:pt>
                <c:pt idx="2356">
                  <c:v>36365</c:v>
                </c:pt>
                <c:pt idx="2357">
                  <c:v>36366</c:v>
                </c:pt>
                <c:pt idx="2358">
                  <c:v>36367</c:v>
                </c:pt>
                <c:pt idx="2359">
                  <c:v>36368</c:v>
                </c:pt>
                <c:pt idx="2360">
                  <c:v>36369</c:v>
                </c:pt>
                <c:pt idx="2361">
                  <c:v>36370</c:v>
                </c:pt>
                <c:pt idx="2362">
                  <c:v>36371</c:v>
                </c:pt>
                <c:pt idx="2363">
                  <c:v>36372</c:v>
                </c:pt>
                <c:pt idx="2364">
                  <c:v>36373</c:v>
                </c:pt>
                <c:pt idx="2365">
                  <c:v>36374</c:v>
                </c:pt>
                <c:pt idx="2366">
                  <c:v>36375</c:v>
                </c:pt>
                <c:pt idx="2367">
                  <c:v>36376</c:v>
                </c:pt>
                <c:pt idx="2368">
                  <c:v>36377</c:v>
                </c:pt>
                <c:pt idx="2369">
                  <c:v>36378</c:v>
                </c:pt>
                <c:pt idx="2370">
                  <c:v>36379</c:v>
                </c:pt>
                <c:pt idx="2371">
                  <c:v>36380</c:v>
                </c:pt>
                <c:pt idx="2372">
                  <c:v>36381</c:v>
                </c:pt>
                <c:pt idx="2373">
                  <c:v>36382</c:v>
                </c:pt>
                <c:pt idx="2374">
                  <c:v>36383</c:v>
                </c:pt>
                <c:pt idx="2375">
                  <c:v>36384</c:v>
                </c:pt>
                <c:pt idx="2376">
                  <c:v>36385</c:v>
                </c:pt>
                <c:pt idx="2377">
                  <c:v>36386</c:v>
                </c:pt>
                <c:pt idx="2378">
                  <c:v>36387</c:v>
                </c:pt>
                <c:pt idx="2379">
                  <c:v>36388</c:v>
                </c:pt>
                <c:pt idx="2380">
                  <c:v>36389</c:v>
                </c:pt>
                <c:pt idx="2381">
                  <c:v>36390</c:v>
                </c:pt>
                <c:pt idx="2382">
                  <c:v>36391</c:v>
                </c:pt>
                <c:pt idx="2383">
                  <c:v>36392</c:v>
                </c:pt>
                <c:pt idx="2384">
                  <c:v>36393</c:v>
                </c:pt>
                <c:pt idx="2385">
                  <c:v>36394</c:v>
                </c:pt>
                <c:pt idx="2386">
                  <c:v>36395</c:v>
                </c:pt>
                <c:pt idx="2387">
                  <c:v>36396</c:v>
                </c:pt>
                <c:pt idx="2388">
                  <c:v>36397</c:v>
                </c:pt>
                <c:pt idx="2389">
                  <c:v>36398</c:v>
                </c:pt>
                <c:pt idx="2390">
                  <c:v>36399</c:v>
                </c:pt>
                <c:pt idx="2391">
                  <c:v>36400</c:v>
                </c:pt>
                <c:pt idx="2392">
                  <c:v>36401</c:v>
                </c:pt>
                <c:pt idx="2393">
                  <c:v>36402</c:v>
                </c:pt>
                <c:pt idx="2394">
                  <c:v>36403</c:v>
                </c:pt>
                <c:pt idx="2395">
                  <c:v>36404</c:v>
                </c:pt>
                <c:pt idx="2396">
                  <c:v>36405</c:v>
                </c:pt>
                <c:pt idx="2397">
                  <c:v>36406</c:v>
                </c:pt>
                <c:pt idx="2398">
                  <c:v>36407</c:v>
                </c:pt>
                <c:pt idx="2399">
                  <c:v>36408</c:v>
                </c:pt>
                <c:pt idx="2400">
                  <c:v>36409</c:v>
                </c:pt>
                <c:pt idx="2401">
                  <c:v>36410</c:v>
                </c:pt>
                <c:pt idx="2402">
                  <c:v>36411</c:v>
                </c:pt>
                <c:pt idx="2403">
                  <c:v>36412</c:v>
                </c:pt>
                <c:pt idx="2404">
                  <c:v>36413</c:v>
                </c:pt>
                <c:pt idx="2405">
                  <c:v>36414</c:v>
                </c:pt>
                <c:pt idx="2406">
                  <c:v>36415</c:v>
                </c:pt>
                <c:pt idx="2407">
                  <c:v>36416</c:v>
                </c:pt>
                <c:pt idx="2408">
                  <c:v>36417</c:v>
                </c:pt>
                <c:pt idx="2409">
                  <c:v>36418</c:v>
                </c:pt>
                <c:pt idx="2410">
                  <c:v>36419</c:v>
                </c:pt>
                <c:pt idx="2411">
                  <c:v>36420</c:v>
                </c:pt>
                <c:pt idx="2412">
                  <c:v>36421</c:v>
                </c:pt>
                <c:pt idx="2413">
                  <c:v>36422</c:v>
                </c:pt>
                <c:pt idx="2414">
                  <c:v>36423</c:v>
                </c:pt>
                <c:pt idx="2415">
                  <c:v>36424</c:v>
                </c:pt>
                <c:pt idx="2416">
                  <c:v>36425</c:v>
                </c:pt>
                <c:pt idx="2417">
                  <c:v>36426</c:v>
                </c:pt>
                <c:pt idx="2418">
                  <c:v>36427</c:v>
                </c:pt>
                <c:pt idx="2419">
                  <c:v>36428</c:v>
                </c:pt>
                <c:pt idx="2420">
                  <c:v>36429</c:v>
                </c:pt>
                <c:pt idx="2421">
                  <c:v>36430</c:v>
                </c:pt>
                <c:pt idx="2422">
                  <c:v>36431</c:v>
                </c:pt>
                <c:pt idx="2423">
                  <c:v>36432</c:v>
                </c:pt>
                <c:pt idx="2424">
                  <c:v>36433</c:v>
                </c:pt>
                <c:pt idx="2425">
                  <c:v>36434</c:v>
                </c:pt>
                <c:pt idx="2426">
                  <c:v>36435</c:v>
                </c:pt>
                <c:pt idx="2427">
                  <c:v>36436</c:v>
                </c:pt>
                <c:pt idx="2428">
                  <c:v>36437</c:v>
                </c:pt>
                <c:pt idx="2429">
                  <c:v>36438</c:v>
                </c:pt>
                <c:pt idx="2430">
                  <c:v>36439</c:v>
                </c:pt>
                <c:pt idx="2431">
                  <c:v>36440</c:v>
                </c:pt>
                <c:pt idx="2432">
                  <c:v>36441</c:v>
                </c:pt>
                <c:pt idx="2433">
                  <c:v>36442</c:v>
                </c:pt>
                <c:pt idx="2434">
                  <c:v>36443</c:v>
                </c:pt>
                <c:pt idx="2435">
                  <c:v>36444</c:v>
                </c:pt>
                <c:pt idx="2436">
                  <c:v>36445</c:v>
                </c:pt>
                <c:pt idx="2437">
                  <c:v>36446</c:v>
                </c:pt>
                <c:pt idx="2438">
                  <c:v>36447</c:v>
                </c:pt>
                <c:pt idx="2439">
                  <c:v>36448</c:v>
                </c:pt>
                <c:pt idx="2440">
                  <c:v>36449</c:v>
                </c:pt>
                <c:pt idx="2441">
                  <c:v>36450</c:v>
                </c:pt>
                <c:pt idx="2442">
                  <c:v>36451</c:v>
                </c:pt>
                <c:pt idx="2443">
                  <c:v>36452</c:v>
                </c:pt>
                <c:pt idx="2444">
                  <c:v>36453</c:v>
                </c:pt>
                <c:pt idx="2445">
                  <c:v>36454</c:v>
                </c:pt>
                <c:pt idx="2446">
                  <c:v>36455</c:v>
                </c:pt>
                <c:pt idx="2447">
                  <c:v>36456</c:v>
                </c:pt>
                <c:pt idx="2448">
                  <c:v>36457</c:v>
                </c:pt>
                <c:pt idx="2449">
                  <c:v>36458</c:v>
                </c:pt>
                <c:pt idx="2450">
                  <c:v>36459</c:v>
                </c:pt>
                <c:pt idx="2451">
                  <c:v>36460</c:v>
                </c:pt>
                <c:pt idx="2452">
                  <c:v>36461</c:v>
                </c:pt>
                <c:pt idx="2453">
                  <c:v>36462</c:v>
                </c:pt>
                <c:pt idx="2454">
                  <c:v>36463</c:v>
                </c:pt>
                <c:pt idx="2455">
                  <c:v>36464</c:v>
                </c:pt>
                <c:pt idx="2456">
                  <c:v>36465</c:v>
                </c:pt>
                <c:pt idx="2457">
                  <c:v>36466</c:v>
                </c:pt>
                <c:pt idx="2458">
                  <c:v>36467</c:v>
                </c:pt>
                <c:pt idx="2459">
                  <c:v>36468</c:v>
                </c:pt>
                <c:pt idx="2460">
                  <c:v>36469</c:v>
                </c:pt>
                <c:pt idx="2461">
                  <c:v>36470</c:v>
                </c:pt>
                <c:pt idx="2462">
                  <c:v>36471</c:v>
                </c:pt>
                <c:pt idx="2463">
                  <c:v>36472</c:v>
                </c:pt>
                <c:pt idx="2464">
                  <c:v>36473</c:v>
                </c:pt>
                <c:pt idx="2465">
                  <c:v>36474</c:v>
                </c:pt>
                <c:pt idx="2466">
                  <c:v>36475</c:v>
                </c:pt>
                <c:pt idx="2467">
                  <c:v>36476</c:v>
                </c:pt>
                <c:pt idx="2468">
                  <c:v>36477</c:v>
                </c:pt>
                <c:pt idx="2469">
                  <c:v>36478</c:v>
                </c:pt>
                <c:pt idx="2470">
                  <c:v>36479</c:v>
                </c:pt>
                <c:pt idx="2471">
                  <c:v>36480</c:v>
                </c:pt>
                <c:pt idx="2472">
                  <c:v>36481</c:v>
                </c:pt>
                <c:pt idx="2473">
                  <c:v>36482</c:v>
                </c:pt>
                <c:pt idx="2474">
                  <c:v>36483</c:v>
                </c:pt>
                <c:pt idx="2475">
                  <c:v>36484</c:v>
                </c:pt>
                <c:pt idx="2476">
                  <c:v>36485</c:v>
                </c:pt>
                <c:pt idx="2477">
                  <c:v>36486</c:v>
                </c:pt>
                <c:pt idx="2478">
                  <c:v>36487</c:v>
                </c:pt>
                <c:pt idx="2479">
                  <c:v>36488</c:v>
                </c:pt>
                <c:pt idx="2480">
                  <c:v>36489</c:v>
                </c:pt>
                <c:pt idx="2481">
                  <c:v>36490</c:v>
                </c:pt>
                <c:pt idx="2482">
                  <c:v>36491</c:v>
                </c:pt>
                <c:pt idx="2483">
                  <c:v>36492</c:v>
                </c:pt>
                <c:pt idx="2484">
                  <c:v>36493</c:v>
                </c:pt>
                <c:pt idx="2485">
                  <c:v>36494</c:v>
                </c:pt>
                <c:pt idx="2486">
                  <c:v>36495</c:v>
                </c:pt>
                <c:pt idx="2487">
                  <c:v>36496</c:v>
                </c:pt>
                <c:pt idx="2488">
                  <c:v>36497</c:v>
                </c:pt>
                <c:pt idx="2489">
                  <c:v>36498</c:v>
                </c:pt>
                <c:pt idx="2490">
                  <c:v>36499</c:v>
                </c:pt>
                <c:pt idx="2491">
                  <c:v>36500</c:v>
                </c:pt>
                <c:pt idx="2492">
                  <c:v>36501</c:v>
                </c:pt>
                <c:pt idx="2493">
                  <c:v>36502</c:v>
                </c:pt>
                <c:pt idx="2494">
                  <c:v>36503</c:v>
                </c:pt>
                <c:pt idx="2495">
                  <c:v>36504</c:v>
                </c:pt>
                <c:pt idx="2496">
                  <c:v>36505</c:v>
                </c:pt>
                <c:pt idx="2497">
                  <c:v>36506</c:v>
                </c:pt>
                <c:pt idx="2498">
                  <c:v>36507</c:v>
                </c:pt>
                <c:pt idx="2499">
                  <c:v>36508</c:v>
                </c:pt>
                <c:pt idx="2500">
                  <c:v>36509</c:v>
                </c:pt>
                <c:pt idx="2501">
                  <c:v>36510</c:v>
                </c:pt>
                <c:pt idx="2502">
                  <c:v>36511</c:v>
                </c:pt>
                <c:pt idx="2503">
                  <c:v>36512</c:v>
                </c:pt>
                <c:pt idx="2504">
                  <c:v>36513</c:v>
                </c:pt>
                <c:pt idx="2505">
                  <c:v>36514</c:v>
                </c:pt>
                <c:pt idx="2506">
                  <c:v>36515</c:v>
                </c:pt>
                <c:pt idx="2507">
                  <c:v>36516</c:v>
                </c:pt>
                <c:pt idx="2508">
                  <c:v>36517</c:v>
                </c:pt>
                <c:pt idx="2509">
                  <c:v>36518</c:v>
                </c:pt>
                <c:pt idx="2510">
                  <c:v>36519</c:v>
                </c:pt>
                <c:pt idx="2511">
                  <c:v>36520</c:v>
                </c:pt>
                <c:pt idx="2512">
                  <c:v>36521</c:v>
                </c:pt>
                <c:pt idx="2513">
                  <c:v>36522</c:v>
                </c:pt>
                <c:pt idx="2514">
                  <c:v>36523</c:v>
                </c:pt>
                <c:pt idx="2515">
                  <c:v>36524</c:v>
                </c:pt>
                <c:pt idx="2516">
                  <c:v>36525</c:v>
                </c:pt>
                <c:pt idx="2517">
                  <c:v>36526</c:v>
                </c:pt>
                <c:pt idx="2518">
                  <c:v>36527</c:v>
                </c:pt>
                <c:pt idx="2519">
                  <c:v>36528</c:v>
                </c:pt>
                <c:pt idx="2520">
                  <c:v>36529</c:v>
                </c:pt>
                <c:pt idx="2521">
                  <c:v>36530</c:v>
                </c:pt>
                <c:pt idx="2522">
                  <c:v>36531</c:v>
                </c:pt>
                <c:pt idx="2523">
                  <c:v>36532</c:v>
                </c:pt>
                <c:pt idx="2524">
                  <c:v>36533</c:v>
                </c:pt>
                <c:pt idx="2525">
                  <c:v>36534</c:v>
                </c:pt>
                <c:pt idx="2526">
                  <c:v>36535</c:v>
                </c:pt>
                <c:pt idx="2527">
                  <c:v>36536</c:v>
                </c:pt>
                <c:pt idx="2528">
                  <c:v>36537</c:v>
                </c:pt>
                <c:pt idx="2529">
                  <c:v>36538</c:v>
                </c:pt>
                <c:pt idx="2530">
                  <c:v>36539</c:v>
                </c:pt>
                <c:pt idx="2531">
                  <c:v>36540</c:v>
                </c:pt>
                <c:pt idx="2532">
                  <c:v>36541</c:v>
                </c:pt>
                <c:pt idx="2533">
                  <c:v>36542</c:v>
                </c:pt>
                <c:pt idx="2534">
                  <c:v>36543</c:v>
                </c:pt>
                <c:pt idx="2535">
                  <c:v>36544</c:v>
                </c:pt>
                <c:pt idx="2536">
                  <c:v>36545</c:v>
                </c:pt>
                <c:pt idx="2537">
                  <c:v>36546</c:v>
                </c:pt>
                <c:pt idx="2538">
                  <c:v>36547</c:v>
                </c:pt>
                <c:pt idx="2539">
                  <c:v>36548</c:v>
                </c:pt>
                <c:pt idx="2540">
                  <c:v>36549</c:v>
                </c:pt>
                <c:pt idx="2541">
                  <c:v>36550</c:v>
                </c:pt>
                <c:pt idx="2542">
                  <c:v>36551</c:v>
                </c:pt>
                <c:pt idx="2543">
                  <c:v>36552</c:v>
                </c:pt>
                <c:pt idx="2544">
                  <c:v>36553</c:v>
                </c:pt>
                <c:pt idx="2545">
                  <c:v>36554</c:v>
                </c:pt>
                <c:pt idx="2546">
                  <c:v>36555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36561</c:v>
                </c:pt>
                <c:pt idx="2553">
                  <c:v>36562</c:v>
                </c:pt>
                <c:pt idx="2554">
                  <c:v>36563</c:v>
                </c:pt>
                <c:pt idx="2555">
                  <c:v>36564</c:v>
                </c:pt>
                <c:pt idx="2556">
                  <c:v>36565</c:v>
                </c:pt>
                <c:pt idx="2557">
                  <c:v>36566</c:v>
                </c:pt>
                <c:pt idx="2558">
                  <c:v>36567</c:v>
                </c:pt>
                <c:pt idx="2559">
                  <c:v>36568</c:v>
                </c:pt>
                <c:pt idx="2560">
                  <c:v>36569</c:v>
                </c:pt>
                <c:pt idx="2561">
                  <c:v>36570</c:v>
                </c:pt>
                <c:pt idx="2562">
                  <c:v>36571</c:v>
                </c:pt>
                <c:pt idx="2563">
                  <c:v>36572</c:v>
                </c:pt>
                <c:pt idx="2564">
                  <c:v>36573</c:v>
                </c:pt>
                <c:pt idx="2565">
                  <c:v>36574</c:v>
                </c:pt>
                <c:pt idx="2566">
                  <c:v>36575</c:v>
                </c:pt>
                <c:pt idx="2567">
                  <c:v>36576</c:v>
                </c:pt>
                <c:pt idx="2568">
                  <c:v>36577</c:v>
                </c:pt>
                <c:pt idx="2569">
                  <c:v>36578</c:v>
                </c:pt>
                <c:pt idx="2570">
                  <c:v>36579</c:v>
                </c:pt>
                <c:pt idx="2571">
                  <c:v>36580</c:v>
                </c:pt>
                <c:pt idx="2572">
                  <c:v>36581</c:v>
                </c:pt>
                <c:pt idx="2573">
                  <c:v>36582</c:v>
                </c:pt>
                <c:pt idx="2574">
                  <c:v>36583</c:v>
                </c:pt>
                <c:pt idx="2575">
                  <c:v>36584</c:v>
                </c:pt>
                <c:pt idx="2576">
                  <c:v>36585</c:v>
                </c:pt>
                <c:pt idx="2577">
                  <c:v>36586</c:v>
                </c:pt>
                <c:pt idx="2578">
                  <c:v>36587</c:v>
                </c:pt>
                <c:pt idx="2579">
                  <c:v>36588</c:v>
                </c:pt>
                <c:pt idx="2580">
                  <c:v>36589</c:v>
                </c:pt>
                <c:pt idx="2581">
                  <c:v>36590</c:v>
                </c:pt>
                <c:pt idx="2582">
                  <c:v>36591</c:v>
                </c:pt>
                <c:pt idx="2583">
                  <c:v>36592</c:v>
                </c:pt>
                <c:pt idx="2584">
                  <c:v>36593</c:v>
                </c:pt>
                <c:pt idx="2585">
                  <c:v>36594</c:v>
                </c:pt>
                <c:pt idx="2586">
                  <c:v>36595</c:v>
                </c:pt>
                <c:pt idx="2587">
                  <c:v>36596</c:v>
                </c:pt>
                <c:pt idx="2588">
                  <c:v>36597</c:v>
                </c:pt>
                <c:pt idx="2589">
                  <c:v>36598</c:v>
                </c:pt>
                <c:pt idx="2590">
                  <c:v>36599</c:v>
                </c:pt>
                <c:pt idx="2591">
                  <c:v>36600</c:v>
                </c:pt>
                <c:pt idx="2592">
                  <c:v>36601</c:v>
                </c:pt>
                <c:pt idx="2593">
                  <c:v>36602</c:v>
                </c:pt>
                <c:pt idx="2594">
                  <c:v>36603</c:v>
                </c:pt>
                <c:pt idx="2595">
                  <c:v>36604</c:v>
                </c:pt>
                <c:pt idx="2596">
                  <c:v>36605</c:v>
                </c:pt>
                <c:pt idx="2597">
                  <c:v>36606</c:v>
                </c:pt>
                <c:pt idx="2598">
                  <c:v>36607</c:v>
                </c:pt>
                <c:pt idx="2599">
                  <c:v>36608</c:v>
                </c:pt>
                <c:pt idx="2600">
                  <c:v>36609</c:v>
                </c:pt>
                <c:pt idx="2601">
                  <c:v>36610</c:v>
                </c:pt>
                <c:pt idx="2602">
                  <c:v>36611</c:v>
                </c:pt>
                <c:pt idx="2603">
                  <c:v>36612</c:v>
                </c:pt>
                <c:pt idx="2604">
                  <c:v>36613</c:v>
                </c:pt>
                <c:pt idx="2605">
                  <c:v>36614</c:v>
                </c:pt>
                <c:pt idx="2606">
                  <c:v>36615</c:v>
                </c:pt>
                <c:pt idx="2607">
                  <c:v>36616</c:v>
                </c:pt>
                <c:pt idx="2608">
                  <c:v>36617</c:v>
                </c:pt>
                <c:pt idx="2609">
                  <c:v>36618</c:v>
                </c:pt>
                <c:pt idx="2610">
                  <c:v>36619</c:v>
                </c:pt>
                <c:pt idx="2611">
                  <c:v>36620</c:v>
                </c:pt>
                <c:pt idx="2612">
                  <c:v>36621</c:v>
                </c:pt>
                <c:pt idx="2613">
                  <c:v>36622</c:v>
                </c:pt>
                <c:pt idx="2614">
                  <c:v>36623</c:v>
                </c:pt>
                <c:pt idx="2615">
                  <c:v>36624</c:v>
                </c:pt>
                <c:pt idx="2616">
                  <c:v>36625</c:v>
                </c:pt>
                <c:pt idx="2617">
                  <c:v>36626</c:v>
                </c:pt>
                <c:pt idx="2618">
                  <c:v>36627</c:v>
                </c:pt>
                <c:pt idx="2619">
                  <c:v>36628</c:v>
                </c:pt>
                <c:pt idx="2620">
                  <c:v>36629</c:v>
                </c:pt>
                <c:pt idx="2621">
                  <c:v>36630</c:v>
                </c:pt>
                <c:pt idx="2622">
                  <c:v>36631</c:v>
                </c:pt>
                <c:pt idx="2623">
                  <c:v>36632</c:v>
                </c:pt>
                <c:pt idx="2624">
                  <c:v>36633</c:v>
                </c:pt>
                <c:pt idx="2625">
                  <c:v>36634</c:v>
                </c:pt>
                <c:pt idx="2626">
                  <c:v>36635</c:v>
                </c:pt>
                <c:pt idx="2627">
                  <c:v>36636</c:v>
                </c:pt>
                <c:pt idx="2628">
                  <c:v>36637</c:v>
                </c:pt>
                <c:pt idx="2629">
                  <c:v>36638</c:v>
                </c:pt>
                <c:pt idx="2630">
                  <c:v>36639</c:v>
                </c:pt>
                <c:pt idx="2631">
                  <c:v>36640</c:v>
                </c:pt>
                <c:pt idx="2632">
                  <c:v>36641</c:v>
                </c:pt>
                <c:pt idx="2633">
                  <c:v>36642</c:v>
                </c:pt>
                <c:pt idx="2634">
                  <c:v>36643</c:v>
                </c:pt>
                <c:pt idx="2635">
                  <c:v>36644</c:v>
                </c:pt>
                <c:pt idx="2636">
                  <c:v>36645</c:v>
                </c:pt>
                <c:pt idx="2637">
                  <c:v>36646</c:v>
                </c:pt>
                <c:pt idx="2638">
                  <c:v>36647</c:v>
                </c:pt>
                <c:pt idx="2639">
                  <c:v>36648</c:v>
                </c:pt>
                <c:pt idx="2640">
                  <c:v>36649</c:v>
                </c:pt>
                <c:pt idx="2641">
                  <c:v>36650</c:v>
                </c:pt>
                <c:pt idx="2642">
                  <c:v>36651</c:v>
                </c:pt>
                <c:pt idx="2643">
                  <c:v>36652</c:v>
                </c:pt>
                <c:pt idx="2644">
                  <c:v>36653</c:v>
                </c:pt>
                <c:pt idx="2645">
                  <c:v>36654</c:v>
                </c:pt>
                <c:pt idx="2646">
                  <c:v>36655</c:v>
                </c:pt>
                <c:pt idx="2647">
                  <c:v>36656</c:v>
                </c:pt>
                <c:pt idx="2648">
                  <c:v>36657</c:v>
                </c:pt>
                <c:pt idx="2649">
                  <c:v>36658</c:v>
                </c:pt>
                <c:pt idx="2650">
                  <c:v>36659</c:v>
                </c:pt>
                <c:pt idx="2651">
                  <c:v>36660</c:v>
                </c:pt>
                <c:pt idx="2652">
                  <c:v>36661</c:v>
                </c:pt>
                <c:pt idx="2653">
                  <c:v>36662</c:v>
                </c:pt>
                <c:pt idx="2654">
                  <c:v>36663</c:v>
                </c:pt>
                <c:pt idx="2655">
                  <c:v>36664</c:v>
                </c:pt>
                <c:pt idx="2656">
                  <c:v>36665</c:v>
                </c:pt>
                <c:pt idx="2657">
                  <c:v>36666</c:v>
                </c:pt>
                <c:pt idx="2658">
                  <c:v>36667</c:v>
                </c:pt>
                <c:pt idx="2659">
                  <c:v>36668</c:v>
                </c:pt>
                <c:pt idx="2660">
                  <c:v>36669</c:v>
                </c:pt>
                <c:pt idx="2661">
                  <c:v>36670</c:v>
                </c:pt>
                <c:pt idx="2662">
                  <c:v>36671</c:v>
                </c:pt>
                <c:pt idx="2663">
                  <c:v>36672</c:v>
                </c:pt>
                <c:pt idx="2664">
                  <c:v>36673</c:v>
                </c:pt>
                <c:pt idx="2665">
                  <c:v>36674</c:v>
                </c:pt>
                <c:pt idx="2666">
                  <c:v>36675</c:v>
                </c:pt>
                <c:pt idx="2667">
                  <c:v>36676</c:v>
                </c:pt>
                <c:pt idx="2668">
                  <c:v>36677</c:v>
                </c:pt>
                <c:pt idx="2669">
                  <c:v>36678</c:v>
                </c:pt>
                <c:pt idx="2670">
                  <c:v>36679</c:v>
                </c:pt>
                <c:pt idx="2671">
                  <c:v>36680</c:v>
                </c:pt>
                <c:pt idx="2672">
                  <c:v>36681</c:v>
                </c:pt>
                <c:pt idx="2673">
                  <c:v>36682</c:v>
                </c:pt>
                <c:pt idx="2674">
                  <c:v>36683</c:v>
                </c:pt>
                <c:pt idx="2675">
                  <c:v>36684</c:v>
                </c:pt>
                <c:pt idx="2676">
                  <c:v>36685</c:v>
                </c:pt>
                <c:pt idx="2677">
                  <c:v>36686</c:v>
                </c:pt>
                <c:pt idx="2678">
                  <c:v>36687</c:v>
                </c:pt>
                <c:pt idx="2679">
                  <c:v>36688</c:v>
                </c:pt>
                <c:pt idx="2680">
                  <c:v>36689</c:v>
                </c:pt>
                <c:pt idx="2681">
                  <c:v>36690</c:v>
                </c:pt>
                <c:pt idx="2682">
                  <c:v>36691</c:v>
                </c:pt>
                <c:pt idx="2683">
                  <c:v>36692</c:v>
                </c:pt>
                <c:pt idx="2684">
                  <c:v>36693</c:v>
                </c:pt>
                <c:pt idx="2685">
                  <c:v>36694</c:v>
                </c:pt>
                <c:pt idx="2686">
                  <c:v>36695</c:v>
                </c:pt>
                <c:pt idx="2687">
                  <c:v>36696</c:v>
                </c:pt>
                <c:pt idx="2688">
                  <c:v>36697</c:v>
                </c:pt>
                <c:pt idx="2689">
                  <c:v>36698</c:v>
                </c:pt>
                <c:pt idx="2690">
                  <c:v>36699</c:v>
                </c:pt>
                <c:pt idx="2691">
                  <c:v>36700</c:v>
                </c:pt>
                <c:pt idx="2692">
                  <c:v>36701</c:v>
                </c:pt>
                <c:pt idx="2693">
                  <c:v>36702</c:v>
                </c:pt>
                <c:pt idx="2694">
                  <c:v>36703</c:v>
                </c:pt>
                <c:pt idx="2695">
                  <c:v>36704</c:v>
                </c:pt>
                <c:pt idx="2696">
                  <c:v>36705</c:v>
                </c:pt>
                <c:pt idx="2697">
                  <c:v>36706</c:v>
                </c:pt>
                <c:pt idx="2698">
                  <c:v>36707</c:v>
                </c:pt>
                <c:pt idx="2699">
                  <c:v>36708</c:v>
                </c:pt>
                <c:pt idx="2700">
                  <c:v>36709</c:v>
                </c:pt>
                <c:pt idx="2701">
                  <c:v>36710</c:v>
                </c:pt>
                <c:pt idx="2702">
                  <c:v>36711</c:v>
                </c:pt>
                <c:pt idx="2703">
                  <c:v>36712</c:v>
                </c:pt>
                <c:pt idx="2704">
                  <c:v>36713</c:v>
                </c:pt>
                <c:pt idx="2705">
                  <c:v>36714</c:v>
                </c:pt>
                <c:pt idx="2706">
                  <c:v>36715</c:v>
                </c:pt>
                <c:pt idx="2707">
                  <c:v>36716</c:v>
                </c:pt>
                <c:pt idx="2708">
                  <c:v>36717</c:v>
                </c:pt>
                <c:pt idx="2709">
                  <c:v>36718</c:v>
                </c:pt>
                <c:pt idx="2710">
                  <c:v>36719</c:v>
                </c:pt>
                <c:pt idx="2711">
                  <c:v>36720</c:v>
                </c:pt>
                <c:pt idx="2712">
                  <c:v>36721</c:v>
                </c:pt>
                <c:pt idx="2713">
                  <c:v>36722</c:v>
                </c:pt>
                <c:pt idx="2714">
                  <c:v>36723</c:v>
                </c:pt>
                <c:pt idx="2715">
                  <c:v>36724</c:v>
                </c:pt>
                <c:pt idx="2716">
                  <c:v>36725</c:v>
                </c:pt>
                <c:pt idx="2717">
                  <c:v>36726</c:v>
                </c:pt>
                <c:pt idx="2718">
                  <c:v>36727</c:v>
                </c:pt>
                <c:pt idx="2719">
                  <c:v>36728</c:v>
                </c:pt>
                <c:pt idx="2720">
                  <c:v>36729</c:v>
                </c:pt>
                <c:pt idx="2721">
                  <c:v>36730</c:v>
                </c:pt>
                <c:pt idx="2722">
                  <c:v>36731</c:v>
                </c:pt>
                <c:pt idx="2723">
                  <c:v>36732</c:v>
                </c:pt>
                <c:pt idx="2724">
                  <c:v>36733</c:v>
                </c:pt>
                <c:pt idx="2725">
                  <c:v>36734</c:v>
                </c:pt>
                <c:pt idx="2726">
                  <c:v>36735</c:v>
                </c:pt>
                <c:pt idx="2727">
                  <c:v>36736</c:v>
                </c:pt>
                <c:pt idx="2728">
                  <c:v>36737</c:v>
                </c:pt>
                <c:pt idx="2729">
                  <c:v>36738</c:v>
                </c:pt>
                <c:pt idx="2730">
                  <c:v>36739</c:v>
                </c:pt>
                <c:pt idx="2731">
                  <c:v>36740</c:v>
                </c:pt>
                <c:pt idx="2732">
                  <c:v>36741</c:v>
                </c:pt>
                <c:pt idx="2733">
                  <c:v>36742</c:v>
                </c:pt>
                <c:pt idx="2734">
                  <c:v>36743</c:v>
                </c:pt>
                <c:pt idx="2735">
                  <c:v>36744</c:v>
                </c:pt>
                <c:pt idx="2736">
                  <c:v>36745</c:v>
                </c:pt>
                <c:pt idx="2737">
                  <c:v>36746</c:v>
                </c:pt>
                <c:pt idx="2738">
                  <c:v>36747</c:v>
                </c:pt>
                <c:pt idx="2739">
                  <c:v>36748</c:v>
                </c:pt>
                <c:pt idx="2740">
                  <c:v>36749</c:v>
                </c:pt>
                <c:pt idx="2741">
                  <c:v>36750</c:v>
                </c:pt>
                <c:pt idx="2742">
                  <c:v>36751</c:v>
                </c:pt>
                <c:pt idx="2743">
                  <c:v>36752</c:v>
                </c:pt>
                <c:pt idx="2744">
                  <c:v>36753</c:v>
                </c:pt>
                <c:pt idx="2745">
                  <c:v>36754</c:v>
                </c:pt>
                <c:pt idx="2746">
                  <c:v>36755</c:v>
                </c:pt>
                <c:pt idx="2747">
                  <c:v>36756</c:v>
                </c:pt>
                <c:pt idx="2748">
                  <c:v>36757</c:v>
                </c:pt>
                <c:pt idx="2749">
                  <c:v>36758</c:v>
                </c:pt>
                <c:pt idx="2750">
                  <c:v>36759</c:v>
                </c:pt>
                <c:pt idx="2751">
                  <c:v>36760</c:v>
                </c:pt>
                <c:pt idx="2752">
                  <c:v>36761</c:v>
                </c:pt>
                <c:pt idx="2753">
                  <c:v>36762</c:v>
                </c:pt>
                <c:pt idx="2754">
                  <c:v>36763</c:v>
                </c:pt>
                <c:pt idx="2755">
                  <c:v>36764</c:v>
                </c:pt>
                <c:pt idx="2756">
                  <c:v>36765</c:v>
                </c:pt>
                <c:pt idx="2757">
                  <c:v>36766</c:v>
                </c:pt>
                <c:pt idx="2758">
                  <c:v>36767</c:v>
                </c:pt>
                <c:pt idx="2759">
                  <c:v>36768</c:v>
                </c:pt>
                <c:pt idx="2760">
                  <c:v>36769</c:v>
                </c:pt>
                <c:pt idx="2761">
                  <c:v>36770</c:v>
                </c:pt>
                <c:pt idx="2762">
                  <c:v>36771</c:v>
                </c:pt>
                <c:pt idx="2763">
                  <c:v>36772</c:v>
                </c:pt>
                <c:pt idx="2764">
                  <c:v>36773</c:v>
                </c:pt>
                <c:pt idx="2765">
                  <c:v>36774</c:v>
                </c:pt>
                <c:pt idx="2766">
                  <c:v>36775</c:v>
                </c:pt>
                <c:pt idx="2767">
                  <c:v>36776</c:v>
                </c:pt>
                <c:pt idx="2768">
                  <c:v>36777</c:v>
                </c:pt>
                <c:pt idx="2769">
                  <c:v>36778</c:v>
                </c:pt>
                <c:pt idx="2770">
                  <c:v>36779</c:v>
                </c:pt>
                <c:pt idx="2771">
                  <c:v>36780</c:v>
                </c:pt>
                <c:pt idx="2772">
                  <c:v>36781</c:v>
                </c:pt>
                <c:pt idx="2773">
                  <c:v>36782</c:v>
                </c:pt>
                <c:pt idx="2774">
                  <c:v>36783</c:v>
                </c:pt>
                <c:pt idx="2775">
                  <c:v>36784</c:v>
                </c:pt>
                <c:pt idx="2776">
                  <c:v>36785</c:v>
                </c:pt>
                <c:pt idx="2777">
                  <c:v>36786</c:v>
                </c:pt>
                <c:pt idx="2778">
                  <c:v>36787</c:v>
                </c:pt>
                <c:pt idx="2779">
                  <c:v>36788</c:v>
                </c:pt>
                <c:pt idx="2780">
                  <c:v>36789</c:v>
                </c:pt>
                <c:pt idx="2781">
                  <c:v>36790</c:v>
                </c:pt>
                <c:pt idx="2782">
                  <c:v>36791</c:v>
                </c:pt>
                <c:pt idx="2783">
                  <c:v>36792</c:v>
                </c:pt>
                <c:pt idx="2784">
                  <c:v>36793</c:v>
                </c:pt>
                <c:pt idx="2785">
                  <c:v>36794</c:v>
                </c:pt>
                <c:pt idx="2786">
                  <c:v>36795</c:v>
                </c:pt>
                <c:pt idx="2787">
                  <c:v>36796</c:v>
                </c:pt>
                <c:pt idx="2788">
                  <c:v>36797</c:v>
                </c:pt>
                <c:pt idx="2789">
                  <c:v>36798</c:v>
                </c:pt>
                <c:pt idx="2790">
                  <c:v>36799</c:v>
                </c:pt>
                <c:pt idx="2791">
                  <c:v>36800</c:v>
                </c:pt>
                <c:pt idx="2792">
                  <c:v>36801</c:v>
                </c:pt>
                <c:pt idx="2793">
                  <c:v>36802</c:v>
                </c:pt>
                <c:pt idx="2794">
                  <c:v>36803</c:v>
                </c:pt>
                <c:pt idx="2795">
                  <c:v>36804</c:v>
                </c:pt>
                <c:pt idx="2796">
                  <c:v>36805</c:v>
                </c:pt>
                <c:pt idx="2797">
                  <c:v>36806</c:v>
                </c:pt>
                <c:pt idx="2798">
                  <c:v>36807</c:v>
                </c:pt>
                <c:pt idx="2799">
                  <c:v>36808</c:v>
                </c:pt>
                <c:pt idx="2800">
                  <c:v>36809</c:v>
                </c:pt>
                <c:pt idx="2801">
                  <c:v>36810</c:v>
                </c:pt>
                <c:pt idx="2802">
                  <c:v>36811</c:v>
                </c:pt>
                <c:pt idx="2803">
                  <c:v>36812</c:v>
                </c:pt>
                <c:pt idx="2804">
                  <c:v>36813</c:v>
                </c:pt>
                <c:pt idx="2805">
                  <c:v>36814</c:v>
                </c:pt>
                <c:pt idx="2806">
                  <c:v>36815</c:v>
                </c:pt>
                <c:pt idx="2807">
                  <c:v>36816</c:v>
                </c:pt>
                <c:pt idx="2808">
                  <c:v>36817</c:v>
                </c:pt>
                <c:pt idx="2809">
                  <c:v>36818</c:v>
                </c:pt>
                <c:pt idx="2810">
                  <c:v>36819</c:v>
                </c:pt>
                <c:pt idx="2811">
                  <c:v>36820</c:v>
                </c:pt>
                <c:pt idx="2812">
                  <c:v>36821</c:v>
                </c:pt>
                <c:pt idx="2813">
                  <c:v>36822</c:v>
                </c:pt>
                <c:pt idx="2814">
                  <c:v>36823</c:v>
                </c:pt>
                <c:pt idx="2815">
                  <c:v>36824</c:v>
                </c:pt>
                <c:pt idx="2816">
                  <c:v>36825</c:v>
                </c:pt>
                <c:pt idx="2817">
                  <c:v>36826</c:v>
                </c:pt>
                <c:pt idx="2818">
                  <c:v>36827</c:v>
                </c:pt>
                <c:pt idx="2819">
                  <c:v>36828</c:v>
                </c:pt>
                <c:pt idx="2820">
                  <c:v>36829</c:v>
                </c:pt>
                <c:pt idx="2821">
                  <c:v>36830</c:v>
                </c:pt>
                <c:pt idx="2822">
                  <c:v>36831</c:v>
                </c:pt>
                <c:pt idx="2823">
                  <c:v>36832</c:v>
                </c:pt>
                <c:pt idx="2824">
                  <c:v>36833</c:v>
                </c:pt>
                <c:pt idx="2825">
                  <c:v>36834</c:v>
                </c:pt>
                <c:pt idx="2826">
                  <c:v>36835</c:v>
                </c:pt>
                <c:pt idx="2827">
                  <c:v>36836</c:v>
                </c:pt>
                <c:pt idx="2828">
                  <c:v>36837</c:v>
                </c:pt>
                <c:pt idx="2829">
                  <c:v>36838</c:v>
                </c:pt>
                <c:pt idx="2830">
                  <c:v>36839</c:v>
                </c:pt>
                <c:pt idx="2831">
                  <c:v>36840</c:v>
                </c:pt>
                <c:pt idx="2832">
                  <c:v>36841</c:v>
                </c:pt>
                <c:pt idx="2833">
                  <c:v>36842</c:v>
                </c:pt>
                <c:pt idx="2834">
                  <c:v>36843</c:v>
                </c:pt>
                <c:pt idx="2835">
                  <c:v>36844</c:v>
                </c:pt>
                <c:pt idx="2836">
                  <c:v>36845</c:v>
                </c:pt>
                <c:pt idx="2837">
                  <c:v>36846</c:v>
                </c:pt>
                <c:pt idx="2838">
                  <c:v>36847</c:v>
                </c:pt>
                <c:pt idx="2839">
                  <c:v>36848</c:v>
                </c:pt>
                <c:pt idx="2840">
                  <c:v>36849</c:v>
                </c:pt>
                <c:pt idx="2841">
                  <c:v>36850</c:v>
                </c:pt>
                <c:pt idx="2842">
                  <c:v>36851</c:v>
                </c:pt>
                <c:pt idx="2843">
                  <c:v>36852</c:v>
                </c:pt>
                <c:pt idx="2844">
                  <c:v>36853</c:v>
                </c:pt>
                <c:pt idx="2845">
                  <c:v>36854</c:v>
                </c:pt>
                <c:pt idx="2846">
                  <c:v>36855</c:v>
                </c:pt>
                <c:pt idx="2847">
                  <c:v>36856</c:v>
                </c:pt>
                <c:pt idx="2848">
                  <c:v>36857</c:v>
                </c:pt>
                <c:pt idx="2849">
                  <c:v>36858</c:v>
                </c:pt>
                <c:pt idx="2850">
                  <c:v>36859</c:v>
                </c:pt>
                <c:pt idx="2851">
                  <c:v>36860</c:v>
                </c:pt>
                <c:pt idx="2852">
                  <c:v>36861</c:v>
                </c:pt>
                <c:pt idx="2853">
                  <c:v>36862</c:v>
                </c:pt>
                <c:pt idx="2854">
                  <c:v>36863</c:v>
                </c:pt>
                <c:pt idx="2855">
                  <c:v>36864</c:v>
                </c:pt>
                <c:pt idx="2856">
                  <c:v>36865</c:v>
                </c:pt>
                <c:pt idx="2857">
                  <c:v>36866</c:v>
                </c:pt>
                <c:pt idx="2858">
                  <c:v>36867</c:v>
                </c:pt>
                <c:pt idx="2859">
                  <c:v>36868</c:v>
                </c:pt>
                <c:pt idx="2860">
                  <c:v>36869</c:v>
                </c:pt>
                <c:pt idx="2861">
                  <c:v>36870</c:v>
                </c:pt>
                <c:pt idx="2862">
                  <c:v>36871</c:v>
                </c:pt>
                <c:pt idx="2863">
                  <c:v>36872</c:v>
                </c:pt>
                <c:pt idx="2864">
                  <c:v>36873</c:v>
                </c:pt>
                <c:pt idx="2865">
                  <c:v>36874</c:v>
                </c:pt>
                <c:pt idx="2866">
                  <c:v>36875</c:v>
                </c:pt>
                <c:pt idx="2867">
                  <c:v>36876</c:v>
                </c:pt>
                <c:pt idx="2868">
                  <c:v>36877</c:v>
                </c:pt>
                <c:pt idx="2869">
                  <c:v>36878</c:v>
                </c:pt>
                <c:pt idx="2870">
                  <c:v>36879</c:v>
                </c:pt>
                <c:pt idx="2871">
                  <c:v>36880</c:v>
                </c:pt>
                <c:pt idx="2872">
                  <c:v>36881</c:v>
                </c:pt>
                <c:pt idx="2873">
                  <c:v>36882</c:v>
                </c:pt>
                <c:pt idx="2874">
                  <c:v>36883</c:v>
                </c:pt>
                <c:pt idx="2875">
                  <c:v>36884</c:v>
                </c:pt>
                <c:pt idx="2876">
                  <c:v>36885</c:v>
                </c:pt>
                <c:pt idx="2877">
                  <c:v>36886</c:v>
                </c:pt>
                <c:pt idx="2878">
                  <c:v>36887</c:v>
                </c:pt>
                <c:pt idx="2879">
                  <c:v>36888</c:v>
                </c:pt>
                <c:pt idx="2880">
                  <c:v>36889</c:v>
                </c:pt>
                <c:pt idx="2881">
                  <c:v>36890</c:v>
                </c:pt>
                <c:pt idx="2882">
                  <c:v>36891</c:v>
                </c:pt>
                <c:pt idx="2883">
                  <c:v>36892</c:v>
                </c:pt>
                <c:pt idx="2884">
                  <c:v>36893</c:v>
                </c:pt>
                <c:pt idx="2885">
                  <c:v>36894</c:v>
                </c:pt>
                <c:pt idx="2886">
                  <c:v>36895</c:v>
                </c:pt>
                <c:pt idx="2887">
                  <c:v>36896</c:v>
                </c:pt>
                <c:pt idx="2888">
                  <c:v>36897</c:v>
                </c:pt>
                <c:pt idx="2889">
                  <c:v>36898</c:v>
                </c:pt>
                <c:pt idx="2890">
                  <c:v>36899</c:v>
                </c:pt>
                <c:pt idx="2891">
                  <c:v>36900</c:v>
                </c:pt>
                <c:pt idx="2892">
                  <c:v>36901</c:v>
                </c:pt>
                <c:pt idx="2893">
                  <c:v>36902</c:v>
                </c:pt>
                <c:pt idx="2894">
                  <c:v>36903</c:v>
                </c:pt>
                <c:pt idx="2895">
                  <c:v>36904</c:v>
                </c:pt>
                <c:pt idx="2896">
                  <c:v>36905</c:v>
                </c:pt>
                <c:pt idx="2897">
                  <c:v>36906</c:v>
                </c:pt>
                <c:pt idx="2898">
                  <c:v>36907</c:v>
                </c:pt>
                <c:pt idx="2899">
                  <c:v>36908</c:v>
                </c:pt>
                <c:pt idx="2900">
                  <c:v>36909</c:v>
                </c:pt>
                <c:pt idx="2901">
                  <c:v>36910</c:v>
                </c:pt>
                <c:pt idx="2902">
                  <c:v>36911</c:v>
                </c:pt>
                <c:pt idx="2903">
                  <c:v>36912</c:v>
                </c:pt>
                <c:pt idx="2904">
                  <c:v>36913</c:v>
                </c:pt>
                <c:pt idx="2905">
                  <c:v>36914</c:v>
                </c:pt>
                <c:pt idx="2906">
                  <c:v>36915</c:v>
                </c:pt>
                <c:pt idx="2907">
                  <c:v>36916</c:v>
                </c:pt>
                <c:pt idx="2908">
                  <c:v>36917</c:v>
                </c:pt>
                <c:pt idx="2909">
                  <c:v>36918</c:v>
                </c:pt>
                <c:pt idx="2910">
                  <c:v>36919</c:v>
                </c:pt>
                <c:pt idx="2911">
                  <c:v>36920</c:v>
                </c:pt>
                <c:pt idx="2912">
                  <c:v>36921</c:v>
                </c:pt>
                <c:pt idx="2913">
                  <c:v>36922</c:v>
                </c:pt>
                <c:pt idx="2914">
                  <c:v>36923</c:v>
                </c:pt>
                <c:pt idx="2915">
                  <c:v>36924</c:v>
                </c:pt>
                <c:pt idx="2916">
                  <c:v>36925</c:v>
                </c:pt>
                <c:pt idx="2917">
                  <c:v>36926</c:v>
                </c:pt>
                <c:pt idx="2918">
                  <c:v>36927</c:v>
                </c:pt>
                <c:pt idx="2919">
                  <c:v>36928</c:v>
                </c:pt>
                <c:pt idx="2920">
                  <c:v>36929</c:v>
                </c:pt>
                <c:pt idx="2921">
                  <c:v>36930</c:v>
                </c:pt>
                <c:pt idx="2922">
                  <c:v>36931</c:v>
                </c:pt>
                <c:pt idx="2923">
                  <c:v>36932</c:v>
                </c:pt>
                <c:pt idx="2924">
                  <c:v>36933</c:v>
                </c:pt>
                <c:pt idx="2925">
                  <c:v>36934</c:v>
                </c:pt>
                <c:pt idx="2926">
                  <c:v>36935</c:v>
                </c:pt>
                <c:pt idx="2927">
                  <c:v>36936</c:v>
                </c:pt>
                <c:pt idx="2928">
                  <c:v>36937</c:v>
                </c:pt>
                <c:pt idx="2929">
                  <c:v>36938</c:v>
                </c:pt>
                <c:pt idx="2930">
                  <c:v>36939</c:v>
                </c:pt>
                <c:pt idx="2931">
                  <c:v>36940</c:v>
                </c:pt>
                <c:pt idx="2932">
                  <c:v>36941</c:v>
                </c:pt>
                <c:pt idx="2933">
                  <c:v>36942</c:v>
                </c:pt>
                <c:pt idx="2934">
                  <c:v>36943</c:v>
                </c:pt>
                <c:pt idx="2935">
                  <c:v>36944</c:v>
                </c:pt>
                <c:pt idx="2936">
                  <c:v>36945</c:v>
                </c:pt>
                <c:pt idx="2937">
                  <c:v>36946</c:v>
                </c:pt>
                <c:pt idx="2938">
                  <c:v>36947</c:v>
                </c:pt>
                <c:pt idx="2939">
                  <c:v>36948</c:v>
                </c:pt>
                <c:pt idx="2940">
                  <c:v>36949</c:v>
                </c:pt>
                <c:pt idx="2941">
                  <c:v>36950</c:v>
                </c:pt>
                <c:pt idx="2942">
                  <c:v>36951</c:v>
                </c:pt>
                <c:pt idx="2943">
                  <c:v>36952</c:v>
                </c:pt>
                <c:pt idx="2944">
                  <c:v>36953</c:v>
                </c:pt>
                <c:pt idx="2945">
                  <c:v>36954</c:v>
                </c:pt>
                <c:pt idx="2946">
                  <c:v>36955</c:v>
                </c:pt>
                <c:pt idx="2947">
                  <c:v>36956</c:v>
                </c:pt>
                <c:pt idx="2948">
                  <c:v>36957</c:v>
                </c:pt>
                <c:pt idx="2949">
                  <c:v>36958</c:v>
                </c:pt>
                <c:pt idx="2950">
                  <c:v>36959</c:v>
                </c:pt>
                <c:pt idx="2951">
                  <c:v>36960</c:v>
                </c:pt>
                <c:pt idx="2952">
                  <c:v>36961</c:v>
                </c:pt>
                <c:pt idx="2953">
                  <c:v>36962</c:v>
                </c:pt>
                <c:pt idx="2954">
                  <c:v>36963</c:v>
                </c:pt>
                <c:pt idx="2955">
                  <c:v>36964</c:v>
                </c:pt>
                <c:pt idx="2956">
                  <c:v>36965</c:v>
                </c:pt>
                <c:pt idx="2957">
                  <c:v>36966</c:v>
                </c:pt>
                <c:pt idx="2958">
                  <c:v>36967</c:v>
                </c:pt>
                <c:pt idx="2959">
                  <c:v>36968</c:v>
                </c:pt>
                <c:pt idx="2960">
                  <c:v>36969</c:v>
                </c:pt>
                <c:pt idx="2961">
                  <c:v>36970</c:v>
                </c:pt>
                <c:pt idx="2962">
                  <c:v>36971</c:v>
                </c:pt>
                <c:pt idx="2963">
                  <c:v>36972</c:v>
                </c:pt>
                <c:pt idx="2964">
                  <c:v>36973</c:v>
                </c:pt>
                <c:pt idx="2965">
                  <c:v>36974</c:v>
                </c:pt>
                <c:pt idx="2966">
                  <c:v>36975</c:v>
                </c:pt>
                <c:pt idx="2967">
                  <c:v>36976</c:v>
                </c:pt>
                <c:pt idx="2968">
                  <c:v>36977</c:v>
                </c:pt>
                <c:pt idx="2969">
                  <c:v>36978</c:v>
                </c:pt>
                <c:pt idx="2970">
                  <c:v>36979</c:v>
                </c:pt>
                <c:pt idx="2971">
                  <c:v>36980</c:v>
                </c:pt>
                <c:pt idx="2972">
                  <c:v>36981</c:v>
                </c:pt>
                <c:pt idx="2973">
                  <c:v>36982</c:v>
                </c:pt>
                <c:pt idx="2974">
                  <c:v>36983</c:v>
                </c:pt>
                <c:pt idx="2975">
                  <c:v>36984</c:v>
                </c:pt>
                <c:pt idx="2976">
                  <c:v>36985</c:v>
                </c:pt>
                <c:pt idx="2977">
                  <c:v>36986</c:v>
                </c:pt>
                <c:pt idx="2978">
                  <c:v>36987</c:v>
                </c:pt>
                <c:pt idx="2979">
                  <c:v>36988</c:v>
                </c:pt>
                <c:pt idx="2980">
                  <c:v>36989</c:v>
                </c:pt>
                <c:pt idx="2981">
                  <c:v>36990</c:v>
                </c:pt>
                <c:pt idx="2982">
                  <c:v>36991</c:v>
                </c:pt>
                <c:pt idx="2983">
                  <c:v>36992</c:v>
                </c:pt>
                <c:pt idx="2984">
                  <c:v>36993</c:v>
                </c:pt>
                <c:pt idx="2985">
                  <c:v>36994</c:v>
                </c:pt>
                <c:pt idx="2986">
                  <c:v>36995</c:v>
                </c:pt>
                <c:pt idx="2987">
                  <c:v>36996</c:v>
                </c:pt>
                <c:pt idx="2988">
                  <c:v>36997</c:v>
                </c:pt>
                <c:pt idx="2989">
                  <c:v>36998</c:v>
                </c:pt>
                <c:pt idx="2990">
                  <c:v>36999</c:v>
                </c:pt>
                <c:pt idx="2991">
                  <c:v>37000</c:v>
                </c:pt>
                <c:pt idx="2992">
                  <c:v>37001</c:v>
                </c:pt>
                <c:pt idx="2993">
                  <c:v>37002</c:v>
                </c:pt>
                <c:pt idx="2994">
                  <c:v>37003</c:v>
                </c:pt>
                <c:pt idx="2995">
                  <c:v>37004</c:v>
                </c:pt>
                <c:pt idx="2996">
                  <c:v>37005</c:v>
                </c:pt>
                <c:pt idx="2997">
                  <c:v>37006</c:v>
                </c:pt>
                <c:pt idx="2998">
                  <c:v>37007</c:v>
                </c:pt>
                <c:pt idx="2999">
                  <c:v>37008</c:v>
                </c:pt>
                <c:pt idx="3000">
                  <c:v>37009</c:v>
                </c:pt>
                <c:pt idx="3001">
                  <c:v>37010</c:v>
                </c:pt>
                <c:pt idx="3002">
                  <c:v>37011</c:v>
                </c:pt>
                <c:pt idx="3003">
                  <c:v>37012</c:v>
                </c:pt>
                <c:pt idx="3004">
                  <c:v>37013</c:v>
                </c:pt>
                <c:pt idx="3005">
                  <c:v>37014</c:v>
                </c:pt>
                <c:pt idx="3006">
                  <c:v>37015</c:v>
                </c:pt>
                <c:pt idx="3007">
                  <c:v>37016</c:v>
                </c:pt>
                <c:pt idx="3008">
                  <c:v>37017</c:v>
                </c:pt>
                <c:pt idx="3009">
                  <c:v>37018</c:v>
                </c:pt>
                <c:pt idx="3010">
                  <c:v>37019</c:v>
                </c:pt>
                <c:pt idx="3011">
                  <c:v>37020</c:v>
                </c:pt>
                <c:pt idx="3012">
                  <c:v>37021</c:v>
                </c:pt>
                <c:pt idx="3013">
                  <c:v>37022</c:v>
                </c:pt>
                <c:pt idx="3014">
                  <c:v>37023</c:v>
                </c:pt>
                <c:pt idx="3015">
                  <c:v>37024</c:v>
                </c:pt>
                <c:pt idx="3016">
                  <c:v>37025</c:v>
                </c:pt>
                <c:pt idx="3017">
                  <c:v>37026</c:v>
                </c:pt>
                <c:pt idx="3018">
                  <c:v>37027</c:v>
                </c:pt>
                <c:pt idx="3019">
                  <c:v>37028</c:v>
                </c:pt>
                <c:pt idx="3020">
                  <c:v>37029</c:v>
                </c:pt>
                <c:pt idx="3021">
                  <c:v>37030</c:v>
                </c:pt>
                <c:pt idx="3022">
                  <c:v>37031</c:v>
                </c:pt>
                <c:pt idx="3023">
                  <c:v>37032</c:v>
                </c:pt>
                <c:pt idx="3024">
                  <c:v>37033</c:v>
                </c:pt>
                <c:pt idx="3025">
                  <c:v>37034</c:v>
                </c:pt>
                <c:pt idx="3026">
                  <c:v>37035</c:v>
                </c:pt>
                <c:pt idx="3027">
                  <c:v>37036</c:v>
                </c:pt>
                <c:pt idx="3028">
                  <c:v>37037</c:v>
                </c:pt>
                <c:pt idx="3029">
                  <c:v>37038</c:v>
                </c:pt>
                <c:pt idx="3030">
                  <c:v>37039</c:v>
                </c:pt>
                <c:pt idx="3031">
                  <c:v>37040</c:v>
                </c:pt>
                <c:pt idx="3032">
                  <c:v>37041</c:v>
                </c:pt>
                <c:pt idx="3033">
                  <c:v>37042</c:v>
                </c:pt>
                <c:pt idx="3034">
                  <c:v>37043</c:v>
                </c:pt>
                <c:pt idx="3035">
                  <c:v>37044</c:v>
                </c:pt>
                <c:pt idx="3036">
                  <c:v>37045</c:v>
                </c:pt>
                <c:pt idx="3037">
                  <c:v>37046</c:v>
                </c:pt>
                <c:pt idx="3038">
                  <c:v>37047</c:v>
                </c:pt>
                <c:pt idx="3039">
                  <c:v>37048</c:v>
                </c:pt>
                <c:pt idx="3040">
                  <c:v>37049</c:v>
                </c:pt>
                <c:pt idx="3041">
                  <c:v>37050</c:v>
                </c:pt>
                <c:pt idx="3042">
                  <c:v>37051</c:v>
                </c:pt>
                <c:pt idx="3043">
                  <c:v>37052</c:v>
                </c:pt>
                <c:pt idx="3044">
                  <c:v>37053</c:v>
                </c:pt>
                <c:pt idx="3045">
                  <c:v>37054</c:v>
                </c:pt>
                <c:pt idx="3046">
                  <c:v>37055</c:v>
                </c:pt>
                <c:pt idx="3047">
                  <c:v>37056</c:v>
                </c:pt>
                <c:pt idx="3048">
                  <c:v>37057</c:v>
                </c:pt>
                <c:pt idx="3049">
                  <c:v>37058</c:v>
                </c:pt>
                <c:pt idx="3050">
                  <c:v>37059</c:v>
                </c:pt>
                <c:pt idx="3051">
                  <c:v>37060</c:v>
                </c:pt>
                <c:pt idx="3052">
                  <c:v>37061</c:v>
                </c:pt>
                <c:pt idx="3053">
                  <c:v>37062</c:v>
                </c:pt>
                <c:pt idx="3054">
                  <c:v>37063</c:v>
                </c:pt>
                <c:pt idx="3055">
                  <c:v>37064</c:v>
                </c:pt>
                <c:pt idx="3056">
                  <c:v>37065</c:v>
                </c:pt>
                <c:pt idx="3057">
                  <c:v>37066</c:v>
                </c:pt>
                <c:pt idx="3058">
                  <c:v>37067</c:v>
                </c:pt>
                <c:pt idx="3059">
                  <c:v>37068</c:v>
                </c:pt>
                <c:pt idx="3060">
                  <c:v>37069</c:v>
                </c:pt>
                <c:pt idx="3061">
                  <c:v>37070</c:v>
                </c:pt>
                <c:pt idx="3062">
                  <c:v>37071</c:v>
                </c:pt>
                <c:pt idx="3063">
                  <c:v>37072</c:v>
                </c:pt>
                <c:pt idx="3064">
                  <c:v>37073</c:v>
                </c:pt>
                <c:pt idx="3065">
                  <c:v>37074</c:v>
                </c:pt>
                <c:pt idx="3066">
                  <c:v>37075</c:v>
                </c:pt>
                <c:pt idx="3067">
                  <c:v>37076</c:v>
                </c:pt>
                <c:pt idx="3068">
                  <c:v>37077</c:v>
                </c:pt>
                <c:pt idx="3069">
                  <c:v>37078</c:v>
                </c:pt>
                <c:pt idx="3070">
                  <c:v>37079</c:v>
                </c:pt>
                <c:pt idx="3071">
                  <c:v>37080</c:v>
                </c:pt>
                <c:pt idx="3072">
                  <c:v>37081</c:v>
                </c:pt>
                <c:pt idx="3073">
                  <c:v>37082</c:v>
                </c:pt>
                <c:pt idx="3074">
                  <c:v>37083</c:v>
                </c:pt>
                <c:pt idx="3075">
                  <c:v>37084</c:v>
                </c:pt>
                <c:pt idx="3076">
                  <c:v>37085</c:v>
                </c:pt>
                <c:pt idx="3077">
                  <c:v>37086</c:v>
                </c:pt>
                <c:pt idx="3078">
                  <c:v>37087</c:v>
                </c:pt>
                <c:pt idx="3079">
                  <c:v>37088</c:v>
                </c:pt>
                <c:pt idx="3080">
                  <c:v>37089</c:v>
                </c:pt>
                <c:pt idx="3081">
                  <c:v>37090</c:v>
                </c:pt>
                <c:pt idx="3082">
                  <c:v>37091</c:v>
                </c:pt>
                <c:pt idx="3083">
                  <c:v>37092</c:v>
                </c:pt>
                <c:pt idx="3084">
                  <c:v>37093</c:v>
                </c:pt>
                <c:pt idx="3085">
                  <c:v>37094</c:v>
                </c:pt>
                <c:pt idx="3086">
                  <c:v>37095</c:v>
                </c:pt>
                <c:pt idx="3087">
                  <c:v>37096</c:v>
                </c:pt>
                <c:pt idx="3088">
                  <c:v>37097</c:v>
                </c:pt>
                <c:pt idx="3089">
                  <c:v>37098</c:v>
                </c:pt>
                <c:pt idx="3090">
                  <c:v>37099</c:v>
                </c:pt>
                <c:pt idx="3091">
                  <c:v>37100</c:v>
                </c:pt>
                <c:pt idx="3092">
                  <c:v>37101</c:v>
                </c:pt>
                <c:pt idx="3093">
                  <c:v>37102</c:v>
                </c:pt>
                <c:pt idx="3094">
                  <c:v>37103</c:v>
                </c:pt>
                <c:pt idx="3095">
                  <c:v>37104</c:v>
                </c:pt>
                <c:pt idx="3096">
                  <c:v>37105</c:v>
                </c:pt>
                <c:pt idx="3097">
                  <c:v>37106</c:v>
                </c:pt>
                <c:pt idx="3098">
                  <c:v>37107</c:v>
                </c:pt>
                <c:pt idx="3099">
                  <c:v>37108</c:v>
                </c:pt>
                <c:pt idx="3100">
                  <c:v>37109</c:v>
                </c:pt>
                <c:pt idx="3101">
                  <c:v>37110</c:v>
                </c:pt>
                <c:pt idx="3102">
                  <c:v>37111</c:v>
                </c:pt>
                <c:pt idx="3103">
                  <c:v>37112</c:v>
                </c:pt>
                <c:pt idx="3104">
                  <c:v>37113</c:v>
                </c:pt>
                <c:pt idx="3105">
                  <c:v>37114</c:v>
                </c:pt>
                <c:pt idx="3106">
                  <c:v>37115</c:v>
                </c:pt>
                <c:pt idx="3107">
                  <c:v>37116</c:v>
                </c:pt>
                <c:pt idx="3108">
                  <c:v>37117</c:v>
                </c:pt>
                <c:pt idx="3109">
                  <c:v>37118</c:v>
                </c:pt>
                <c:pt idx="3110">
                  <c:v>37119</c:v>
                </c:pt>
                <c:pt idx="3111">
                  <c:v>37120</c:v>
                </c:pt>
                <c:pt idx="3112">
                  <c:v>37121</c:v>
                </c:pt>
                <c:pt idx="3113">
                  <c:v>37122</c:v>
                </c:pt>
                <c:pt idx="3114">
                  <c:v>37123</c:v>
                </c:pt>
                <c:pt idx="3115">
                  <c:v>37124</c:v>
                </c:pt>
                <c:pt idx="3116">
                  <c:v>37125</c:v>
                </c:pt>
                <c:pt idx="3117">
                  <c:v>37126</c:v>
                </c:pt>
                <c:pt idx="3118">
                  <c:v>37127</c:v>
                </c:pt>
                <c:pt idx="3119">
                  <c:v>37128</c:v>
                </c:pt>
                <c:pt idx="3120">
                  <c:v>37129</c:v>
                </c:pt>
                <c:pt idx="3121">
                  <c:v>37130</c:v>
                </c:pt>
                <c:pt idx="3122">
                  <c:v>37131</c:v>
                </c:pt>
                <c:pt idx="3123">
                  <c:v>37132</c:v>
                </c:pt>
                <c:pt idx="3124">
                  <c:v>37133</c:v>
                </c:pt>
                <c:pt idx="3125">
                  <c:v>37134</c:v>
                </c:pt>
                <c:pt idx="3126">
                  <c:v>37135</c:v>
                </c:pt>
                <c:pt idx="3127">
                  <c:v>37136</c:v>
                </c:pt>
                <c:pt idx="3128">
                  <c:v>37137</c:v>
                </c:pt>
                <c:pt idx="3129">
                  <c:v>37138</c:v>
                </c:pt>
                <c:pt idx="3130">
                  <c:v>37139</c:v>
                </c:pt>
                <c:pt idx="3131">
                  <c:v>37140</c:v>
                </c:pt>
                <c:pt idx="3132">
                  <c:v>37141</c:v>
                </c:pt>
                <c:pt idx="3133">
                  <c:v>37142</c:v>
                </c:pt>
                <c:pt idx="3134">
                  <c:v>37143</c:v>
                </c:pt>
                <c:pt idx="3135">
                  <c:v>37144</c:v>
                </c:pt>
                <c:pt idx="3136">
                  <c:v>37145</c:v>
                </c:pt>
                <c:pt idx="3137">
                  <c:v>37146</c:v>
                </c:pt>
                <c:pt idx="3138">
                  <c:v>37147</c:v>
                </c:pt>
                <c:pt idx="3139">
                  <c:v>37148</c:v>
                </c:pt>
                <c:pt idx="3140">
                  <c:v>37149</c:v>
                </c:pt>
                <c:pt idx="3141">
                  <c:v>37150</c:v>
                </c:pt>
                <c:pt idx="3142">
                  <c:v>37151</c:v>
                </c:pt>
                <c:pt idx="3143">
                  <c:v>37152</c:v>
                </c:pt>
                <c:pt idx="3144">
                  <c:v>37153</c:v>
                </c:pt>
                <c:pt idx="3145">
                  <c:v>37154</c:v>
                </c:pt>
                <c:pt idx="3146">
                  <c:v>37155</c:v>
                </c:pt>
                <c:pt idx="3147">
                  <c:v>37156</c:v>
                </c:pt>
                <c:pt idx="3148">
                  <c:v>37157</c:v>
                </c:pt>
                <c:pt idx="3149">
                  <c:v>37158</c:v>
                </c:pt>
                <c:pt idx="3150">
                  <c:v>37159</c:v>
                </c:pt>
                <c:pt idx="3151">
                  <c:v>37160</c:v>
                </c:pt>
                <c:pt idx="3152">
                  <c:v>37161</c:v>
                </c:pt>
                <c:pt idx="3153">
                  <c:v>37162</c:v>
                </c:pt>
                <c:pt idx="3154">
                  <c:v>37163</c:v>
                </c:pt>
                <c:pt idx="3155">
                  <c:v>37164</c:v>
                </c:pt>
                <c:pt idx="3156">
                  <c:v>37165</c:v>
                </c:pt>
                <c:pt idx="3157">
                  <c:v>37166</c:v>
                </c:pt>
                <c:pt idx="3158">
                  <c:v>37167</c:v>
                </c:pt>
                <c:pt idx="3159">
                  <c:v>37168</c:v>
                </c:pt>
                <c:pt idx="3160">
                  <c:v>37169</c:v>
                </c:pt>
                <c:pt idx="3161">
                  <c:v>37170</c:v>
                </c:pt>
                <c:pt idx="3162">
                  <c:v>37171</c:v>
                </c:pt>
                <c:pt idx="3163">
                  <c:v>37172</c:v>
                </c:pt>
                <c:pt idx="3164">
                  <c:v>37173</c:v>
                </c:pt>
                <c:pt idx="3165">
                  <c:v>37174</c:v>
                </c:pt>
                <c:pt idx="3166">
                  <c:v>37175</c:v>
                </c:pt>
                <c:pt idx="3167">
                  <c:v>37176</c:v>
                </c:pt>
                <c:pt idx="3168">
                  <c:v>37177</c:v>
                </c:pt>
                <c:pt idx="3169">
                  <c:v>37178</c:v>
                </c:pt>
                <c:pt idx="3170">
                  <c:v>37179</c:v>
                </c:pt>
                <c:pt idx="3171">
                  <c:v>37180</c:v>
                </c:pt>
                <c:pt idx="3172">
                  <c:v>37181</c:v>
                </c:pt>
                <c:pt idx="3173">
                  <c:v>37182</c:v>
                </c:pt>
                <c:pt idx="3174">
                  <c:v>37183</c:v>
                </c:pt>
                <c:pt idx="3175">
                  <c:v>37184</c:v>
                </c:pt>
                <c:pt idx="3176">
                  <c:v>37185</c:v>
                </c:pt>
                <c:pt idx="3177">
                  <c:v>37186</c:v>
                </c:pt>
                <c:pt idx="3178">
                  <c:v>37187</c:v>
                </c:pt>
                <c:pt idx="3179">
                  <c:v>37188</c:v>
                </c:pt>
                <c:pt idx="3180">
                  <c:v>37189</c:v>
                </c:pt>
                <c:pt idx="3181">
                  <c:v>37190</c:v>
                </c:pt>
                <c:pt idx="3182">
                  <c:v>37191</c:v>
                </c:pt>
                <c:pt idx="3183">
                  <c:v>37192</c:v>
                </c:pt>
                <c:pt idx="3184">
                  <c:v>37193</c:v>
                </c:pt>
                <c:pt idx="3185">
                  <c:v>37194</c:v>
                </c:pt>
                <c:pt idx="3186">
                  <c:v>37195</c:v>
                </c:pt>
                <c:pt idx="3187">
                  <c:v>37196</c:v>
                </c:pt>
                <c:pt idx="3188">
                  <c:v>37197</c:v>
                </c:pt>
                <c:pt idx="3189">
                  <c:v>37198</c:v>
                </c:pt>
                <c:pt idx="3190">
                  <c:v>37199</c:v>
                </c:pt>
                <c:pt idx="3191">
                  <c:v>37200</c:v>
                </c:pt>
                <c:pt idx="3192">
                  <c:v>37201</c:v>
                </c:pt>
                <c:pt idx="3193">
                  <c:v>37202</c:v>
                </c:pt>
                <c:pt idx="3194">
                  <c:v>37203</c:v>
                </c:pt>
                <c:pt idx="3195">
                  <c:v>37204</c:v>
                </c:pt>
                <c:pt idx="3196">
                  <c:v>37205</c:v>
                </c:pt>
                <c:pt idx="3197">
                  <c:v>37206</c:v>
                </c:pt>
                <c:pt idx="3198">
                  <c:v>37207</c:v>
                </c:pt>
                <c:pt idx="3199">
                  <c:v>37208</c:v>
                </c:pt>
                <c:pt idx="3200">
                  <c:v>37209</c:v>
                </c:pt>
                <c:pt idx="3201">
                  <c:v>37210</c:v>
                </c:pt>
                <c:pt idx="3202">
                  <c:v>37211</c:v>
                </c:pt>
                <c:pt idx="3203">
                  <c:v>37212</c:v>
                </c:pt>
                <c:pt idx="3204">
                  <c:v>37213</c:v>
                </c:pt>
                <c:pt idx="3205">
                  <c:v>37214</c:v>
                </c:pt>
                <c:pt idx="3206">
                  <c:v>37215</c:v>
                </c:pt>
                <c:pt idx="3207">
                  <c:v>37216</c:v>
                </c:pt>
                <c:pt idx="3208">
                  <c:v>37217</c:v>
                </c:pt>
                <c:pt idx="3209">
                  <c:v>37218</c:v>
                </c:pt>
                <c:pt idx="3210">
                  <c:v>37219</c:v>
                </c:pt>
                <c:pt idx="3211">
                  <c:v>37220</c:v>
                </c:pt>
                <c:pt idx="3212">
                  <c:v>37221</c:v>
                </c:pt>
                <c:pt idx="3213">
                  <c:v>37222</c:v>
                </c:pt>
                <c:pt idx="3214">
                  <c:v>37223</c:v>
                </c:pt>
                <c:pt idx="3215">
                  <c:v>37224</c:v>
                </c:pt>
                <c:pt idx="3216">
                  <c:v>37225</c:v>
                </c:pt>
                <c:pt idx="3217">
                  <c:v>37226</c:v>
                </c:pt>
                <c:pt idx="3218">
                  <c:v>37227</c:v>
                </c:pt>
                <c:pt idx="3219">
                  <c:v>37228</c:v>
                </c:pt>
                <c:pt idx="3220">
                  <c:v>37229</c:v>
                </c:pt>
                <c:pt idx="3221">
                  <c:v>37230</c:v>
                </c:pt>
                <c:pt idx="3222">
                  <c:v>37231</c:v>
                </c:pt>
                <c:pt idx="3223">
                  <c:v>37232</c:v>
                </c:pt>
                <c:pt idx="3224">
                  <c:v>37233</c:v>
                </c:pt>
                <c:pt idx="3225">
                  <c:v>37234</c:v>
                </c:pt>
                <c:pt idx="3226">
                  <c:v>37235</c:v>
                </c:pt>
                <c:pt idx="3227">
                  <c:v>37236</c:v>
                </c:pt>
                <c:pt idx="3228">
                  <c:v>37237</c:v>
                </c:pt>
                <c:pt idx="3229">
                  <c:v>37238</c:v>
                </c:pt>
                <c:pt idx="3230">
                  <c:v>37239</c:v>
                </c:pt>
                <c:pt idx="3231">
                  <c:v>37240</c:v>
                </c:pt>
                <c:pt idx="3232">
                  <c:v>37241</c:v>
                </c:pt>
                <c:pt idx="3233">
                  <c:v>37242</c:v>
                </c:pt>
                <c:pt idx="3234">
                  <c:v>37243</c:v>
                </c:pt>
                <c:pt idx="3235">
                  <c:v>37244</c:v>
                </c:pt>
                <c:pt idx="3236">
                  <c:v>37245</c:v>
                </c:pt>
                <c:pt idx="3237">
                  <c:v>37246</c:v>
                </c:pt>
                <c:pt idx="3238">
                  <c:v>37247</c:v>
                </c:pt>
                <c:pt idx="3239">
                  <c:v>37248</c:v>
                </c:pt>
                <c:pt idx="3240">
                  <c:v>37249</c:v>
                </c:pt>
                <c:pt idx="3241">
                  <c:v>37250</c:v>
                </c:pt>
                <c:pt idx="3242">
                  <c:v>37251</c:v>
                </c:pt>
                <c:pt idx="3243">
                  <c:v>37252</c:v>
                </c:pt>
                <c:pt idx="3244">
                  <c:v>37253</c:v>
                </c:pt>
                <c:pt idx="3245">
                  <c:v>37254</c:v>
                </c:pt>
                <c:pt idx="3246">
                  <c:v>37255</c:v>
                </c:pt>
                <c:pt idx="3247">
                  <c:v>37256</c:v>
                </c:pt>
                <c:pt idx="3248">
                  <c:v>37257</c:v>
                </c:pt>
                <c:pt idx="3249">
                  <c:v>37258</c:v>
                </c:pt>
                <c:pt idx="3250">
                  <c:v>37259</c:v>
                </c:pt>
                <c:pt idx="3251">
                  <c:v>37260</c:v>
                </c:pt>
                <c:pt idx="3252">
                  <c:v>37261</c:v>
                </c:pt>
                <c:pt idx="3253">
                  <c:v>37262</c:v>
                </c:pt>
                <c:pt idx="3254">
                  <c:v>37263</c:v>
                </c:pt>
                <c:pt idx="3255">
                  <c:v>37264</c:v>
                </c:pt>
                <c:pt idx="3256">
                  <c:v>37265</c:v>
                </c:pt>
                <c:pt idx="3257">
                  <c:v>37266</c:v>
                </c:pt>
                <c:pt idx="3258">
                  <c:v>37267</c:v>
                </c:pt>
                <c:pt idx="3259">
                  <c:v>37268</c:v>
                </c:pt>
                <c:pt idx="3260">
                  <c:v>37269</c:v>
                </c:pt>
                <c:pt idx="3261">
                  <c:v>37270</c:v>
                </c:pt>
                <c:pt idx="3262">
                  <c:v>37271</c:v>
                </c:pt>
                <c:pt idx="3263">
                  <c:v>37272</c:v>
                </c:pt>
                <c:pt idx="3264">
                  <c:v>37273</c:v>
                </c:pt>
                <c:pt idx="3265">
                  <c:v>37274</c:v>
                </c:pt>
                <c:pt idx="3266">
                  <c:v>37275</c:v>
                </c:pt>
                <c:pt idx="3267">
                  <c:v>37276</c:v>
                </c:pt>
                <c:pt idx="3268">
                  <c:v>37277</c:v>
                </c:pt>
                <c:pt idx="3269">
                  <c:v>37278</c:v>
                </c:pt>
                <c:pt idx="3270">
                  <c:v>37279</c:v>
                </c:pt>
                <c:pt idx="3271">
                  <c:v>37280</c:v>
                </c:pt>
                <c:pt idx="3272">
                  <c:v>37281</c:v>
                </c:pt>
                <c:pt idx="3273">
                  <c:v>37282</c:v>
                </c:pt>
                <c:pt idx="3274">
                  <c:v>37283</c:v>
                </c:pt>
                <c:pt idx="3275">
                  <c:v>37284</c:v>
                </c:pt>
                <c:pt idx="3276">
                  <c:v>37285</c:v>
                </c:pt>
                <c:pt idx="3277">
                  <c:v>37286</c:v>
                </c:pt>
                <c:pt idx="3278">
                  <c:v>37287</c:v>
                </c:pt>
                <c:pt idx="3279">
                  <c:v>37288</c:v>
                </c:pt>
                <c:pt idx="3280">
                  <c:v>37289</c:v>
                </c:pt>
                <c:pt idx="3281">
                  <c:v>37290</c:v>
                </c:pt>
                <c:pt idx="3282">
                  <c:v>37291</c:v>
                </c:pt>
                <c:pt idx="3283">
                  <c:v>37292</c:v>
                </c:pt>
                <c:pt idx="3284">
                  <c:v>37293</c:v>
                </c:pt>
                <c:pt idx="3285">
                  <c:v>37294</c:v>
                </c:pt>
                <c:pt idx="3286">
                  <c:v>37295</c:v>
                </c:pt>
                <c:pt idx="3287">
                  <c:v>37296</c:v>
                </c:pt>
                <c:pt idx="3288">
                  <c:v>37297</c:v>
                </c:pt>
                <c:pt idx="3289">
                  <c:v>37298</c:v>
                </c:pt>
                <c:pt idx="3290">
                  <c:v>37299</c:v>
                </c:pt>
                <c:pt idx="3291">
                  <c:v>37300</c:v>
                </c:pt>
                <c:pt idx="3292">
                  <c:v>37301</c:v>
                </c:pt>
                <c:pt idx="3293">
                  <c:v>37302</c:v>
                </c:pt>
                <c:pt idx="3294">
                  <c:v>37303</c:v>
                </c:pt>
                <c:pt idx="3295">
                  <c:v>37304</c:v>
                </c:pt>
                <c:pt idx="3296">
                  <c:v>37305</c:v>
                </c:pt>
                <c:pt idx="3297">
                  <c:v>37306</c:v>
                </c:pt>
                <c:pt idx="3298">
                  <c:v>37307</c:v>
                </c:pt>
                <c:pt idx="3299">
                  <c:v>37308</c:v>
                </c:pt>
                <c:pt idx="3300">
                  <c:v>37309</c:v>
                </c:pt>
                <c:pt idx="3301">
                  <c:v>37310</c:v>
                </c:pt>
                <c:pt idx="3302">
                  <c:v>37311</c:v>
                </c:pt>
                <c:pt idx="3303">
                  <c:v>37312</c:v>
                </c:pt>
                <c:pt idx="3304">
                  <c:v>37313</c:v>
                </c:pt>
                <c:pt idx="3305">
                  <c:v>37314</c:v>
                </c:pt>
                <c:pt idx="3306">
                  <c:v>37315</c:v>
                </c:pt>
                <c:pt idx="3307">
                  <c:v>37316</c:v>
                </c:pt>
                <c:pt idx="3308">
                  <c:v>37317</c:v>
                </c:pt>
                <c:pt idx="3309">
                  <c:v>37318</c:v>
                </c:pt>
                <c:pt idx="3310">
                  <c:v>37319</c:v>
                </c:pt>
                <c:pt idx="3311">
                  <c:v>37320</c:v>
                </c:pt>
                <c:pt idx="3312">
                  <c:v>37321</c:v>
                </c:pt>
                <c:pt idx="3313">
                  <c:v>37322</c:v>
                </c:pt>
                <c:pt idx="3314">
                  <c:v>37323</c:v>
                </c:pt>
                <c:pt idx="3315">
                  <c:v>37324</c:v>
                </c:pt>
                <c:pt idx="3316">
                  <c:v>37325</c:v>
                </c:pt>
                <c:pt idx="3317">
                  <c:v>37326</c:v>
                </c:pt>
                <c:pt idx="3318">
                  <c:v>37327</c:v>
                </c:pt>
                <c:pt idx="3319">
                  <c:v>37328</c:v>
                </c:pt>
                <c:pt idx="3320">
                  <c:v>37329</c:v>
                </c:pt>
                <c:pt idx="3321">
                  <c:v>37330</c:v>
                </c:pt>
                <c:pt idx="3322">
                  <c:v>37331</c:v>
                </c:pt>
                <c:pt idx="3323">
                  <c:v>37332</c:v>
                </c:pt>
                <c:pt idx="3324">
                  <c:v>37333</c:v>
                </c:pt>
                <c:pt idx="3325">
                  <c:v>37334</c:v>
                </c:pt>
                <c:pt idx="3326">
                  <c:v>37335</c:v>
                </c:pt>
                <c:pt idx="3327">
                  <c:v>37336</c:v>
                </c:pt>
                <c:pt idx="3328">
                  <c:v>37337</c:v>
                </c:pt>
                <c:pt idx="3329">
                  <c:v>37338</c:v>
                </c:pt>
                <c:pt idx="3330">
                  <c:v>37339</c:v>
                </c:pt>
                <c:pt idx="3331">
                  <c:v>37340</c:v>
                </c:pt>
                <c:pt idx="3332">
                  <c:v>37341</c:v>
                </c:pt>
                <c:pt idx="3333">
                  <c:v>37342</c:v>
                </c:pt>
                <c:pt idx="3334">
                  <c:v>37343</c:v>
                </c:pt>
                <c:pt idx="3335">
                  <c:v>37344</c:v>
                </c:pt>
                <c:pt idx="3336">
                  <c:v>37345</c:v>
                </c:pt>
                <c:pt idx="3337">
                  <c:v>37346</c:v>
                </c:pt>
                <c:pt idx="3338">
                  <c:v>37347</c:v>
                </c:pt>
                <c:pt idx="3339">
                  <c:v>37348</c:v>
                </c:pt>
                <c:pt idx="3340">
                  <c:v>37349</c:v>
                </c:pt>
                <c:pt idx="3341">
                  <c:v>37350</c:v>
                </c:pt>
                <c:pt idx="3342">
                  <c:v>37351</c:v>
                </c:pt>
                <c:pt idx="3343">
                  <c:v>37352</c:v>
                </c:pt>
                <c:pt idx="3344">
                  <c:v>37353</c:v>
                </c:pt>
                <c:pt idx="3345">
                  <c:v>37354</c:v>
                </c:pt>
                <c:pt idx="3346">
                  <c:v>37355</c:v>
                </c:pt>
                <c:pt idx="3347">
                  <c:v>37356</c:v>
                </c:pt>
                <c:pt idx="3348">
                  <c:v>37357</c:v>
                </c:pt>
                <c:pt idx="3349">
                  <c:v>37358</c:v>
                </c:pt>
                <c:pt idx="3350">
                  <c:v>37359</c:v>
                </c:pt>
                <c:pt idx="3351">
                  <c:v>37360</c:v>
                </c:pt>
                <c:pt idx="3352">
                  <c:v>37361</c:v>
                </c:pt>
                <c:pt idx="3353">
                  <c:v>37362</c:v>
                </c:pt>
                <c:pt idx="3354">
                  <c:v>37363</c:v>
                </c:pt>
                <c:pt idx="3355">
                  <c:v>37364</c:v>
                </c:pt>
                <c:pt idx="3356">
                  <c:v>37365</c:v>
                </c:pt>
                <c:pt idx="3357">
                  <c:v>37366</c:v>
                </c:pt>
                <c:pt idx="3358">
                  <c:v>37367</c:v>
                </c:pt>
                <c:pt idx="3359">
                  <c:v>37368</c:v>
                </c:pt>
                <c:pt idx="3360">
                  <c:v>37369</c:v>
                </c:pt>
                <c:pt idx="3361">
                  <c:v>37370</c:v>
                </c:pt>
                <c:pt idx="3362">
                  <c:v>37371</c:v>
                </c:pt>
                <c:pt idx="3363">
                  <c:v>37372</c:v>
                </c:pt>
                <c:pt idx="3364">
                  <c:v>37373</c:v>
                </c:pt>
                <c:pt idx="3365">
                  <c:v>37374</c:v>
                </c:pt>
                <c:pt idx="3366">
                  <c:v>37375</c:v>
                </c:pt>
                <c:pt idx="3367">
                  <c:v>37376</c:v>
                </c:pt>
                <c:pt idx="3368">
                  <c:v>37377</c:v>
                </c:pt>
                <c:pt idx="3369">
                  <c:v>37378</c:v>
                </c:pt>
                <c:pt idx="3370">
                  <c:v>37379</c:v>
                </c:pt>
                <c:pt idx="3371">
                  <c:v>37380</c:v>
                </c:pt>
                <c:pt idx="3372">
                  <c:v>37381</c:v>
                </c:pt>
                <c:pt idx="3373">
                  <c:v>37382</c:v>
                </c:pt>
                <c:pt idx="3374">
                  <c:v>37383</c:v>
                </c:pt>
                <c:pt idx="3375">
                  <c:v>37384</c:v>
                </c:pt>
                <c:pt idx="3376">
                  <c:v>37385</c:v>
                </c:pt>
                <c:pt idx="3377">
                  <c:v>37386</c:v>
                </c:pt>
                <c:pt idx="3378">
                  <c:v>37387</c:v>
                </c:pt>
                <c:pt idx="3379">
                  <c:v>37388</c:v>
                </c:pt>
                <c:pt idx="3380">
                  <c:v>37389</c:v>
                </c:pt>
                <c:pt idx="3381">
                  <c:v>37390</c:v>
                </c:pt>
                <c:pt idx="3382">
                  <c:v>37391</c:v>
                </c:pt>
                <c:pt idx="3383">
                  <c:v>37392</c:v>
                </c:pt>
                <c:pt idx="3384">
                  <c:v>37393</c:v>
                </c:pt>
                <c:pt idx="3385">
                  <c:v>37394</c:v>
                </c:pt>
                <c:pt idx="3386">
                  <c:v>37395</c:v>
                </c:pt>
                <c:pt idx="3387">
                  <c:v>37396</c:v>
                </c:pt>
                <c:pt idx="3388">
                  <c:v>37397</c:v>
                </c:pt>
                <c:pt idx="3389">
                  <c:v>37398</c:v>
                </c:pt>
                <c:pt idx="3390">
                  <c:v>37399</c:v>
                </c:pt>
                <c:pt idx="3391">
                  <c:v>37400</c:v>
                </c:pt>
                <c:pt idx="3392">
                  <c:v>37401</c:v>
                </c:pt>
                <c:pt idx="3393">
                  <c:v>37402</c:v>
                </c:pt>
                <c:pt idx="3394">
                  <c:v>37403</c:v>
                </c:pt>
                <c:pt idx="3395">
                  <c:v>37404</c:v>
                </c:pt>
                <c:pt idx="3396">
                  <c:v>37405</c:v>
                </c:pt>
                <c:pt idx="3397">
                  <c:v>37406</c:v>
                </c:pt>
                <c:pt idx="3398">
                  <c:v>37407</c:v>
                </c:pt>
                <c:pt idx="3399">
                  <c:v>37408</c:v>
                </c:pt>
                <c:pt idx="3400">
                  <c:v>37409</c:v>
                </c:pt>
                <c:pt idx="3401">
                  <c:v>37410</c:v>
                </c:pt>
                <c:pt idx="3402">
                  <c:v>37411</c:v>
                </c:pt>
                <c:pt idx="3403">
                  <c:v>37412</c:v>
                </c:pt>
                <c:pt idx="3404">
                  <c:v>37413</c:v>
                </c:pt>
                <c:pt idx="3405">
                  <c:v>37414</c:v>
                </c:pt>
                <c:pt idx="3406">
                  <c:v>37415</c:v>
                </c:pt>
                <c:pt idx="3407">
                  <c:v>37416</c:v>
                </c:pt>
                <c:pt idx="3408">
                  <c:v>37417</c:v>
                </c:pt>
                <c:pt idx="3409">
                  <c:v>37418</c:v>
                </c:pt>
                <c:pt idx="3410">
                  <c:v>37419</c:v>
                </c:pt>
                <c:pt idx="3411">
                  <c:v>37420</c:v>
                </c:pt>
                <c:pt idx="3412">
                  <c:v>37421</c:v>
                </c:pt>
                <c:pt idx="3413">
                  <c:v>37422</c:v>
                </c:pt>
                <c:pt idx="3414">
                  <c:v>37423</c:v>
                </c:pt>
                <c:pt idx="3415">
                  <c:v>37424</c:v>
                </c:pt>
                <c:pt idx="3416">
                  <c:v>37425</c:v>
                </c:pt>
                <c:pt idx="3417">
                  <c:v>37426</c:v>
                </c:pt>
                <c:pt idx="3418">
                  <c:v>37427</c:v>
                </c:pt>
                <c:pt idx="3419">
                  <c:v>37428</c:v>
                </c:pt>
                <c:pt idx="3420">
                  <c:v>37429</c:v>
                </c:pt>
                <c:pt idx="3421">
                  <c:v>37430</c:v>
                </c:pt>
                <c:pt idx="3422">
                  <c:v>37431</c:v>
                </c:pt>
                <c:pt idx="3423">
                  <c:v>37432</c:v>
                </c:pt>
                <c:pt idx="3424">
                  <c:v>37433</c:v>
                </c:pt>
                <c:pt idx="3425">
                  <c:v>37434</c:v>
                </c:pt>
                <c:pt idx="3426">
                  <c:v>37435</c:v>
                </c:pt>
                <c:pt idx="3427">
                  <c:v>37436</c:v>
                </c:pt>
                <c:pt idx="3428">
                  <c:v>37437</c:v>
                </c:pt>
                <c:pt idx="3429">
                  <c:v>37438</c:v>
                </c:pt>
                <c:pt idx="3430">
                  <c:v>37439</c:v>
                </c:pt>
                <c:pt idx="3431">
                  <c:v>37440</c:v>
                </c:pt>
                <c:pt idx="3432">
                  <c:v>37441</c:v>
                </c:pt>
                <c:pt idx="3433">
                  <c:v>37442</c:v>
                </c:pt>
                <c:pt idx="3434">
                  <c:v>37443</c:v>
                </c:pt>
                <c:pt idx="3435">
                  <c:v>37444</c:v>
                </c:pt>
                <c:pt idx="3436">
                  <c:v>37445</c:v>
                </c:pt>
                <c:pt idx="3437">
                  <c:v>37446</c:v>
                </c:pt>
                <c:pt idx="3438">
                  <c:v>37447</c:v>
                </c:pt>
                <c:pt idx="3439">
                  <c:v>37448</c:v>
                </c:pt>
                <c:pt idx="3440">
                  <c:v>37449</c:v>
                </c:pt>
                <c:pt idx="3441">
                  <c:v>37450</c:v>
                </c:pt>
                <c:pt idx="3442">
                  <c:v>37451</c:v>
                </c:pt>
                <c:pt idx="3443">
                  <c:v>37452</c:v>
                </c:pt>
                <c:pt idx="3444">
                  <c:v>37453</c:v>
                </c:pt>
                <c:pt idx="3445">
                  <c:v>37454</c:v>
                </c:pt>
                <c:pt idx="3446">
                  <c:v>37455</c:v>
                </c:pt>
                <c:pt idx="3447">
                  <c:v>37456</c:v>
                </c:pt>
                <c:pt idx="3448">
                  <c:v>37457</c:v>
                </c:pt>
                <c:pt idx="3449">
                  <c:v>37458</c:v>
                </c:pt>
                <c:pt idx="3450">
                  <c:v>37459</c:v>
                </c:pt>
                <c:pt idx="3451">
                  <c:v>37460</c:v>
                </c:pt>
                <c:pt idx="3452">
                  <c:v>37461</c:v>
                </c:pt>
                <c:pt idx="3453">
                  <c:v>37462</c:v>
                </c:pt>
                <c:pt idx="3454">
                  <c:v>37463</c:v>
                </c:pt>
                <c:pt idx="3455">
                  <c:v>37464</c:v>
                </c:pt>
                <c:pt idx="3456">
                  <c:v>37465</c:v>
                </c:pt>
                <c:pt idx="3457">
                  <c:v>37466</c:v>
                </c:pt>
                <c:pt idx="3458">
                  <c:v>37467</c:v>
                </c:pt>
                <c:pt idx="3459">
                  <c:v>37468</c:v>
                </c:pt>
                <c:pt idx="3460">
                  <c:v>37469</c:v>
                </c:pt>
                <c:pt idx="3461">
                  <c:v>37470</c:v>
                </c:pt>
                <c:pt idx="3462">
                  <c:v>37471</c:v>
                </c:pt>
                <c:pt idx="3463">
                  <c:v>37472</c:v>
                </c:pt>
                <c:pt idx="3464">
                  <c:v>37473</c:v>
                </c:pt>
                <c:pt idx="3465">
                  <c:v>37474</c:v>
                </c:pt>
                <c:pt idx="3466">
                  <c:v>37475</c:v>
                </c:pt>
                <c:pt idx="3467">
                  <c:v>37476</c:v>
                </c:pt>
                <c:pt idx="3468">
                  <c:v>37477</c:v>
                </c:pt>
                <c:pt idx="3469">
                  <c:v>37478</c:v>
                </c:pt>
                <c:pt idx="3470">
                  <c:v>37479</c:v>
                </c:pt>
                <c:pt idx="3471">
                  <c:v>37480</c:v>
                </c:pt>
                <c:pt idx="3472">
                  <c:v>37481</c:v>
                </c:pt>
                <c:pt idx="3473">
                  <c:v>37482</c:v>
                </c:pt>
                <c:pt idx="3474">
                  <c:v>37483</c:v>
                </c:pt>
                <c:pt idx="3475">
                  <c:v>37484</c:v>
                </c:pt>
                <c:pt idx="3476">
                  <c:v>37485</c:v>
                </c:pt>
                <c:pt idx="3477">
                  <c:v>37486</c:v>
                </c:pt>
                <c:pt idx="3478">
                  <c:v>37487</c:v>
                </c:pt>
                <c:pt idx="3479">
                  <c:v>37488</c:v>
                </c:pt>
                <c:pt idx="3480">
                  <c:v>37489</c:v>
                </c:pt>
                <c:pt idx="3481">
                  <c:v>37490</c:v>
                </c:pt>
                <c:pt idx="3482">
                  <c:v>37491</c:v>
                </c:pt>
                <c:pt idx="3483">
                  <c:v>37492</c:v>
                </c:pt>
                <c:pt idx="3484">
                  <c:v>37493</c:v>
                </c:pt>
                <c:pt idx="3485">
                  <c:v>37494</c:v>
                </c:pt>
                <c:pt idx="3486">
                  <c:v>37495</c:v>
                </c:pt>
                <c:pt idx="3487">
                  <c:v>37496</c:v>
                </c:pt>
                <c:pt idx="3488">
                  <c:v>37497</c:v>
                </c:pt>
                <c:pt idx="3489">
                  <c:v>37498</c:v>
                </c:pt>
                <c:pt idx="3490">
                  <c:v>37499</c:v>
                </c:pt>
                <c:pt idx="3491">
                  <c:v>37500</c:v>
                </c:pt>
                <c:pt idx="3492">
                  <c:v>37501</c:v>
                </c:pt>
                <c:pt idx="3493">
                  <c:v>37502</c:v>
                </c:pt>
                <c:pt idx="3494">
                  <c:v>37503</c:v>
                </c:pt>
                <c:pt idx="3495">
                  <c:v>37504</c:v>
                </c:pt>
                <c:pt idx="3496">
                  <c:v>37505</c:v>
                </c:pt>
                <c:pt idx="3497">
                  <c:v>37506</c:v>
                </c:pt>
                <c:pt idx="3498">
                  <c:v>37507</c:v>
                </c:pt>
                <c:pt idx="3499">
                  <c:v>37508</c:v>
                </c:pt>
                <c:pt idx="3500">
                  <c:v>37509</c:v>
                </c:pt>
                <c:pt idx="3501">
                  <c:v>37510</c:v>
                </c:pt>
                <c:pt idx="3502">
                  <c:v>37511</c:v>
                </c:pt>
                <c:pt idx="3503">
                  <c:v>37512</c:v>
                </c:pt>
                <c:pt idx="3504">
                  <c:v>37513</c:v>
                </c:pt>
                <c:pt idx="3505">
                  <c:v>37514</c:v>
                </c:pt>
                <c:pt idx="3506">
                  <c:v>37515</c:v>
                </c:pt>
                <c:pt idx="3507">
                  <c:v>37516</c:v>
                </c:pt>
                <c:pt idx="3508">
                  <c:v>37517</c:v>
                </c:pt>
                <c:pt idx="3509">
                  <c:v>37518</c:v>
                </c:pt>
                <c:pt idx="3510">
                  <c:v>37519</c:v>
                </c:pt>
                <c:pt idx="3511">
                  <c:v>37520</c:v>
                </c:pt>
                <c:pt idx="3512">
                  <c:v>37521</c:v>
                </c:pt>
                <c:pt idx="3513">
                  <c:v>37522</c:v>
                </c:pt>
                <c:pt idx="3514">
                  <c:v>37523</c:v>
                </c:pt>
                <c:pt idx="3515">
                  <c:v>37524</c:v>
                </c:pt>
                <c:pt idx="3516">
                  <c:v>37525</c:v>
                </c:pt>
                <c:pt idx="3517">
                  <c:v>37526</c:v>
                </c:pt>
                <c:pt idx="3518">
                  <c:v>37527</c:v>
                </c:pt>
                <c:pt idx="3519">
                  <c:v>37528</c:v>
                </c:pt>
                <c:pt idx="3520">
                  <c:v>37529</c:v>
                </c:pt>
                <c:pt idx="3521">
                  <c:v>37530</c:v>
                </c:pt>
                <c:pt idx="3522">
                  <c:v>37531</c:v>
                </c:pt>
                <c:pt idx="3523">
                  <c:v>37532</c:v>
                </c:pt>
                <c:pt idx="3524">
                  <c:v>37533</c:v>
                </c:pt>
                <c:pt idx="3525">
                  <c:v>37534</c:v>
                </c:pt>
                <c:pt idx="3526">
                  <c:v>37535</c:v>
                </c:pt>
                <c:pt idx="3527">
                  <c:v>37536</c:v>
                </c:pt>
                <c:pt idx="3528">
                  <c:v>37537</c:v>
                </c:pt>
                <c:pt idx="3529">
                  <c:v>37538</c:v>
                </c:pt>
                <c:pt idx="3530">
                  <c:v>37539</c:v>
                </c:pt>
                <c:pt idx="3531">
                  <c:v>37540</c:v>
                </c:pt>
                <c:pt idx="3532">
                  <c:v>37541</c:v>
                </c:pt>
                <c:pt idx="3533">
                  <c:v>37542</c:v>
                </c:pt>
                <c:pt idx="3534">
                  <c:v>37543</c:v>
                </c:pt>
                <c:pt idx="3535">
                  <c:v>37544</c:v>
                </c:pt>
                <c:pt idx="3536">
                  <c:v>37545</c:v>
                </c:pt>
                <c:pt idx="3537">
                  <c:v>37546</c:v>
                </c:pt>
                <c:pt idx="3538">
                  <c:v>37547</c:v>
                </c:pt>
                <c:pt idx="3539">
                  <c:v>37548</c:v>
                </c:pt>
                <c:pt idx="3540">
                  <c:v>37549</c:v>
                </c:pt>
                <c:pt idx="3541">
                  <c:v>37550</c:v>
                </c:pt>
                <c:pt idx="3542">
                  <c:v>37551</c:v>
                </c:pt>
                <c:pt idx="3543">
                  <c:v>37552</c:v>
                </c:pt>
                <c:pt idx="3544">
                  <c:v>37553</c:v>
                </c:pt>
                <c:pt idx="3545">
                  <c:v>37554</c:v>
                </c:pt>
                <c:pt idx="3546">
                  <c:v>37555</c:v>
                </c:pt>
                <c:pt idx="3547">
                  <c:v>37556</c:v>
                </c:pt>
                <c:pt idx="3548">
                  <c:v>37557</c:v>
                </c:pt>
                <c:pt idx="3549">
                  <c:v>37558</c:v>
                </c:pt>
                <c:pt idx="3550">
                  <c:v>37559</c:v>
                </c:pt>
                <c:pt idx="3551">
                  <c:v>37560</c:v>
                </c:pt>
                <c:pt idx="3552">
                  <c:v>37561</c:v>
                </c:pt>
                <c:pt idx="3553">
                  <c:v>37562</c:v>
                </c:pt>
                <c:pt idx="3554">
                  <c:v>37563</c:v>
                </c:pt>
                <c:pt idx="3555">
                  <c:v>37564</c:v>
                </c:pt>
                <c:pt idx="3556">
                  <c:v>37565</c:v>
                </c:pt>
                <c:pt idx="3557">
                  <c:v>37566</c:v>
                </c:pt>
                <c:pt idx="3558">
                  <c:v>37567</c:v>
                </c:pt>
                <c:pt idx="3559">
                  <c:v>37568</c:v>
                </c:pt>
                <c:pt idx="3560">
                  <c:v>37569</c:v>
                </c:pt>
                <c:pt idx="3561">
                  <c:v>37570</c:v>
                </c:pt>
                <c:pt idx="3562">
                  <c:v>37571</c:v>
                </c:pt>
                <c:pt idx="3563">
                  <c:v>37572</c:v>
                </c:pt>
                <c:pt idx="3564">
                  <c:v>37573</c:v>
                </c:pt>
                <c:pt idx="3565">
                  <c:v>37574</c:v>
                </c:pt>
                <c:pt idx="3566">
                  <c:v>37575</c:v>
                </c:pt>
                <c:pt idx="3567">
                  <c:v>37576</c:v>
                </c:pt>
                <c:pt idx="3568">
                  <c:v>37577</c:v>
                </c:pt>
                <c:pt idx="3569">
                  <c:v>37578</c:v>
                </c:pt>
                <c:pt idx="3570">
                  <c:v>37579</c:v>
                </c:pt>
                <c:pt idx="3571">
                  <c:v>37580</c:v>
                </c:pt>
                <c:pt idx="3572">
                  <c:v>37581</c:v>
                </c:pt>
                <c:pt idx="3573">
                  <c:v>37582</c:v>
                </c:pt>
                <c:pt idx="3574">
                  <c:v>37583</c:v>
                </c:pt>
                <c:pt idx="3575">
                  <c:v>37584</c:v>
                </c:pt>
                <c:pt idx="3576">
                  <c:v>37585</c:v>
                </c:pt>
                <c:pt idx="3577">
                  <c:v>37586</c:v>
                </c:pt>
                <c:pt idx="3578">
                  <c:v>37587</c:v>
                </c:pt>
                <c:pt idx="3579">
                  <c:v>37588</c:v>
                </c:pt>
                <c:pt idx="3580">
                  <c:v>37589</c:v>
                </c:pt>
                <c:pt idx="3581">
                  <c:v>37590</c:v>
                </c:pt>
                <c:pt idx="3582">
                  <c:v>37591</c:v>
                </c:pt>
                <c:pt idx="3583">
                  <c:v>37592</c:v>
                </c:pt>
                <c:pt idx="3584">
                  <c:v>37593</c:v>
                </c:pt>
                <c:pt idx="3585">
                  <c:v>37594</c:v>
                </c:pt>
                <c:pt idx="3586">
                  <c:v>37595</c:v>
                </c:pt>
                <c:pt idx="3587">
                  <c:v>37596</c:v>
                </c:pt>
                <c:pt idx="3588">
                  <c:v>37597</c:v>
                </c:pt>
                <c:pt idx="3589">
                  <c:v>37598</c:v>
                </c:pt>
                <c:pt idx="3590">
                  <c:v>37599</c:v>
                </c:pt>
                <c:pt idx="3591">
                  <c:v>37600</c:v>
                </c:pt>
                <c:pt idx="3592">
                  <c:v>37601</c:v>
                </c:pt>
                <c:pt idx="3593">
                  <c:v>37602</c:v>
                </c:pt>
                <c:pt idx="3594">
                  <c:v>37603</c:v>
                </c:pt>
                <c:pt idx="3595">
                  <c:v>37604</c:v>
                </c:pt>
                <c:pt idx="3596">
                  <c:v>37605</c:v>
                </c:pt>
                <c:pt idx="3597">
                  <c:v>37606</c:v>
                </c:pt>
                <c:pt idx="3598">
                  <c:v>37607</c:v>
                </c:pt>
                <c:pt idx="3599">
                  <c:v>37608</c:v>
                </c:pt>
                <c:pt idx="3600">
                  <c:v>37609</c:v>
                </c:pt>
                <c:pt idx="3601">
                  <c:v>37610</c:v>
                </c:pt>
                <c:pt idx="3602">
                  <c:v>37611</c:v>
                </c:pt>
                <c:pt idx="3603">
                  <c:v>37612</c:v>
                </c:pt>
                <c:pt idx="3604">
                  <c:v>37613</c:v>
                </c:pt>
                <c:pt idx="3605">
                  <c:v>37614</c:v>
                </c:pt>
                <c:pt idx="3606">
                  <c:v>37615</c:v>
                </c:pt>
                <c:pt idx="3607">
                  <c:v>37616</c:v>
                </c:pt>
                <c:pt idx="3608">
                  <c:v>37617</c:v>
                </c:pt>
                <c:pt idx="3609">
                  <c:v>37618</c:v>
                </c:pt>
                <c:pt idx="3610">
                  <c:v>37619</c:v>
                </c:pt>
                <c:pt idx="3611">
                  <c:v>37620</c:v>
                </c:pt>
                <c:pt idx="3612">
                  <c:v>37621</c:v>
                </c:pt>
                <c:pt idx="3613">
                  <c:v>37622</c:v>
                </c:pt>
                <c:pt idx="3614">
                  <c:v>37623</c:v>
                </c:pt>
                <c:pt idx="3615">
                  <c:v>37624</c:v>
                </c:pt>
                <c:pt idx="3616">
                  <c:v>37625</c:v>
                </c:pt>
                <c:pt idx="3617">
                  <c:v>37626</c:v>
                </c:pt>
                <c:pt idx="3618">
                  <c:v>37627</c:v>
                </c:pt>
                <c:pt idx="3619">
                  <c:v>37628</c:v>
                </c:pt>
                <c:pt idx="3620">
                  <c:v>37629</c:v>
                </c:pt>
                <c:pt idx="3621">
                  <c:v>37630</c:v>
                </c:pt>
                <c:pt idx="3622">
                  <c:v>37631</c:v>
                </c:pt>
                <c:pt idx="3623">
                  <c:v>37632</c:v>
                </c:pt>
                <c:pt idx="3624">
                  <c:v>37633</c:v>
                </c:pt>
                <c:pt idx="3625">
                  <c:v>37634</c:v>
                </c:pt>
                <c:pt idx="3626">
                  <c:v>37635</c:v>
                </c:pt>
                <c:pt idx="3627">
                  <c:v>37636</c:v>
                </c:pt>
                <c:pt idx="3628">
                  <c:v>37637</c:v>
                </c:pt>
                <c:pt idx="3629">
                  <c:v>37638</c:v>
                </c:pt>
                <c:pt idx="3630">
                  <c:v>37639</c:v>
                </c:pt>
                <c:pt idx="3631">
                  <c:v>37640</c:v>
                </c:pt>
                <c:pt idx="3632">
                  <c:v>37641</c:v>
                </c:pt>
                <c:pt idx="3633">
                  <c:v>37642</c:v>
                </c:pt>
                <c:pt idx="3634">
                  <c:v>37643</c:v>
                </c:pt>
                <c:pt idx="3635">
                  <c:v>37644</c:v>
                </c:pt>
                <c:pt idx="3636">
                  <c:v>37645</c:v>
                </c:pt>
                <c:pt idx="3637">
                  <c:v>37646</c:v>
                </c:pt>
                <c:pt idx="3638">
                  <c:v>37647</c:v>
                </c:pt>
                <c:pt idx="3639">
                  <c:v>37648</c:v>
                </c:pt>
                <c:pt idx="3640">
                  <c:v>37649</c:v>
                </c:pt>
                <c:pt idx="3641">
                  <c:v>37650</c:v>
                </c:pt>
                <c:pt idx="3642">
                  <c:v>37651</c:v>
                </c:pt>
                <c:pt idx="3643">
                  <c:v>37652</c:v>
                </c:pt>
                <c:pt idx="3644">
                  <c:v>37653</c:v>
                </c:pt>
                <c:pt idx="3645">
                  <c:v>37654</c:v>
                </c:pt>
                <c:pt idx="3646">
                  <c:v>37655</c:v>
                </c:pt>
                <c:pt idx="3647">
                  <c:v>37656</c:v>
                </c:pt>
                <c:pt idx="3648">
                  <c:v>37657</c:v>
                </c:pt>
                <c:pt idx="3649">
                  <c:v>37658</c:v>
                </c:pt>
                <c:pt idx="3650">
                  <c:v>37659</c:v>
                </c:pt>
                <c:pt idx="3651">
                  <c:v>37660</c:v>
                </c:pt>
                <c:pt idx="3652">
                  <c:v>37661</c:v>
                </c:pt>
                <c:pt idx="3653">
                  <c:v>37662</c:v>
                </c:pt>
                <c:pt idx="3654">
                  <c:v>37663</c:v>
                </c:pt>
                <c:pt idx="3655">
                  <c:v>37664</c:v>
                </c:pt>
                <c:pt idx="3656">
                  <c:v>37665</c:v>
                </c:pt>
                <c:pt idx="3657">
                  <c:v>37666</c:v>
                </c:pt>
                <c:pt idx="3658">
                  <c:v>37667</c:v>
                </c:pt>
                <c:pt idx="3659">
                  <c:v>37668</c:v>
                </c:pt>
                <c:pt idx="3660">
                  <c:v>37669</c:v>
                </c:pt>
                <c:pt idx="3661">
                  <c:v>37670</c:v>
                </c:pt>
                <c:pt idx="3662">
                  <c:v>37671</c:v>
                </c:pt>
                <c:pt idx="3663">
                  <c:v>37672</c:v>
                </c:pt>
                <c:pt idx="3664">
                  <c:v>37673</c:v>
                </c:pt>
                <c:pt idx="3665">
                  <c:v>37674</c:v>
                </c:pt>
                <c:pt idx="3666">
                  <c:v>37675</c:v>
                </c:pt>
                <c:pt idx="3667">
                  <c:v>37676</c:v>
                </c:pt>
                <c:pt idx="3668">
                  <c:v>37677</c:v>
                </c:pt>
                <c:pt idx="3669">
                  <c:v>37678</c:v>
                </c:pt>
                <c:pt idx="3670">
                  <c:v>37679</c:v>
                </c:pt>
                <c:pt idx="3671">
                  <c:v>37680</c:v>
                </c:pt>
                <c:pt idx="3672">
                  <c:v>37681</c:v>
                </c:pt>
                <c:pt idx="3673">
                  <c:v>37682</c:v>
                </c:pt>
                <c:pt idx="3674">
                  <c:v>37683</c:v>
                </c:pt>
                <c:pt idx="3675">
                  <c:v>37684</c:v>
                </c:pt>
                <c:pt idx="3676">
                  <c:v>37685</c:v>
                </c:pt>
                <c:pt idx="3677">
                  <c:v>37686</c:v>
                </c:pt>
                <c:pt idx="3678">
                  <c:v>37687</c:v>
                </c:pt>
                <c:pt idx="3679">
                  <c:v>37688</c:v>
                </c:pt>
                <c:pt idx="3680">
                  <c:v>37689</c:v>
                </c:pt>
                <c:pt idx="3681">
                  <c:v>37690</c:v>
                </c:pt>
                <c:pt idx="3682">
                  <c:v>37691</c:v>
                </c:pt>
                <c:pt idx="3683">
                  <c:v>37692</c:v>
                </c:pt>
                <c:pt idx="3684">
                  <c:v>37693</c:v>
                </c:pt>
                <c:pt idx="3685">
                  <c:v>37694</c:v>
                </c:pt>
                <c:pt idx="3686">
                  <c:v>37695</c:v>
                </c:pt>
                <c:pt idx="3687">
                  <c:v>37696</c:v>
                </c:pt>
                <c:pt idx="3688">
                  <c:v>37697</c:v>
                </c:pt>
                <c:pt idx="3689">
                  <c:v>37698</c:v>
                </c:pt>
                <c:pt idx="3690">
                  <c:v>37699</c:v>
                </c:pt>
                <c:pt idx="3691">
                  <c:v>37700</c:v>
                </c:pt>
                <c:pt idx="3692">
                  <c:v>37701</c:v>
                </c:pt>
                <c:pt idx="3693">
                  <c:v>37702</c:v>
                </c:pt>
                <c:pt idx="3694">
                  <c:v>37703</c:v>
                </c:pt>
                <c:pt idx="3695">
                  <c:v>37704</c:v>
                </c:pt>
                <c:pt idx="3696">
                  <c:v>37705</c:v>
                </c:pt>
                <c:pt idx="3697">
                  <c:v>37706</c:v>
                </c:pt>
                <c:pt idx="3698">
                  <c:v>37707</c:v>
                </c:pt>
                <c:pt idx="3699">
                  <c:v>37708</c:v>
                </c:pt>
                <c:pt idx="3700">
                  <c:v>37709</c:v>
                </c:pt>
                <c:pt idx="3701">
                  <c:v>37710</c:v>
                </c:pt>
                <c:pt idx="3702">
                  <c:v>37711</c:v>
                </c:pt>
                <c:pt idx="3703">
                  <c:v>37712</c:v>
                </c:pt>
                <c:pt idx="3704">
                  <c:v>37713</c:v>
                </c:pt>
                <c:pt idx="3705">
                  <c:v>37714</c:v>
                </c:pt>
                <c:pt idx="3706">
                  <c:v>37715</c:v>
                </c:pt>
                <c:pt idx="3707">
                  <c:v>37716</c:v>
                </c:pt>
                <c:pt idx="3708">
                  <c:v>37717</c:v>
                </c:pt>
                <c:pt idx="3709">
                  <c:v>37718</c:v>
                </c:pt>
                <c:pt idx="3710">
                  <c:v>37719</c:v>
                </c:pt>
                <c:pt idx="3711">
                  <c:v>37720</c:v>
                </c:pt>
                <c:pt idx="3712">
                  <c:v>37721</c:v>
                </c:pt>
                <c:pt idx="3713">
                  <c:v>37722</c:v>
                </c:pt>
                <c:pt idx="3714">
                  <c:v>37723</c:v>
                </c:pt>
                <c:pt idx="3715">
                  <c:v>37724</c:v>
                </c:pt>
                <c:pt idx="3716">
                  <c:v>37725</c:v>
                </c:pt>
                <c:pt idx="3717">
                  <c:v>37726</c:v>
                </c:pt>
                <c:pt idx="3718">
                  <c:v>37727</c:v>
                </c:pt>
                <c:pt idx="3719">
                  <c:v>37728</c:v>
                </c:pt>
                <c:pt idx="3720">
                  <c:v>37729</c:v>
                </c:pt>
                <c:pt idx="3721">
                  <c:v>37730</c:v>
                </c:pt>
                <c:pt idx="3722">
                  <c:v>37731</c:v>
                </c:pt>
                <c:pt idx="3723">
                  <c:v>37732</c:v>
                </c:pt>
                <c:pt idx="3724">
                  <c:v>37733</c:v>
                </c:pt>
                <c:pt idx="3725">
                  <c:v>37734</c:v>
                </c:pt>
                <c:pt idx="3726">
                  <c:v>37735</c:v>
                </c:pt>
                <c:pt idx="3727">
                  <c:v>37736</c:v>
                </c:pt>
                <c:pt idx="3728">
                  <c:v>37737</c:v>
                </c:pt>
                <c:pt idx="3729">
                  <c:v>37738</c:v>
                </c:pt>
                <c:pt idx="3730">
                  <c:v>37739</c:v>
                </c:pt>
                <c:pt idx="3731">
                  <c:v>37740</c:v>
                </c:pt>
                <c:pt idx="3732">
                  <c:v>37741</c:v>
                </c:pt>
                <c:pt idx="3733">
                  <c:v>37742</c:v>
                </c:pt>
                <c:pt idx="3734">
                  <c:v>37743</c:v>
                </c:pt>
                <c:pt idx="3735">
                  <c:v>37744</c:v>
                </c:pt>
                <c:pt idx="3736">
                  <c:v>37745</c:v>
                </c:pt>
                <c:pt idx="3737">
                  <c:v>37746</c:v>
                </c:pt>
                <c:pt idx="3738">
                  <c:v>37747</c:v>
                </c:pt>
                <c:pt idx="3739">
                  <c:v>37748</c:v>
                </c:pt>
                <c:pt idx="3740">
                  <c:v>37749</c:v>
                </c:pt>
                <c:pt idx="3741">
                  <c:v>37750</c:v>
                </c:pt>
                <c:pt idx="3742">
                  <c:v>37751</c:v>
                </c:pt>
                <c:pt idx="3743">
                  <c:v>37752</c:v>
                </c:pt>
                <c:pt idx="3744">
                  <c:v>37753</c:v>
                </c:pt>
                <c:pt idx="3745">
                  <c:v>37754</c:v>
                </c:pt>
                <c:pt idx="3746">
                  <c:v>37755</c:v>
                </c:pt>
                <c:pt idx="3747">
                  <c:v>37756</c:v>
                </c:pt>
                <c:pt idx="3748">
                  <c:v>37757</c:v>
                </c:pt>
                <c:pt idx="3749">
                  <c:v>37758</c:v>
                </c:pt>
                <c:pt idx="3750">
                  <c:v>37759</c:v>
                </c:pt>
                <c:pt idx="3751">
                  <c:v>37760</c:v>
                </c:pt>
                <c:pt idx="3752">
                  <c:v>37761</c:v>
                </c:pt>
                <c:pt idx="3753">
                  <c:v>37762</c:v>
                </c:pt>
                <c:pt idx="3754">
                  <c:v>37763</c:v>
                </c:pt>
                <c:pt idx="3755">
                  <c:v>37764</c:v>
                </c:pt>
                <c:pt idx="3756">
                  <c:v>37765</c:v>
                </c:pt>
                <c:pt idx="3757">
                  <c:v>37766</c:v>
                </c:pt>
                <c:pt idx="3758">
                  <c:v>37767</c:v>
                </c:pt>
                <c:pt idx="3759">
                  <c:v>37768</c:v>
                </c:pt>
                <c:pt idx="3760">
                  <c:v>37769</c:v>
                </c:pt>
                <c:pt idx="3761">
                  <c:v>37770</c:v>
                </c:pt>
                <c:pt idx="3762">
                  <c:v>37771</c:v>
                </c:pt>
                <c:pt idx="3763">
                  <c:v>37772</c:v>
                </c:pt>
                <c:pt idx="3764">
                  <c:v>37773</c:v>
                </c:pt>
                <c:pt idx="3765">
                  <c:v>37774</c:v>
                </c:pt>
                <c:pt idx="3766">
                  <c:v>37775</c:v>
                </c:pt>
                <c:pt idx="3767">
                  <c:v>37776</c:v>
                </c:pt>
                <c:pt idx="3768">
                  <c:v>37777</c:v>
                </c:pt>
                <c:pt idx="3769">
                  <c:v>37778</c:v>
                </c:pt>
                <c:pt idx="3770">
                  <c:v>37779</c:v>
                </c:pt>
                <c:pt idx="3771">
                  <c:v>37780</c:v>
                </c:pt>
                <c:pt idx="3772">
                  <c:v>37781</c:v>
                </c:pt>
                <c:pt idx="3773">
                  <c:v>37782</c:v>
                </c:pt>
                <c:pt idx="3774">
                  <c:v>37783</c:v>
                </c:pt>
                <c:pt idx="3775">
                  <c:v>37784</c:v>
                </c:pt>
                <c:pt idx="3776">
                  <c:v>37785</c:v>
                </c:pt>
                <c:pt idx="3777">
                  <c:v>37786</c:v>
                </c:pt>
                <c:pt idx="3778">
                  <c:v>37787</c:v>
                </c:pt>
                <c:pt idx="3779">
                  <c:v>37788</c:v>
                </c:pt>
                <c:pt idx="3780">
                  <c:v>37789</c:v>
                </c:pt>
                <c:pt idx="3781">
                  <c:v>37790</c:v>
                </c:pt>
                <c:pt idx="3782">
                  <c:v>37791</c:v>
                </c:pt>
                <c:pt idx="3783">
                  <c:v>37792</c:v>
                </c:pt>
                <c:pt idx="3784">
                  <c:v>37793</c:v>
                </c:pt>
                <c:pt idx="3785">
                  <c:v>37794</c:v>
                </c:pt>
                <c:pt idx="3786">
                  <c:v>37795</c:v>
                </c:pt>
                <c:pt idx="3787">
                  <c:v>37796</c:v>
                </c:pt>
                <c:pt idx="3788">
                  <c:v>37797</c:v>
                </c:pt>
                <c:pt idx="3789">
                  <c:v>37798</c:v>
                </c:pt>
                <c:pt idx="3790">
                  <c:v>37799</c:v>
                </c:pt>
                <c:pt idx="3791">
                  <c:v>37800</c:v>
                </c:pt>
                <c:pt idx="3792">
                  <c:v>37801</c:v>
                </c:pt>
                <c:pt idx="3793">
                  <c:v>37802</c:v>
                </c:pt>
                <c:pt idx="3794">
                  <c:v>37803</c:v>
                </c:pt>
                <c:pt idx="3795">
                  <c:v>37804</c:v>
                </c:pt>
                <c:pt idx="3796">
                  <c:v>37805</c:v>
                </c:pt>
                <c:pt idx="3797">
                  <c:v>37806</c:v>
                </c:pt>
                <c:pt idx="3798">
                  <c:v>37807</c:v>
                </c:pt>
                <c:pt idx="3799">
                  <c:v>37808</c:v>
                </c:pt>
                <c:pt idx="3800">
                  <c:v>37809</c:v>
                </c:pt>
                <c:pt idx="3801">
                  <c:v>37810</c:v>
                </c:pt>
                <c:pt idx="3802">
                  <c:v>37811</c:v>
                </c:pt>
                <c:pt idx="3803">
                  <c:v>37812</c:v>
                </c:pt>
                <c:pt idx="3804">
                  <c:v>37813</c:v>
                </c:pt>
                <c:pt idx="3805">
                  <c:v>37814</c:v>
                </c:pt>
                <c:pt idx="3806">
                  <c:v>37815</c:v>
                </c:pt>
                <c:pt idx="3807">
                  <c:v>37816</c:v>
                </c:pt>
                <c:pt idx="3808">
                  <c:v>37817</c:v>
                </c:pt>
                <c:pt idx="3809">
                  <c:v>37818</c:v>
                </c:pt>
                <c:pt idx="3810">
                  <c:v>37819</c:v>
                </c:pt>
                <c:pt idx="3811">
                  <c:v>37820</c:v>
                </c:pt>
                <c:pt idx="3812">
                  <c:v>37821</c:v>
                </c:pt>
                <c:pt idx="3813">
                  <c:v>37822</c:v>
                </c:pt>
                <c:pt idx="3814">
                  <c:v>37823</c:v>
                </c:pt>
                <c:pt idx="3815">
                  <c:v>37824</c:v>
                </c:pt>
                <c:pt idx="3816">
                  <c:v>37825</c:v>
                </c:pt>
                <c:pt idx="3817">
                  <c:v>37826</c:v>
                </c:pt>
                <c:pt idx="3818">
                  <c:v>37827</c:v>
                </c:pt>
                <c:pt idx="3819">
                  <c:v>37828</c:v>
                </c:pt>
                <c:pt idx="3820">
                  <c:v>37829</c:v>
                </c:pt>
                <c:pt idx="3821">
                  <c:v>37830</c:v>
                </c:pt>
                <c:pt idx="3822">
                  <c:v>37831</c:v>
                </c:pt>
                <c:pt idx="3823">
                  <c:v>37832</c:v>
                </c:pt>
                <c:pt idx="3824">
                  <c:v>37833</c:v>
                </c:pt>
                <c:pt idx="3825">
                  <c:v>37834</c:v>
                </c:pt>
                <c:pt idx="3826">
                  <c:v>37835</c:v>
                </c:pt>
                <c:pt idx="3827">
                  <c:v>37836</c:v>
                </c:pt>
                <c:pt idx="3828">
                  <c:v>37837</c:v>
                </c:pt>
                <c:pt idx="3829">
                  <c:v>37838</c:v>
                </c:pt>
                <c:pt idx="3830">
                  <c:v>37839</c:v>
                </c:pt>
                <c:pt idx="3831">
                  <c:v>37840</c:v>
                </c:pt>
                <c:pt idx="3832">
                  <c:v>37841</c:v>
                </c:pt>
                <c:pt idx="3833">
                  <c:v>37842</c:v>
                </c:pt>
                <c:pt idx="3834">
                  <c:v>37843</c:v>
                </c:pt>
                <c:pt idx="3835">
                  <c:v>37844</c:v>
                </c:pt>
                <c:pt idx="3836">
                  <c:v>37845</c:v>
                </c:pt>
                <c:pt idx="3837">
                  <c:v>37846</c:v>
                </c:pt>
                <c:pt idx="3838">
                  <c:v>37847</c:v>
                </c:pt>
                <c:pt idx="3839">
                  <c:v>37848</c:v>
                </c:pt>
                <c:pt idx="3840">
                  <c:v>37849</c:v>
                </c:pt>
                <c:pt idx="3841">
                  <c:v>37850</c:v>
                </c:pt>
                <c:pt idx="3842">
                  <c:v>37851</c:v>
                </c:pt>
                <c:pt idx="3843">
                  <c:v>37852</c:v>
                </c:pt>
                <c:pt idx="3844">
                  <c:v>37853</c:v>
                </c:pt>
                <c:pt idx="3845">
                  <c:v>37854</c:v>
                </c:pt>
                <c:pt idx="3846">
                  <c:v>37855</c:v>
                </c:pt>
                <c:pt idx="3847">
                  <c:v>37856</c:v>
                </c:pt>
                <c:pt idx="3848">
                  <c:v>37857</c:v>
                </c:pt>
                <c:pt idx="3849">
                  <c:v>37858</c:v>
                </c:pt>
                <c:pt idx="3850">
                  <c:v>37859</c:v>
                </c:pt>
                <c:pt idx="3851">
                  <c:v>37860</c:v>
                </c:pt>
                <c:pt idx="3852">
                  <c:v>37861</c:v>
                </c:pt>
                <c:pt idx="3853">
                  <c:v>37862</c:v>
                </c:pt>
                <c:pt idx="3854">
                  <c:v>37863</c:v>
                </c:pt>
                <c:pt idx="3855">
                  <c:v>37864</c:v>
                </c:pt>
                <c:pt idx="3856">
                  <c:v>37865</c:v>
                </c:pt>
                <c:pt idx="3857">
                  <c:v>37866</c:v>
                </c:pt>
                <c:pt idx="3858">
                  <c:v>37867</c:v>
                </c:pt>
                <c:pt idx="3859">
                  <c:v>37868</c:v>
                </c:pt>
                <c:pt idx="3860">
                  <c:v>37869</c:v>
                </c:pt>
                <c:pt idx="3861">
                  <c:v>37870</c:v>
                </c:pt>
                <c:pt idx="3862">
                  <c:v>37871</c:v>
                </c:pt>
                <c:pt idx="3863">
                  <c:v>37872</c:v>
                </c:pt>
                <c:pt idx="3864">
                  <c:v>37873</c:v>
                </c:pt>
                <c:pt idx="3865">
                  <c:v>37874</c:v>
                </c:pt>
                <c:pt idx="3866">
                  <c:v>37875</c:v>
                </c:pt>
                <c:pt idx="3867">
                  <c:v>37876</c:v>
                </c:pt>
                <c:pt idx="3868">
                  <c:v>37877</c:v>
                </c:pt>
                <c:pt idx="3869">
                  <c:v>37878</c:v>
                </c:pt>
                <c:pt idx="3870">
                  <c:v>37879</c:v>
                </c:pt>
                <c:pt idx="3871">
                  <c:v>37880</c:v>
                </c:pt>
                <c:pt idx="3872">
                  <c:v>37881</c:v>
                </c:pt>
                <c:pt idx="3873">
                  <c:v>37882</c:v>
                </c:pt>
                <c:pt idx="3874">
                  <c:v>37883</c:v>
                </c:pt>
                <c:pt idx="3875">
                  <c:v>37884</c:v>
                </c:pt>
                <c:pt idx="3876">
                  <c:v>37885</c:v>
                </c:pt>
                <c:pt idx="3877">
                  <c:v>37886</c:v>
                </c:pt>
                <c:pt idx="3878">
                  <c:v>37887</c:v>
                </c:pt>
                <c:pt idx="3879">
                  <c:v>37888</c:v>
                </c:pt>
                <c:pt idx="3880">
                  <c:v>37889</c:v>
                </c:pt>
                <c:pt idx="3881">
                  <c:v>37890</c:v>
                </c:pt>
                <c:pt idx="3882">
                  <c:v>37891</c:v>
                </c:pt>
                <c:pt idx="3883">
                  <c:v>37892</c:v>
                </c:pt>
                <c:pt idx="3884">
                  <c:v>37893</c:v>
                </c:pt>
                <c:pt idx="3885">
                  <c:v>37894</c:v>
                </c:pt>
                <c:pt idx="3886">
                  <c:v>37895</c:v>
                </c:pt>
                <c:pt idx="3887">
                  <c:v>37896</c:v>
                </c:pt>
                <c:pt idx="3888">
                  <c:v>37897</c:v>
                </c:pt>
                <c:pt idx="3889">
                  <c:v>37898</c:v>
                </c:pt>
                <c:pt idx="3890">
                  <c:v>37899</c:v>
                </c:pt>
                <c:pt idx="3891">
                  <c:v>37900</c:v>
                </c:pt>
                <c:pt idx="3892">
                  <c:v>37901</c:v>
                </c:pt>
                <c:pt idx="3893">
                  <c:v>37902</c:v>
                </c:pt>
                <c:pt idx="3894">
                  <c:v>37903</c:v>
                </c:pt>
                <c:pt idx="3895">
                  <c:v>37904</c:v>
                </c:pt>
                <c:pt idx="3896">
                  <c:v>37905</c:v>
                </c:pt>
                <c:pt idx="3897">
                  <c:v>37906</c:v>
                </c:pt>
                <c:pt idx="3898">
                  <c:v>37907</c:v>
                </c:pt>
                <c:pt idx="3899">
                  <c:v>37908</c:v>
                </c:pt>
                <c:pt idx="3900">
                  <c:v>37909</c:v>
                </c:pt>
                <c:pt idx="3901">
                  <c:v>37910</c:v>
                </c:pt>
                <c:pt idx="3902">
                  <c:v>37911</c:v>
                </c:pt>
                <c:pt idx="3903">
                  <c:v>37912</c:v>
                </c:pt>
                <c:pt idx="3904">
                  <c:v>37913</c:v>
                </c:pt>
                <c:pt idx="3905">
                  <c:v>37914</c:v>
                </c:pt>
                <c:pt idx="3906">
                  <c:v>37915</c:v>
                </c:pt>
                <c:pt idx="3907">
                  <c:v>37916</c:v>
                </c:pt>
                <c:pt idx="3908">
                  <c:v>37917</c:v>
                </c:pt>
                <c:pt idx="3909">
                  <c:v>37918</c:v>
                </c:pt>
                <c:pt idx="3910">
                  <c:v>37919</c:v>
                </c:pt>
                <c:pt idx="3911">
                  <c:v>37920</c:v>
                </c:pt>
                <c:pt idx="3912">
                  <c:v>37921</c:v>
                </c:pt>
                <c:pt idx="3913">
                  <c:v>37922</c:v>
                </c:pt>
                <c:pt idx="3914">
                  <c:v>37923</c:v>
                </c:pt>
                <c:pt idx="3915">
                  <c:v>37924</c:v>
                </c:pt>
                <c:pt idx="3916">
                  <c:v>37925</c:v>
                </c:pt>
                <c:pt idx="3917">
                  <c:v>37926</c:v>
                </c:pt>
                <c:pt idx="3918">
                  <c:v>37927</c:v>
                </c:pt>
                <c:pt idx="3919">
                  <c:v>37928</c:v>
                </c:pt>
                <c:pt idx="3920">
                  <c:v>37929</c:v>
                </c:pt>
                <c:pt idx="3921">
                  <c:v>37930</c:v>
                </c:pt>
                <c:pt idx="3922">
                  <c:v>37931</c:v>
                </c:pt>
                <c:pt idx="3923">
                  <c:v>37932</c:v>
                </c:pt>
                <c:pt idx="3924">
                  <c:v>37933</c:v>
                </c:pt>
                <c:pt idx="3925">
                  <c:v>37934</c:v>
                </c:pt>
                <c:pt idx="3926">
                  <c:v>37935</c:v>
                </c:pt>
                <c:pt idx="3927">
                  <c:v>37936</c:v>
                </c:pt>
                <c:pt idx="3928">
                  <c:v>37937</c:v>
                </c:pt>
                <c:pt idx="3929">
                  <c:v>37938</c:v>
                </c:pt>
                <c:pt idx="3930">
                  <c:v>37939</c:v>
                </c:pt>
                <c:pt idx="3931">
                  <c:v>37940</c:v>
                </c:pt>
                <c:pt idx="3932">
                  <c:v>37941</c:v>
                </c:pt>
                <c:pt idx="3933">
                  <c:v>37942</c:v>
                </c:pt>
                <c:pt idx="3934">
                  <c:v>37943</c:v>
                </c:pt>
                <c:pt idx="3935">
                  <c:v>37944</c:v>
                </c:pt>
                <c:pt idx="3936">
                  <c:v>37945</c:v>
                </c:pt>
                <c:pt idx="3937">
                  <c:v>37946</c:v>
                </c:pt>
                <c:pt idx="3938">
                  <c:v>37947</c:v>
                </c:pt>
                <c:pt idx="3939">
                  <c:v>37948</c:v>
                </c:pt>
                <c:pt idx="3940">
                  <c:v>37949</c:v>
                </c:pt>
                <c:pt idx="3941">
                  <c:v>37950</c:v>
                </c:pt>
                <c:pt idx="3942">
                  <c:v>37951</c:v>
                </c:pt>
                <c:pt idx="3943">
                  <c:v>37952</c:v>
                </c:pt>
                <c:pt idx="3944">
                  <c:v>37953</c:v>
                </c:pt>
                <c:pt idx="3945">
                  <c:v>37954</c:v>
                </c:pt>
                <c:pt idx="3946">
                  <c:v>37955</c:v>
                </c:pt>
                <c:pt idx="3947">
                  <c:v>37956</c:v>
                </c:pt>
                <c:pt idx="3948">
                  <c:v>37957</c:v>
                </c:pt>
                <c:pt idx="3949">
                  <c:v>37958</c:v>
                </c:pt>
                <c:pt idx="3950">
                  <c:v>37959</c:v>
                </c:pt>
                <c:pt idx="3951">
                  <c:v>37960</c:v>
                </c:pt>
                <c:pt idx="3952">
                  <c:v>37961</c:v>
                </c:pt>
                <c:pt idx="3953">
                  <c:v>37962</c:v>
                </c:pt>
                <c:pt idx="3954">
                  <c:v>37963</c:v>
                </c:pt>
                <c:pt idx="3955">
                  <c:v>37964</c:v>
                </c:pt>
                <c:pt idx="3956">
                  <c:v>37965</c:v>
                </c:pt>
                <c:pt idx="3957">
                  <c:v>37966</c:v>
                </c:pt>
                <c:pt idx="3958">
                  <c:v>37967</c:v>
                </c:pt>
                <c:pt idx="3959">
                  <c:v>37968</c:v>
                </c:pt>
                <c:pt idx="3960">
                  <c:v>37969</c:v>
                </c:pt>
                <c:pt idx="3961">
                  <c:v>37970</c:v>
                </c:pt>
                <c:pt idx="3962">
                  <c:v>37971</c:v>
                </c:pt>
                <c:pt idx="3963">
                  <c:v>37972</c:v>
                </c:pt>
                <c:pt idx="3964">
                  <c:v>37973</c:v>
                </c:pt>
                <c:pt idx="3965">
                  <c:v>37974</c:v>
                </c:pt>
                <c:pt idx="3966">
                  <c:v>37975</c:v>
                </c:pt>
                <c:pt idx="3967">
                  <c:v>37976</c:v>
                </c:pt>
                <c:pt idx="3968">
                  <c:v>37977</c:v>
                </c:pt>
                <c:pt idx="3969">
                  <c:v>37978</c:v>
                </c:pt>
                <c:pt idx="3970">
                  <c:v>37979</c:v>
                </c:pt>
                <c:pt idx="3971">
                  <c:v>37980</c:v>
                </c:pt>
                <c:pt idx="3972">
                  <c:v>37981</c:v>
                </c:pt>
                <c:pt idx="3973">
                  <c:v>37982</c:v>
                </c:pt>
                <c:pt idx="3974">
                  <c:v>37983</c:v>
                </c:pt>
                <c:pt idx="3975">
                  <c:v>37984</c:v>
                </c:pt>
                <c:pt idx="3976">
                  <c:v>37985</c:v>
                </c:pt>
                <c:pt idx="3977">
                  <c:v>37986</c:v>
                </c:pt>
                <c:pt idx="3978">
                  <c:v>37987</c:v>
                </c:pt>
                <c:pt idx="3979">
                  <c:v>37988</c:v>
                </c:pt>
                <c:pt idx="3980">
                  <c:v>37989</c:v>
                </c:pt>
                <c:pt idx="3981">
                  <c:v>37990</c:v>
                </c:pt>
                <c:pt idx="3982">
                  <c:v>37991</c:v>
                </c:pt>
                <c:pt idx="3983">
                  <c:v>37992</c:v>
                </c:pt>
                <c:pt idx="3984">
                  <c:v>37993</c:v>
                </c:pt>
                <c:pt idx="3985">
                  <c:v>37994</c:v>
                </c:pt>
                <c:pt idx="3986">
                  <c:v>37995</c:v>
                </c:pt>
                <c:pt idx="3987">
                  <c:v>37996</c:v>
                </c:pt>
                <c:pt idx="3988">
                  <c:v>37997</c:v>
                </c:pt>
                <c:pt idx="3989">
                  <c:v>37998</c:v>
                </c:pt>
                <c:pt idx="3990">
                  <c:v>37999</c:v>
                </c:pt>
                <c:pt idx="3991">
                  <c:v>38000</c:v>
                </c:pt>
                <c:pt idx="3992">
                  <c:v>38001</c:v>
                </c:pt>
                <c:pt idx="3993">
                  <c:v>38002</c:v>
                </c:pt>
                <c:pt idx="3994">
                  <c:v>38003</c:v>
                </c:pt>
                <c:pt idx="3995">
                  <c:v>38004</c:v>
                </c:pt>
                <c:pt idx="3996">
                  <c:v>38005</c:v>
                </c:pt>
                <c:pt idx="3997">
                  <c:v>38006</c:v>
                </c:pt>
                <c:pt idx="3998">
                  <c:v>38007</c:v>
                </c:pt>
                <c:pt idx="3999">
                  <c:v>38008</c:v>
                </c:pt>
                <c:pt idx="4000">
                  <c:v>38009</c:v>
                </c:pt>
                <c:pt idx="4001">
                  <c:v>38010</c:v>
                </c:pt>
                <c:pt idx="4002">
                  <c:v>38011</c:v>
                </c:pt>
                <c:pt idx="4003">
                  <c:v>38012</c:v>
                </c:pt>
                <c:pt idx="4004">
                  <c:v>38013</c:v>
                </c:pt>
                <c:pt idx="4005">
                  <c:v>38014</c:v>
                </c:pt>
                <c:pt idx="4006">
                  <c:v>38015</c:v>
                </c:pt>
                <c:pt idx="4007">
                  <c:v>38016</c:v>
                </c:pt>
                <c:pt idx="4008">
                  <c:v>38017</c:v>
                </c:pt>
                <c:pt idx="4009">
                  <c:v>38018</c:v>
                </c:pt>
                <c:pt idx="4010">
                  <c:v>38019</c:v>
                </c:pt>
                <c:pt idx="4011">
                  <c:v>38020</c:v>
                </c:pt>
                <c:pt idx="4012">
                  <c:v>38021</c:v>
                </c:pt>
                <c:pt idx="4013">
                  <c:v>38022</c:v>
                </c:pt>
                <c:pt idx="4014">
                  <c:v>38023</c:v>
                </c:pt>
                <c:pt idx="4015">
                  <c:v>38024</c:v>
                </c:pt>
                <c:pt idx="4016">
                  <c:v>38025</c:v>
                </c:pt>
                <c:pt idx="4017">
                  <c:v>38026</c:v>
                </c:pt>
                <c:pt idx="4018">
                  <c:v>38027</c:v>
                </c:pt>
                <c:pt idx="4019">
                  <c:v>38028</c:v>
                </c:pt>
                <c:pt idx="4020">
                  <c:v>38029</c:v>
                </c:pt>
                <c:pt idx="4021">
                  <c:v>38030</c:v>
                </c:pt>
                <c:pt idx="4022">
                  <c:v>38031</c:v>
                </c:pt>
                <c:pt idx="4023">
                  <c:v>38032</c:v>
                </c:pt>
                <c:pt idx="4024">
                  <c:v>38033</c:v>
                </c:pt>
                <c:pt idx="4025">
                  <c:v>38034</c:v>
                </c:pt>
                <c:pt idx="4026">
                  <c:v>38035</c:v>
                </c:pt>
                <c:pt idx="4027">
                  <c:v>38036</c:v>
                </c:pt>
                <c:pt idx="4028">
                  <c:v>38037</c:v>
                </c:pt>
                <c:pt idx="4029">
                  <c:v>38038</c:v>
                </c:pt>
                <c:pt idx="4030">
                  <c:v>38039</c:v>
                </c:pt>
                <c:pt idx="4031">
                  <c:v>38040</c:v>
                </c:pt>
                <c:pt idx="4032">
                  <c:v>38041</c:v>
                </c:pt>
                <c:pt idx="4033">
                  <c:v>38042</c:v>
                </c:pt>
                <c:pt idx="4034">
                  <c:v>38043</c:v>
                </c:pt>
                <c:pt idx="4035">
                  <c:v>38044</c:v>
                </c:pt>
                <c:pt idx="4036">
                  <c:v>38045</c:v>
                </c:pt>
                <c:pt idx="4037">
                  <c:v>38046</c:v>
                </c:pt>
                <c:pt idx="4038">
                  <c:v>38047</c:v>
                </c:pt>
                <c:pt idx="4039">
                  <c:v>38048</c:v>
                </c:pt>
                <c:pt idx="4040">
                  <c:v>38049</c:v>
                </c:pt>
                <c:pt idx="4041">
                  <c:v>38050</c:v>
                </c:pt>
                <c:pt idx="4042">
                  <c:v>38051</c:v>
                </c:pt>
                <c:pt idx="4043">
                  <c:v>38052</c:v>
                </c:pt>
                <c:pt idx="4044">
                  <c:v>38053</c:v>
                </c:pt>
                <c:pt idx="4045">
                  <c:v>38054</c:v>
                </c:pt>
                <c:pt idx="4046">
                  <c:v>38055</c:v>
                </c:pt>
                <c:pt idx="4047">
                  <c:v>38056</c:v>
                </c:pt>
                <c:pt idx="4048">
                  <c:v>38057</c:v>
                </c:pt>
                <c:pt idx="4049">
                  <c:v>38058</c:v>
                </c:pt>
                <c:pt idx="4050">
                  <c:v>38059</c:v>
                </c:pt>
                <c:pt idx="4051">
                  <c:v>38060</c:v>
                </c:pt>
                <c:pt idx="4052">
                  <c:v>38061</c:v>
                </c:pt>
                <c:pt idx="4053">
                  <c:v>38062</c:v>
                </c:pt>
                <c:pt idx="4054">
                  <c:v>38063</c:v>
                </c:pt>
                <c:pt idx="4055">
                  <c:v>38064</c:v>
                </c:pt>
                <c:pt idx="4056">
                  <c:v>38065</c:v>
                </c:pt>
                <c:pt idx="4057">
                  <c:v>38066</c:v>
                </c:pt>
                <c:pt idx="4058">
                  <c:v>38067</c:v>
                </c:pt>
                <c:pt idx="4059">
                  <c:v>38068</c:v>
                </c:pt>
                <c:pt idx="4060">
                  <c:v>38069</c:v>
                </c:pt>
                <c:pt idx="4061">
                  <c:v>38070</c:v>
                </c:pt>
                <c:pt idx="4062">
                  <c:v>38071</c:v>
                </c:pt>
                <c:pt idx="4063">
                  <c:v>38072</c:v>
                </c:pt>
                <c:pt idx="4064">
                  <c:v>38073</c:v>
                </c:pt>
                <c:pt idx="4065">
                  <c:v>38074</c:v>
                </c:pt>
                <c:pt idx="4066">
                  <c:v>38075</c:v>
                </c:pt>
                <c:pt idx="4067">
                  <c:v>38076</c:v>
                </c:pt>
                <c:pt idx="4068">
                  <c:v>38077</c:v>
                </c:pt>
                <c:pt idx="4069">
                  <c:v>38078</c:v>
                </c:pt>
                <c:pt idx="4070">
                  <c:v>38079</c:v>
                </c:pt>
                <c:pt idx="4071">
                  <c:v>38080</c:v>
                </c:pt>
                <c:pt idx="4072">
                  <c:v>38081</c:v>
                </c:pt>
                <c:pt idx="4073">
                  <c:v>38082</c:v>
                </c:pt>
                <c:pt idx="4074">
                  <c:v>38083</c:v>
                </c:pt>
                <c:pt idx="4075">
                  <c:v>38084</c:v>
                </c:pt>
                <c:pt idx="4076">
                  <c:v>38085</c:v>
                </c:pt>
                <c:pt idx="4077">
                  <c:v>38086</c:v>
                </c:pt>
                <c:pt idx="4078">
                  <c:v>38087</c:v>
                </c:pt>
                <c:pt idx="4079">
                  <c:v>38088</c:v>
                </c:pt>
                <c:pt idx="4080">
                  <c:v>38089</c:v>
                </c:pt>
                <c:pt idx="4081">
                  <c:v>38090</c:v>
                </c:pt>
                <c:pt idx="4082">
                  <c:v>38091</c:v>
                </c:pt>
                <c:pt idx="4083">
                  <c:v>38092</c:v>
                </c:pt>
                <c:pt idx="4084">
                  <c:v>38093</c:v>
                </c:pt>
                <c:pt idx="4085">
                  <c:v>38094</c:v>
                </c:pt>
                <c:pt idx="4086">
                  <c:v>38095</c:v>
                </c:pt>
                <c:pt idx="4087">
                  <c:v>38096</c:v>
                </c:pt>
                <c:pt idx="4088">
                  <c:v>38097</c:v>
                </c:pt>
                <c:pt idx="4089">
                  <c:v>38098</c:v>
                </c:pt>
                <c:pt idx="4090">
                  <c:v>38099</c:v>
                </c:pt>
                <c:pt idx="4091">
                  <c:v>38100</c:v>
                </c:pt>
                <c:pt idx="4092">
                  <c:v>38101</c:v>
                </c:pt>
                <c:pt idx="4093">
                  <c:v>38102</c:v>
                </c:pt>
                <c:pt idx="4094">
                  <c:v>38103</c:v>
                </c:pt>
                <c:pt idx="4095">
                  <c:v>38104</c:v>
                </c:pt>
                <c:pt idx="4096">
                  <c:v>38105</c:v>
                </c:pt>
                <c:pt idx="4097">
                  <c:v>38106</c:v>
                </c:pt>
                <c:pt idx="4098">
                  <c:v>38107</c:v>
                </c:pt>
                <c:pt idx="4099">
                  <c:v>38108</c:v>
                </c:pt>
                <c:pt idx="4100">
                  <c:v>38109</c:v>
                </c:pt>
                <c:pt idx="4101">
                  <c:v>38110</c:v>
                </c:pt>
                <c:pt idx="4102">
                  <c:v>38111</c:v>
                </c:pt>
                <c:pt idx="4103">
                  <c:v>38112</c:v>
                </c:pt>
                <c:pt idx="4104">
                  <c:v>38113</c:v>
                </c:pt>
                <c:pt idx="4105">
                  <c:v>38114</c:v>
                </c:pt>
                <c:pt idx="4106">
                  <c:v>38115</c:v>
                </c:pt>
                <c:pt idx="4107">
                  <c:v>38116</c:v>
                </c:pt>
                <c:pt idx="4108">
                  <c:v>38117</c:v>
                </c:pt>
                <c:pt idx="4109">
                  <c:v>38118</c:v>
                </c:pt>
                <c:pt idx="4110">
                  <c:v>38119</c:v>
                </c:pt>
                <c:pt idx="4111">
                  <c:v>38120</c:v>
                </c:pt>
                <c:pt idx="4112">
                  <c:v>38121</c:v>
                </c:pt>
                <c:pt idx="4113">
                  <c:v>38122</c:v>
                </c:pt>
                <c:pt idx="4114">
                  <c:v>38123</c:v>
                </c:pt>
                <c:pt idx="4115">
                  <c:v>38124</c:v>
                </c:pt>
                <c:pt idx="4116">
                  <c:v>38125</c:v>
                </c:pt>
                <c:pt idx="4117">
                  <c:v>38126</c:v>
                </c:pt>
                <c:pt idx="4118">
                  <c:v>38127</c:v>
                </c:pt>
                <c:pt idx="4119">
                  <c:v>38128</c:v>
                </c:pt>
                <c:pt idx="4120">
                  <c:v>38129</c:v>
                </c:pt>
                <c:pt idx="4121">
                  <c:v>38130</c:v>
                </c:pt>
                <c:pt idx="4122">
                  <c:v>38131</c:v>
                </c:pt>
                <c:pt idx="4123">
                  <c:v>38132</c:v>
                </c:pt>
                <c:pt idx="4124">
                  <c:v>38133</c:v>
                </c:pt>
                <c:pt idx="4125">
                  <c:v>38134</c:v>
                </c:pt>
                <c:pt idx="4126">
                  <c:v>38135</c:v>
                </c:pt>
                <c:pt idx="4127">
                  <c:v>38136</c:v>
                </c:pt>
                <c:pt idx="4128">
                  <c:v>38137</c:v>
                </c:pt>
                <c:pt idx="4129">
                  <c:v>38138</c:v>
                </c:pt>
                <c:pt idx="4130">
                  <c:v>38139</c:v>
                </c:pt>
                <c:pt idx="4131">
                  <c:v>38140</c:v>
                </c:pt>
                <c:pt idx="4132">
                  <c:v>38141</c:v>
                </c:pt>
                <c:pt idx="4133">
                  <c:v>38142</c:v>
                </c:pt>
                <c:pt idx="4134">
                  <c:v>38143</c:v>
                </c:pt>
                <c:pt idx="4135">
                  <c:v>38144</c:v>
                </c:pt>
                <c:pt idx="4136">
                  <c:v>38145</c:v>
                </c:pt>
                <c:pt idx="4137">
                  <c:v>38146</c:v>
                </c:pt>
                <c:pt idx="4138">
                  <c:v>38147</c:v>
                </c:pt>
                <c:pt idx="4139">
                  <c:v>38148</c:v>
                </c:pt>
                <c:pt idx="4140">
                  <c:v>38149</c:v>
                </c:pt>
                <c:pt idx="4141">
                  <c:v>38150</c:v>
                </c:pt>
                <c:pt idx="4142">
                  <c:v>38151</c:v>
                </c:pt>
                <c:pt idx="4143">
                  <c:v>38152</c:v>
                </c:pt>
                <c:pt idx="4144">
                  <c:v>38153</c:v>
                </c:pt>
                <c:pt idx="4145">
                  <c:v>38154</c:v>
                </c:pt>
                <c:pt idx="4146">
                  <c:v>38155</c:v>
                </c:pt>
                <c:pt idx="4147">
                  <c:v>38156</c:v>
                </c:pt>
                <c:pt idx="4148">
                  <c:v>38157</c:v>
                </c:pt>
                <c:pt idx="4149">
                  <c:v>38158</c:v>
                </c:pt>
                <c:pt idx="4150">
                  <c:v>38159</c:v>
                </c:pt>
                <c:pt idx="4151">
                  <c:v>38160</c:v>
                </c:pt>
                <c:pt idx="4152">
                  <c:v>38161</c:v>
                </c:pt>
                <c:pt idx="4153">
                  <c:v>38162</c:v>
                </c:pt>
                <c:pt idx="4154">
                  <c:v>38163</c:v>
                </c:pt>
                <c:pt idx="4155">
                  <c:v>38164</c:v>
                </c:pt>
                <c:pt idx="4156">
                  <c:v>38165</c:v>
                </c:pt>
                <c:pt idx="4157">
                  <c:v>38166</c:v>
                </c:pt>
                <c:pt idx="4158">
                  <c:v>38167</c:v>
                </c:pt>
                <c:pt idx="4159">
                  <c:v>38168</c:v>
                </c:pt>
                <c:pt idx="4160">
                  <c:v>38169</c:v>
                </c:pt>
                <c:pt idx="4161">
                  <c:v>38170</c:v>
                </c:pt>
                <c:pt idx="4162">
                  <c:v>38171</c:v>
                </c:pt>
                <c:pt idx="4163">
                  <c:v>38172</c:v>
                </c:pt>
                <c:pt idx="4164">
                  <c:v>38173</c:v>
                </c:pt>
                <c:pt idx="4165">
                  <c:v>38174</c:v>
                </c:pt>
                <c:pt idx="4166">
                  <c:v>38175</c:v>
                </c:pt>
                <c:pt idx="4167">
                  <c:v>38176</c:v>
                </c:pt>
                <c:pt idx="4168">
                  <c:v>38177</c:v>
                </c:pt>
                <c:pt idx="4169">
                  <c:v>38178</c:v>
                </c:pt>
                <c:pt idx="4170">
                  <c:v>38179</c:v>
                </c:pt>
                <c:pt idx="4171">
                  <c:v>38180</c:v>
                </c:pt>
                <c:pt idx="4172">
                  <c:v>38181</c:v>
                </c:pt>
                <c:pt idx="4173">
                  <c:v>38182</c:v>
                </c:pt>
                <c:pt idx="4174">
                  <c:v>38183</c:v>
                </c:pt>
                <c:pt idx="4175">
                  <c:v>38184</c:v>
                </c:pt>
                <c:pt idx="4176">
                  <c:v>38185</c:v>
                </c:pt>
                <c:pt idx="4177">
                  <c:v>38186</c:v>
                </c:pt>
                <c:pt idx="4178">
                  <c:v>38187</c:v>
                </c:pt>
                <c:pt idx="4179">
                  <c:v>38188</c:v>
                </c:pt>
                <c:pt idx="4180">
                  <c:v>38189</c:v>
                </c:pt>
                <c:pt idx="4181">
                  <c:v>38190</c:v>
                </c:pt>
                <c:pt idx="4182">
                  <c:v>38191</c:v>
                </c:pt>
                <c:pt idx="4183">
                  <c:v>38192</c:v>
                </c:pt>
                <c:pt idx="4184">
                  <c:v>38193</c:v>
                </c:pt>
                <c:pt idx="4185">
                  <c:v>38194</c:v>
                </c:pt>
                <c:pt idx="4186">
                  <c:v>38195</c:v>
                </c:pt>
                <c:pt idx="4187">
                  <c:v>38196</c:v>
                </c:pt>
                <c:pt idx="4188">
                  <c:v>38197</c:v>
                </c:pt>
                <c:pt idx="4189">
                  <c:v>38198</c:v>
                </c:pt>
                <c:pt idx="4190">
                  <c:v>38199</c:v>
                </c:pt>
                <c:pt idx="4191">
                  <c:v>38200</c:v>
                </c:pt>
                <c:pt idx="4192">
                  <c:v>38201</c:v>
                </c:pt>
                <c:pt idx="4193">
                  <c:v>38202</c:v>
                </c:pt>
                <c:pt idx="4194">
                  <c:v>38203</c:v>
                </c:pt>
                <c:pt idx="4195">
                  <c:v>38204</c:v>
                </c:pt>
                <c:pt idx="4196">
                  <c:v>38205</c:v>
                </c:pt>
                <c:pt idx="4197">
                  <c:v>38206</c:v>
                </c:pt>
                <c:pt idx="4198">
                  <c:v>38207</c:v>
                </c:pt>
                <c:pt idx="4199">
                  <c:v>38208</c:v>
                </c:pt>
                <c:pt idx="4200">
                  <c:v>38209</c:v>
                </c:pt>
                <c:pt idx="4201">
                  <c:v>38210</c:v>
                </c:pt>
                <c:pt idx="4202">
                  <c:v>38211</c:v>
                </c:pt>
                <c:pt idx="4203">
                  <c:v>38212</c:v>
                </c:pt>
                <c:pt idx="4204">
                  <c:v>38213</c:v>
                </c:pt>
                <c:pt idx="4205">
                  <c:v>38214</c:v>
                </c:pt>
                <c:pt idx="4206">
                  <c:v>38215</c:v>
                </c:pt>
                <c:pt idx="4207">
                  <c:v>38216</c:v>
                </c:pt>
                <c:pt idx="4208">
                  <c:v>38217</c:v>
                </c:pt>
                <c:pt idx="4209">
                  <c:v>38218</c:v>
                </c:pt>
                <c:pt idx="4210">
                  <c:v>38219</c:v>
                </c:pt>
                <c:pt idx="4211">
                  <c:v>38220</c:v>
                </c:pt>
                <c:pt idx="4212">
                  <c:v>38221</c:v>
                </c:pt>
                <c:pt idx="4213">
                  <c:v>38222</c:v>
                </c:pt>
                <c:pt idx="4214">
                  <c:v>38223</c:v>
                </c:pt>
                <c:pt idx="4215">
                  <c:v>38224</c:v>
                </c:pt>
                <c:pt idx="4216">
                  <c:v>38225</c:v>
                </c:pt>
                <c:pt idx="4217">
                  <c:v>38226</c:v>
                </c:pt>
                <c:pt idx="4218">
                  <c:v>38227</c:v>
                </c:pt>
                <c:pt idx="4219">
                  <c:v>38228</c:v>
                </c:pt>
                <c:pt idx="4220">
                  <c:v>38229</c:v>
                </c:pt>
                <c:pt idx="4221">
                  <c:v>38230</c:v>
                </c:pt>
                <c:pt idx="4222">
                  <c:v>38231</c:v>
                </c:pt>
                <c:pt idx="4223">
                  <c:v>38232</c:v>
                </c:pt>
                <c:pt idx="4224">
                  <c:v>38233</c:v>
                </c:pt>
                <c:pt idx="4225">
                  <c:v>38234</c:v>
                </c:pt>
                <c:pt idx="4226">
                  <c:v>38235</c:v>
                </c:pt>
                <c:pt idx="4227">
                  <c:v>38236</c:v>
                </c:pt>
                <c:pt idx="4228">
                  <c:v>38237</c:v>
                </c:pt>
                <c:pt idx="4229">
                  <c:v>38238</c:v>
                </c:pt>
                <c:pt idx="4230">
                  <c:v>38239</c:v>
                </c:pt>
                <c:pt idx="4231">
                  <c:v>38240</c:v>
                </c:pt>
                <c:pt idx="4232">
                  <c:v>38241</c:v>
                </c:pt>
                <c:pt idx="4233">
                  <c:v>38242</c:v>
                </c:pt>
                <c:pt idx="4234">
                  <c:v>38243</c:v>
                </c:pt>
                <c:pt idx="4235">
                  <c:v>38244</c:v>
                </c:pt>
                <c:pt idx="4236">
                  <c:v>38245</c:v>
                </c:pt>
                <c:pt idx="4237">
                  <c:v>38246</c:v>
                </c:pt>
                <c:pt idx="4238">
                  <c:v>38247</c:v>
                </c:pt>
                <c:pt idx="4239">
                  <c:v>38248</c:v>
                </c:pt>
                <c:pt idx="4240">
                  <c:v>38249</c:v>
                </c:pt>
                <c:pt idx="4241">
                  <c:v>38250</c:v>
                </c:pt>
                <c:pt idx="4242">
                  <c:v>38251</c:v>
                </c:pt>
                <c:pt idx="4243">
                  <c:v>38252</c:v>
                </c:pt>
                <c:pt idx="4244">
                  <c:v>38253</c:v>
                </c:pt>
                <c:pt idx="4245">
                  <c:v>38254</c:v>
                </c:pt>
                <c:pt idx="4246">
                  <c:v>38255</c:v>
                </c:pt>
                <c:pt idx="4247">
                  <c:v>38256</c:v>
                </c:pt>
                <c:pt idx="4248">
                  <c:v>38257</c:v>
                </c:pt>
                <c:pt idx="4249">
                  <c:v>38258</c:v>
                </c:pt>
                <c:pt idx="4250">
                  <c:v>38259</c:v>
                </c:pt>
                <c:pt idx="4251">
                  <c:v>38260</c:v>
                </c:pt>
                <c:pt idx="4252">
                  <c:v>38261</c:v>
                </c:pt>
                <c:pt idx="4253">
                  <c:v>38262</c:v>
                </c:pt>
                <c:pt idx="4254">
                  <c:v>38263</c:v>
                </c:pt>
                <c:pt idx="4255">
                  <c:v>38264</c:v>
                </c:pt>
                <c:pt idx="4256">
                  <c:v>38265</c:v>
                </c:pt>
                <c:pt idx="4257">
                  <c:v>38266</c:v>
                </c:pt>
                <c:pt idx="4258">
                  <c:v>38267</c:v>
                </c:pt>
                <c:pt idx="4259">
                  <c:v>38268</c:v>
                </c:pt>
                <c:pt idx="4260">
                  <c:v>38269</c:v>
                </c:pt>
                <c:pt idx="4261">
                  <c:v>38270</c:v>
                </c:pt>
                <c:pt idx="4262">
                  <c:v>38271</c:v>
                </c:pt>
                <c:pt idx="4263">
                  <c:v>38272</c:v>
                </c:pt>
                <c:pt idx="4264">
                  <c:v>38273</c:v>
                </c:pt>
                <c:pt idx="4265">
                  <c:v>38274</c:v>
                </c:pt>
                <c:pt idx="4266">
                  <c:v>38275</c:v>
                </c:pt>
                <c:pt idx="4267">
                  <c:v>38276</c:v>
                </c:pt>
                <c:pt idx="4268">
                  <c:v>38277</c:v>
                </c:pt>
                <c:pt idx="4269">
                  <c:v>38278</c:v>
                </c:pt>
                <c:pt idx="4270">
                  <c:v>38279</c:v>
                </c:pt>
                <c:pt idx="4271">
                  <c:v>38280</c:v>
                </c:pt>
                <c:pt idx="4272">
                  <c:v>38281</c:v>
                </c:pt>
                <c:pt idx="4273">
                  <c:v>38282</c:v>
                </c:pt>
                <c:pt idx="4274">
                  <c:v>38283</c:v>
                </c:pt>
                <c:pt idx="4275">
                  <c:v>38284</c:v>
                </c:pt>
                <c:pt idx="4276">
                  <c:v>38285</c:v>
                </c:pt>
                <c:pt idx="4277">
                  <c:v>38286</c:v>
                </c:pt>
                <c:pt idx="4278">
                  <c:v>38287</c:v>
                </c:pt>
                <c:pt idx="4279">
                  <c:v>38288</c:v>
                </c:pt>
                <c:pt idx="4280">
                  <c:v>38289</c:v>
                </c:pt>
                <c:pt idx="4281">
                  <c:v>38290</c:v>
                </c:pt>
                <c:pt idx="4282">
                  <c:v>38291</c:v>
                </c:pt>
                <c:pt idx="4283">
                  <c:v>38292</c:v>
                </c:pt>
                <c:pt idx="4284">
                  <c:v>38293</c:v>
                </c:pt>
                <c:pt idx="4285">
                  <c:v>38294</c:v>
                </c:pt>
                <c:pt idx="4286">
                  <c:v>38295</c:v>
                </c:pt>
                <c:pt idx="4287">
                  <c:v>38296</c:v>
                </c:pt>
                <c:pt idx="4288">
                  <c:v>38297</c:v>
                </c:pt>
                <c:pt idx="4289">
                  <c:v>38298</c:v>
                </c:pt>
                <c:pt idx="4290">
                  <c:v>38299</c:v>
                </c:pt>
                <c:pt idx="4291">
                  <c:v>38300</c:v>
                </c:pt>
                <c:pt idx="4292">
                  <c:v>38301</c:v>
                </c:pt>
                <c:pt idx="4293">
                  <c:v>38302</c:v>
                </c:pt>
                <c:pt idx="4294">
                  <c:v>38303</c:v>
                </c:pt>
                <c:pt idx="4295">
                  <c:v>38304</c:v>
                </c:pt>
                <c:pt idx="4296">
                  <c:v>38305</c:v>
                </c:pt>
                <c:pt idx="4297">
                  <c:v>38306</c:v>
                </c:pt>
                <c:pt idx="4298">
                  <c:v>38307</c:v>
                </c:pt>
                <c:pt idx="4299">
                  <c:v>38308</c:v>
                </c:pt>
                <c:pt idx="4300">
                  <c:v>38309</c:v>
                </c:pt>
                <c:pt idx="4301">
                  <c:v>38310</c:v>
                </c:pt>
                <c:pt idx="4302">
                  <c:v>38311</c:v>
                </c:pt>
                <c:pt idx="4303">
                  <c:v>38312</c:v>
                </c:pt>
                <c:pt idx="4304">
                  <c:v>38313</c:v>
                </c:pt>
                <c:pt idx="4305">
                  <c:v>38314</c:v>
                </c:pt>
                <c:pt idx="4306">
                  <c:v>38315</c:v>
                </c:pt>
                <c:pt idx="4307">
                  <c:v>38316</c:v>
                </c:pt>
                <c:pt idx="4308">
                  <c:v>38317</c:v>
                </c:pt>
                <c:pt idx="4309">
                  <c:v>38318</c:v>
                </c:pt>
                <c:pt idx="4310">
                  <c:v>38319</c:v>
                </c:pt>
                <c:pt idx="4311">
                  <c:v>38320</c:v>
                </c:pt>
                <c:pt idx="4312">
                  <c:v>38321</c:v>
                </c:pt>
                <c:pt idx="4313">
                  <c:v>38322</c:v>
                </c:pt>
                <c:pt idx="4314">
                  <c:v>38323</c:v>
                </c:pt>
                <c:pt idx="4315">
                  <c:v>38324</c:v>
                </c:pt>
                <c:pt idx="4316">
                  <c:v>38325</c:v>
                </c:pt>
                <c:pt idx="4317">
                  <c:v>38326</c:v>
                </c:pt>
                <c:pt idx="4318">
                  <c:v>38327</c:v>
                </c:pt>
                <c:pt idx="4319">
                  <c:v>38328</c:v>
                </c:pt>
                <c:pt idx="4320">
                  <c:v>38329</c:v>
                </c:pt>
                <c:pt idx="4321">
                  <c:v>38330</c:v>
                </c:pt>
                <c:pt idx="4322">
                  <c:v>38331</c:v>
                </c:pt>
                <c:pt idx="4323">
                  <c:v>38332</c:v>
                </c:pt>
                <c:pt idx="4324">
                  <c:v>38333</c:v>
                </c:pt>
                <c:pt idx="4325">
                  <c:v>38334</c:v>
                </c:pt>
                <c:pt idx="4326">
                  <c:v>38335</c:v>
                </c:pt>
                <c:pt idx="4327">
                  <c:v>38336</c:v>
                </c:pt>
                <c:pt idx="4328">
                  <c:v>38337</c:v>
                </c:pt>
                <c:pt idx="4329">
                  <c:v>38338</c:v>
                </c:pt>
                <c:pt idx="4330">
                  <c:v>38339</c:v>
                </c:pt>
                <c:pt idx="4331">
                  <c:v>38340</c:v>
                </c:pt>
                <c:pt idx="4332">
                  <c:v>38341</c:v>
                </c:pt>
                <c:pt idx="4333">
                  <c:v>38342</c:v>
                </c:pt>
                <c:pt idx="4334">
                  <c:v>38343</c:v>
                </c:pt>
                <c:pt idx="4335">
                  <c:v>38344</c:v>
                </c:pt>
                <c:pt idx="4336">
                  <c:v>38345</c:v>
                </c:pt>
                <c:pt idx="4337">
                  <c:v>38346</c:v>
                </c:pt>
                <c:pt idx="4338">
                  <c:v>38347</c:v>
                </c:pt>
                <c:pt idx="4339">
                  <c:v>38348</c:v>
                </c:pt>
                <c:pt idx="4340">
                  <c:v>38349</c:v>
                </c:pt>
                <c:pt idx="4341">
                  <c:v>38350</c:v>
                </c:pt>
                <c:pt idx="4342">
                  <c:v>38351</c:v>
                </c:pt>
                <c:pt idx="4343">
                  <c:v>38352</c:v>
                </c:pt>
                <c:pt idx="4344">
                  <c:v>38353</c:v>
                </c:pt>
                <c:pt idx="4345">
                  <c:v>38354</c:v>
                </c:pt>
                <c:pt idx="4346">
                  <c:v>38355</c:v>
                </c:pt>
                <c:pt idx="4347">
                  <c:v>38356</c:v>
                </c:pt>
                <c:pt idx="4348">
                  <c:v>38357</c:v>
                </c:pt>
                <c:pt idx="4349">
                  <c:v>38358</c:v>
                </c:pt>
                <c:pt idx="4350">
                  <c:v>38359</c:v>
                </c:pt>
                <c:pt idx="4351">
                  <c:v>38360</c:v>
                </c:pt>
                <c:pt idx="4352">
                  <c:v>38361</c:v>
                </c:pt>
                <c:pt idx="4353">
                  <c:v>38362</c:v>
                </c:pt>
                <c:pt idx="4354">
                  <c:v>38363</c:v>
                </c:pt>
                <c:pt idx="4355">
                  <c:v>38364</c:v>
                </c:pt>
                <c:pt idx="4356">
                  <c:v>38365</c:v>
                </c:pt>
                <c:pt idx="4357">
                  <c:v>38366</c:v>
                </c:pt>
                <c:pt idx="4358">
                  <c:v>38367</c:v>
                </c:pt>
                <c:pt idx="4359">
                  <c:v>38368</c:v>
                </c:pt>
                <c:pt idx="4360">
                  <c:v>38369</c:v>
                </c:pt>
                <c:pt idx="4361">
                  <c:v>38370</c:v>
                </c:pt>
                <c:pt idx="4362">
                  <c:v>38371</c:v>
                </c:pt>
                <c:pt idx="4363">
                  <c:v>38372</c:v>
                </c:pt>
                <c:pt idx="4364">
                  <c:v>38373</c:v>
                </c:pt>
                <c:pt idx="4365">
                  <c:v>38374</c:v>
                </c:pt>
                <c:pt idx="4366">
                  <c:v>38375</c:v>
                </c:pt>
                <c:pt idx="4367">
                  <c:v>38376</c:v>
                </c:pt>
                <c:pt idx="4368">
                  <c:v>38377</c:v>
                </c:pt>
                <c:pt idx="4369">
                  <c:v>38378</c:v>
                </c:pt>
                <c:pt idx="4370">
                  <c:v>38379</c:v>
                </c:pt>
                <c:pt idx="4371">
                  <c:v>38380</c:v>
                </c:pt>
                <c:pt idx="4372">
                  <c:v>38381</c:v>
                </c:pt>
                <c:pt idx="4373">
                  <c:v>38382</c:v>
                </c:pt>
                <c:pt idx="4374">
                  <c:v>38383</c:v>
                </c:pt>
                <c:pt idx="4375">
                  <c:v>38384</c:v>
                </c:pt>
                <c:pt idx="4376">
                  <c:v>38385</c:v>
                </c:pt>
                <c:pt idx="4377">
                  <c:v>38386</c:v>
                </c:pt>
                <c:pt idx="4378">
                  <c:v>38387</c:v>
                </c:pt>
                <c:pt idx="4379">
                  <c:v>38388</c:v>
                </c:pt>
                <c:pt idx="4380">
                  <c:v>38389</c:v>
                </c:pt>
                <c:pt idx="4381">
                  <c:v>38390</c:v>
                </c:pt>
                <c:pt idx="4382">
                  <c:v>38391</c:v>
                </c:pt>
                <c:pt idx="4383">
                  <c:v>38392</c:v>
                </c:pt>
                <c:pt idx="4384">
                  <c:v>38393</c:v>
                </c:pt>
                <c:pt idx="4385">
                  <c:v>38394</c:v>
                </c:pt>
                <c:pt idx="4386">
                  <c:v>38395</c:v>
                </c:pt>
                <c:pt idx="4387">
                  <c:v>38396</c:v>
                </c:pt>
                <c:pt idx="4388">
                  <c:v>38397</c:v>
                </c:pt>
                <c:pt idx="4389">
                  <c:v>38398</c:v>
                </c:pt>
                <c:pt idx="4390">
                  <c:v>38399</c:v>
                </c:pt>
                <c:pt idx="4391">
                  <c:v>38400</c:v>
                </c:pt>
                <c:pt idx="4392">
                  <c:v>38401</c:v>
                </c:pt>
                <c:pt idx="4393">
                  <c:v>38402</c:v>
                </c:pt>
                <c:pt idx="4394">
                  <c:v>38403</c:v>
                </c:pt>
                <c:pt idx="4395">
                  <c:v>38404</c:v>
                </c:pt>
                <c:pt idx="4396">
                  <c:v>38405</c:v>
                </c:pt>
                <c:pt idx="4397">
                  <c:v>38406</c:v>
                </c:pt>
                <c:pt idx="4398">
                  <c:v>38407</c:v>
                </c:pt>
                <c:pt idx="4399">
                  <c:v>38408</c:v>
                </c:pt>
                <c:pt idx="4400">
                  <c:v>38409</c:v>
                </c:pt>
                <c:pt idx="4401">
                  <c:v>38410</c:v>
                </c:pt>
                <c:pt idx="4402">
                  <c:v>38411</c:v>
                </c:pt>
                <c:pt idx="4403">
                  <c:v>38412</c:v>
                </c:pt>
                <c:pt idx="4404">
                  <c:v>38413</c:v>
                </c:pt>
                <c:pt idx="4405">
                  <c:v>38414</c:v>
                </c:pt>
                <c:pt idx="4406">
                  <c:v>38415</c:v>
                </c:pt>
                <c:pt idx="4407">
                  <c:v>38416</c:v>
                </c:pt>
                <c:pt idx="4408">
                  <c:v>38417</c:v>
                </c:pt>
                <c:pt idx="4409">
                  <c:v>38418</c:v>
                </c:pt>
                <c:pt idx="4410">
                  <c:v>38419</c:v>
                </c:pt>
                <c:pt idx="4411">
                  <c:v>38420</c:v>
                </c:pt>
                <c:pt idx="4412">
                  <c:v>38421</c:v>
                </c:pt>
                <c:pt idx="4413">
                  <c:v>38422</c:v>
                </c:pt>
                <c:pt idx="4414">
                  <c:v>38423</c:v>
                </c:pt>
                <c:pt idx="4415">
                  <c:v>38424</c:v>
                </c:pt>
                <c:pt idx="4416">
                  <c:v>38425</c:v>
                </c:pt>
                <c:pt idx="4417">
                  <c:v>38426</c:v>
                </c:pt>
                <c:pt idx="4418">
                  <c:v>38427</c:v>
                </c:pt>
                <c:pt idx="4419">
                  <c:v>38428</c:v>
                </c:pt>
                <c:pt idx="4420">
                  <c:v>38429</c:v>
                </c:pt>
                <c:pt idx="4421">
                  <c:v>38430</c:v>
                </c:pt>
                <c:pt idx="4422">
                  <c:v>38431</c:v>
                </c:pt>
                <c:pt idx="4423">
                  <c:v>38432</c:v>
                </c:pt>
                <c:pt idx="4424">
                  <c:v>38433</c:v>
                </c:pt>
                <c:pt idx="4425">
                  <c:v>38434</c:v>
                </c:pt>
                <c:pt idx="4426">
                  <c:v>38435</c:v>
                </c:pt>
                <c:pt idx="4427">
                  <c:v>38436</c:v>
                </c:pt>
                <c:pt idx="4428">
                  <c:v>38437</c:v>
                </c:pt>
                <c:pt idx="4429">
                  <c:v>38438</c:v>
                </c:pt>
                <c:pt idx="4430">
                  <c:v>38439</c:v>
                </c:pt>
                <c:pt idx="4431">
                  <c:v>38440</c:v>
                </c:pt>
                <c:pt idx="4432">
                  <c:v>38441</c:v>
                </c:pt>
                <c:pt idx="4433">
                  <c:v>38442</c:v>
                </c:pt>
                <c:pt idx="4434">
                  <c:v>38443</c:v>
                </c:pt>
                <c:pt idx="4435">
                  <c:v>38444</c:v>
                </c:pt>
                <c:pt idx="4436">
                  <c:v>38445</c:v>
                </c:pt>
                <c:pt idx="4437">
                  <c:v>38446</c:v>
                </c:pt>
                <c:pt idx="4438">
                  <c:v>38447</c:v>
                </c:pt>
                <c:pt idx="4439">
                  <c:v>38448</c:v>
                </c:pt>
                <c:pt idx="4440">
                  <c:v>38449</c:v>
                </c:pt>
                <c:pt idx="4441">
                  <c:v>38450</c:v>
                </c:pt>
                <c:pt idx="4442">
                  <c:v>38451</c:v>
                </c:pt>
                <c:pt idx="4443">
                  <c:v>38452</c:v>
                </c:pt>
                <c:pt idx="4444">
                  <c:v>38453</c:v>
                </c:pt>
                <c:pt idx="4445">
                  <c:v>38454</c:v>
                </c:pt>
                <c:pt idx="4446">
                  <c:v>38455</c:v>
                </c:pt>
                <c:pt idx="4447">
                  <c:v>38456</c:v>
                </c:pt>
                <c:pt idx="4448">
                  <c:v>38457</c:v>
                </c:pt>
                <c:pt idx="4449">
                  <c:v>38458</c:v>
                </c:pt>
                <c:pt idx="4450">
                  <c:v>38459</c:v>
                </c:pt>
                <c:pt idx="4451">
                  <c:v>38460</c:v>
                </c:pt>
                <c:pt idx="4452">
                  <c:v>38461</c:v>
                </c:pt>
                <c:pt idx="4453">
                  <c:v>38462</c:v>
                </c:pt>
                <c:pt idx="4454">
                  <c:v>38463</c:v>
                </c:pt>
                <c:pt idx="4455">
                  <c:v>38464</c:v>
                </c:pt>
                <c:pt idx="4456">
                  <c:v>38465</c:v>
                </c:pt>
                <c:pt idx="4457">
                  <c:v>38466</c:v>
                </c:pt>
                <c:pt idx="4458">
                  <c:v>38467</c:v>
                </c:pt>
                <c:pt idx="4459">
                  <c:v>38468</c:v>
                </c:pt>
                <c:pt idx="4460">
                  <c:v>38469</c:v>
                </c:pt>
                <c:pt idx="4461">
                  <c:v>38470</c:v>
                </c:pt>
                <c:pt idx="4462">
                  <c:v>38471</c:v>
                </c:pt>
                <c:pt idx="4463">
                  <c:v>38472</c:v>
                </c:pt>
                <c:pt idx="4464">
                  <c:v>38473</c:v>
                </c:pt>
                <c:pt idx="4465">
                  <c:v>38474</c:v>
                </c:pt>
                <c:pt idx="4466">
                  <c:v>38475</c:v>
                </c:pt>
                <c:pt idx="4467">
                  <c:v>38476</c:v>
                </c:pt>
                <c:pt idx="4468">
                  <c:v>38477</c:v>
                </c:pt>
                <c:pt idx="4469">
                  <c:v>38478</c:v>
                </c:pt>
                <c:pt idx="4470">
                  <c:v>38479</c:v>
                </c:pt>
                <c:pt idx="4471">
                  <c:v>38480</c:v>
                </c:pt>
                <c:pt idx="4472">
                  <c:v>38481</c:v>
                </c:pt>
                <c:pt idx="4473">
                  <c:v>38482</c:v>
                </c:pt>
                <c:pt idx="4474">
                  <c:v>38483</c:v>
                </c:pt>
                <c:pt idx="4475">
                  <c:v>38484</c:v>
                </c:pt>
                <c:pt idx="4476">
                  <c:v>38485</c:v>
                </c:pt>
                <c:pt idx="4477">
                  <c:v>38486</c:v>
                </c:pt>
                <c:pt idx="4478">
                  <c:v>38487</c:v>
                </c:pt>
                <c:pt idx="4479">
                  <c:v>38488</c:v>
                </c:pt>
                <c:pt idx="4480">
                  <c:v>38489</c:v>
                </c:pt>
                <c:pt idx="4481">
                  <c:v>38490</c:v>
                </c:pt>
                <c:pt idx="4482">
                  <c:v>38491</c:v>
                </c:pt>
                <c:pt idx="4483">
                  <c:v>38492</c:v>
                </c:pt>
                <c:pt idx="4484">
                  <c:v>38493</c:v>
                </c:pt>
                <c:pt idx="4485">
                  <c:v>38494</c:v>
                </c:pt>
                <c:pt idx="4486">
                  <c:v>38495</c:v>
                </c:pt>
                <c:pt idx="4487">
                  <c:v>38496</c:v>
                </c:pt>
                <c:pt idx="4488">
                  <c:v>38497</c:v>
                </c:pt>
                <c:pt idx="4489">
                  <c:v>38498</c:v>
                </c:pt>
                <c:pt idx="4490">
                  <c:v>38499</c:v>
                </c:pt>
                <c:pt idx="4491">
                  <c:v>38500</c:v>
                </c:pt>
                <c:pt idx="4492">
                  <c:v>38501</c:v>
                </c:pt>
                <c:pt idx="4493">
                  <c:v>38502</c:v>
                </c:pt>
                <c:pt idx="4494">
                  <c:v>38503</c:v>
                </c:pt>
                <c:pt idx="4495">
                  <c:v>38504</c:v>
                </c:pt>
                <c:pt idx="4496">
                  <c:v>38505</c:v>
                </c:pt>
                <c:pt idx="4497">
                  <c:v>38506</c:v>
                </c:pt>
                <c:pt idx="4498">
                  <c:v>38507</c:v>
                </c:pt>
                <c:pt idx="4499">
                  <c:v>38508</c:v>
                </c:pt>
                <c:pt idx="4500">
                  <c:v>38509</c:v>
                </c:pt>
                <c:pt idx="4501">
                  <c:v>38510</c:v>
                </c:pt>
                <c:pt idx="4502">
                  <c:v>38511</c:v>
                </c:pt>
                <c:pt idx="4503">
                  <c:v>38512</c:v>
                </c:pt>
                <c:pt idx="4504">
                  <c:v>38513</c:v>
                </c:pt>
                <c:pt idx="4505">
                  <c:v>38514</c:v>
                </c:pt>
                <c:pt idx="4506">
                  <c:v>38515</c:v>
                </c:pt>
                <c:pt idx="4507">
                  <c:v>38516</c:v>
                </c:pt>
                <c:pt idx="4508">
                  <c:v>38517</c:v>
                </c:pt>
                <c:pt idx="4509">
                  <c:v>38518</c:v>
                </c:pt>
                <c:pt idx="4510">
                  <c:v>38519</c:v>
                </c:pt>
                <c:pt idx="4511">
                  <c:v>38520</c:v>
                </c:pt>
                <c:pt idx="4512">
                  <c:v>38521</c:v>
                </c:pt>
                <c:pt idx="4513">
                  <c:v>38522</c:v>
                </c:pt>
                <c:pt idx="4514">
                  <c:v>38523</c:v>
                </c:pt>
                <c:pt idx="4515">
                  <c:v>38524</c:v>
                </c:pt>
                <c:pt idx="4516">
                  <c:v>38525</c:v>
                </c:pt>
                <c:pt idx="4517">
                  <c:v>38526</c:v>
                </c:pt>
                <c:pt idx="4518">
                  <c:v>38527</c:v>
                </c:pt>
                <c:pt idx="4519">
                  <c:v>38528</c:v>
                </c:pt>
                <c:pt idx="4520">
                  <c:v>38529</c:v>
                </c:pt>
                <c:pt idx="4521">
                  <c:v>38530</c:v>
                </c:pt>
                <c:pt idx="4522">
                  <c:v>38531</c:v>
                </c:pt>
                <c:pt idx="4523">
                  <c:v>38532</c:v>
                </c:pt>
                <c:pt idx="4524">
                  <c:v>38533</c:v>
                </c:pt>
                <c:pt idx="4525">
                  <c:v>38534</c:v>
                </c:pt>
                <c:pt idx="4526">
                  <c:v>38535</c:v>
                </c:pt>
                <c:pt idx="4527">
                  <c:v>38536</c:v>
                </c:pt>
                <c:pt idx="4528">
                  <c:v>38537</c:v>
                </c:pt>
                <c:pt idx="4529">
                  <c:v>38538</c:v>
                </c:pt>
                <c:pt idx="4530">
                  <c:v>38539</c:v>
                </c:pt>
                <c:pt idx="4531">
                  <c:v>38540</c:v>
                </c:pt>
                <c:pt idx="4532">
                  <c:v>38541</c:v>
                </c:pt>
                <c:pt idx="4533">
                  <c:v>38542</c:v>
                </c:pt>
                <c:pt idx="4534">
                  <c:v>38543</c:v>
                </c:pt>
                <c:pt idx="4535">
                  <c:v>38544</c:v>
                </c:pt>
                <c:pt idx="4536">
                  <c:v>38545</c:v>
                </c:pt>
                <c:pt idx="4537">
                  <c:v>38546</c:v>
                </c:pt>
                <c:pt idx="4538">
                  <c:v>38547</c:v>
                </c:pt>
                <c:pt idx="4539">
                  <c:v>38548</c:v>
                </c:pt>
                <c:pt idx="4540">
                  <c:v>38549</c:v>
                </c:pt>
                <c:pt idx="4541">
                  <c:v>38550</c:v>
                </c:pt>
                <c:pt idx="4542">
                  <c:v>38551</c:v>
                </c:pt>
                <c:pt idx="4543">
                  <c:v>38552</c:v>
                </c:pt>
                <c:pt idx="4544">
                  <c:v>38553</c:v>
                </c:pt>
                <c:pt idx="4545">
                  <c:v>38554</c:v>
                </c:pt>
                <c:pt idx="4546">
                  <c:v>38555</c:v>
                </c:pt>
                <c:pt idx="4547">
                  <c:v>38556</c:v>
                </c:pt>
                <c:pt idx="4548">
                  <c:v>38557</c:v>
                </c:pt>
                <c:pt idx="4549">
                  <c:v>38558</c:v>
                </c:pt>
                <c:pt idx="4550">
                  <c:v>38559</c:v>
                </c:pt>
                <c:pt idx="4551">
                  <c:v>38560</c:v>
                </c:pt>
                <c:pt idx="4552">
                  <c:v>38561</c:v>
                </c:pt>
                <c:pt idx="4553">
                  <c:v>38562</c:v>
                </c:pt>
                <c:pt idx="4554">
                  <c:v>38563</c:v>
                </c:pt>
                <c:pt idx="4555">
                  <c:v>38564</c:v>
                </c:pt>
                <c:pt idx="4556">
                  <c:v>38565</c:v>
                </c:pt>
                <c:pt idx="4557">
                  <c:v>38566</c:v>
                </c:pt>
                <c:pt idx="4558">
                  <c:v>38567</c:v>
                </c:pt>
                <c:pt idx="4559">
                  <c:v>38568</c:v>
                </c:pt>
                <c:pt idx="4560">
                  <c:v>38569</c:v>
                </c:pt>
                <c:pt idx="4561">
                  <c:v>38570</c:v>
                </c:pt>
                <c:pt idx="4562">
                  <c:v>38571</c:v>
                </c:pt>
                <c:pt idx="4563">
                  <c:v>38572</c:v>
                </c:pt>
                <c:pt idx="4564">
                  <c:v>38573</c:v>
                </c:pt>
                <c:pt idx="4565">
                  <c:v>38574</c:v>
                </c:pt>
                <c:pt idx="4566">
                  <c:v>38575</c:v>
                </c:pt>
                <c:pt idx="4567">
                  <c:v>38576</c:v>
                </c:pt>
                <c:pt idx="4568">
                  <c:v>38577</c:v>
                </c:pt>
                <c:pt idx="4569">
                  <c:v>38578</c:v>
                </c:pt>
                <c:pt idx="4570">
                  <c:v>38579</c:v>
                </c:pt>
                <c:pt idx="4571">
                  <c:v>38580</c:v>
                </c:pt>
                <c:pt idx="4572">
                  <c:v>38581</c:v>
                </c:pt>
                <c:pt idx="4573">
                  <c:v>38582</c:v>
                </c:pt>
                <c:pt idx="4574">
                  <c:v>38583</c:v>
                </c:pt>
                <c:pt idx="4575">
                  <c:v>38584</c:v>
                </c:pt>
                <c:pt idx="4576">
                  <c:v>38585</c:v>
                </c:pt>
                <c:pt idx="4577">
                  <c:v>38586</c:v>
                </c:pt>
                <c:pt idx="4578">
                  <c:v>38587</c:v>
                </c:pt>
                <c:pt idx="4579">
                  <c:v>38588</c:v>
                </c:pt>
                <c:pt idx="4580">
                  <c:v>38589</c:v>
                </c:pt>
                <c:pt idx="4581">
                  <c:v>38590</c:v>
                </c:pt>
                <c:pt idx="4582">
                  <c:v>38591</c:v>
                </c:pt>
                <c:pt idx="4583">
                  <c:v>38592</c:v>
                </c:pt>
                <c:pt idx="4584">
                  <c:v>38593</c:v>
                </c:pt>
                <c:pt idx="4585">
                  <c:v>38594</c:v>
                </c:pt>
                <c:pt idx="4586">
                  <c:v>38595</c:v>
                </c:pt>
                <c:pt idx="4587">
                  <c:v>38596</c:v>
                </c:pt>
                <c:pt idx="4588">
                  <c:v>38597</c:v>
                </c:pt>
                <c:pt idx="4589">
                  <c:v>38598</c:v>
                </c:pt>
                <c:pt idx="4590">
                  <c:v>38599</c:v>
                </c:pt>
                <c:pt idx="4591">
                  <c:v>38600</c:v>
                </c:pt>
                <c:pt idx="4592">
                  <c:v>38601</c:v>
                </c:pt>
                <c:pt idx="4593">
                  <c:v>38602</c:v>
                </c:pt>
                <c:pt idx="4594">
                  <c:v>38603</c:v>
                </c:pt>
                <c:pt idx="4595">
                  <c:v>38604</c:v>
                </c:pt>
                <c:pt idx="4596">
                  <c:v>38605</c:v>
                </c:pt>
                <c:pt idx="4597">
                  <c:v>38606</c:v>
                </c:pt>
                <c:pt idx="4598">
                  <c:v>38607</c:v>
                </c:pt>
                <c:pt idx="4599">
                  <c:v>38608</c:v>
                </c:pt>
                <c:pt idx="4600">
                  <c:v>38609</c:v>
                </c:pt>
                <c:pt idx="4601">
                  <c:v>38610</c:v>
                </c:pt>
                <c:pt idx="4602">
                  <c:v>38611</c:v>
                </c:pt>
                <c:pt idx="4603">
                  <c:v>38612</c:v>
                </c:pt>
                <c:pt idx="4604">
                  <c:v>38613</c:v>
                </c:pt>
                <c:pt idx="4605">
                  <c:v>38614</c:v>
                </c:pt>
                <c:pt idx="4606">
                  <c:v>38615</c:v>
                </c:pt>
                <c:pt idx="4607">
                  <c:v>38616</c:v>
                </c:pt>
                <c:pt idx="4608">
                  <c:v>38617</c:v>
                </c:pt>
                <c:pt idx="4609">
                  <c:v>38618</c:v>
                </c:pt>
                <c:pt idx="4610">
                  <c:v>38619</c:v>
                </c:pt>
                <c:pt idx="4611">
                  <c:v>38620</c:v>
                </c:pt>
                <c:pt idx="4612">
                  <c:v>38621</c:v>
                </c:pt>
                <c:pt idx="4613">
                  <c:v>38622</c:v>
                </c:pt>
                <c:pt idx="4614">
                  <c:v>38623</c:v>
                </c:pt>
                <c:pt idx="4615">
                  <c:v>38624</c:v>
                </c:pt>
                <c:pt idx="4616">
                  <c:v>38625</c:v>
                </c:pt>
                <c:pt idx="4617">
                  <c:v>38626</c:v>
                </c:pt>
                <c:pt idx="4618">
                  <c:v>38627</c:v>
                </c:pt>
                <c:pt idx="4619">
                  <c:v>38628</c:v>
                </c:pt>
                <c:pt idx="4620">
                  <c:v>38629</c:v>
                </c:pt>
                <c:pt idx="4621">
                  <c:v>38630</c:v>
                </c:pt>
                <c:pt idx="4622">
                  <c:v>38631</c:v>
                </c:pt>
                <c:pt idx="4623">
                  <c:v>38632</c:v>
                </c:pt>
                <c:pt idx="4624">
                  <c:v>38633</c:v>
                </c:pt>
                <c:pt idx="4625">
                  <c:v>38634</c:v>
                </c:pt>
                <c:pt idx="4626">
                  <c:v>38635</c:v>
                </c:pt>
                <c:pt idx="4627">
                  <c:v>38636</c:v>
                </c:pt>
                <c:pt idx="4628">
                  <c:v>38637</c:v>
                </c:pt>
                <c:pt idx="4629">
                  <c:v>38638</c:v>
                </c:pt>
                <c:pt idx="4630">
                  <c:v>38639</c:v>
                </c:pt>
                <c:pt idx="4631">
                  <c:v>38640</c:v>
                </c:pt>
                <c:pt idx="4632">
                  <c:v>38641</c:v>
                </c:pt>
                <c:pt idx="4633">
                  <c:v>38642</c:v>
                </c:pt>
                <c:pt idx="4634">
                  <c:v>38643</c:v>
                </c:pt>
                <c:pt idx="4635">
                  <c:v>38644</c:v>
                </c:pt>
                <c:pt idx="4636">
                  <c:v>38645</c:v>
                </c:pt>
                <c:pt idx="4637">
                  <c:v>38646</c:v>
                </c:pt>
                <c:pt idx="4638">
                  <c:v>38647</c:v>
                </c:pt>
                <c:pt idx="4639">
                  <c:v>38648</c:v>
                </c:pt>
                <c:pt idx="4640">
                  <c:v>38649</c:v>
                </c:pt>
                <c:pt idx="4641">
                  <c:v>38650</c:v>
                </c:pt>
                <c:pt idx="4642">
                  <c:v>38651</c:v>
                </c:pt>
                <c:pt idx="4643">
                  <c:v>38652</c:v>
                </c:pt>
                <c:pt idx="4644">
                  <c:v>38653</c:v>
                </c:pt>
                <c:pt idx="4645">
                  <c:v>38654</c:v>
                </c:pt>
                <c:pt idx="4646">
                  <c:v>38655</c:v>
                </c:pt>
                <c:pt idx="4647">
                  <c:v>38656</c:v>
                </c:pt>
                <c:pt idx="4648">
                  <c:v>38657</c:v>
                </c:pt>
                <c:pt idx="4649">
                  <c:v>38658</c:v>
                </c:pt>
                <c:pt idx="4650">
                  <c:v>38659</c:v>
                </c:pt>
                <c:pt idx="4651">
                  <c:v>38660</c:v>
                </c:pt>
                <c:pt idx="4652">
                  <c:v>38661</c:v>
                </c:pt>
                <c:pt idx="4653">
                  <c:v>38662</c:v>
                </c:pt>
                <c:pt idx="4654">
                  <c:v>38663</c:v>
                </c:pt>
                <c:pt idx="4655">
                  <c:v>38664</c:v>
                </c:pt>
                <c:pt idx="4656">
                  <c:v>38665</c:v>
                </c:pt>
                <c:pt idx="4657">
                  <c:v>38666</c:v>
                </c:pt>
                <c:pt idx="4658">
                  <c:v>38667</c:v>
                </c:pt>
                <c:pt idx="4659">
                  <c:v>38668</c:v>
                </c:pt>
                <c:pt idx="4660">
                  <c:v>38669</c:v>
                </c:pt>
                <c:pt idx="4661">
                  <c:v>38670</c:v>
                </c:pt>
                <c:pt idx="4662">
                  <c:v>38671</c:v>
                </c:pt>
                <c:pt idx="4663">
                  <c:v>38672</c:v>
                </c:pt>
                <c:pt idx="4664">
                  <c:v>38673</c:v>
                </c:pt>
                <c:pt idx="4665">
                  <c:v>38674</c:v>
                </c:pt>
                <c:pt idx="4666">
                  <c:v>38675</c:v>
                </c:pt>
                <c:pt idx="4667">
                  <c:v>38676</c:v>
                </c:pt>
                <c:pt idx="4668">
                  <c:v>38677</c:v>
                </c:pt>
                <c:pt idx="4669">
                  <c:v>38678</c:v>
                </c:pt>
                <c:pt idx="4670">
                  <c:v>38679</c:v>
                </c:pt>
                <c:pt idx="4671">
                  <c:v>38680</c:v>
                </c:pt>
                <c:pt idx="4672">
                  <c:v>38681</c:v>
                </c:pt>
                <c:pt idx="4673">
                  <c:v>38682</c:v>
                </c:pt>
                <c:pt idx="4674">
                  <c:v>38683</c:v>
                </c:pt>
                <c:pt idx="4675">
                  <c:v>38684</c:v>
                </c:pt>
                <c:pt idx="4676">
                  <c:v>38685</c:v>
                </c:pt>
                <c:pt idx="4677">
                  <c:v>38686</c:v>
                </c:pt>
                <c:pt idx="4678">
                  <c:v>38687</c:v>
                </c:pt>
                <c:pt idx="4679">
                  <c:v>38688</c:v>
                </c:pt>
                <c:pt idx="4680">
                  <c:v>38689</c:v>
                </c:pt>
                <c:pt idx="4681">
                  <c:v>38690</c:v>
                </c:pt>
                <c:pt idx="4682">
                  <c:v>38691</c:v>
                </c:pt>
                <c:pt idx="4683">
                  <c:v>38692</c:v>
                </c:pt>
                <c:pt idx="4684">
                  <c:v>38693</c:v>
                </c:pt>
                <c:pt idx="4685">
                  <c:v>38694</c:v>
                </c:pt>
                <c:pt idx="4686">
                  <c:v>38695</c:v>
                </c:pt>
                <c:pt idx="4687">
                  <c:v>38696</c:v>
                </c:pt>
                <c:pt idx="4688">
                  <c:v>38697</c:v>
                </c:pt>
                <c:pt idx="4689">
                  <c:v>38698</c:v>
                </c:pt>
                <c:pt idx="4690">
                  <c:v>38699</c:v>
                </c:pt>
                <c:pt idx="4691">
                  <c:v>38700</c:v>
                </c:pt>
                <c:pt idx="4692">
                  <c:v>38701</c:v>
                </c:pt>
                <c:pt idx="4693">
                  <c:v>38702</c:v>
                </c:pt>
                <c:pt idx="4694">
                  <c:v>38703</c:v>
                </c:pt>
                <c:pt idx="4695">
                  <c:v>38704</c:v>
                </c:pt>
                <c:pt idx="4696">
                  <c:v>38705</c:v>
                </c:pt>
                <c:pt idx="4697">
                  <c:v>38706</c:v>
                </c:pt>
                <c:pt idx="4698">
                  <c:v>38707</c:v>
                </c:pt>
                <c:pt idx="4699">
                  <c:v>38708</c:v>
                </c:pt>
                <c:pt idx="4700">
                  <c:v>38709</c:v>
                </c:pt>
                <c:pt idx="4701">
                  <c:v>38710</c:v>
                </c:pt>
                <c:pt idx="4702">
                  <c:v>38711</c:v>
                </c:pt>
                <c:pt idx="4703">
                  <c:v>38712</c:v>
                </c:pt>
                <c:pt idx="4704">
                  <c:v>38713</c:v>
                </c:pt>
                <c:pt idx="4705">
                  <c:v>38714</c:v>
                </c:pt>
                <c:pt idx="4706">
                  <c:v>38715</c:v>
                </c:pt>
                <c:pt idx="4707">
                  <c:v>38716</c:v>
                </c:pt>
                <c:pt idx="4708">
                  <c:v>38717</c:v>
                </c:pt>
                <c:pt idx="4709">
                  <c:v>38718</c:v>
                </c:pt>
                <c:pt idx="4710">
                  <c:v>38719</c:v>
                </c:pt>
                <c:pt idx="4711">
                  <c:v>38720</c:v>
                </c:pt>
                <c:pt idx="4712">
                  <c:v>38721</c:v>
                </c:pt>
                <c:pt idx="4713">
                  <c:v>38722</c:v>
                </c:pt>
                <c:pt idx="4714">
                  <c:v>38723</c:v>
                </c:pt>
                <c:pt idx="4715">
                  <c:v>38724</c:v>
                </c:pt>
                <c:pt idx="4716">
                  <c:v>38725</c:v>
                </c:pt>
                <c:pt idx="4717">
                  <c:v>38726</c:v>
                </c:pt>
                <c:pt idx="4718">
                  <c:v>38727</c:v>
                </c:pt>
                <c:pt idx="4719">
                  <c:v>38728</c:v>
                </c:pt>
                <c:pt idx="4720">
                  <c:v>38729</c:v>
                </c:pt>
                <c:pt idx="4721">
                  <c:v>38730</c:v>
                </c:pt>
                <c:pt idx="4722">
                  <c:v>38731</c:v>
                </c:pt>
                <c:pt idx="4723">
                  <c:v>38732</c:v>
                </c:pt>
                <c:pt idx="4724">
                  <c:v>38733</c:v>
                </c:pt>
                <c:pt idx="4725">
                  <c:v>38734</c:v>
                </c:pt>
                <c:pt idx="4726">
                  <c:v>38735</c:v>
                </c:pt>
                <c:pt idx="4727">
                  <c:v>38736</c:v>
                </c:pt>
                <c:pt idx="4728">
                  <c:v>38737</c:v>
                </c:pt>
                <c:pt idx="4729">
                  <c:v>38738</c:v>
                </c:pt>
                <c:pt idx="4730">
                  <c:v>38739</c:v>
                </c:pt>
                <c:pt idx="4731">
                  <c:v>38740</c:v>
                </c:pt>
                <c:pt idx="4732">
                  <c:v>38741</c:v>
                </c:pt>
                <c:pt idx="4733">
                  <c:v>38742</c:v>
                </c:pt>
                <c:pt idx="4734">
                  <c:v>38743</c:v>
                </c:pt>
                <c:pt idx="4735">
                  <c:v>38744</c:v>
                </c:pt>
                <c:pt idx="4736">
                  <c:v>38745</c:v>
                </c:pt>
                <c:pt idx="4737">
                  <c:v>38746</c:v>
                </c:pt>
                <c:pt idx="4738">
                  <c:v>38747</c:v>
                </c:pt>
                <c:pt idx="4739">
                  <c:v>38748</c:v>
                </c:pt>
                <c:pt idx="4740">
                  <c:v>38749</c:v>
                </c:pt>
                <c:pt idx="4741">
                  <c:v>38750</c:v>
                </c:pt>
                <c:pt idx="4742">
                  <c:v>38751</c:v>
                </c:pt>
                <c:pt idx="4743">
                  <c:v>38752</c:v>
                </c:pt>
                <c:pt idx="4744">
                  <c:v>38753</c:v>
                </c:pt>
                <c:pt idx="4745">
                  <c:v>38754</c:v>
                </c:pt>
                <c:pt idx="4746">
                  <c:v>38755</c:v>
                </c:pt>
                <c:pt idx="4747">
                  <c:v>38756</c:v>
                </c:pt>
                <c:pt idx="4748">
                  <c:v>38757</c:v>
                </c:pt>
                <c:pt idx="4749">
                  <c:v>38758</c:v>
                </c:pt>
                <c:pt idx="4750">
                  <c:v>38759</c:v>
                </c:pt>
                <c:pt idx="4751">
                  <c:v>38760</c:v>
                </c:pt>
                <c:pt idx="4752">
                  <c:v>38761</c:v>
                </c:pt>
                <c:pt idx="4753">
                  <c:v>38762</c:v>
                </c:pt>
                <c:pt idx="4754">
                  <c:v>38763</c:v>
                </c:pt>
                <c:pt idx="4755">
                  <c:v>38764</c:v>
                </c:pt>
                <c:pt idx="4756">
                  <c:v>38765</c:v>
                </c:pt>
                <c:pt idx="4757">
                  <c:v>38766</c:v>
                </c:pt>
                <c:pt idx="4758">
                  <c:v>38767</c:v>
                </c:pt>
                <c:pt idx="4759">
                  <c:v>38768</c:v>
                </c:pt>
                <c:pt idx="4760">
                  <c:v>38769</c:v>
                </c:pt>
                <c:pt idx="4761">
                  <c:v>38770</c:v>
                </c:pt>
                <c:pt idx="4762">
                  <c:v>38771</c:v>
                </c:pt>
                <c:pt idx="4763">
                  <c:v>38772</c:v>
                </c:pt>
                <c:pt idx="4764">
                  <c:v>38773</c:v>
                </c:pt>
                <c:pt idx="4765">
                  <c:v>38774</c:v>
                </c:pt>
                <c:pt idx="4766">
                  <c:v>38775</c:v>
                </c:pt>
                <c:pt idx="4767">
                  <c:v>38776</c:v>
                </c:pt>
                <c:pt idx="4768">
                  <c:v>38777</c:v>
                </c:pt>
                <c:pt idx="4769">
                  <c:v>38778</c:v>
                </c:pt>
                <c:pt idx="4770">
                  <c:v>38779</c:v>
                </c:pt>
                <c:pt idx="4771">
                  <c:v>38780</c:v>
                </c:pt>
                <c:pt idx="4772">
                  <c:v>38781</c:v>
                </c:pt>
                <c:pt idx="4773">
                  <c:v>38782</c:v>
                </c:pt>
                <c:pt idx="4774">
                  <c:v>38783</c:v>
                </c:pt>
                <c:pt idx="4775">
                  <c:v>38784</c:v>
                </c:pt>
                <c:pt idx="4776">
                  <c:v>38785</c:v>
                </c:pt>
                <c:pt idx="4777">
                  <c:v>38786</c:v>
                </c:pt>
                <c:pt idx="4778">
                  <c:v>38787</c:v>
                </c:pt>
                <c:pt idx="4779">
                  <c:v>38788</c:v>
                </c:pt>
                <c:pt idx="4780">
                  <c:v>38789</c:v>
                </c:pt>
                <c:pt idx="4781">
                  <c:v>38790</c:v>
                </c:pt>
                <c:pt idx="4782">
                  <c:v>38791</c:v>
                </c:pt>
                <c:pt idx="4783">
                  <c:v>38792</c:v>
                </c:pt>
                <c:pt idx="4784">
                  <c:v>38793</c:v>
                </c:pt>
                <c:pt idx="4785">
                  <c:v>38794</c:v>
                </c:pt>
                <c:pt idx="4786">
                  <c:v>38795</c:v>
                </c:pt>
                <c:pt idx="4787">
                  <c:v>38796</c:v>
                </c:pt>
                <c:pt idx="4788">
                  <c:v>38797</c:v>
                </c:pt>
                <c:pt idx="4789">
                  <c:v>38798</c:v>
                </c:pt>
                <c:pt idx="4790">
                  <c:v>38799</c:v>
                </c:pt>
                <c:pt idx="4791">
                  <c:v>38800</c:v>
                </c:pt>
                <c:pt idx="4792">
                  <c:v>38801</c:v>
                </c:pt>
                <c:pt idx="4793">
                  <c:v>38802</c:v>
                </c:pt>
                <c:pt idx="4794">
                  <c:v>38803</c:v>
                </c:pt>
                <c:pt idx="4795">
                  <c:v>38804</c:v>
                </c:pt>
                <c:pt idx="4796">
                  <c:v>38805</c:v>
                </c:pt>
                <c:pt idx="4797">
                  <c:v>38806</c:v>
                </c:pt>
                <c:pt idx="4798">
                  <c:v>38807</c:v>
                </c:pt>
                <c:pt idx="4799">
                  <c:v>38808</c:v>
                </c:pt>
                <c:pt idx="4800">
                  <c:v>38809</c:v>
                </c:pt>
                <c:pt idx="4801">
                  <c:v>38810</c:v>
                </c:pt>
                <c:pt idx="4802">
                  <c:v>38811</c:v>
                </c:pt>
                <c:pt idx="4803">
                  <c:v>38812</c:v>
                </c:pt>
                <c:pt idx="4804">
                  <c:v>38813</c:v>
                </c:pt>
                <c:pt idx="4805">
                  <c:v>38814</c:v>
                </c:pt>
                <c:pt idx="4806">
                  <c:v>38815</c:v>
                </c:pt>
                <c:pt idx="4807">
                  <c:v>38816</c:v>
                </c:pt>
                <c:pt idx="4808">
                  <c:v>38817</c:v>
                </c:pt>
                <c:pt idx="4809">
                  <c:v>38818</c:v>
                </c:pt>
                <c:pt idx="4810">
                  <c:v>38819</c:v>
                </c:pt>
                <c:pt idx="4811">
                  <c:v>38820</c:v>
                </c:pt>
                <c:pt idx="4812">
                  <c:v>38821</c:v>
                </c:pt>
                <c:pt idx="4813">
                  <c:v>38822</c:v>
                </c:pt>
                <c:pt idx="4814">
                  <c:v>38823</c:v>
                </c:pt>
                <c:pt idx="4815">
                  <c:v>38824</c:v>
                </c:pt>
                <c:pt idx="4816">
                  <c:v>38825</c:v>
                </c:pt>
                <c:pt idx="4817">
                  <c:v>38826</c:v>
                </c:pt>
                <c:pt idx="4818">
                  <c:v>38827</c:v>
                </c:pt>
                <c:pt idx="4819">
                  <c:v>38828</c:v>
                </c:pt>
                <c:pt idx="4820">
                  <c:v>38829</c:v>
                </c:pt>
                <c:pt idx="4821">
                  <c:v>38830</c:v>
                </c:pt>
                <c:pt idx="4822">
                  <c:v>38831</c:v>
                </c:pt>
                <c:pt idx="4823">
                  <c:v>38832</c:v>
                </c:pt>
                <c:pt idx="4824">
                  <c:v>38833</c:v>
                </c:pt>
                <c:pt idx="4825">
                  <c:v>38834</c:v>
                </c:pt>
                <c:pt idx="4826">
                  <c:v>38835</c:v>
                </c:pt>
                <c:pt idx="4827">
                  <c:v>38836</c:v>
                </c:pt>
                <c:pt idx="4828">
                  <c:v>38837</c:v>
                </c:pt>
                <c:pt idx="4829">
                  <c:v>38838</c:v>
                </c:pt>
                <c:pt idx="4830">
                  <c:v>38839</c:v>
                </c:pt>
                <c:pt idx="4831">
                  <c:v>38840</c:v>
                </c:pt>
                <c:pt idx="4832">
                  <c:v>38841</c:v>
                </c:pt>
                <c:pt idx="4833">
                  <c:v>38842</c:v>
                </c:pt>
                <c:pt idx="4834">
                  <c:v>38843</c:v>
                </c:pt>
                <c:pt idx="4835">
                  <c:v>38844</c:v>
                </c:pt>
                <c:pt idx="4836">
                  <c:v>38845</c:v>
                </c:pt>
                <c:pt idx="4837">
                  <c:v>38846</c:v>
                </c:pt>
                <c:pt idx="4838">
                  <c:v>38847</c:v>
                </c:pt>
                <c:pt idx="4839">
                  <c:v>38848</c:v>
                </c:pt>
                <c:pt idx="4840">
                  <c:v>38849</c:v>
                </c:pt>
                <c:pt idx="4841">
                  <c:v>38850</c:v>
                </c:pt>
                <c:pt idx="4842">
                  <c:v>38851</c:v>
                </c:pt>
                <c:pt idx="4843">
                  <c:v>38852</c:v>
                </c:pt>
                <c:pt idx="4844">
                  <c:v>38853</c:v>
                </c:pt>
                <c:pt idx="4845">
                  <c:v>38854</c:v>
                </c:pt>
                <c:pt idx="4846">
                  <c:v>38855</c:v>
                </c:pt>
                <c:pt idx="4847">
                  <c:v>38856</c:v>
                </c:pt>
                <c:pt idx="4848">
                  <c:v>38857</c:v>
                </c:pt>
                <c:pt idx="4849">
                  <c:v>38858</c:v>
                </c:pt>
                <c:pt idx="4850">
                  <c:v>38859</c:v>
                </c:pt>
                <c:pt idx="4851">
                  <c:v>38860</c:v>
                </c:pt>
                <c:pt idx="4852">
                  <c:v>38861</c:v>
                </c:pt>
                <c:pt idx="4853">
                  <c:v>38862</c:v>
                </c:pt>
                <c:pt idx="4854">
                  <c:v>38863</c:v>
                </c:pt>
                <c:pt idx="4855">
                  <c:v>38864</c:v>
                </c:pt>
                <c:pt idx="4856">
                  <c:v>38865</c:v>
                </c:pt>
                <c:pt idx="4857">
                  <c:v>38866</c:v>
                </c:pt>
                <c:pt idx="4858">
                  <c:v>38867</c:v>
                </c:pt>
                <c:pt idx="4859">
                  <c:v>38868</c:v>
                </c:pt>
                <c:pt idx="4860">
                  <c:v>38869</c:v>
                </c:pt>
                <c:pt idx="4861">
                  <c:v>38870</c:v>
                </c:pt>
                <c:pt idx="4862">
                  <c:v>38871</c:v>
                </c:pt>
                <c:pt idx="4863">
                  <c:v>38872</c:v>
                </c:pt>
                <c:pt idx="4864">
                  <c:v>38873</c:v>
                </c:pt>
                <c:pt idx="4865">
                  <c:v>38874</c:v>
                </c:pt>
                <c:pt idx="4866">
                  <c:v>38875</c:v>
                </c:pt>
                <c:pt idx="4867">
                  <c:v>38876</c:v>
                </c:pt>
                <c:pt idx="4868">
                  <c:v>38877</c:v>
                </c:pt>
                <c:pt idx="4869">
                  <c:v>38878</c:v>
                </c:pt>
                <c:pt idx="4870">
                  <c:v>38879</c:v>
                </c:pt>
                <c:pt idx="4871">
                  <c:v>38880</c:v>
                </c:pt>
                <c:pt idx="4872">
                  <c:v>38881</c:v>
                </c:pt>
                <c:pt idx="4873">
                  <c:v>38882</c:v>
                </c:pt>
                <c:pt idx="4874">
                  <c:v>38883</c:v>
                </c:pt>
                <c:pt idx="4875">
                  <c:v>38884</c:v>
                </c:pt>
                <c:pt idx="4876">
                  <c:v>38885</c:v>
                </c:pt>
                <c:pt idx="4877">
                  <c:v>38886</c:v>
                </c:pt>
                <c:pt idx="4878">
                  <c:v>38887</c:v>
                </c:pt>
                <c:pt idx="4879">
                  <c:v>38888</c:v>
                </c:pt>
                <c:pt idx="4880">
                  <c:v>38889</c:v>
                </c:pt>
                <c:pt idx="4881">
                  <c:v>38890</c:v>
                </c:pt>
                <c:pt idx="4882">
                  <c:v>38891</c:v>
                </c:pt>
                <c:pt idx="4883">
                  <c:v>38892</c:v>
                </c:pt>
                <c:pt idx="4884">
                  <c:v>38893</c:v>
                </c:pt>
                <c:pt idx="4885">
                  <c:v>38894</c:v>
                </c:pt>
                <c:pt idx="4886">
                  <c:v>38895</c:v>
                </c:pt>
                <c:pt idx="4887">
                  <c:v>38896</c:v>
                </c:pt>
                <c:pt idx="4888">
                  <c:v>38897</c:v>
                </c:pt>
                <c:pt idx="4889">
                  <c:v>38898</c:v>
                </c:pt>
                <c:pt idx="4890">
                  <c:v>38899</c:v>
                </c:pt>
                <c:pt idx="4891">
                  <c:v>38900</c:v>
                </c:pt>
                <c:pt idx="4892">
                  <c:v>38901</c:v>
                </c:pt>
                <c:pt idx="4893">
                  <c:v>38902</c:v>
                </c:pt>
                <c:pt idx="4894">
                  <c:v>38903</c:v>
                </c:pt>
                <c:pt idx="4895">
                  <c:v>38904</c:v>
                </c:pt>
                <c:pt idx="4896">
                  <c:v>38905</c:v>
                </c:pt>
                <c:pt idx="4897">
                  <c:v>38906</c:v>
                </c:pt>
                <c:pt idx="4898">
                  <c:v>38907</c:v>
                </c:pt>
                <c:pt idx="4899">
                  <c:v>38908</c:v>
                </c:pt>
                <c:pt idx="4900">
                  <c:v>38909</c:v>
                </c:pt>
                <c:pt idx="4901">
                  <c:v>38910</c:v>
                </c:pt>
                <c:pt idx="4902">
                  <c:v>38911</c:v>
                </c:pt>
                <c:pt idx="4903">
                  <c:v>38912</c:v>
                </c:pt>
                <c:pt idx="4904">
                  <c:v>38913</c:v>
                </c:pt>
                <c:pt idx="4905">
                  <c:v>38914</c:v>
                </c:pt>
                <c:pt idx="4906">
                  <c:v>38915</c:v>
                </c:pt>
                <c:pt idx="4907">
                  <c:v>38916</c:v>
                </c:pt>
                <c:pt idx="4908">
                  <c:v>38917</c:v>
                </c:pt>
                <c:pt idx="4909">
                  <c:v>38918</c:v>
                </c:pt>
                <c:pt idx="4910">
                  <c:v>38919</c:v>
                </c:pt>
                <c:pt idx="4911">
                  <c:v>38920</c:v>
                </c:pt>
                <c:pt idx="4912">
                  <c:v>38921</c:v>
                </c:pt>
                <c:pt idx="4913">
                  <c:v>38922</c:v>
                </c:pt>
                <c:pt idx="4914">
                  <c:v>38923</c:v>
                </c:pt>
                <c:pt idx="4915">
                  <c:v>38924</c:v>
                </c:pt>
                <c:pt idx="4916">
                  <c:v>38925</c:v>
                </c:pt>
                <c:pt idx="4917">
                  <c:v>38926</c:v>
                </c:pt>
                <c:pt idx="4918">
                  <c:v>38927</c:v>
                </c:pt>
                <c:pt idx="4919">
                  <c:v>38928</c:v>
                </c:pt>
                <c:pt idx="4920">
                  <c:v>38929</c:v>
                </c:pt>
                <c:pt idx="4921">
                  <c:v>38930</c:v>
                </c:pt>
                <c:pt idx="4922">
                  <c:v>38931</c:v>
                </c:pt>
                <c:pt idx="4923">
                  <c:v>38932</c:v>
                </c:pt>
                <c:pt idx="4924">
                  <c:v>38933</c:v>
                </c:pt>
                <c:pt idx="4925">
                  <c:v>38934</c:v>
                </c:pt>
                <c:pt idx="4926">
                  <c:v>38935</c:v>
                </c:pt>
                <c:pt idx="4927">
                  <c:v>38936</c:v>
                </c:pt>
                <c:pt idx="4928">
                  <c:v>38937</c:v>
                </c:pt>
                <c:pt idx="4929">
                  <c:v>38938</c:v>
                </c:pt>
                <c:pt idx="4930">
                  <c:v>38939</c:v>
                </c:pt>
                <c:pt idx="4931">
                  <c:v>38940</c:v>
                </c:pt>
                <c:pt idx="4932">
                  <c:v>38941</c:v>
                </c:pt>
                <c:pt idx="4933">
                  <c:v>38942</c:v>
                </c:pt>
                <c:pt idx="4934">
                  <c:v>38943</c:v>
                </c:pt>
                <c:pt idx="4935">
                  <c:v>38944</c:v>
                </c:pt>
                <c:pt idx="4936">
                  <c:v>38945</c:v>
                </c:pt>
                <c:pt idx="4937">
                  <c:v>38946</c:v>
                </c:pt>
                <c:pt idx="4938">
                  <c:v>38947</c:v>
                </c:pt>
                <c:pt idx="4939">
                  <c:v>38948</c:v>
                </c:pt>
                <c:pt idx="4940">
                  <c:v>38949</c:v>
                </c:pt>
                <c:pt idx="4941">
                  <c:v>38950</c:v>
                </c:pt>
                <c:pt idx="4942">
                  <c:v>38951</c:v>
                </c:pt>
                <c:pt idx="4943">
                  <c:v>38952</c:v>
                </c:pt>
                <c:pt idx="4944">
                  <c:v>38953</c:v>
                </c:pt>
                <c:pt idx="4945">
                  <c:v>38954</c:v>
                </c:pt>
                <c:pt idx="4946">
                  <c:v>38955</c:v>
                </c:pt>
                <c:pt idx="4947">
                  <c:v>38956</c:v>
                </c:pt>
                <c:pt idx="4948">
                  <c:v>38957</c:v>
                </c:pt>
                <c:pt idx="4949">
                  <c:v>38958</c:v>
                </c:pt>
                <c:pt idx="4950">
                  <c:v>38959</c:v>
                </c:pt>
                <c:pt idx="4951">
                  <c:v>38960</c:v>
                </c:pt>
                <c:pt idx="4952">
                  <c:v>38961</c:v>
                </c:pt>
                <c:pt idx="4953">
                  <c:v>38962</c:v>
                </c:pt>
                <c:pt idx="4954">
                  <c:v>38963</c:v>
                </c:pt>
                <c:pt idx="4955">
                  <c:v>38964</c:v>
                </c:pt>
                <c:pt idx="4956">
                  <c:v>38965</c:v>
                </c:pt>
                <c:pt idx="4957">
                  <c:v>38966</c:v>
                </c:pt>
                <c:pt idx="4958">
                  <c:v>38967</c:v>
                </c:pt>
                <c:pt idx="4959">
                  <c:v>38968</c:v>
                </c:pt>
                <c:pt idx="4960">
                  <c:v>38969</c:v>
                </c:pt>
                <c:pt idx="4961">
                  <c:v>38970</c:v>
                </c:pt>
                <c:pt idx="4962">
                  <c:v>38971</c:v>
                </c:pt>
                <c:pt idx="4963">
                  <c:v>38972</c:v>
                </c:pt>
                <c:pt idx="4964">
                  <c:v>38973</c:v>
                </c:pt>
                <c:pt idx="4965">
                  <c:v>38974</c:v>
                </c:pt>
                <c:pt idx="4966">
                  <c:v>38975</c:v>
                </c:pt>
                <c:pt idx="4967">
                  <c:v>38976</c:v>
                </c:pt>
                <c:pt idx="4968">
                  <c:v>38977</c:v>
                </c:pt>
                <c:pt idx="4969">
                  <c:v>38978</c:v>
                </c:pt>
                <c:pt idx="4970">
                  <c:v>38979</c:v>
                </c:pt>
                <c:pt idx="4971">
                  <c:v>38980</c:v>
                </c:pt>
                <c:pt idx="4972">
                  <c:v>38981</c:v>
                </c:pt>
                <c:pt idx="4973">
                  <c:v>38982</c:v>
                </c:pt>
                <c:pt idx="4974">
                  <c:v>38983</c:v>
                </c:pt>
                <c:pt idx="4975">
                  <c:v>38984</c:v>
                </c:pt>
                <c:pt idx="4976">
                  <c:v>38985</c:v>
                </c:pt>
                <c:pt idx="4977">
                  <c:v>38986</c:v>
                </c:pt>
                <c:pt idx="4978">
                  <c:v>38987</c:v>
                </c:pt>
                <c:pt idx="4979">
                  <c:v>38988</c:v>
                </c:pt>
                <c:pt idx="4980">
                  <c:v>38989</c:v>
                </c:pt>
                <c:pt idx="4981">
                  <c:v>38990</c:v>
                </c:pt>
                <c:pt idx="4982">
                  <c:v>38991</c:v>
                </c:pt>
                <c:pt idx="4983">
                  <c:v>38992</c:v>
                </c:pt>
                <c:pt idx="4984">
                  <c:v>38993</c:v>
                </c:pt>
                <c:pt idx="4985">
                  <c:v>38994</c:v>
                </c:pt>
                <c:pt idx="4986">
                  <c:v>38995</c:v>
                </c:pt>
                <c:pt idx="4987">
                  <c:v>38996</c:v>
                </c:pt>
                <c:pt idx="4988">
                  <c:v>38997</c:v>
                </c:pt>
                <c:pt idx="4989">
                  <c:v>38998</c:v>
                </c:pt>
                <c:pt idx="4990">
                  <c:v>38999</c:v>
                </c:pt>
                <c:pt idx="4991">
                  <c:v>39000</c:v>
                </c:pt>
                <c:pt idx="4992">
                  <c:v>39001</c:v>
                </c:pt>
                <c:pt idx="4993">
                  <c:v>39002</c:v>
                </c:pt>
                <c:pt idx="4994">
                  <c:v>39003</c:v>
                </c:pt>
                <c:pt idx="4995">
                  <c:v>39004</c:v>
                </c:pt>
                <c:pt idx="4996">
                  <c:v>39005</c:v>
                </c:pt>
                <c:pt idx="4997">
                  <c:v>39006</c:v>
                </c:pt>
                <c:pt idx="4998">
                  <c:v>39007</c:v>
                </c:pt>
                <c:pt idx="4999">
                  <c:v>39008</c:v>
                </c:pt>
                <c:pt idx="5000">
                  <c:v>39009</c:v>
                </c:pt>
                <c:pt idx="5001">
                  <c:v>39010</c:v>
                </c:pt>
                <c:pt idx="5002">
                  <c:v>39011</c:v>
                </c:pt>
                <c:pt idx="5003">
                  <c:v>39012</c:v>
                </c:pt>
                <c:pt idx="5004">
                  <c:v>39013</c:v>
                </c:pt>
                <c:pt idx="5005">
                  <c:v>39014</c:v>
                </c:pt>
                <c:pt idx="5006">
                  <c:v>39015</c:v>
                </c:pt>
                <c:pt idx="5007">
                  <c:v>39016</c:v>
                </c:pt>
                <c:pt idx="5008">
                  <c:v>39017</c:v>
                </c:pt>
                <c:pt idx="5009">
                  <c:v>39018</c:v>
                </c:pt>
                <c:pt idx="5010">
                  <c:v>39019</c:v>
                </c:pt>
                <c:pt idx="5011">
                  <c:v>39020</c:v>
                </c:pt>
                <c:pt idx="5012">
                  <c:v>39021</c:v>
                </c:pt>
                <c:pt idx="5013">
                  <c:v>39022</c:v>
                </c:pt>
                <c:pt idx="5014">
                  <c:v>39023</c:v>
                </c:pt>
                <c:pt idx="5015">
                  <c:v>39024</c:v>
                </c:pt>
                <c:pt idx="5016">
                  <c:v>39025</c:v>
                </c:pt>
                <c:pt idx="5017">
                  <c:v>39026</c:v>
                </c:pt>
                <c:pt idx="5018">
                  <c:v>39027</c:v>
                </c:pt>
                <c:pt idx="5019">
                  <c:v>39028</c:v>
                </c:pt>
                <c:pt idx="5020">
                  <c:v>39029</c:v>
                </c:pt>
                <c:pt idx="5021">
                  <c:v>39030</c:v>
                </c:pt>
                <c:pt idx="5022">
                  <c:v>39031</c:v>
                </c:pt>
                <c:pt idx="5023">
                  <c:v>39032</c:v>
                </c:pt>
                <c:pt idx="5024">
                  <c:v>39033</c:v>
                </c:pt>
                <c:pt idx="5025">
                  <c:v>39034</c:v>
                </c:pt>
                <c:pt idx="5026">
                  <c:v>39035</c:v>
                </c:pt>
                <c:pt idx="5027">
                  <c:v>39036</c:v>
                </c:pt>
                <c:pt idx="5028">
                  <c:v>39037</c:v>
                </c:pt>
                <c:pt idx="5029">
                  <c:v>39038</c:v>
                </c:pt>
                <c:pt idx="5030">
                  <c:v>39039</c:v>
                </c:pt>
                <c:pt idx="5031">
                  <c:v>39040</c:v>
                </c:pt>
                <c:pt idx="5032">
                  <c:v>39041</c:v>
                </c:pt>
                <c:pt idx="5033">
                  <c:v>39042</c:v>
                </c:pt>
                <c:pt idx="5034">
                  <c:v>39043</c:v>
                </c:pt>
                <c:pt idx="5035">
                  <c:v>39044</c:v>
                </c:pt>
                <c:pt idx="5036">
                  <c:v>39045</c:v>
                </c:pt>
                <c:pt idx="5037">
                  <c:v>39046</c:v>
                </c:pt>
                <c:pt idx="5038">
                  <c:v>39047</c:v>
                </c:pt>
                <c:pt idx="5039">
                  <c:v>39048</c:v>
                </c:pt>
                <c:pt idx="5040">
                  <c:v>39049</c:v>
                </c:pt>
                <c:pt idx="5041">
                  <c:v>39050</c:v>
                </c:pt>
                <c:pt idx="5042">
                  <c:v>39051</c:v>
                </c:pt>
                <c:pt idx="5043">
                  <c:v>39052</c:v>
                </c:pt>
                <c:pt idx="5044">
                  <c:v>39053</c:v>
                </c:pt>
                <c:pt idx="5045">
                  <c:v>39054</c:v>
                </c:pt>
                <c:pt idx="5046">
                  <c:v>39055</c:v>
                </c:pt>
                <c:pt idx="5047">
                  <c:v>39056</c:v>
                </c:pt>
                <c:pt idx="5048">
                  <c:v>39057</c:v>
                </c:pt>
                <c:pt idx="5049">
                  <c:v>39058</c:v>
                </c:pt>
                <c:pt idx="5050">
                  <c:v>39059</c:v>
                </c:pt>
                <c:pt idx="5051">
                  <c:v>39060</c:v>
                </c:pt>
                <c:pt idx="5052">
                  <c:v>39061</c:v>
                </c:pt>
                <c:pt idx="5053">
                  <c:v>39062</c:v>
                </c:pt>
                <c:pt idx="5054">
                  <c:v>39063</c:v>
                </c:pt>
                <c:pt idx="5055">
                  <c:v>39064</c:v>
                </c:pt>
                <c:pt idx="5056">
                  <c:v>39065</c:v>
                </c:pt>
                <c:pt idx="5057">
                  <c:v>39066</c:v>
                </c:pt>
                <c:pt idx="5058">
                  <c:v>39067</c:v>
                </c:pt>
                <c:pt idx="5059">
                  <c:v>39068</c:v>
                </c:pt>
                <c:pt idx="5060">
                  <c:v>39069</c:v>
                </c:pt>
                <c:pt idx="5061">
                  <c:v>39070</c:v>
                </c:pt>
                <c:pt idx="5062">
                  <c:v>39071</c:v>
                </c:pt>
                <c:pt idx="5063">
                  <c:v>39072</c:v>
                </c:pt>
                <c:pt idx="5064">
                  <c:v>39073</c:v>
                </c:pt>
                <c:pt idx="5065">
                  <c:v>39074</c:v>
                </c:pt>
                <c:pt idx="5066">
                  <c:v>39075</c:v>
                </c:pt>
                <c:pt idx="5067">
                  <c:v>39076</c:v>
                </c:pt>
                <c:pt idx="5068">
                  <c:v>39077</c:v>
                </c:pt>
                <c:pt idx="5069">
                  <c:v>39078</c:v>
                </c:pt>
                <c:pt idx="5070">
                  <c:v>39079</c:v>
                </c:pt>
                <c:pt idx="5071">
                  <c:v>39080</c:v>
                </c:pt>
                <c:pt idx="5072">
                  <c:v>39081</c:v>
                </c:pt>
                <c:pt idx="5073">
                  <c:v>39082</c:v>
                </c:pt>
                <c:pt idx="5074">
                  <c:v>39083</c:v>
                </c:pt>
                <c:pt idx="5075">
                  <c:v>39084</c:v>
                </c:pt>
                <c:pt idx="5076">
                  <c:v>39085</c:v>
                </c:pt>
                <c:pt idx="5077">
                  <c:v>39086</c:v>
                </c:pt>
                <c:pt idx="5078">
                  <c:v>39087</c:v>
                </c:pt>
                <c:pt idx="5079">
                  <c:v>39088</c:v>
                </c:pt>
                <c:pt idx="5080">
                  <c:v>39089</c:v>
                </c:pt>
                <c:pt idx="5081">
                  <c:v>39090</c:v>
                </c:pt>
                <c:pt idx="5082">
                  <c:v>39091</c:v>
                </c:pt>
                <c:pt idx="5083">
                  <c:v>39092</c:v>
                </c:pt>
                <c:pt idx="5084">
                  <c:v>39093</c:v>
                </c:pt>
                <c:pt idx="5085">
                  <c:v>39094</c:v>
                </c:pt>
                <c:pt idx="5086">
                  <c:v>39095</c:v>
                </c:pt>
                <c:pt idx="5087">
                  <c:v>39096</c:v>
                </c:pt>
                <c:pt idx="5088">
                  <c:v>39097</c:v>
                </c:pt>
                <c:pt idx="5089">
                  <c:v>39098</c:v>
                </c:pt>
                <c:pt idx="5090">
                  <c:v>39099</c:v>
                </c:pt>
                <c:pt idx="5091">
                  <c:v>39100</c:v>
                </c:pt>
                <c:pt idx="5092">
                  <c:v>39101</c:v>
                </c:pt>
                <c:pt idx="5093">
                  <c:v>39102</c:v>
                </c:pt>
                <c:pt idx="5094">
                  <c:v>39103</c:v>
                </c:pt>
                <c:pt idx="5095">
                  <c:v>39104</c:v>
                </c:pt>
                <c:pt idx="5096">
                  <c:v>39105</c:v>
                </c:pt>
                <c:pt idx="5097">
                  <c:v>39106</c:v>
                </c:pt>
                <c:pt idx="5098">
                  <c:v>39107</c:v>
                </c:pt>
                <c:pt idx="5099">
                  <c:v>39108</c:v>
                </c:pt>
                <c:pt idx="5100">
                  <c:v>39109</c:v>
                </c:pt>
                <c:pt idx="5101">
                  <c:v>39110</c:v>
                </c:pt>
                <c:pt idx="5102">
                  <c:v>39111</c:v>
                </c:pt>
                <c:pt idx="5103">
                  <c:v>39112</c:v>
                </c:pt>
                <c:pt idx="5104">
                  <c:v>39113</c:v>
                </c:pt>
                <c:pt idx="5105">
                  <c:v>39114</c:v>
                </c:pt>
                <c:pt idx="5106">
                  <c:v>39115</c:v>
                </c:pt>
                <c:pt idx="5107">
                  <c:v>39116</c:v>
                </c:pt>
                <c:pt idx="5108">
                  <c:v>39117</c:v>
                </c:pt>
                <c:pt idx="5109">
                  <c:v>39118</c:v>
                </c:pt>
                <c:pt idx="5110">
                  <c:v>39119</c:v>
                </c:pt>
                <c:pt idx="5111">
                  <c:v>39120</c:v>
                </c:pt>
                <c:pt idx="5112">
                  <c:v>39121</c:v>
                </c:pt>
                <c:pt idx="5113">
                  <c:v>39122</c:v>
                </c:pt>
                <c:pt idx="5114">
                  <c:v>39123</c:v>
                </c:pt>
                <c:pt idx="5115">
                  <c:v>39124</c:v>
                </c:pt>
                <c:pt idx="5116">
                  <c:v>39125</c:v>
                </c:pt>
                <c:pt idx="5117">
                  <c:v>39126</c:v>
                </c:pt>
                <c:pt idx="5118">
                  <c:v>39127</c:v>
                </c:pt>
                <c:pt idx="5119">
                  <c:v>39128</c:v>
                </c:pt>
                <c:pt idx="5120">
                  <c:v>39129</c:v>
                </c:pt>
                <c:pt idx="5121">
                  <c:v>39130</c:v>
                </c:pt>
                <c:pt idx="5122">
                  <c:v>39131</c:v>
                </c:pt>
                <c:pt idx="5123">
                  <c:v>39132</c:v>
                </c:pt>
                <c:pt idx="5124">
                  <c:v>39133</c:v>
                </c:pt>
                <c:pt idx="5125">
                  <c:v>39134</c:v>
                </c:pt>
                <c:pt idx="5126">
                  <c:v>39135</c:v>
                </c:pt>
                <c:pt idx="5127">
                  <c:v>39136</c:v>
                </c:pt>
                <c:pt idx="5128">
                  <c:v>39137</c:v>
                </c:pt>
                <c:pt idx="5129">
                  <c:v>39138</c:v>
                </c:pt>
                <c:pt idx="5130">
                  <c:v>39139</c:v>
                </c:pt>
                <c:pt idx="5131">
                  <c:v>39140</c:v>
                </c:pt>
                <c:pt idx="5132">
                  <c:v>39141</c:v>
                </c:pt>
                <c:pt idx="5133">
                  <c:v>39142</c:v>
                </c:pt>
                <c:pt idx="5134">
                  <c:v>39143</c:v>
                </c:pt>
                <c:pt idx="5135">
                  <c:v>39144</c:v>
                </c:pt>
                <c:pt idx="5136">
                  <c:v>39145</c:v>
                </c:pt>
                <c:pt idx="5137">
                  <c:v>39146</c:v>
                </c:pt>
                <c:pt idx="5138">
                  <c:v>39147</c:v>
                </c:pt>
                <c:pt idx="5139">
                  <c:v>39148</c:v>
                </c:pt>
                <c:pt idx="5140">
                  <c:v>39149</c:v>
                </c:pt>
                <c:pt idx="5141">
                  <c:v>39150</c:v>
                </c:pt>
                <c:pt idx="5142">
                  <c:v>39151</c:v>
                </c:pt>
                <c:pt idx="5143">
                  <c:v>39152</c:v>
                </c:pt>
                <c:pt idx="5144">
                  <c:v>39153</c:v>
                </c:pt>
                <c:pt idx="5145">
                  <c:v>39154</c:v>
                </c:pt>
                <c:pt idx="5146">
                  <c:v>39155</c:v>
                </c:pt>
                <c:pt idx="5147">
                  <c:v>39156</c:v>
                </c:pt>
                <c:pt idx="5148">
                  <c:v>39157</c:v>
                </c:pt>
                <c:pt idx="5149">
                  <c:v>39158</c:v>
                </c:pt>
                <c:pt idx="5150">
                  <c:v>39159</c:v>
                </c:pt>
                <c:pt idx="5151">
                  <c:v>39160</c:v>
                </c:pt>
                <c:pt idx="5152">
                  <c:v>39161</c:v>
                </c:pt>
                <c:pt idx="5153">
                  <c:v>39162</c:v>
                </c:pt>
                <c:pt idx="5154">
                  <c:v>39163</c:v>
                </c:pt>
                <c:pt idx="5155">
                  <c:v>39164</c:v>
                </c:pt>
                <c:pt idx="5156">
                  <c:v>39165</c:v>
                </c:pt>
                <c:pt idx="5157">
                  <c:v>39166</c:v>
                </c:pt>
                <c:pt idx="5158">
                  <c:v>39167</c:v>
                </c:pt>
                <c:pt idx="5159">
                  <c:v>39168</c:v>
                </c:pt>
                <c:pt idx="5160">
                  <c:v>39169</c:v>
                </c:pt>
                <c:pt idx="5161">
                  <c:v>39170</c:v>
                </c:pt>
                <c:pt idx="5162">
                  <c:v>39171</c:v>
                </c:pt>
                <c:pt idx="5163">
                  <c:v>39172</c:v>
                </c:pt>
                <c:pt idx="5164">
                  <c:v>39173</c:v>
                </c:pt>
                <c:pt idx="5165">
                  <c:v>39174</c:v>
                </c:pt>
                <c:pt idx="5166">
                  <c:v>39175</c:v>
                </c:pt>
                <c:pt idx="5167">
                  <c:v>39176</c:v>
                </c:pt>
                <c:pt idx="5168">
                  <c:v>39177</c:v>
                </c:pt>
                <c:pt idx="5169">
                  <c:v>39178</c:v>
                </c:pt>
                <c:pt idx="5170">
                  <c:v>39179</c:v>
                </c:pt>
                <c:pt idx="5171">
                  <c:v>39180</c:v>
                </c:pt>
                <c:pt idx="5172">
                  <c:v>39181</c:v>
                </c:pt>
                <c:pt idx="5173">
                  <c:v>39182</c:v>
                </c:pt>
                <c:pt idx="5174">
                  <c:v>39183</c:v>
                </c:pt>
                <c:pt idx="5175">
                  <c:v>39184</c:v>
                </c:pt>
                <c:pt idx="5176">
                  <c:v>39185</c:v>
                </c:pt>
                <c:pt idx="5177">
                  <c:v>39186</c:v>
                </c:pt>
                <c:pt idx="5178">
                  <c:v>39187</c:v>
                </c:pt>
                <c:pt idx="5179">
                  <c:v>39188</c:v>
                </c:pt>
                <c:pt idx="5180">
                  <c:v>39189</c:v>
                </c:pt>
                <c:pt idx="5181">
                  <c:v>39190</c:v>
                </c:pt>
                <c:pt idx="5182">
                  <c:v>39191</c:v>
                </c:pt>
                <c:pt idx="5183">
                  <c:v>39192</c:v>
                </c:pt>
                <c:pt idx="5184">
                  <c:v>39193</c:v>
                </c:pt>
                <c:pt idx="5185">
                  <c:v>39194</c:v>
                </c:pt>
                <c:pt idx="5186">
                  <c:v>39195</c:v>
                </c:pt>
                <c:pt idx="5187">
                  <c:v>39196</c:v>
                </c:pt>
                <c:pt idx="5188">
                  <c:v>39197</c:v>
                </c:pt>
                <c:pt idx="5189">
                  <c:v>39198</c:v>
                </c:pt>
                <c:pt idx="5190">
                  <c:v>39199</c:v>
                </c:pt>
                <c:pt idx="5191">
                  <c:v>39200</c:v>
                </c:pt>
                <c:pt idx="5192">
                  <c:v>39201</c:v>
                </c:pt>
                <c:pt idx="5193">
                  <c:v>39202</c:v>
                </c:pt>
                <c:pt idx="5194">
                  <c:v>39203</c:v>
                </c:pt>
                <c:pt idx="5195">
                  <c:v>39204</c:v>
                </c:pt>
                <c:pt idx="5196">
                  <c:v>39205</c:v>
                </c:pt>
                <c:pt idx="5197">
                  <c:v>39206</c:v>
                </c:pt>
                <c:pt idx="5198">
                  <c:v>39207</c:v>
                </c:pt>
                <c:pt idx="5199">
                  <c:v>39208</c:v>
                </c:pt>
                <c:pt idx="5200">
                  <c:v>39209</c:v>
                </c:pt>
                <c:pt idx="5201">
                  <c:v>39210</c:v>
                </c:pt>
                <c:pt idx="5202">
                  <c:v>39211</c:v>
                </c:pt>
                <c:pt idx="5203">
                  <c:v>39212</c:v>
                </c:pt>
                <c:pt idx="5204">
                  <c:v>39213</c:v>
                </c:pt>
                <c:pt idx="5205">
                  <c:v>39214</c:v>
                </c:pt>
                <c:pt idx="5206">
                  <c:v>39215</c:v>
                </c:pt>
                <c:pt idx="5207">
                  <c:v>39216</c:v>
                </c:pt>
                <c:pt idx="5208">
                  <c:v>39217</c:v>
                </c:pt>
                <c:pt idx="5209">
                  <c:v>39218</c:v>
                </c:pt>
                <c:pt idx="5210">
                  <c:v>39219</c:v>
                </c:pt>
                <c:pt idx="5211">
                  <c:v>39220</c:v>
                </c:pt>
                <c:pt idx="5212">
                  <c:v>39221</c:v>
                </c:pt>
                <c:pt idx="5213">
                  <c:v>39222</c:v>
                </c:pt>
                <c:pt idx="5214">
                  <c:v>39223</c:v>
                </c:pt>
                <c:pt idx="5215">
                  <c:v>39224</c:v>
                </c:pt>
                <c:pt idx="5216">
                  <c:v>39225</c:v>
                </c:pt>
                <c:pt idx="5217">
                  <c:v>39226</c:v>
                </c:pt>
                <c:pt idx="5218">
                  <c:v>39227</c:v>
                </c:pt>
                <c:pt idx="5219">
                  <c:v>39228</c:v>
                </c:pt>
                <c:pt idx="5220">
                  <c:v>39229</c:v>
                </c:pt>
                <c:pt idx="5221">
                  <c:v>39230</c:v>
                </c:pt>
                <c:pt idx="5222">
                  <c:v>39231</c:v>
                </c:pt>
                <c:pt idx="5223">
                  <c:v>39232</c:v>
                </c:pt>
                <c:pt idx="5224">
                  <c:v>39233</c:v>
                </c:pt>
                <c:pt idx="5225">
                  <c:v>39234</c:v>
                </c:pt>
                <c:pt idx="5226">
                  <c:v>39235</c:v>
                </c:pt>
                <c:pt idx="5227">
                  <c:v>39236</c:v>
                </c:pt>
                <c:pt idx="5228">
                  <c:v>39237</c:v>
                </c:pt>
                <c:pt idx="5229">
                  <c:v>39238</c:v>
                </c:pt>
                <c:pt idx="5230">
                  <c:v>39239</c:v>
                </c:pt>
                <c:pt idx="5231">
                  <c:v>39240</c:v>
                </c:pt>
                <c:pt idx="5232">
                  <c:v>39241</c:v>
                </c:pt>
                <c:pt idx="5233">
                  <c:v>39242</c:v>
                </c:pt>
                <c:pt idx="5234">
                  <c:v>39243</c:v>
                </c:pt>
                <c:pt idx="5235">
                  <c:v>39244</c:v>
                </c:pt>
                <c:pt idx="5236">
                  <c:v>39245</c:v>
                </c:pt>
                <c:pt idx="5237">
                  <c:v>39246</c:v>
                </c:pt>
                <c:pt idx="5238">
                  <c:v>39247</c:v>
                </c:pt>
                <c:pt idx="5239">
                  <c:v>39248</c:v>
                </c:pt>
                <c:pt idx="5240">
                  <c:v>39249</c:v>
                </c:pt>
                <c:pt idx="5241">
                  <c:v>39250</c:v>
                </c:pt>
                <c:pt idx="5242">
                  <c:v>39251</c:v>
                </c:pt>
                <c:pt idx="5243">
                  <c:v>39252</c:v>
                </c:pt>
                <c:pt idx="5244">
                  <c:v>39253</c:v>
                </c:pt>
                <c:pt idx="5245">
                  <c:v>39254</c:v>
                </c:pt>
                <c:pt idx="5246">
                  <c:v>39255</c:v>
                </c:pt>
                <c:pt idx="5247">
                  <c:v>39256</c:v>
                </c:pt>
                <c:pt idx="5248">
                  <c:v>39257</c:v>
                </c:pt>
                <c:pt idx="5249">
                  <c:v>39258</c:v>
                </c:pt>
                <c:pt idx="5250">
                  <c:v>39259</c:v>
                </c:pt>
                <c:pt idx="5251">
                  <c:v>39260</c:v>
                </c:pt>
                <c:pt idx="5252">
                  <c:v>39261</c:v>
                </c:pt>
                <c:pt idx="5253">
                  <c:v>39262</c:v>
                </c:pt>
                <c:pt idx="5254">
                  <c:v>39263</c:v>
                </c:pt>
                <c:pt idx="5255">
                  <c:v>39264</c:v>
                </c:pt>
                <c:pt idx="5256">
                  <c:v>39265</c:v>
                </c:pt>
                <c:pt idx="5257">
                  <c:v>39266</c:v>
                </c:pt>
                <c:pt idx="5258">
                  <c:v>39267</c:v>
                </c:pt>
                <c:pt idx="5259">
                  <c:v>39268</c:v>
                </c:pt>
                <c:pt idx="5260">
                  <c:v>39269</c:v>
                </c:pt>
                <c:pt idx="5261">
                  <c:v>39270</c:v>
                </c:pt>
                <c:pt idx="5262">
                  <c:v>39271</c:v>
                </c:pt>
                <c:pt idx="5263">
                  <c:v>39272</c:v>
                </c:pt>
                <c:pt idx="5264">
                  <c:v>39273</c:v>
                </c:pt>
                <c:pt idx="5265">
                  <c:v>39274</c:v>
                </c:pt>
                <c:pt idx="5266">
                  <c:v>39275</c:v>
                </c:pt>
                <c:pt idx="5267">
                  <c:v>39276</c:v>
                </c:pt>
                <c:pt idx="5268">
                  <c:v>39277</c:v>
                </c:pt>
                <c:pt idx="5269">
                  <c:v>39278</c:v>
                </c:pt>
                <c:pt idx="5270">
                  <c:v>39279</c:v>
                </c:pt>
                <c:pt idx="5271">
                  <c:v>39280</c:v>
                </c:pt>
                <c:pt idx="5272">
                  <c:v>39281</c:v>
                </c:pt>
                <c:pt idx="5273">
                  <c:v>39282</c:v>
                </c:pt>
                <c:pt idx="5274">
                  <c:v>39283</c:v>
                </c:pt>
                <c:pt idx="5275">
                  <c:v>39284</c:v>
                </c:pt>
                <c:pt idx="5276">
                  <c:v>39285</c:v>
                </c:pt>
                <c:pt idx="5277">
                  <c:v>39286</c:v>
                </c:pt>
                <c:pt idx="5278">
                  <c:v>39287</c:v>
                </c:pt>
                <c:pt idx="5279">
                  <c:v>39288</c:v>
                </c:pt>
                <c:pt idx="5280">
                  <c:v>39289</c:v>
                </c:pt>
                <c:pt idx="5281">
                  <c:v>39290</c:v>
                </c:pt>
                <c:pt idx="5282">
                  <c:v>39291</c:v>
                </c:pt>
                <c:pt idx="5283">
                  <c:v>39292</c:v>
                </c:pt>
                <c:pt idx="5284">
                  <c:v>39293</c:v>
                </c:pt>
                <c:pt idx="5285">
                  <c:v>39294</c:v>
                </c:pt>
                <c:pt idx="5286">
                  <c:v>39295</c:v>
                </c:pt>
                <c:pt idx="5287">
                  <c:v>39296</c:v>
                </c:pt>
                <c:pt idx="5288">
                  <c:v>39297</c:v>
                </c:pt>
                <c:pt idx="5289">
                  <c:v>39298</c:v>
                </c:pt>
                <c:pt idx="5290">
                  <c:v>39299</c:v>
                </c:pt>
                <c:pt idx="5291">
                  <c:v>39300</c:v>
                </c:pt>
                <c:pt idx="5292">
                  <c:v>39301</c:v>
                </c:pt>
                <c:pt idx="5293">
                  <c:v>39302</c:v>
                </c:pt>
                <c:pt idx="5294">
                  <c:v>39303</c:v>
                </c:pt>
                <c:pt idx="5295">
                  <c:v>39304</c:v>
                </c:pt>
                <c:pt idx="5296">
                  <c:v>39305</c:v>
                </c:pt>
                <c:pt idx="5297">
                  <c:v>39306</c:v>
                </c:pt>
                <c:pt idx="5298">
                  <c:v>39307</c:v>
                </c:pt>
                <c:pt idx="5299">
                  <c:v>39308</c:v>
                </c:pt>
                <c:pt idx="5300">
                  <c:v>39309</c:v>
                </c:pt>
                <c:pt idx="5301">
                  <c:v>39310</c:v>
                </c:pt>
                <c:pt idx="5302">
                  <c:v>39311</c:v>
                </c:pt>
                <c:pt idx="5303">
                  <c:v>39312</c:v>
                </c:pt>
                <c:pt idx="5304">
                  <c:v>39313</c:v>
                </c:pt>
                <c:pt idx="5305">
                  <c:v>39314</c:v>
                </c:pt>
                <c:pt idx="5306">
                  <c:v>39315</c:v>
                </c:pt>
                <c:pt idx="5307">
                  <c:v>39316</c:v>
                </c:pt>
                <c:pt idx="5308">
                  <c:v>39317</c:v>
                </c:pt>
                <c:pt idx="5309">
                  <c:v>39318</c:v>
                </c:pt>
                <c:pt idx="5310">
                  <c:v>39319</c:v>
                </c:pt>
                <c:pt idx="5311">
                  <c:v>39320</c:v>
                </c:pt>
                <c:pt idx="5312">
                  <c:v>39321</c:v>
                </c:pt>
                <c:pt idx="5313">
                  <c:v>39322</c:v>
                </c:pt>
                <c:pt idx="5314">
                  <c:v>39323</c:v>
                </c:pt>
                <c:pt idx="5315">
                  <c:v>39324</c:v>
                </c:pt>
                <c:pt idx="5316">
                  <c:v>39325</c:v>
                </c:pt>
                <c:pt idx="5317">
                  <c:v>39326</c:v>
                </c:pt>
                <c:pt idx="5318">
                  <c:v>39327</c:v>
                </c:pt>
                <c:pt idx="5319">
                  <c:v>39328</c:v>
                </c:pt>
                <c:pt idx="5320">
                  <c:v>39329</c:v>
                </c:pt>
                <c:pt idx="5321">
                  <c:v>39330</c:v>
                </c:pt>
                <c:pt idx="5322">
                  <c:v>39331</c:v>
                </c:pt>
                <c:pt idx="5323">
                  <c:v>39332</c:v>
                </c:pt>
                <c:pt idx="5324">
                  <c:v>39333</c:v>
                </c:pt>
                <c:pt idx="5325">
                  <c:v>39334</c:v>
                </c:pt>
                <c:pt idx="5326">
                  <c:v>39335</c:v>
                </c:pt>
                <c:pt idx="5327">
                  <c:v>39336</c:v>
                </c:pt>
                <c:pt idx="5328">
                  <c:v>39337</c:v>
                </c:pt>
                <c:pt idx="5329">
                  <c:v>39338</c:v>
                </c:pt>
                <c:pt idx="5330">
                  <c:v>39339</c:v>
                </c:pt>
                <c:pt idx="5331">
                  <c:v>39340</c:v>
                </c:pt>
                <c:pt idx="5332">
                  <c:v>39341</c:v>
                </c:pt>
                <c:pt idx="5333">
                  <c:v>39342</c:v>
                </c:pt>
                <c:pt idx="5334">
                  <c:v>39343</c:v>
                </c:pt>
                <c:pt idx="5335">
                  <c:v>39344</c:v>
                </c:pt>
                <c:pt idx="5336">
                  <c:v>39345</c:v>
                </c:pt>
                <c:pt idx="5337">
                  <c:v>39346</c:v>
                </c:pt>
                <c:pt idx="5338">
                  <c:v>39347</c:v>
                </c:pt>
                <c:pt idx="5339">
                  <c:v>39348</c:v>
                </c:pt>
                <c:pt idx="5340">
                  <c:v>39349</c:v>
                </c:pt>
                <c:pt idx="5341">
                  <c:v>39350</c:v>
                </c:pt>
                <c:pt idx="5342">
                  <c:v>39351</c:v>
                </c:pt>
                <c:pt idx="5343">
                  <c:v>39352</c:v>
                </c:pt>
                <c:pt idx="5344">
                  <c:v>39353</c:v>
                </c:pt>
                <c:pt idx="5345">
                  <c:v>39354</c:v>
                </c:pt>
                <c:pt idx="5346">
                  <c:v>39355</c:v>
                </c:pt>
                <c:pt idx="5347">
                  <c:v>39356</c:v>
                </c:pt>
                <c:pt idx="5348">
                  <c:v>39357</c:v>
                </c:pt>
                <c:pt idx="5349">
                  <c:v>39358</c:v>
                </c:pt>
                <c:pt idx="5350">
                  <c:v>39359</c:v>
                </c:pt>
                <c:pt idx="5351">
                  <c:v>39360</c:v>
                </c:pt>
                <c:pt idx="5352">
                  <c:v>39361</c:v>
                </c:pt>
                <c:pt idx="5353">
                  <c:v>39362</c:v>
                </c:pt>
                <c:pt idx="5354">
                  <c:v>39363</c:v>
                </c:pt>
                <c:pt idx="5355">
                  <c:v>39364</c:v>
                </c:pt>
                <c:pt idx="5356">
                  <c:v>39365</c:v>
                </c:pt>
                <c:pt idx="5357">
                  <c:v>39366</c:v>
                </c:pt>
                <c:pt idx="5358">
                  <c:v>39367</c:v>
                </c:pt>
                <c:pt idx="5359">
                  <c:v>39368</c:v>
                </c:pt>
                <c:pt idx="5360">
                  <c:v>39369</c:v>
                </c:pt>
                <c:pt idx="5361">
                  <c:v>39370</c:v>
                </c:pt>
                <c:pt idx="5362">
                  <c:v>39371</c:v>
                </c:pt>
                <c:pt idx="5363">
                  <c:v>39372</c:v>
                </c:pt>
                <c:pt idx="5364">
                  <c:v>39373</c:v>
                </c:pt>
                <c:pt idx="5365">
                  <c:v>39374</c:v>
                </c:pt>
                <c:pt idx="5366">
                  <c:v>39375</c:v>
                </c:pt>
                <c:pt idx="5367">
                  <c:v>39376</c:v>
                </c:pt>
                <c:pt idx="5368">
                  <c:v>39377</c:v>
                </c:pt>
                <c:pt idx="5369">
                  <c:v>39378</c:v>
                </c:pt>
                <c:pt idx="5370">
                  <c:v>39379</c:v>
                </c:pt>
                <c:pt idx="5371">
                  <c:v>39380</c:v>
                </c:pt>
                <c:pt idx="5372">
                  <c:v>39381</c:v>
                </c:pt>
                <c:pt idx="5373">
                  <c:v>39382</c:v>
                </c:pt>
                <c:pt idx="5374">
                  <c:v>39383</c:v>
                </c:pt>
                <c:pt idx="5375">
                  <c:v>39384</c:v>
                </c:pt>
                <c:pt idx="5376">
                  <c:v>39385</c:v>
                </c:pt>
                <c:pt idx="5377">
                  <c:v>39386</c:v>
                </c:pt>
                <c:pt idx="5378">
                  <c:v>39387</c:v>
                </c:pt>
                <c:pt idx="5379">
                  <c:v>39388</c:v>
                </c:pt>
                <c:pt idx="5380">
                  <c:v>39389</c:v>
                </c:pt>
                <c:pt idx="5381">
                  <c:v>39390</c:v>
                </c:pt>
                <c:pt idx="5382">
                  <c:v>39391</c:v>
                </c:pt>
                <c:pt idx="5383">
                  <c:v>39392</c:v>
                </c:pt>
                <c:pt idx="5384">
                  <c:v>39393</c:v>
                </c:pt>
                <c:pt idx="5385">
                  <c:v>39394</c:v>
                </c:pt>
                <c:pt idx="5386">
                  <c:v>39395</c:v>
                </c:pt>
                <c:pt idx="5387">
                  <c:v>39396</c:v>
                </c:pt>
                <c:pt idx="5388">
                  <c:v>39397</c:v>
                </c:pt>
                <c:pt idx="5389">
                  <c:v>39398</c:v>
                </c:pt>
                <c:pt idx="5390">
                  <c:v>39399</c:v>
                </c:pt>
                <c:pt idx="5391">
                  <c:v>39400</c:v>
                </c:pt>
                <c:pt idx="5392">
                  <c:v>39401</c:v>
                </c:pt>
                <c:pt idx="5393">
                  <c:v>39402</c:v>
                </c:pt>
                <c:pt idx="5394">
                  <c:v>39403</c:v>
                </c:pt>
                <c:pt idx="5395">
                  <c:v>39404</c:v>
                </c:pt>
                <c:pt idx="5396">
                  <c:v>39405</c:v>
                </c:pt>
                <c:pt idx="5397">
                  <c:v>39406</c:v>
                </c:pt>
                <c:pt idx="5398">
                  <c:v>39407</c:v>
                </c:pt>
                <c:pt idx="5399">
                  <c:v>39408</c:v>
                </c:pt>
                <c:pt idx="5400">
                  <c:v>39409</c:v>
                </c:pt>
                <c:pt idx="5401">
                  <c:v>39410</c:v>
                </c:pt>
                <c:pt idx="5402">
                  <c:v>39411</c:v>
                </c:pt>
                <c:pt idx="5403">
                  <c:v>39412</c:v>
                </c:pt>
                <c:pt idx="5404">
                  <c:v>39413</c:v>
                </c:pt>
                <c:pt idx="5405">
                  <c:v>39414</c:v>
                </c:pt>
                <c:pt idx="5406">
                  <c:v>39415</c:v>
                </c:pt>
                <c:pt idx="5407">
                  <c:v>39416</c:v>
                </c:pt>
                <c:pt idx="5408">
                  <c:v>39417</c:v>
                </c:pt>
                <c:pt idx="5409">
                  <c:v>39418</c:v>
                </c:pt>
                <c:pt idx="5410">
                  <c:v>39419</c:v>
                </c:pt>
                <c:pt idx="5411">
                  <c:v>39420</c:v>
                </c:pt>
                <c:pt idx="5412">
                  <c:v>39421</c:v>
                </c:pt>
                <c:pt idx="5413">
                  <c:v>39422</c:v>
                </c:pt>
                <c:pt idx="5414">
                  <c:v>39423</c:v>
                </c:pt>
                <c:pt idx="5415">
                  <c:v>39424</c:v>
                </c:pt>
                <c:pt idx="5416">
                  <c:v>39425</c:v>
                </c:pt>
                <c:pt idx="5417">
                  <c:v>39426</c:v>
                </c:pt>
                <c:pt idx="5418">
                  <c:v>39427</c:v>
                </c:pt>
                <c:pt idx="5419">
                  <c:v>39428</c:v>
                </c:pt>
                <c:pt idx="5420">
                  <c:v>39429</c:v>
                </c:pt>
                <c:pt idx="5421">
                  <c:v>39430</c:v>
                </c:pt>
                <c:pt idx="5422">
                  <c:v>39431</c:v>
                </c:pt>
                <c:pt idx="5423">
                  <c:v>39432</c:v>
                </c:pt>
                <c:pt idx="5424">
                  <c:v>39433</c:v>
                </c:pt>
                <c:pt idx="5425">
                  <c:v>39434</c:v>
                </c:pt>
                <c:pt idx="5426">
                  <c:v>39435</c:v>
                </c:pt>
                <c:pt idx="5427">
                  <c:v>39436</c:v>
                </c:pt>
                <c:pt idx="5428">
                  <c:v>39437</c:v>
                </c:pt>
                <c:pt idx="5429">
                  <c:v>39438</c:v>
                </c:pt>
                <c:pt idx="5430">
                  <c:v>39439</c:v>
                </c:pt>
                <c:pt idx="5431">
                  <c:v>39440</c:v>
                </c:pt>
                <c:pt idx="5432">
                  <c:v>39441</c:v>
                </c:pt>
                <c:pt idx="5433">
                  <c:v>39442</c:v>
                </c:pt>
                <c:pt idx="5434">
                  <c:v>39443</c:v>
                </c:pt>
                <c:pt idx="5435">
                  <c:v>39444</c:v>
                </c:pt>
                <c:pt idx="5436">
                  <c:v>39445</c:v>
                </c:pt>
                <c:pt idx="5437">
                  <c:v>39446</c:v>
                </c:pt>
                <c:pt idx="5438">
                  <c:v>39447</c:v>
                </c:pt>
                <c:pt idx="5439">
                  <c:v>39448</c:v>
                </c:pt>
                <c:pt idx="5440">
                  <c:v>39449</c:v>
                </c:pt>
                <c:pt idx="5441">
                  <c:v>39450</c:v>
                </c:pt>
                <c:pt idx="5442">
                  <c:v>39451</c:v>
                </c:pt>
                <c:pt idx="5443">
                  <c:v>39452</c:v>
                </c:pt>
                <c:pt idx="5444">
                  <c:v>39453</c:v>
                </c:pt>
                <c:pt idx="5445">
                  <c:v>39454</c:v>
                </c:pt>
                <c:pt idx="5446">
                  <c:v>39455</c:v>
                </c:pt>
                <c:pt idx="5447">
                  <c:v>39456</c:v>
                </c:pt>
                <c:pt idx="5448">
                  <c:v>39457</c:v>
                </c:pt>
                <c:pt idx="5449">
                  <c:v>39458</c:v>
                </c:pt>
                <c:pt idx="5450">
                  <c:v>39459</c:v>
                </c:pt>
                <c:pt idx="5451">
                  <c:v>39460</c:v>
                </c:pt>
                <c:pt idx="5452">
                  <c:v>39461</c:v>
                </c:pt>
                <c:pt idx="5453">
                  <c:v>39462</c:v>
                </c:pt>
                <c:pt idx="5454">
                  <c:v>39463</c:v>
                </c:pt>
                <c:pt idx="5455">
                  <c:v>39464</c:v>
                </c:pt>
                <c:pt idx="5456">
                  <c:v>39465</c:v>
                </c:pt>
                <c:pt idx="5457">
                  <c:v>39466</c:v>
                </c:pt>
                <c:pt idx="5458">
                  <c:v>39467</c:v>
                </c:pt>
                <c:pt idx="5459">
                  <c:v>39468</c:v>
                </c:pt>
                <c:pt idx="5460">
                  <c:v>39469</c:v>
                </c:pt>
                <c:pt idx="5461">
                  <c:v>39470</c:v>
                </c:pt>
                <c:pt idx="5462">
                  <c:v>39471</c:v>
                </c:pt>
                <c:pt idx="5463">
                  <c:v>39472</c:v>
                </c:pt>
                <c:pt idx="5464">
                  <c:v>39473</c:v>
                </c:pt>
                <c:pt idx="5465">
                  <c:v>39474</c:v>
                </c:pt>
                <c:pt idx="5466">
                  <c:v>39475</c:v>
                </c:pt>
                <c:pt idx="5467">
                  <c:v>39476</c:v>
                </c:pt>
                <c:pt idx="5468">
                  <c:v>39477</c:v>
                </c:pt>
                <c:pt idx="5469">
                  <c:v>39478</c:v>
                </c:pt>
                <c:pt idx="5470">
                  <c:v>39479</c:v>
                </c:pt>
                <c:pt idx="5471">
                  <c:v>39480</c:v>
                </c:pt>
                <c:pt idx="5472">
                  <c:v>39481</c:v>
                </c:pt>
                <c:pt idx="5473">
                  <c:v>39482</c:v>
                </c:pt>
                <c:pt idx="5474">
                  <c:v>39483</c:v>
                </c:pt>
                <c:pt idx="5475">
                  <c:v>39484</c:v>
                </c:pt>
                <c:pt idx="5476">
                  <c:v>39485</c:v>
                </c:pt>
                <c:pt idx="5477">
                  <c:v>39486</c:v>
                </c:pt>
                <c:pt idx="5478">
                  <c:v>39487</c:v>
                </c:pt>
                <c:pt idx="5479">
                  <c:v>39488</c:v>
                </c:pt>
                <c:pt idx="5480">
                  <c:v>39489</c:v>
                </c:pt>
                <c:pt idx="5481">
                  <c:v>39490</c:v>
                </c:pt>
                <c:pt idx="5482">
                  <c:v>39491</c:v>
                </c:pt>
                <c:pt idx="5483">
                  <c:v>39492</c:v>
                </c:pt>
                <c:pt idx="5484">
                  <c:v>39493</c:v>
                </c:pt>
                <c:pt idx="5485">
                  <c:v>39494</c:v>
                </c:pt>
                <c:pt idx="5486">
                  <c:v>39495</c:v>
                </c:pt>
                <c:pt idx="5487">
                  <c:v>39496</c:v>
                </c:pt>
                <c:pt idx="5488">
                  <c:v>39497</c:v>
                </c:pt>
                <c:pt idx="5489">
                  <c:v>39498</c:v>
                </c:pt>
                <c:pt idx="5490">
                  <c:v>39499</c:v>
                </c:pt>
                <c:pt idx="5491">
                  <c:v>39500</c:v>
                </c:pt>
                <c:pt idx="5492">
                  <c:v>39501</c:v>
                </c:pt>
                <c:pt idx="5493">
                  <c:v>39502</c:v>
                </c:pt>
                <c:pt idx="5494">
                  <c:v>39503</c:v>
                </c:pt>
                <c:pt idx="5495">
                  <c:v>39504</c:v>
                </c:pt>
                <c:pt idx="5496">
                  <c:v>39505</c:v>
                </c:pt>
                <c:pt idx="5497">
                  <c:v>39506</c:v>
                </c:pt>
                <c:pt idx="5498">
                  <c:v>39507</c:v>
                </c:pt>
                <c:pt idx="5499">
                  <c:v>39508</c:v>
                </c:pt>
                <c:pt idx="5500">
                  <c:v>39509</c:v>
                </c:pt>
                <c:pt idx="5501">
                  <c:v>39510</c:v>
                </c:pt>
                <c:pt idx="5502">
                  <c:v>39511</c:v>
                </c:pt>
                <c:pt idx="5503">
                  <c:v>39512</c:v>
                </c:pt>
                <c:pt idx="5504">
                  <c:v>39513</c:v>
                </c:pt>
                <c:pt idx="5505">
                  <c:v>39514</c:v>
                </c:pt>
                <c:pt idx="5506">
                  <c:v>39515</c:v>
                </c:pt>
                <c:pt idx="5507">
                  <c:v>39516</c:v>
                </c:pt>
                <c:pt idx="5508">
                  <c:v>39517</c:v>
                </c:pt>
                <c:pt idx="5509">
                  <c:v>39518</c:v>
                </c:pt>
                <c:pt idx="5510">
                  <c:v>39519</c:v>
                </c:pt>
                <c:pt idx="5511">
                  <c:v>39520</c:v>
                </c:pt>
                <c:pt idx="5512">
                  <c:v>39521</c:v>
                </c:pt>
                <c:pt idx="5513">
                  <c:v>39522</c:v>
                </c:pt>
                <c:pt idx="5514">
                  <c:v>39523</c:v>
                </c:pt>
                <c:pt idx="5515">
                  <c:v>39524</c:v>
                </c:pt>
                <c:pt idx="5516">
                  <c:v>39525</c:v>
                </c:pt>
                <c:pt idx="5517">
                  <c:v>39526</c:v>
                </c:pt>
                <c:pt idx="5518">
                  <c:v>39527</c:v>
                </c:pt>
                <c:pt idx="5519">
                  <c:v>39528</c:v>
                </c:pt>
                <c:pt idx="5520">
                  <c:v>39529</c:v>
                </c:pt>
                <c:pt idx="5521">
                  <c:v>39530</c:v>
                </c:pt>
                <c:pt idx="5522">
                  <c:v>39531</c:v>
                </c:pt>
                <c:pt idx="5523">
                  <c:v>39532</c:v>
                </c:pt>
                <c:pt idx="5524">
                  <c:v>39533</c:v>
                </c:pt>
                <c:pt idx="5525">
                  <c:v>39534</c:v>
                </c:pt>
                <c:pt idx="5526">
                  <c:v>39535</c:v>
                </c:pt>
                <c:pt idx="5527">
                  <c:v>39536</c:v>
                </c:pt>
                <c:pt idx="5528">
                  <c:v>39537</c:v>
                </c:pt>
                <c:pt idx="5529">
                  <c:v>39538</c:v>
                </c:pt>
                <c:pt idx="5530">
                  <c:v>39539</c:v>
                </c:pt>
                <c:pt idx="5531">
                  <c:v>39540</c:v>
                </c:pt>
                <c:pt idx="5532">
                  <c:v>39541</c:v>
                </c:pt>
                <c:pt idx="5533">
                  <c:v>39542</c:v>
                </c:pt>
                <c:pt idx="5534">
                  <c:v>39543</c:v>
                </c:pt>
                <c:pt idx="5535">
                  <c:v>39544</c:v>
                </c:pt>
                <c:pt idx="5536">
                  <c:v>39545</c:v>
                </c:pt>
                <c:pt idx="5537">
                  <c:v>39546</c:v>
                </c:pt>
                <c:pt idx="5538">
                  <c:v>39547</c:v>
                </c:pt>
                <c:pt idx="5539">
                  <c:v>39548</c:v>
                </c:pt>
                <c:pt idx="5540">
                  <c:v>39549</c:v>
                </c:pt>
                <c:pt idx="5541">
                  <c:v>39550</c:v>
                </c:pt>
                <c:pt idx="5542">
                  <c:v>39551</c:v>
                </c:pt>
                <c:pt idx="5543">
                  <c:v>39552</c:v>
                </c:pt>
                <c:pt idx="5544">
                  <c:v>39553</c:v>
                </c:pt>
                <c:pt idx="5545">
                  <c:v>39554</c:v>
                </c:pt>
                <c:pt idx="5546">
                  <c:v>39555</c:v>
                </c:pt>
                <c:pt idx="5547">
                  <c:v>39556</c:v>
                </c:pt>
                <c:pt idx="5548">
                  <c:v>39557</c:v>
                </c:pt>
                <c:pt idx="5549">
                  <c:v>39558</c:v>
                </c:pt>
                <c:pt idx="5550">
                  <c:v>39559</c:v>
                </c:pt>
                <c:pt idx="5551">
                  <c:v>39560</c:v>
                </c:pt>
                <c:pt idx="5552">
                  <c:v>39561</c:v>
                </c:pt>
                <c:pt idx="5553">
                  <c:v>39562</c:v>
                </c:pt>
                <c:pt idx="5554">
                  <c:v>39563</c:v>
                </c:pt>
                <c:pt idx="5555">
                  <c:v>39564</c:v>
                </c:pt>
                <c:pt idx="5556">
                  <c:v>39565</c:v>
                </c:pt>
                <c:pt idx="5557">
                  <c:v>39566</c:v>
                </c:pt>
                <c:pt idx="5558">
                  <c:v>39567</c:v>
                </c:pt>
                <c:pt idx="5559">
                  <c:v>39568</c:v>
                </c:pt>
                <c:pt idx="5560">
                  <c:v>39569</c:v>
                </c:pt>
                <c:pt idx="5561">
                  <c:v>39570</c:v>
                </c:pt>
                <c:pt idx="5562">
                  <c:v>39571</c:v>
                </c:pt>
                <c:pt idx="5563">
                  <c:v>39572</c:v>
                </c:pt>
                <c:pt idx="5564">
                  <c:v>39573</c:v>
                </c:pt>
                <c:pt idx="5565">
                  <c:v>39574</c:v>
                </c:pt>
                <c:pt idx="5566">
                  <c:v>39575</c:v>
                </c:pt>
                <c:pt idx="5567">
                  <c:v>39576</c:v>
                </c:pt>
                <c:pt idx="5568">
                  <c:v>39577</c:v>
                </c:pt>
                <c:pt idx="5569">
                  <c:v>39578</c:v>
                </c:pt>
                <c:pt idx="5570">
                  <c:v>39579</c:v>
                </c:pt>
                <c:pt idx="5571">
                  <c:v>39580</c:v>
                </c:pt>
                <c:pt idx="5572">
                  <c:v>39581</c:v>
                </c:pt>
                <c:pt idx="5573">
                  <c:v>39582</c:v>
                </c:pt>
                <c:pt idx="5574">
                  <c:v>39583</c:v>
                </c:pt>
                <c:pt idx="5575">
                  <c:v>39584</c:v>
                </c:pt>
                <c:pt idx="5576">
                  <c:v>39585</c:v>
                </c:pt>
                <c:pt idx="5577">
                  <c:v>39586</c:v>
                </c:pt>
                <c:pt idx="5578">
                  <c:v>39587</c:v>
                </c:pt>
                <c:pt idx="5579">
                  <c:v>39588</c:v>
                </c:pt>
                <c:pt idx="5580">
                  <c:v>39589</c:v>
                </c:pt>
                <c:pt idx="5581">
                  <c:v>39590</c:v>
                </c:pt>
                <c:pt idx="5582">
                  <c:v>39591</c:v>
                </c:pt>
                <c:pt idx="5583">
                  <c:v>39592</c:v>
                </c:pt>
                <c:pt idx="5584">
                  <c:v>39593</c:v>
                </c:pt>
                <c:pt idx="5585">
                  <c:v>39594</c:v>
                </c:pt>
                <c:pt idx="5586">
                  <c:v>39595</c:v>
                </c:pt>
                <c:pt idx="5587">
                  <c:v>39596</c:v>
                </c:pt>
                <c:pt idx="5588">
                  <c:v>39597</c:v>
                </c:pt>
                <c:pt idx="5589">
                  <c:v>39598</c:v>
                </c:pt>
                <c:pt idx="5590">
                  <c:v>39599</c:v>
                </c:pt>
                <c:pt idx="5591">
                  <c:v>39600</c:v>
                </c:pt>
                <c:pt idx="5592">
                  <c:v>39601</c:v>
                </c:pt>
                <c:pt idx="5593">
                  <c:v>39602</c:v>
                </c:pt>
                <c:pt idx="5594">
                  <c:v>39603</c:v>
                </c:pt>
                <c:pt idx="5595">
                  <c:v>39604</c:v>
                </c:pt>
                <c:pt idx="5596">
                  <c:v>39605</c:v>
                </c:pt>
                <c:pt idx="5597">
                  <c:v>39606</c:v>
                </c:pt>
                <c:pt idx="5598">
                  <c:v>39607</c:v>
                </c:pt>
                <c:pt idx="5599">
                  <c:v>39608</c:v>
                </c:pt>
                <c:pt idx="5600">
                  <c:v>39609</c:v>
                </c:pt>
                <c:pt idx="5601">
                  <c:v>39610</c:v>
                </c:pt>
                <c:pt idx="5602">
                  <c:v>39611</c:v>
                </c:pt>
                <c:pt idx="5603">
                  <c:v>39612</c:v>
                </c:pt>
                <c:pt idx="5604">
                  <c:v>39613</c:v>
                </c:pt>
                <c:pt idx="5605">
                  <c:v>39614</c:v>
                </c:pt>
                <c:pt idx="5606">
                  <c:v>39615</c:v>
                </c:pt>
                <c:pt idx="5607">
                  <c:v>39616</c:v>
                </c:pt>
                <c:pt idx="5608">
                  <c:v>39617</c:v>
                </c:pt>
                <c:pt idx="5609">
                  <c:v>39618</c:v>
                </c:pt>
                <c:pt idx="5610">
                  <c:v>39619</c:v>
                </c:pt>
                <c:pt idx="5611">
                  <c:v>39620</c:v>
                </c:pt>
                <c:pt idx="5612">
                  <c:v>39621</c:v>
                </c:pt>
                <c:pt idx="5613">
                  <c:v>39622</c:v>
                </c:pt>
                <c:pt idx="5614">
                  <c:v>39623</c:v>
                </c:pt>
                <c:pt idx="5615">
                  <c:v>39624</c:v>
                </c:pt>
                <c:pt idx="5616">
                  <c:v>39625</c:v>
                </c:pt>
                <c:pt idx="5617">
                  <c:v>39626</c:v>
                </c:pt>
                <c:pt idx="5618">
                  <c:v>39627</c:v>
                </c:pt>
                <c:pt idx="5619">
                  <c:v>39628</c:v>
                </c:pt>
                <c:pt idx="5620">
                  <c:v>39629</c:v>
                </c:pt>
                <c:pt idx="5621">
                  <c:v>39630</c:v>
                </c:pt>
                <c:pt idx="5622">
                  <c:v>39631</c:v>
                </c:pt>
                <c:pt idx="5623">
                  <c:v>39632</c:v>
                </c:pt>
                <c:pt idx="5624">
                  <c:v>39633</c:v>
                </c:pt>
                <c:pt idx="5625">
                  <c:v>39634</c:v>
                </c:pt>
                <c:pt idx="5626">
                  <c:v>39635</c:v>
                </c:pt>
                <c:pt idx="5627">
                  <c:v>39636</c:v>
                </c:pt>
                <c:pt idx="5628">
                  <c:v>39637</c:v>
                </c:pt>
                <c:pt idx="5629">
                  <c:v>39638</c:v>
                </c:pt>
                <c:pt idx="5630">
                  <c:v>39639</c:v>
                </c:pt>
                <c:pt idx="5631">
                  <c:v>39640</c:v>
                </c:pt>
                <c:pt idx="5632">
                  <c:v>39641</c:v>
                </c:pt>
                <c:pt idx="5633">
                  <c:v>39642</c:v>
                </c:pt>
                <c:pt idx="5634">
                  <c:v>39643</c:v>
                </c:pt>
                <c:pt idx="5635">
                  <c:v>39644</c:v>
                </c:pt>
                <c:pt idx="5636">
                  <c:v>39645</c:v>
                </c:pt>
                <c:pt idx="5637">
                  <c:v>39646</c:v>
                </c:pt>
                <c:pt idx="5638">
                  <c:v>39647</c:v>
                </c:pt>
                <c:pt idx="5639">
                  <c:v>39648</c:v>
                </c:pt>
                <c:pt idx="5640">
                  <c:v>39649</c:v>
                </c:pt>
                <c:pt idx="5641">
                  <c:v>39650</c:v>
                </c:pt>
                <c:pt idx="5642">
                  <c:v>39651</c:v>
                </c:pt>
                <c:pt idx="5643">
                  <c:v>39652</c:v>
                </c:pt>
                <c:pt idx="5644">
                  <c:v>39653</c:v>
                </c:pt>
                <c:pt idx="5645">
                  <c:v>39654</c:v>
                </c:pt>
                <c:pt idx="5646">
                  <c:v>39655</c:v>
                </c:pt>
                <c:pt idx="5647">
                  <c:v>39656</c:v>
                </c:pt>
                <c:pt idx="5648">
                  <c:v>39657</c:v>
                </c:pt>
                <c:pt idx="5649">
                  <c:v>39658</c:v>
                </c:pt>
                <c:pt idx="5650">
                  <c:v>39659</c:v>
                </c:pt>
                <c:pt idx="5651">
                  <c:v>39660</c:v>
                </c:pt>
                <c:pt idx="5652">
                  <c:v>39661</c:v>
                </c:pt>
                <c:pt idx="5653">
                  <c:v>39662</c:v>
                </c:pt>
                <c:pt idx="5654">
                  <c:v>39663</c:v>
                </c:pt>
                <c:pt idx="5655">
                  <c:v>39664</c:v>
                </c:pt>
                <c:pt idx="5656">
                  <c:v>39665</c:v>
                </c:pt>
                <c:pt idx="5657">
                  <c:v>39666</c:v>
                </c:pt>
                <c:pt idx="5658">
                  <c:v>39667</c:v>
                </c:pt>
                <c:pt idx="5659">
                  <c:v>39668</c:v>
                </c:pt>
                <c:pt idx="5660">
                  <c:v>39669</c:v>
                </c:pt>
                <c:pt idx="5661">
                  <c:v>39670</c:v>
                </c:pt>
                <c:pt idx="5662">
                  <c:v>39671</c:v>
                </c:pt>
                <c:pt idx="5663">
                  <c:v>39672</c:v>
                </c:pt>
                <c:pt idx="5664">
                  <c:v>39673</c:v>
                </c:pt>
                <c:pt idx="5665">
                  <c:v>39674</c:v>
                </c:pt>
                <c:pt idx="5666">
                  <c:v>39675</c:v>
                </c:pt>
                <c:pt idx="5667">
                  <c:v>39676</c:v>
                </c:pt>
                <c:pt idx="5668">
                  <c:v>39677</c:v>
                </c:pt>
                <c:pt idx="5669">
                  <c:v>39678</c:v>
                </c:pt>
                <c:pt idx="5670">
                  <c:v>39679</c:v>
                </c:pt>
                <c:pt idx="5671">
                  <c:v>39680</c:v>
                </c:pt>
                <c:pt idx="5672">
                  <c:v>39681</c:v>
                </c:pt>
                <c:pt idx="5673">
                  <c:v>39682</c:v>
                </c:pt>
                <c:pt idx="5674">
                  <c:v>39683</c:v>
                </c:pt>
                <c:pt idx="5675">
                  <c:v>39684</c:v>
                </c:pt>
                <c:pt idx="5676">
                  <c:v>39685</c:v>
                </c:pt>
                <c:pt idx="5677">
                  <c:v>39686</c:v>
                </c:pt>
                <c:pt idx="5678">
                  <c:v>39687</c:v>
                </c:pt>
                <c:pt idx="5679">
                  <c:v>39688</c:v>
                </c:pt>
                <c:pt idx="5680">
                  <c:v>39689</c:v>
                </c:pt>
                <c:pt idx="5681">
                  <c:v>39690</c:v>
                </c:pt>
                <c:pt idx="5682">
                  <c:v>39691</c:v>
                </c:pt>
                <c:pt idx="5683">
                  <c:v>39692</c:v>
                </c:pt>
                <c:pt idx="5684">
                  <c:v>39693</c:v>
                </c:pt>
                <c:pt idx="5685">
                  <c:v>39694</c:v>
                </c:pt>
                <c:pt idx="5686">
                  <c:v>39695</c:v>
                </c:pt>
                <c:pt idx="5687">
                  <c:v>39696</c:v>
                </c:pt>
                <c:pt idx="5688">
                  <c:v>39697</c:v>
                </c:pt>
                <c:pt idx="5689">
                  <c:v>39698</c:v>
                </c:pt>
                <c:pt idx="5690">
                  <c:v>39699</c:v>
                </c:pt>
                <c:pt idx="5691">
                  <c:v>39700</c:v>
                </c:pt>
                <c:pt idx="5692">
                  <c:v>39701</c:v>
                </c:pt>
                <c:pt idx="5693">
                  <c:v>39702</c:v>
                </c:pt>
                <c:pt idx="5694">
                  <c:v>39703</c:v>
                </c:pt>
                <c:pt idx="5695">
                  <c:v>39704</c:v>
                </c:pt>
                <c:pt idx="5696">
                  <c:v>39705</c:v>
                </c:pt>
                <c:pt idx="5697">
                  <c:v>39706</c:v>
                </c:pt>
                <c:pt idx="5698">
                  <c:v>39707</c:v>
                </c:pt>
                <c:pt idx="5699">
                  <c:v>39708</c:v>
                </c:pt>
                <c:pt idx="5700">
                  <c:v>39709</c:v>
                </c:pt>
                <c:pt idx="5701">
                  <c:v>39710</c:v>
                </c:pt>
                <c:pt idx="5702">
                  <c:v>39711</c:v>
                </c:pt>
                <c:pt idx="5703">
                  <c:v>39712</c:v>
                </c:pt>
                <c:pt idx="5704">
                  <c:v>39713</c:v>
                </c:pt>
                <c:pt idx="5705">
                  <c:v>39714</c:v>
                </c:pt>
                <c:pt idx="5706">
                  <c:v>39715</c:v>
                </c:pt>
                <c:pt idx="5707">
                  <c:v>39716</c:v>
                </c:pt>
                <c:pt idx="5708">
                  <c:v>39717</c:v>
                </c:pt>
                <c:pt idx="5709">
                  <c:v>39718</c:v>
                </c:pt>
                <c:pt idx="5710">
                  <c:v>39719</c:v>
                </c:pt>
                <c:pt idx="5711">
                  <c:v>39720</c:v>
                </c:pt>
                <c:pt idx="5712">
                  <c:v>39721</c:v>
                </c:pt>
                <c:pt idx="5713">
                  <c:v>39722</c:v>
                </c:pt>
                <c:pt idx="5714">
                  <c:v>39723</c:v>
                </c:pt>
                <c:pt idx="5715">
                  <c:v>39724</c:v>
                </c:pt>
                <c:pt idx="5716">
                  <c:v>39725</c:v>
                </c:pt>
                <c:pt idx="5717">
                  <c:v>39726</c:v>
                </c:pt>
                <c:pt idx="5718">
                  <c:v>39727</c:v>
                </c:pt>
                <c:pt idx="5719">
                  <c:v>39728</c:v>
                </c:pt>
                <c:pt idx="5720">
                  <c:v>39729</c:v>
                </c:pt>
                <c:pt idx="5721">
                  <c:v>39730</c:v>
                </c:pt>
                <c:pt idx="5722">
                  <c:v>39731</c:v>
                </c:pt>
                <c:pt idx="5723">
                  <c:v>39732</c:v>
                </c:pt>
                <c:pt idx="5724">
                  <c:v>39733</c:v>
                </c:pt>
                <c:pt idx="5725">
                  <c:v>39734</c:v>
                </c:pt>
                <c:pt idx="5726">
                  <c:v>39735</c:v>
                </c:pt>
                <c:pt idx="5727">
                  <c:v>39736</c:v>
                </c:pt>
                <c:pt idx="5728">
                  <c:v>39737</c:v>
                </c:pt>
                <c:pt idx="5729">
                  <c:v>39738</c:v>
                </c:pt>
                <c:pt idx="5730">
                  <c:v>39739</c:v>
                </c:pt>
                <c:pt idx="5731">
                  <c:v>39740</c:v>
                </c:pt>
                <c:pt idx="5732">
                  <c:v>39741</c:v>
                </c:pt>
                <c:pt idx="5733">
                  <c:v>39742</c:v>
                </c:pt>
                <c:pt idx="5734">
                  <c:v>39743</c:v>
                </c:pt>
                <c:pt idx="5735">
                  <c:v>39744</c:v>
                </c:pt>
                <c:pt idx="5736">
                  <c:v>39745</c:v>
                </c:pt>
                <c:pt idx="5737">
                  <c:v>39746</c:v>
                </c:pt>
                <c:pt idx="5738">
                  <c:v>39747</c:v>
                </c:pt>
                <c:pt idx="5739">
                  <c:v>39748</c:v>
                </c:pt>
                <c:pt idx="5740">
                  <c:v>39749</c:v>
                </c:pt>
                <c:pt idx="5741">
                  <c:v>39750</c:v>
                </c:pt>
                <c:pt idx="5742">
                  <c:v>39751</c:v>
                </c:pt>
                <c:pt idx="5743">
                  <c:v>39752</c:v>
                </c:pt>
                <c:pt idx="5744">
                  <c:v>39753</c:v>
                </c:pt>
                <c:pt idx="5745">
                  <c:v>39754</c:v>
                </c:pt>
                <c:pt idx="5746">
                  <c:v>39755</c:v>
                </c:pt>
                <c:pt idx="5747">
                  <c:v>39756</c:v>
                </c:pt>
                <c:pt idx="5748">
                  <c:v>39757</c:v>
                </c:pt>
                <c:pt idx="5749">
                  <c:v>39758</c:v>
                </c:pt>
                <c:pt idx="5750">
                  <c:v>39759</c:v>
                </c:pt>
                <c:pt idx="5751">
                  <c:v>39760</c:v>
                </c:pt>
                <c:pt idx="5752">
                  <c:v>39761</c:v>
                </c:pt>
                <c:pt idx="5753">
                  <c:v>39762</c:v>
                </c:pt>
                <c:pt idx="5754">
                  <c:v>39763</c:v>
                </c:pt>
                <c:pt idx="5755">
                  <c:v>39764</c:v>
                </c:pt>
                <c:pt idx="5756">
                  <c:v>39765</c:v>
                </c:pt>
                <c:pt idx="5757">
                  <c:v>39766</c:v>
                </c:pt>
                <c:pt idx="5758">
                  <c:v>39767</c:v>
                </c:pt>
                <c:pt idx="5759">
                  <c:v>39768</c:v>
                </c:pt>
                <c:pt idx="5760">
                  <c:v>39769</c:v>
                </c:pt>
                <c:pt idx="5761">
                  <c:v>39770</c:v>
                </c:pt>
                <c:pt idx="5762">
                  <c:v>39771</c:v>
                </c:pt>
                <c:pt idx="5763">
                  <c:v>39772</c:v>
                </c:pt>
                <c:pt idx="5764">
                  <c:v>39773</c:v>
                </c:pt>
                <c:pt idx="5765">
                  <c:v>39774</c:v>
                </c:pt>
                <c:pt idx="5766">
                  <c:v>39775</c:v>
                </c:pt>
                <c:pt idx="5767">
                  <c:v>39776</c:v>
                </c:pt>
                <c:pt idx="5768">
                  <c:v>39777</c:v>
                </c:pt>
                <c:pt idx="5769">
                  <c:v>39778</c:v>
                </c:pt>
                <c:pt idx="5770">
                  <c:v>39779</c:v>
                </c:pt>
                <c:pt idx="5771">
                  <c:v>39780</c:v>
                </c:pt>
                <c:pt idx="5772">
                  <c:v>39781</c:v>
                </c:pt>
                <c:pt idx="5773">
                  <c:v>39782</c:v>
                </c:pt>
                <c:pt idx="5774">
                  <c:v>39783</c:v>
                </c:pt>
                <c:pt idx="5775">
                  <c:v>39784</c:v>
                </c:pt>
                <c:pt idx="5776">
                  <c:v>39785</c:v>
                </c:pt>
                <c:pt idx="5777">
                  <c:v>39786</c:v>
                </c:pt>
                <c:pt idx="5778">
                  <c:v>39787</c:v>
                </c:pt>
                <c:pt idx="5779">
                  <c:v>39788</c:v>
                </c:pt>
                <c:pt idx="5780">
                  <c:v>39789</c:v>
                </c:pt>
                <c:pt idx="5781">
                  <c:v>39790</c:v>
                </c:pt>
                <c:pt idx="5782">
                  <c:v>39791</c:v>
                </c:pt>
                <c:pt idx="5783">
                  <c:v>39792</c:v>
                </c:pt>
                <c:pt idx="5784">
                  <c:v>39793</c:v>
                </c:pt>
                <c:pt idx="5785">
                  <c:v>39794</c:v>
                </c:pt>
                <c:pt idx="5786">
                  <c:v>39795</c:v>
                </c:pt>
                <c:pt idx="5787">
                  <c:v>39796</c:v>
                </c:pt>
                <c:pt idx="5788">
                  <c:v>39797</c:v>
                </c:pt>
                <c:pt idx="5789">
                  <c:v>39798</c:v>
                </c:pt>
                <c:pt idx="5790">
                  <c:v>39799</c:v>
                </c:pt>
                <c:pt idx="5791">
                  <c:v>39800</c:v>
                </c:pt>
                <c:pt idx="5792">
                  <c:v>39801</c:v>
                </c:pt>
                <c:pt idx="5793">
                  <c:v>39802</c:v>
                </c:pt>
                <c:pt idx="5794">
                  <c:v>39803</c:v>
                </c:pt>
                <c:pt idx="5795">
                  <c:v>39804</c:v>
                </c:pt>
                <c:pt idx="5796">
                  <c:v>39805</c:v>
                </c:pt>
                <c:pt idx="5797">
                  <c:v>39806</c:v>
                </c:pt>
                <c:pt idx="5798">
                  <c:v>39807</c:v>
                </c:pt>
                <c:pt idx="5799">
                  <c:v>39808</c:v>
                </c:pt>
                <c:pt idx="5800">
                  <c:v>39809</c:v>
                </c:pt>
                <c:pt idx="5801">
                  <c:v>39810</c:v>
                </c:pt>
                <c:pt idx="5802">
                  <c:v>39811</c:v>
                </c:pt>
                <c:pt idx="5803">
                  <c:v>39812</c:v>
                </c:pt>
                <c:pt idx="5804">
                  <c:v>39813</c:v>
                </c:pt>
                <c:pt idx="5805">
                  <c:v>39814</c:v>
                </c:pt>
                <c:pt idx="5806">
                  <c:v>39815</c:v>
                </c:pt>
                <c:pt idx="5807">
                  <c:v>39816</c:v>
                </c:pt>
                <c:pt idx="5808">
                  <c:v>39817</c:v>
                </c:pt>
                <c:pt idx="5809">
                  <c:v>39818</c:v>
                </c:pt>
                <c:pt idx="5810">
                  <c:v>39819</c:v>
                </c:pt>
                <c:pt idx="5811">
                  <c:v>39820</c:v>
                </c:pt>
                <c:pt idx="5812">
                  <c:v>39821</c:v>
                </c:pt>
                <c:pt idx="5813">
                  <c:v>39822</c:v>
                </c:pt>
                <c:pt idx="5814">
                  <c:v>39823</c:v>
                </c:pt>
                <c:pt idx="5815">
                  <c:v>39824</c:v>
                </c:pt>
                <c:pt idx="5816">
                  <c:v>39825</c:v>
                </c:pt>
                <c:pt idx="5817">
                  <c:v>39826</c:v>
                </c:pt>
                <c:pt idx="5818">
                  <c:v>39827</c:v>
                </c:pt>
                <c:pt idx="5819">
                  <c:v>39828</c:v>
                </c:pt>
                <c:pt idx="5820">
                  <c:v>39829</c:v>
                </c:pt>
                <c:pt idx="5821">
                  <c:v>39830</c:v>
                </c:pt>
                <c:pt idx="5822">
                  <c:v>39831</c:v>
                </c:pt>
                <c:pt idx="5823">
                  <c:v>39832</c:v>
                </c:pt>
                <c:pt idx="5824">
                  <c:v>39833</c:v>
                </c:pt>
                <c:pt idx="5825">
                  <c:v>39834</c:v>
                </c:pt>
                <c:pt idx="5826">
                  <c:v>39835</c:v>
                </c:pt>
                <c:pt idx="5827">
                  <c:v>39836</c:v>
                </c:pt>
                <c:pt idx="5828">
                  <c:v>39837</c:v>
                </c:pt>
                <c:pt idx="5829">
                  <c:v>39838</c:v>
                </c:pt>
                <c:pt idx="5830">
                  <c:v>39839</c:v>
                </c:pt>
                <c:pt idx="5831">
                  <c:v>39840</c:v>
                </c:pt>
                <c:pt idx="5832">
                  <c:v>39841</c:v>
                </c:pt>
                <c:pt idx="5833">
                  <c:v>39842</c:v>
                </c:pt>
                <c:pt idx="5834">
                  <c:v>39843</c:v>
                </c:pt>
                <c:pt idx="5835">
                  <c:v>39844</c:v>
                </c:pt>
                <c:pt idx="5836">
                  <c:v>39845</c:v>
                </c:pt>
                <c:pt idx="5837">
                  <c:v>39846</c:v>
                </c:pt>
                <c:pt idx="5838">
                  <c:v>39847</c:v>
                </c:pt>
                <c:pt idx="5839">
                  <c:v>39848</c:v>
                </c:pt>
                <c:pt idx="5840">
                  <c:v>39849</c:v>
                </c:pt>
                <c:pt idx="5841">
                  <c:v>39850</c:v>
                </c:pt>
                <c:pt idx="5842">
                  <c:v>39851</c:v>
                </c:pt>
                <c:pt idx="5843">
                  <c:v>39852</c:v>
                </c:pt>
                <c:pt idx="5844">
                  <c:v>39853</c:v>
                </c:pt>
                <c:pt idx="5845">
                  <c:v>39854</c:v>
                </c:pt>
                <c:pt idx="5846">
                  <c:v>39855</c:v>
                </c:pt>
                <c:pt idx="5847">
                  <c:v>39856</c:v>
                </c:pt>
                <c:pt idx="5848">
                  <c:v>39857</c:v>
                </c:pt>
                <c:pt idx="5849">
                  <c:v>39858</c:v>
                </c:pt>
                <c:pt idx="5850">
                  <c:v>39859</c:v>
                </c:pt>
                <c:pt idx="5851">
                  <c:v>39860</c:v>
                </c:pt>
                <c:pt idx="5852">
                  <c:v>39861</c:v>
                </c:pt>
                <c:pt idx="5853">
                  <c:v>39862</c:v>
                </c:pt>
                <c:pt idx="5854">
                  <c:v>39863</c:v>
                </c:pt>
                <c:pt idx="5855">
                  <c:v>39864</c:v>
                </c:pt>
                <c:pt idx="5856">
                  <c:v>39865</c:v>
                </c:pt>
                <c:pt idx="5857">
                  <c:v>39866</c:v>
                </c:pt>
                <c:pt idx="5858">
                  <c:v>39867</c:v>
                </c:pt>
                <c:pt idx="5859">
                  <c:v>39868</c:v>
                </c:pt>
                <c:pt idx="5860">
                  <c:v>39869</c:v>
                </c:pt>
                <c:pt idx="5861">
                  <c:v>39870</c:v>
                </c:pt>
                <c:pt idx="5862">
                  <c:v>39871</c:v>
                </c:pt>
                <c:pt idx="5863">
                  <c:v>39872</c:v>
                </c:pt>
                <c:pt idx="5864">
                  <c:v>39873</c:v>
                </c:pt>
                <c:pt idx="5865">
                  <c:v>39874</c:v>
                </c:pt>
                <c:pt idx="5866">
                  <c:v>39875</c:v>
                </c:pt>
                <c:pt idx="5867">
                  <c:v>39876</c:v>
                </c:pt>
                <c:pt idx="5868">
                  <c:v>39877</c:v>
                </c:pt>
                <c:pt idx="5869">
                  <c:v>39878</c:v>
                </c:pt>
                <c:pt idx="5870">
                  <c:v>39879</c:v>
                </c:pt>
                <c:pt idx="5871">
                  <c:v>39880</c:v>
                </c:pt>
                <c:pt idx="5872">
                  <c:v>39881</c:v>
                </c:pt>
                <c:pt idx="5873">
                  <c:v>39882</c:v>
                </c:pt>
                <c:pt idx="5874">
                  <c:v>39883</c:v>
                </c:pt>
                <c:pt idx="5875">
                  <c:v>39884</c:v>
                </c:pt>
                <c:pt idx="5876">
                  <c:v>39885</c:v>
                </c:pt>
                <c:pt idx="5877">
                  <c:v>39886</c:v>
                </c:pt>
                <c:pt idx="5878">
                  <c:v>39887</c:v>
                </c:pt>
                <c:pt idx="5879">
                  <c:v>39888</c:v>
                </c:pt>
                <c:pt idx="5880">
                  <c:v>39889</c:v>
                </c:pt>
                <c:pt idx="5881">
                  <c:v>39890</c:v>
                </c:pt>
                <c:pt idx="5882">
                  <c:v>39891</c:v>
                </c:pt>
                <c:pt idx="5883">
                  <c:v>39892</c:v>
                </c:pt>
                <c:pt idx="5884">
                  <c:v>39893</c:v>
                </c:pt>
                <c:pt idx="5885">
                  <c:v>39894</c:v>
                </c:pt>
                <c:pt idx="5886">
                  <c:v>39895</c:v>
                </c:pt>
                <c:pt idx="5887">
                  <c:v>39896</c:v>
                </c:pt>
                <c:pt idx="5888">
                  <c:v>39897</c:v>
                </c:pt>
                <c:pt idx="5889">
                  <c:v>39898</c:v>
                </c:pt>
                <c:pt idx="5890">
                  <c:v>39899</c:v>
                </c:pt>
                <c:pt idx="5891">
                  <c:v>39900</c:v>
                </c:pt>
                <c:pt idx="5892">
                  <c:v>39901</c:v>
                </c:pt>
                <c:pt idx="5893">
                  <c:v>39902</c:v>
                </c:pt>
                <c:pt idx="5894">
                  <c:v>39903</c:v>
                </c:pt>
                <c:pt idx="5895">
                  <c:v>39904</c:v>
                </c:pt>
                <c:pt idx="5896">
                  <c:v>39905</c:v>
                </c:pt>
                <c:pt idx="5897">
                  <c:v>39906</c:v>
                </c:pt>
                <c:pt idx="5898">
                  <c:v>39907</c:v>
                </c:pt>
                <c:pt idx="5899">
                  <c:v>39908</c:v>
                </c:pt>
                <c:pt idx="5900">
                  <c:v>39909</c:v>
                </c:pt>
                <c:pt idx="5901">
                  <c:v>39910</c:v>
                </c:pt>
                <c:pt idx="5902">
                  <c:v>39911</c:v>
                </c:pt>
                <c:pt idx="5903">
                  <c:v>39912</c:v>
                </c:pt>
                <c:pt idx="5904">
                  <c:v>39913</c:v>
                </c:pt>
                <c:pt idx="5905">
                  <c:v>39914</c:v>
                </c:pt>
                <c:pt idx="5906">
                  <c:v>39915</c:v>
                </c:pt>
                <c:pt idx="5907">
                  <c:v>39916</c:v>
                </c:pt>
                <c:pt idx="5908">
                  <c:v>39917</c:v>
                </c:pt>
                <c:pt idx="5909">
                  <c:v>39918</c:v>
                </c:pt>
                <c:pt idx="5910">
                  <c:v>39919</c:v>
                </c:pt>
                <c:pt idx="5911">
                  <c:v>39920</c:v>
                </c:pt>
                <c:pt idx="5912">
                  <c:v>39921</c:v>
                </c:pt>
                <c:pt idx="5913">
                  <c:v>39922</c:v>
                </c:pt>
                <c:pt idx="5914">
                  <c:v>39923</c:v>
                </c:pt>
                <c:pt idx="5915">
                  <c:v>39924</c:v>
                </c:pt>
                <c:pt idx="5916">
                  <c:v>39925</c:v>
                </c:pt>
                <c:pt idx="5917">
                  <c:v>39926</c:v>
                </c:pt>
                <c:pt idx="5918">
                  <c:v>39927</c:v>
                </c:pt>
                <c:pt idx="5919">
                  <c:v>39928</c:v>
                </c:pt>
                <c:pt idx="5920">
                  <c:v>39929</c:v>
                </c:pt>
                <c:pt idx="5921">
                  <c:v>39930</c:v>
                </c:pt>
                <c:pt idx="5922">
                  <c:v>39931</c:v>
                </c:pt>
                <c:pt idx="5923">
                  <c:v>39932</c:v>
                </c:pt>
                <c:pt idx="5924">
                  <c:v>39933</c:v>
                </c:pt>
                <c:pt idx="5925">
                  <c:v>39934</c:v>
                </c:pt>
                <c:pt idx="5926">
                  <c:v>39935</c:v>
                </c:pt>
                <c:pt idx="5927">
                  <c:v>39936</c:v>
                </c:pt>
                <c:pt idx="5928">
                  <c:v>39937</c:v>
                </c:pt>
                <c:pt idx="5929">
                  <c:v>39938</c:v>
                </c:pt>
                <c:pt idx="5930">
                  <c:v>39939</c:v>
                </c:pt>
                <c:pt idx="5931">
                  <c:v>39940</c:v>
                </c:pt>
                <c:pt idx="5932">
                  <c:v>39941</c:v>
                </c:pt>
                <c:pt idx="5933">
                  <c:v>39942</c:v>
                </c:pt>
                <c:pt idx="5934">
                  <c:v>39943</c:v>
                </c:pt>
                <c:pt idx="5935">
                  <c:v>39944</c:v>
                </c:pt>
                <c:pt idx="5936">
                  <c:v>39945</c:v>
                </c:pt>
                <c:pt idx="5937">
                  <c:v>39946</c:v>
                </c:pt>
                <c:pt idx="5938">
                  <c:v>39947</c:v>
                </c:pt>
                <c:pt idx="5939">
                  <c:v>39948</c:v>
                </c:pt>
                <c:pt idx="5940">
                  <c:v>39949</c:v>
                </c:pt>
                <c:pt idx="5941">
                  <c:v>39950</c:v>
                </c:pt>
                <c:pt idx="5942">
                  <c:v>39951</c:v>
                </c:pt>
                <c:pt idx="5943">
                  <c:v>39952</c:v>
                </c:pt>
                <c:pt idx="5944">
                  <c:v>39953</c:v>
                </c:pt>
                <c:pt idx="5945">
                  <c:v>39954</c:v>
                </c:pt>
                <c:pt idx="5946">
                  <c:v>39955</c:v>
                </c:pt>
                <c:pt idx="5947">
                  <c:v>39956</c:v>
                </c:pt>
                <c:pt idx="5948">
                  <c:v>39957</c:v>
                </c:pt>
                <c:pt idx="5949">
                  <c:v>39958</c:v>
                </c:pt>
                <c:pt idx="5950">
                  <c:v>39959</c:v>
                </c:pt>
                <c:pt idx="5951">
                  <c:v>39960</c:v>
                </c:pt>
                <c:pt idx="5952">
                  <c:v>39961</c:v>
                </c:pt>
                <c:pt idx="5953">
                  <c:v>39962</c:v>
                </c:pt>
                <c:pt idx="5954">
                  <c:v>39963</c:v>
                </c:pt>
                <c:pt idx="5955">
                  <c:v>39964</c:v>
                </c:pt>
                <c:pt idx="5956">
                  <c:v>39965</c:v>
                </c:pt>
                <c:pt idx="5957">
                  <c:v>39966</c:v>
                </c:pt>
                <c:pt idx="5958">
                  <c:v>39967</c:v>
                </c:pt>
                <c:pt idx="5959">
                  <c:v>39968</c:v>
                </c:pt>
                <c:pt idx="5960">
                  <c:v>39969</c:v>
                </c:pt>
                <c:pt idx="5961">
                  <c:v>39970</c:v>
                </c:pt>
                <c:pt idx="5962">
                  <c:v>39971</c:v>
                </c:pt>
                <c:pt idx="5963">
                  <c:v>39972</c:v>
                </c:pt>
                <c:pt idx="5964">
                  <c:v>39973</c:v>
                </c:pt>
                <c:pt idx="5965">
                  <c:v>39974</c:v>
                </c:pt>
                <c:pt idx="5966">
                  <c:v>39975</c:v>
                </c:pt>
                <c:pt idx="5967">
                  <c:v>39976</c:v>
                </c:pt>
                <c:pt idx="5968">
                  <c:v>39977</c:v>
                </c:pt>
                <c:pt idx="5969">
                  <c:v>39978</c:v>
                </c:pt>
                <c:pt idx="5970">
                  <c:v>39979</c:v>
                </c:pt>
                <c:pt idx="5971">
                  <c:v>39980</c:v>
                </c:pt>
                <c:pt idx="5972">
                  <c:v>39981</c:v>
                </c:pt>
                <c:pt idx="5973">
                  <c:v>39982</c:v>
                </c:pt>
                <c:pt idx="5974">
                  <c:v>39983</c:v>
                </c:pt>
                <c:pt idx="5975">
                  <c:v>39984</c:v>
                </c:pt>
                <c:pt idx="5976">
                  <c:v>39985</c:v>
                </c:pt>
                <c:pt idx="5977">
                  <c:v>39986</c:v>
                </c:pt>
                <c:pt idx="5978">
                  <c:v>39987</c:v>
                </c:pt>
                <c:pt idx="5979">
                  <c:v>39988</c:v>
                </c:pt>
                <c:pt idx="5980">
                  <c:v>39989</c:v>
                </c:pt>
                <c:pt idx="5981">
                  <c:v>39990</c:v>
                </c:pt>
                <c:pt idx="5982">
                  <c:v>39991</c:v>
                </c:pt>
                <c:pt idx="5983">
                  <c:v>39992</c:v>
                </c:pt>
                <c:pt idx="5984">
                  <c:v>39993</c:v>
                </c:pt>
                <c:pt idx="5985">
                  <c:v>39994</c:v>
                </c:pt>
                <c:pt idx="5986">
                  <c:v>39995</c:v>
                </c:pt>
                <c:pt idx="5987">
                  <c:v>39996</c:v>
                </c:pt>
                <c:pt idx="5988">
                  <c:v>39997</c:v>
                </c:pt>
                <c:pt idx="5989">
                  <c:v>39998</c:v>
                </c:pt>
                <c:pt idx="5990">
                  <c:v>39999</c:v>
                </c:pt>
                <c:pt idx="5991">
                  <c:v>40000</c:v>
                </c:pt>
                <c:pt idx="5992">
                  <c:v>40001</c:v>
                </c:pt>
                <c:pt idx="5993">
                  <c:v>40002</c:v>
                </c:pt>
                <c:pt idx="5994">
                  <c:v>40003</c:v>
                </c:pt>
                <c:pt idx="5995">
                  <c:v>40004</c:v>
                </c:pt>
                <c:pt idx="5996">
                  <c:v>40005</c:v>
                </c:pt>
                <c:pt idx="5997">
                  <c:v>40006</c:v>
                </c:pt>
                <c:pt idx="5998">
                  <c:v>40007</c:v>
                </c:pt>
                <c:pt idx="5999">
                  <c:v>40008</c:v>
                </c:pt>
                <c:pt idx="6000">
                  <c:v>40009</c:v>
                </c:pt>
                <c:pt idx="6001">
                  <c:v>40010</c:v>
                </c:pt>
                <c:pt idx="6002">
                  <c:v>40011</c:v>
                </c:pt>
                <c:pt idx="6003">
                  <c:v>40012</c:v>
                </c:pt>
                <c:pt idx="6004">
                  <c:v>40013</c:v>
                </c:pt>
                <c:pt idx="6005">
                  <c:v>40014</c:v>
                </c:pt>
                <c:pt idx="6006">
                  <c:v>40015</c:v>
                </c:pt>
                <c:pt idx="6007">
                  <c:v>40016</c:v>
                </c:pt>
                <c:pt idx="6008">
                  <c:v>40017</c:v>
                </c:pt>
                <c:pt idx="6009">
                  <c:v>40018</c:v>
                </c:pt>
                <c:pt idx="6010">
                  <c:v>40019</c:v>
                </c:pt>
                <c:pt idx="6011">
                  <c:v>40020</c:v>
                </c:pt>
                <c:pt idx="6012">
                  <c:v>40021</c:v>
                </c:pt>
                <c:pt idx="6013">
                  <c:v>40022</c:v>
                </c:pt>
                <c:pt idx="6014">
                  <c:v>40023</c:v>
                </c:pt>
                <c:pt idx="6015">
                  <c:v>40024</c:v>
                </c:pt>
                <c:pt idx="6016">
                  <c:v>40025</c:v>
                </c:pt>
                <c:pt idx="6017">
                  <c:v>40026</c:v>
                </c:pt>
                <c:pt idx="6018">
                  <c:v>40027</c:v>
                </c:pt>
                <c:pt idx="6019">
                  <c:v>40028</c:v>
                </c:pt>
                <c:pt idx="6020">
                  <c:v>40029</c:v>
                </c:pt>
                <c:pt idx="6021">
                  <c:v>40030</c:v>
                </c:pt>
                <c:pt idx="6022">
                  <c:v>40031</c:v>
                </c:pt>
                <c:pt idx="6023">
                  <c:v>40032</c:v>
                </c:pt>
                <c:pt idx="6024">
                  <c:v>40033</c:v>
                </c:pt>
                <c:pt idx="6025">
                  <c:v>40034</c:v>
                </c:pt>
                <c:pt idx="6026">
                  <c:v>40035</c:v>
                </c:pt>
                <c:pt idx="6027">
                  <c:v>40036</c:v>
                </c:pt>
                <c:pt idx="6028">
                  <c:v>40037</c:v>
                </c:pt>
                <c:pt idx="6029">
                  <c:v>40038</c:v>
                </c:pt>
                <c:pt idx="6030">
                  <c:v>40039</c:v>
                </c:pt>
                <c:pt idx="6031">
                  <c:v>40040</c:v>
                </c:pt>
                <c:pt idx="6032">
                  <c:v>40041</c:v>
                </c:pt>
                <c:pt idx="6033">
                  <c:v>40042</c:v>
                </c:pt>
                <c:pt idx="6034">
                  <c:v>40043</c:v>
                </c:pt>
                <c:pt idx="6035">
                  <c:v>40044</c:v>
                </c:pt>
                <c:pt idx="6036">
                  <c:v>40045</c:v>
                </c:pt>
                <c:pt idx="6037">
                  <c:v>40046</c:v>
                </c:pt>
                <c:pt idx="6038">
                  <c:v>40047</c:v>
                </c:pt>
                <c:pt idx="6039">
                  <c:v>40048</c:v>
                </c:pt>
                <c:pt idx="6040">
                  <c:v>40049</c:v>
                </c:pt>
                <c:pt idx="6041">
                  <c:v>40050</c:v>
                </c:pt>
                <c:pt idx="6042">
                  <c:v>40051</c:v>
                </c:pt>
                <c:pt idx="6043">
                  <c:v>40052</c:v>
                </c:pt>
                <c:pt idx="6044">
                  <c:v>40053</c:v>
                </c:pt>
                <c:pt idx="6045">
                  <c:v>40054</c:v>
                </c:pt>
                <c:pt idx="6046">
                  <c:v>40055</c:v>
                </c:pt>
                <c:pt idx="6047">
                  <c:v>40056</c:v>
                </c:pt>
                <c:pt idx="6048">
                  <c:v>40057</c:v>
                </c:pt>
                <c:pt idx="6049">
                  <c:v>40058</c:v>
                </c:pt>
                <c:pt idx="6050">
                  <c:v>40059</c:v>
                </c:pt>
                <c:pt idx="6051">
                  <c:v>40060</c:v>
                </c:pt>
                <c:pt idx="6052">
                  <c:v>40061</c:v>
                </c:pt>
                <c:pt idx="6053">
                  <c:v>40062</c:v>
                </c:pt>
                <c:pt idx="6054">
                  <c:v>40063</c:v>
                </c:pt>
                <c:pt idx="6055">
                  <c:v>40064</c:v>
                </c:pt>
                <c:pt idx="6056">
                  <c:v>40065</c:v>
                </c:pt>
                <c:pt idx="6057">
                  <c:v>40066</c:v>
                </c:pt>
                <c:pt idx="6058">
                  <c:v>40067</c:v>
                </c:pt>
                <c:pt idx="6059">
                  <c:v>40068</c:v>
                </c:pt>
                <c:pt idx="6060">
                  <c:v>40069</c:v>
                </c:pt>
                <c:pt idx="6061">
                  <c:v>40070</c:v>
                </c:pt>
                <c:pt idx="6062">
                  <c:v>40071</c:v>
                </c:pt>
                <c:pt idx="6063">
                  <c:v>40072</c:v>
                </c:pt>
                <c:pt idx="6064">
                  <c:v>40073</c:v>
                </c:pt>
                <c:pt idx="6065">
                  <c:v>40074</c:v>
                </c:pt>
                <c:pt idx="6066">
                  <c:v>40075</c:v>
                </c:pt>
                <c:pt idx="6067">
                  <c:v>40076</c:v>
                </c:pt>
                <c:pt idx="6068">
                  <c:v>40077</c:v>
                </c:pt>
                <c:pt idx="6069">
                  <c:v>40078</c:v>
                </c:pt>
                <c:pt idx="6070">
                  <c:v>40079</c:v>
                </c:pt>
                <c:pt idx="6071">
                  <c:v>40080</c:v>
                </c:pt>
                <c:pt idx="6072">
                  <c:v>40081</c:v>
                </c:pt>
                <c:pt idx="6073">
                  <c:v>40082</c:v>
                </c:pt>
                <c:pt idx="6074">
                  <c:v>40083</c:v>
                </c:pt>
                <c:pt idx="6075">
                  <c:v>40084</c:v>
                </c:pt>
                <c:pt idx="6076">
                  <c:v>40085</c:v>
                </c:pt>
                <c:pt idx="6077">
                  <c:v>40086</c:v>
                </c:pt>
                <c:pt idx="6078">
                  <c:v>40087</c:v>
                </c:pt>
                <c:pt idx="6079">
                  <c:v>40088</c:v>
                </c:pt>
                <c:pt idx="6080">
                  <c:v>40089</c:v>
                </c:pt>
                <c:pt idx="6081">
                  <c:v>40090</c:v>
                </c:pt>
                <c:pt idx="6082">
                  <c:v>40091</c:v>
                </c:pt>
                <c:pt idx="6083">
                  <c:v>40092</c:v>
                </c:pt>
                <c:pt idx="6084">
                  <c:v>40093</c:v>
                </c:pt>
                <c:pt idx="6085">
                  <c:v>40094</c:v>
                </c:pt>
                <c:pt idx="6086">
                  <c:v>40095</c:v>
                </c:pt>
                <c:pt idx="6087">
                  <c:v>40096</c:v>
                </c:pt>
                <c:pt idx="6088">
                  <c:v>40097</c:v>
                </c:pt>
                <c:pt idx="6089">
                  <c:v>40098</c:v>
                </c:pt>
                <c:pt idx="6090">
                  <c:v>40099</c:v>
                </c:pt>
                <c:pt idx="6091">
                  <c:v>40100</c:v>
                </c:pt>
                <c:pt idx="6092">
                  <c:v>40101</c:v>
                </c:pt>
                <c:pt idx="6093">
                  <c:v>40102</c:v>
                </c:pt>
                <c:pt idx="6094">
                  <c:v>40103</c:v>
                </c:pt>
                <c:pt idx="6095">
                  <c:v>40104</c:v>
                </c:pt>
                <c:pt idx="6096">
                  <c:v>40105</c:v>
                </c:pt>
                <c:pt idx="6097">
                  <c:v>40106</c:v>
                </c:pt>
                <c:pt idx="6098">
                  <c:v>40107</c:v>
                </c:pt>
                <c:pt idx="6099">
                  <c:v>40108</c:v>
                </c:pt>
                <c:pt idx="6100">
                  <c:v>40109</c:v>
                </c:pt>
                <c:pt idx="6101">
                  <c:v>40110</c:v>
                </c:pt>
                <c:pt idx="6102">
                  <c:v>40111</c:v>
                </c:pt>
                <c:pt idx="6103">
                  <c:v>40112</c:v>
                </c:pt>
                <c:pt idx="6104">
                  <c:v>40113</c:v>
                </c:pt>
                <c:pt idx="6105">
                  <c:v>40114</c:v>
                </c:pt>
                <c:pt idx="6106">
                  <c:v>40115</c:v>
                </c:pt>
                <c:pt idx="6107">
                  <c:v>40116</c:v>
                </c:pt>
                <c:pt idx="6108">
                  <c:v>40117</c:v>
                </c:pt>
                <c:pt idx="6109">
                  <c:v>40118</c:v>
                </c:pt>
                <c:pt idx="6110">
                  <c:v>40119</c:v>
                </c:pt>
                <c:pt idx="6111">
                  <c:v>40120</c:v>
                </c:pt>
                <c:pt idx="6112">
                  <c:v>40121</c:v>
                </c:pt>
                <c:pt idx="6113">
                  <c:v>40122</c:v>
                </c:pt>
                <c:pt idx="6114">
                  <c:v>40123</c:v>
                </c:pt>
                <c:pt idx="6115">
                  <c:v>40124</c:v>
                </c:pt>
                <c:pt idx="6116">
                  <c:v>40125</c:v>
                </c:pt>
                <c:pt idx="6117">
                  <c:v>40126</c:v>
                </c:pt>
                <c:pt idx="6118">
                  <c:v>40127</c:v>
                </c:pt>
                <c:pt idx="6119">
                  <c:v>40128</c:v>
                </c:pt>
                <c:pt idx="6120">
                  <c:v>40129</c:v>
                </c:pt>
                <c:pt idx="6121">
                  <c:v>40130</c:v>
                </c:pt>
                <c:pt idx="6122">
                  <c:v>40131</c:v>
                </c:pt>
                <c:pt idx="6123">
                  <c:v>40132</c:v>
                </c:pt>
                <c:pt idx="6124">
                  <c:v>40133</c:v>
                </c:pt>
                <c:pt idx="6125">
                  <c:v>40134</c:v>
                </c:pt>
                <c:pt idx="6126">
                  <c:v>40135</c:v>
                </c:pt>
                <c:pt idx="6127">
                  <c:v>40136</c:v>
                </c:pt>
                <c:pt idx="6128">
                  <c:v>40137</c:v>
                </c:pt>
                <c:pt idx="6129">
                  <c:v>40138</c:v>
                </c:pt>
                <c:pt idx="6130">
                  <c:v>40139</c:v>
                </c:pt>
                <c:pt idx="6131">
                  <c:v>40140</c:v>
                </c:pt>
                <c:pt idx="6132">
                  <c:v>40141</c:v>
                </c:pt>
                <c:pt idx="6133">
                  <c:v>40142</c:v>
                </c:pt>
                <c:pt idx="6134">
                  <c:v>40143</c:v>
                </c:pt>
                <c:pt idx="6135">
                  <c:v>40144</c:v>
                </c:pt>
                <c:pt idx="6136">
                  <c:v>40145</c:v>
                </c:pt>
                <c:pt idx="6137">
                  <c:v>40146</c:v>
                </c:pt>
                <c:pt idx="6138">
                  <c:v>40147</c:v>
                </c:pt>
                <c:pt idx="6139">
                  <c:v>40148</c:v>
                </c:pt>
                <c:pt idx="6140">
                  <c:v>40149</c:v>
                </c:pt>
                <c:pt idx="6141">
                  <c:v>40150</c:v>
                </c:pt>
                <c:pt idx="6142">
                  <c:v>40151</c:v>
                </c:pt>
                <c:pt idx="6143">
                  <c:v>40152</c:v>
                </c:pt>
                <c:pt idx="6144">
                  <c:v>40153</c:v>
                </c:pt>
                <c:pt idx="6145">
                  <c:v>40154</c:v>
                </c:pt>
                <c:pt idx="6146">
                  <c:v>40155</c:v>
                </c:pt>
                <c:pt idx="6147">
                  <c:v>40156</c:v>
                </c:pt>
                <c:pt idx="6148">
                  <c:v>40157</c:v>
                </c:pt>
                <c:pt idx="6149">
                  <c:v>40158</c:v>
                </c:pt>
                <c:pt idx="6150">
                  <c:v>40159</c:v>
                </c:pt>
                <c:pt idx="6151">
                  <c:v>40160</c:v>
                </c:pt>
                <c:pt idx="6152">
                  <c:v>40161</c:v>
                </c:pt>
                <c:pt idx="6153">
                  <c:v>40162</c:v>
                </c:pt>
                <c:pt idx="6154">
                  <c:v>40163</c:v>
                </c:pt>
                <c:pt idx="6155">
                  <c:v>40164</c:v>
                </c:pt>
                <c:pt idx="6156">
                  <c:v>40165</c:v>
                </c:pt>
                <c:pt idx="6157">
                  <c:v>40166</c:v>
                </c:pt>
                <c:pt idx="6158">
                  <c:v>40167</c:v>
                </c:pt>
                <c:pt idx="6159">
                  <c:v>40168</c:v>
                </c:pt>
                <c:pt idx="6160">
                  <c:v>40169</c:v>
                </c:pt>
                <c:pt idx="6161">
                  <c:v>40170</c:v>
                </c:pt>
                <c:pt idx="6162">
                  <c:v>40171</c:v>
                </c:pt>
                <c:pt idx="6163">
                  <c:v>40172</c:v>
                </c:pt>
                <c:pt idx="6164">
                  <c:v>40173</c:v>
                </c:pt>
                <c:pt idx="6165">
                  <c:v>40174</c:v>
                </c:pt>
                <c:pt idx="6166">
                  <c:v>40175</c:v>
                </c:pt>
                <c:pt idx="6167">
                  <c:v>40176</c:v>
                </c:pt>
                <c:pt idx="6168">
                  <c:v>40177</c:v>
                </c:pt>
                <c:pt idx="6169">
                  <c:v>40178</c:v>
                </c:pt>
                <c:pt idx="6170">
                  <c:v>40179</c:v>
                </c:pt>
                <c:pt idx="6171">
                  <c:v>40180</c:v>
                </c:pt>
                <c:pt idx="6172">
                  <c:v>40181</c:v>
                </c:pt>
                <c:pt idx="6173">
                  <c:v>40182</c:v>
                </c:pt>
                <c:pt idx="6174">
                  <c:v>40183</c:v>
                </c:pt>
                <c:pt idx="6175">
                  <c:v>40184</c:v>
                </c:pt>
                <c:pt idx="6176">
                  <c:v>40185</c:v>
                </c:pt>
                <c:pt idx="6177">
                  <c:v>40186</c:v>
                </c:pt>
                <c:pt idx="6178">
                  <c:v>40187</c:v>
                </c:pt>
                <c:pt idx="6179">
                  <c:v>40188</c:v>
                </c:pt>
                <c:pt idx="6180">
                  <c:v>40189</c:v>
                </c:pt>
                <c:pt idx="6181">
                  <c:v>40190</c:v>
                </c:pt>
                <c:pt idx="6182">
                  <c:v>40191</c:v>
                </c:pt>
                <c:pt idx="6183">
                  <c:v>40192</c:v>
                </c:pt>
                <c:pt idx="6184">
                  <c:v>40193</c:v>
                </c:pt>
                <c:pt idx="6185">
                  <c:v>40194</c:v>
                </c:pt>
                <c:pt idx="6186">
                  <c:v>40195</c:v>
                </c:pt>
                <c:pt idx="6187">
                  <c:v>40196</c:v>
                </c:pt>
                <c:pt idx="6188">
                  <c:v>40197</c:v>
                </c:pt>
                <c:pt idx="6189">
                  <c:v>40198</c:v>
                </c:pt>
                <c:pt idx="6190">
                  <c:v>40199</c:v>
                </c:pt>
                <c:pt idx="6191">
                  <c:v>40200</c:v>
                </c:pt>
                <c:pt idx="6192">
                  <c:v>40201</c:v>
                </c:pt>
                <c:pt idx="6193">
                  <c:v>40202</c:v>
                </c:pt>
                <c:pt idx="6194">
                  <c:v>40203</c:v>
                </c:pt>
                <c:pt idx="6195">
                  <c:v>40204</c:v>
                </c:pt>
                <c:pt idx="6196">
                  <c:v>40205</c:v>
                </c:pt>
                <c:pt idx="6197">
                  <c:v>40206</c:v>
                </c:pt>
                <c:pt idx="6198">
                  <c:v>40207</c:v>
                </c:pt>
                <c:pt idx="6199">
                  <c:v>40208</c:v>
                </c:pt>
                <c:pt idx="6200">
                  <c:v>40209</c:v>
                </c:pt>
                <c:pt idx="6201">
                  <c:v>40210</c:v>
                </c:pt>
                <c:pt idx="6202">
                  <c:v>40211</c:v>
                </c:pt>
                <c:pt idx="6203">
                  <c:v>40212</c:v>
                </c:pt>
                <c:pt idx="6204">
                  <c:v>40213</c:v>
                </c:pt>
                <c:pt idx="6205">
                  <c:v>40214</c:v>
                </c:pt>
                <c:pt idx="6206">
                  <c:v>40215</c:v>
                </c:pt>
                <c:pt idx="6207">
                  <c:v>40216</c:v>
                </c:pt>
                <c:pt idx="6208">
                  <c:v>40217</c:v>
                </c:pt>
                <c:pt idx="6209">
                  <c:v>40218</c:v>
                </c:pt>
                <c:pt idx="6210">
                  <c:v>40219</c:v>
                </c:pt>
                <c:pt idx="6211">
                  <c:v>40220</c:v>
                </c:pt>
                <c:pt idx="6212">
                  <c:v>40221</c:v>
                </c:pt>
                <c:pt idx="6213">
                  <c:v>40222</c:v>
                </c:pt>
                <c:pt idx="6214">
                  <c:v>40223</c:v>
                </c:pt>
                <c:pt idx="6215">
                  <c:v>40224</c:v>
                </c:pt>
                <c:pt idx="6216">
                  <c:v>40225</c:v>
                </c:pt>
                <c:pt idx="6217">
                  <c:v>40226</c:v>
                </c:pt>
                <c:pt idx="6218">
                  <c:v>40227</c:v>
                </c:pt>
                <c:pt idx="6219">
                  <c:v>40228</c:v>
                </c:pt>
                <c:pt idx="6220">
                  <c:v>40229</c:v>
                </c:pt>
                <c:pt idx="6221">
                  <c:v>40230</c:v>
                </c:pt>
                <c:pt idx="6222">
                  <c:v>40231</c:v>
                </c:pt>
                <c:pt idx="6223">
                  <c:v>40232</c:v>
                </c:pt>
                <c:pt idx="6224">
                  <c:v>40233</c:v>
                </c:pt>
                <c:pt idx="6225">
                  <c:v>40234</c:v>
                </c:pt>
                <c:pt idx="6226">
                  <c:v>40235</c:v>
                </c:pt>
                <c:pt idx="6227">
                  <c:v>40236</c:v>
                </c:pt>
                <c:pt idx="6228">
                  <c:v>40237</c:v>
                </c:pt>
                <c:pt idx="6229">
                  <c:v>40238</c:v>
                </c:pt>
                <c:pt idx="6230">
                  <c:v>40239</c:v>
                </c:pt>
                <c:pt idx="6231">
                  <c:v>40240</c:v>
                </c:pt>
                <c:pt idx="6232">
                  <c:v>40241</c:v>
                </c:pt>
                <c:pt idx="6233">
                  <c:v>40242</c:v>
                </c:pt>
                <c:pt idx="6234">
                  <c:v>40243</c:v>
                </c:pt>
                <c:pt idx="6235">
                  <c:v>40244</c:v>
                </c:pt>
                <c:pt idx="6236">
                  <c:v>40245</c:v>
                </c:pt>
                <c:pt idx="6237">
                  <c:v>40246</c:v>
                </c:pt>
                <c:pt idx="6238">
                  <c:v>40247</c:v>
                </c:pt>
                <c:pt idx="6239">
                  <c:v>40248</c:v>
                </c:pt>
                <c:pt idx="6240">
                  <c:v>40249</c:v>
                </c:pt>
                <c:pt idx="6241">
                  <c:v>40250</c:v>
                </c:pt>
                <c:pt idx="6242">
                  <c:v>40251</c:v>
                </c:pt>
                <c:pt idx="6243">
                  <c:v>40252</c:v>
                </c:pt>
                <c:pt idx="6244">
                  <c:v>40253</c:v>
                </c:pt>
                <c:pt idx="6245">
                  <c:v>40254</c:v>
                </c:pt>
                <c:pt idx="6246">
                  <c:v>40255</c:v>
                </c:pt>
                <c:pt idx="6247">
                  <c:v>40256</c:v>
                </c:pt>
                <c:pt idx="6248">
                  <c:v>40257</c:v>
                </c:pt>
                <c:pt idx="6249">
                  <c:v>40258</c:v>
                </c:pt>
                <c:pt idx="6250">
                  <c:v>40259</c:v>
                </c:pt>
                <c:pt idx="6251">
                  <c:v>40260</c:v>
                </c:pt>
                <c:pt idx="6252">
                  <c:v>40261</c:v>
                </c:pt>
                <c:pt idx="6253">
                  <c:v>40262</c:v>
                </c:pt>
                <c:pt idx="6254">
                  <c:v>40263</c:v>
                </c:pt>
                <c:pt idx="6255">
                  <c:v>40264</c:v>
                </c:pt>
                <c:pt idx="6256">
                  <c:v>40265</c:v>
                </c:pt>
                <c:pt idx="6257">
                  <c:v>40266</c:v>
                </c:pt>
                <c:pt idx="6258">
                  <c:v>40267</c:v>
                </c:pt>
                <c:pt idx="6259">
                  <c:v>40268</c:v>
                </c:pt>
                <c:pt idx="6260">
                  <c:v>40269</c:v>
                </c:pt>
                <c:pt idx="6261">
                  <c:v>40270</c:v>
                </c:pt>
                <c:pt idx="6262">
                  <c:v>40271</c:v>
                </c:pt>
                <c:pt idx="6263">
                  <c:v>40272</c:v>
                </c:pt>
                <c:pt idx="6264">
                  <c:v>40273</c:v>
                </c:pt>
                <c:pt idx="6265">
                  <c:v>40274</c:v>
                </c:pt>
                <c:pt idx="6266">
                  <c:v>40275</c:v>
                </c:pt>
                <c:pt idx="6267">
                  <c:v>40276</c:v>
                </c:pt>
                <c:pt idx="6268">
                  <c:v>40277</c:v>
                </c:pt>
                <c:pt idx="6269">
                  <c:v>40278</c:v>
                </c:pt>
                <c:pt idx="6270">
                  <c:v>40279</c:v>
                </c:pt>
                <c:pt idx="6271">
                  <c:v>40280</c:v>
                </c:pt>
                <c:pt idx="6272">
                  <c:v>40281</c:v>
                </c:pt>
                <c:pt idx="6273">
                  <c:v>40282</c:v>
                </c:pt>
                <c:pt idx="6274">
                  <c:v>40283</c:v>
                </c:pt>
                <c:pt idx="6275">
                  <c:v>40284</c:v>
                </c:pt>
                <c:pt idx="6276">
                  <c:v>40285</c:v>
                </c:pt>
                <c:pt idx="6277">
                  <c:v>40286</c:v>
                </c:pt>
                <c:pt idx="6278">
                  <c:v>40287</c:v>
                </c:pt>
                <c:pt idx="6279">
                  <c:v>40288</c:v>
                </c:pt>
                <c:pt idx="6280">
                  <c:v>40289</c:v>
                </c:pt>
                <c:pt idx="6281">
                  <c:v>40290</c:v>
                </c:pt>
                <c:pt idx="6282">
                  <c:v>40291</c:v>
                </c:pt>
                <c:pt idx="6283">
                  <c:v>40292</c:v>
                </c:pt>
                <c:pt idx="6284">
                  <c:v>40293</c:v>
                </c:pt>
                <c:pt idx="6285">
                  <c:v>40294</c:v>
                </c:pt>
                <c:pt idx="6286">
                  <c:v>40295</c:v>
                </c:pt>
                <c:pt idx="6287">
                  <c:v>40296</c:v>
                </c:pt>
                <c:pt idx="6288">
                  <c:v>40297</c:v>
                </c:pt>
                <c:pt idx="6289">
                  <c:v>40298</c:v>
                </c:pt>
                <c:pt idx="6290">
                  <c:v>40299</c:v>
                </c:pt>
                <c:pt idx="6291">
                  <c:v>40300</c:v>
                </c:pt>
                <c:pt idx="6292">
                  <c:v>40301</c:v>
                </c:pt>
                <c:pt idx="6293">
                  <c:v>40302</c:v>
                </c:pt>
                <c:pt idx="6294">
                  <c:v>40303</c:v>
                </c:pt>
                <c:pt idx="6295">
                  <c:v>40304</c:v>
                </c:pt>
                <c:pt idx="6296">
                  <c:v>40305</c:v>
                </c:pt>
                <c:pt idx="6297">
                  <c:v>40306</c:v>
                </c:pt>
                <c:pt idx="6298">
                  <c:v>40307</c:v>
                </c:pt>
                <c:pt idx="6299">
                  <c:v>40308</c:v>
                </c:pt>
                <c:pt idx="6300">
                  <c:v>40309</c:v>
                </c:pt>
                <c:pt idx="6301">
                  <c:v>40310</c:v>
                </c:pt>
                <c:pt idx="6302">
                  <c:v>40311</c:v>
                </c:pt>
                <c:pt idx="6303">
                  <c:v>40312</c:v>
                </c:pt>
                <c:pt idx="6304">
                  <c:v>40313</c:v>
                </c:pt>
                <c:pt idx="6305">
                  <c:v>40314</c:v>
                </c:pt>
                <c:pt idx="6306">
                  <c:v>40315</c:v>
                </c:pt>
                <c:pt idx="6307">
                  <c:v>40316</c:v>
                </c:pt>
                <c:pt idx="6308">
                  <c:v>40317</c:v>
                </c:pt>
                <c:pt idx="6309">
                  <c:v>40318</c:v>
                </c:pt>
                <c:pt idx="6310">
                  <c:v>40319</c:v>
                </c:pt>
                <c:pt idx="6311">
                  <c:v>40320</c:v>
                </c:pt>
                <c:pt idx="6312">
                  <c:v>40321</c:v>
                </c:pt>
                <c:pt idx="6313">
                  <c:v>40322</c:v>
                </c:pt>
                <c:pt idx="6314">
                  <c:v>40323</c:v>
                </c:pt>
                <c:pt idx="6315">
                  <c:v>40324</c:v>
                </c:pt>
                <c:pt idx="6316">
                  <c:v>40325</c:v>
                </c:pt>
                <c:pt idx="6317">
                  <c:v>40326</c:v>
                </c:pt>
                <c:pt idx="6318">
                  <c:v>40327</c:v>
                </c:pt>
                <c:pt idx="6319">
                  <c:v>40328</c:v>
                </c:pt>
                <c:pt idx="6320">
                  <c:v>40329</c:v>
                </c:pt>
                <c:pt idx="6321">
                  <c:v>40330</c:v>
                </c:pt>
                <c:pt idx="6322">
                  <c:v>40331</c:v>
                </c:pt>
                <c:pt idx="6323">
                  <c:v>40332</c:v>
                </c:pt>
                <c:pt idx="6324">
                  <c:v>40333</c:v>
                </c:pt>
                <c:pt idx="6325">
                  <c:v>40334</c:v>
                </c:pt>
                <c:pt idx="6326">
                  <c:v>40335</c:v>
                </c:pt>
                <c:pt idx="6327">
                  <c:v>40336</c:v>
                </c:pt>
                <c:pt idx="6328">
                  <c:v>40337</c:v>
                </c:pt>
                <c:pt idx="6329">
                  <c:v>40338</c:v>
                </c:pt>
                <c:pt idx="6330">
                  <c:v>40339</c:v>
                </c:pt>
                <c:pt idx="6331">
                  <c:v>40340</c:v>
                </c:pt>
                <c:pt idx="6332">
                  <c:v>40341</c:v>
                </c:pt>
                <c:pt idx="6333">
                  <c:v>40342</c:v>
                </c:pt>
                <c:pt idx="6334">
                  <c:v>40343</c:v>
                </c:pt>
                <c:pt idx="6335">
                  <c:v>40344</c:v>
                </c:pt>
                <c:pt idx="6336">
                  <c:v>40345</c:v>
                </c:pt>
                <c:pt idx="6337">
                  <c:v>40346</c:v>
                </c:pt>
                <c:pt idx="6338">
                  <c:v>40347</c:v>
                </c:pt>
                <c:pt idx="6339">
                  <c:v>40348</c:v>
                </c:pt>
                <c:pt idx="6340">
                  <c:v>40349</c:v>
                </c:pt>
                <c:pt idx="6341">
                  <c:v>40350</c:v>
                </c:pt>
                <c:pt idx="6342">
                  <c:v>40351</c:v>
                </c:pt>
                <c:pt idx="6343">
                  <c:v>40352</c:v>
                </c:pt>
                <c:pt idx="6344">
                  <c:v>40353</c:v>
                </c:pt>
                <c:pt idx="6345">
                  <c:v>40354</c:v>
                </c:pt>
                <c:pt idx="6346">
                  <c:v>40355</c:v>
                </c:pt>
                <c:pt idx="6347">
                  <c:v>40356</c:v>
                </c:pt>
                <c:pt idx="6348">
                  <c:v>40357</c:v>
                </c:pt>
                <c:pt idx="6349">
                  <c:v>40358</c:v>
                </c:pt>
                <c:pt idx="6350">
                  <c:v>40359</c:v>
                </c:pt>
                <c:pt idx="6351">
                  <c:v>40360</c:v>
                </c:pt>
                <c:pt idx="6352">
                  <c:v>40361</c:v>
                </c:pt>
                <c:pt idx="6353">
                  <c:v>40362</c:v>
                </c:pt>
                <c:pt idx="6354">
                  <c:v>40363</c:v>
                </c:pt>
                <c:pt idx="6355">
                  <c:v>40364</c:v>
                </c:pt>
                <c:pt idx="6356">
                  <c:v>40365</c:v>
                </c:pt>
                <c:pt idx="6357">
                  <c:v>40366</c:v>
                </c:pt>
                <c:pt idx="6358">
                  <c:v>40367</c:v>
                </c:pt>
                <c:pt idx="6359">
                  <c:v>40368</c:v>
                </c:pt>
                <c:pt idx="6360">
                  <c:v>40369</c:v>
                </c:pt>
                <c:pt idx="6361">
                  <c:v>40370</c:v>
                </c:pt>
                <c:pt idx="6362">
                  <c:v>40371</c:v>
                </c:pt>
                <c:pt idx="6363">
                  <c:v>40372</c:v>
                </c:pt>
                <c:pt idx="6364">
                  <c:v>40373</c:v>
                </c:pt>
                <c:pt idx="6365">
                  <c:v>40374</c:v>
                </c:pt>
                <c:pt idx="6366">
                  <c:v>40375</c:v>
                </c:pt>
                <c:pt idx="6367">
                  <c:v>40376</c:v>
                </c:pt>
                <c:pt idx="6368">
                  <c:v>40377</c:v>
                </c:pt>
                <c:pt idx="6369">
                  <c:v>40378</c:v>
                </c:pt>
                <c:pt idx="6370">
                  <c:v>40379</c:v>
                </c:pt>
                <c:pt idx="6371">
                  <c:v>40380</c:v>
                </c:pt>
                <c:pt idx="6372">
                  <c:v>40381</c:v>
                </c:pt>
                <c:pt idx="6373">
                  <c:v>40382</c:v>
                </c:pt>
                <c:pt idx="6374">
                  <c:v>40383</c:v>
                </c:pt>
                <c:pt idx="6375">
                  <c:v>40384</c:v>
                </c:pt>
                <c:pt idx="6376">
                  <c:v>40385</c:v>
                </c:pt>
                <c:pt idx="6377">
                  <c:v>40386</c:v>
                </c:pt>
                <c:pt idx="6378">
                  <c:v>40387</c:v>
                </c:pt>
                <c:pt idx="6379">
                  <c:v>40388</c:v>
                </c:pt>
                <c:pt idx="6380">
                  <c:v>40389</c:v>
                </c:pt>
                <c:pt idx="6381">
                  <c:v>40390</c:v>
                </c:pt>
                <c:pt idx="6382">
                  <c:v>40391</c:v>
                </c:pt>
                <c:pt idx="6383">
                  <c:v>40392</c:v>
                </c:pt>
                <c:pt idx="6384">
                  <c:v>40393</c:v>
                </c:pt>
                <c:pt idx="6385">
                  <c:v>40394</c:v>
                </c:pt>
                <c:pt idx="6386">
                  <c:v>40395</c:v>
                </c:pt>
                <c:pt idx="6387">
                  <c:v>40396</c:v>
                </c:pt>
                <c:pt idx="6388">
                  <c:v>40397</c:v>
                </c:pt>
                <c:pt idx="6389">
                  <c:v>40398</c:v>
                </c:pt>
                <c:pt idx="6390">
                  <c:v>40399</c:v>
                </c:pt>
                <c:pt idx="6391">
                  <c:v>40400</c:v>
                </c:pt>
                <c:pt idx="6392">
                  <c:v>40401</c:v>
                </c:pt>
                <c:pt idx="6393">
                  <c:v>40402</c:v>
                </c:pt>
                <c:pt idx="6394">
                  <c:v>40403</c:v>
                </c:pt>
                <c:pt idx="6395">
                  <c:v>40404</c:v>
                </c:pt>
                <c:pt idx="6396">
                  <c:v>40405</c:v>
                </c:pt>
                <c:pt idx="6397">
                  <c:v>40406</c:v>
                </c:pt>
                <c:pt idx="6398">
                  <c:v>40407</c:v>
                </c:pt>
                <c:pt idx="6399">
                  <c:v>40408</c:v>
                </c:pt>
                <c:pt idx="6400">
                  <c:v>40409</c:v>
                </c:pt>
                <c:pt idx="6401">
                  <c:v>40410</c:v>
                </c:pt>
                <c:pt idx="6402">
                  <c:v>40411</c:v>
                </c:pt>
                <c:pt idx="6403">
                  <c:v>40412</c:v>
                </c:pt>
                <c:pt idx="6404">
                  <c:v>40413</c:v>
                </c:pt>
                <c:pt idx="6405">
                  <c:v>40414</c:v>
                </c:pt>
                <c:pt idx="6406">
                  <c:v>40415</c:v>
                </c:pt>
                <c:pt idx="6407">
                  <c:v>40416</c:v>
                </c:pt>
                <c:pt idx="6408">
                  <c:v>40417</c:v>
                </c:pt>
                <c:pt idx="6409">
                  <c:v>40418</c:v>
                </c:pt>
                <c:pt idx="6410">
                  <c:v>40419</c:v>
                </c:pt>
                <c:pt idx="6411">
                  <c:v>40420</c:v>
                </c:pt>
                <c:pt idx="6412">
                  <c:v>40421</c:v>
                </c:pt>
                <c:pt idx="6413">
                  <c:v>40422</c:v>
                </c:pt>
                <c:pt idx="6414">
                  <c:v>40423</c:v>
                </c:pt>
                <c:pt idx="6415">
                  <c:v>40424</c:v>
                </c:pt>
                <c:pt idx="6416">
                  <c:v>40425</c:v>
                </c:pt>
                <c:pt idx="6417">
                  <c:v>40426</c:v>
                </c:pt>
                <c:pt idx="6418">
                  <c:v>40427</c:v>
                </c:pt>
                <c:pt idx="6419">
                  <c:v>40428</c:v>
                </c:pt>
                <c:pt idx="6420">
                  <c:v>40429</c:v>
                </c:pt>
                <c:pt idx="6421">
                  <c:v>40430</c:v>
                </c:pt>
                <c:pt idx="6422">
                  <c:v>40431</c:v>
                </c:pt>
                <c:pt idx="6423">
                  <c:v>40432</c:v>
                </c:pt>
                <c:pt idx="6424">
                  <c:v>40433</c:v>
                </c:pt>
                <c:pt idx="6425">
                  <c:v>40434</c:v>
                </c:pt>
                <c:pt idx="6426">
                  <c:v>40435</c:v>
                </c:pt>
                <c:pt idx="6427">
                  <c:v>40436</c:v>
                </c:pt>
                <c:pt idx="6428">
                  <c:v>40437</c:v>
                </c:pt>
                <c:pt idx="6429">
                  <c:v>40438</c:v>
                </c:pt>
                <c:pt idx="6430">
                  <c:v>40439</c:v>
                </c:pt>
                <c:pt idx="6431">
                  <c:v>40440</c:v>
                </c:pt>
                <c:pt idx="6432">
                  <c:v>40441</c:v>
                </c:pt>
                <c:pt idx="6433">
                  <c:v>40442</c:v>
                </c:pt>
                <c:pt idx="6434">
                  <c:v>40443</c:v>
                </c:pt>
                <c:pt idx="6435">
                  <c:v>40444</c:v>
                </c:pt>
                <c:pt idx="6436">
                  <c:v>40445</c:v>
                </c:pt>
                <c:pt idx="6437">
                  <c:v>40446</c:v>
                </c:pt>
                <c:pt idx="6438">
                  <c:v>40447</c:v>
                </c:pt>
                <c:pt idx="6439">
                  <c:v>40448</c:v>
                </c:pt>
                <c:pt idx="6440">
                  <c:v>40449</c:v>
                </c:pt>
                <c:pt idx="6441">
                  <c:v>40450</c:v>
                </c:pt>
                <c:pt idx="6442">
                  <c:v>40451</c:v>
                </c:pt>
                <c:pt idx="6443">
                  <c:v>40452</c:v>
                </c:pt>
                <c:pt idx="6444">
                  <c:v>40453</c:v>
                </c:pt>
                <c:pt idx="6445">
                  <c:v>40454</c:v>
                </c:pt>
                <c:pt idx="6446">
                  <c:v>40455</c:v>
                </c:pt>
                <c:pt idx="6447">
                  <c:v>40456</c:v>
                </c:pt>
                <c:pt idx="6448">
                  <c:v>40457</c:v>
                </c:pt>
                <c:pt idx="6449">
                  <c:v>40458</c:v>
                </c:pt>
                <c:pt idx="6450">
                  <c:v>40459</c:v>
                </c:pt>
                <c:pt idx="6451">
                  <c:v>40460</c:v>
                </c:pt>
                <c:pt idx="6452">
                  <c:v>40461</c:v>
                </c:pt>
                <c:pt idx="6453">
                  <c:v>40462</c:v>
                </c:pt>
                <c:pt idx="6454">
                  <c:v>40463</c:v>
                </c:pt>
                <c:pt idx="6455">
                  <c:v>40464</c:v>
                </c:pt>
                <c:pt idx="6456">
                  <c:v>40465</c:v>
                </c:pt>
                <c:pt idx="6457">
                  <c:v>40466</c:v>
                </c:pt>
                <c:pt idx="6458">
                  <c:v>40467</c:v>
                </c:pt>
                <c:pt idx="6459">
                  <c:v>40468</c:v>
                </c:pt>
                <c:pt idx="6460">
                  <c:v>40469</c:v>
                </c:pt>
                <c:pt idx="6461">
                  <c:v>40470</c:v>
                </c:pt>
                <c:pt idx="6462">
                  <c:v>40471</c:v>
                </c:pt>
                <c:pt idx="6463">
                  <c:v>40472</c:v>
                </c:pt>
                <c:pt idx="6464">
                  <c:v>40473</c:v>
                </c:pt>
                <c:pt idx="6465">
                  <c:v>40474</c:v>
                </c:pt>
                <c:pt idx="6466">
                  <c:v>40475</c:v>
                </c:pt>
                <c:pt idx="6467">
                  <c:v>40476</c:v>
                </c:pt>
                <c:pt idx="6468">
                  <c:v>40477</c:v>
                </c:pt>
                <c:pt idx="6469">
                  <c:v>40478</c:v>
                </c:pt>
                <c:pt idx="6470">
                  <c:v>40479</c:v>
                </c:pt>
                <c:pt idx="6471">
                  <c:v>40480</c:v>
                </c:pt>
                <c:pt idx="6472">
                  <c:v>40481</c:v>
                </c:pt>
                <c:pt idx="6473">
                  <c:v>40482</c:v>
                </c:pt>
                <c:pt idx="6474">
                  <c:v>40483</c:v>
                </c:pt>
                <c:pt idx="6475">
                  <c:v>40484</c:v>
                </c:pt>
                <c:pt idx="6476">
                  <c:v>40485</c:v>
                </c:pt>
                <c:pt idx="6477">
                  <c:v>40486</c:v>
                </c:pt>
                <c:pt idx="6478">
                  <c:v>40487</c:v>
                </c:pt>
                <c:pt idx="6479">
                  <c:v>40488</c:v>
                </c:pt>
                <c:pt idx="6480">
                  <c:v>40489</c:v>
                </c:pt>
                <c:pt idx="6481">
                  <c:v>40490</c:v>
                </c:pt>
                <c:pt idx="6482">
                  <c:v>40491</c:v>
                </c:pt>
                <c:pt idx="6483">
                  <c:v>40492</c:v>
                </c:pt>
                <c:pt idx="6484">
                  <c:v>40493</c:v>
                </c:pt>
                <c:pt idx="6485">
                  <c:v>40494</c:v>
                </c:pt>
                <c:pt idx="6486">
                  <c:v>40495</c:v>
                </c:pt>
                <c:pt idx="6487">
                  <c:v>40496</c:v>
                </c:pt>
                <c:pt idx="6488">
                  <c:v>40497</c:v>
                </c:pt>
                <c:pt idx="6489">
                  <c:v>40498</c:v>
                </c:pt>
                <c:pt idx="6490">
                  <c:v>40499</c:v>
                </c:pt>
                <c:pt idx="6491">
                  <c:v>40500</c:v>
                </c:pt>
                <c:pt idx="6492">
                  <c:v>40501</c:v>
                </c:pt>
                <c:pt idx="6493">
                  <c:v>40502</c:v>
                </c:pt>
                <c:pt idx="6494">
                  <c:v>40503</c:v>
                </c:pt>
                <c:pt idx="6495">
                  <c:v>40504</c:v>
                </c:pt>
                <c:pt idx="6496">
                  <c:v>40505</c:v>
                </c:pt>
                <c:pt idx="6497">
                  <c:v>40506</c:v>
                </c:pt>
                <c:pt idx="6498">
                  <c:v>40507</c:v>
                </c:pt>
                <c:pt idx="6499">
                  <c:v>40508</c:v>
                </c:pt>
                <c:pt idx="6500">
                  <c:v>40509</c:v>
                </c:pt>
                <c:pt idx="6501">
                  <c:v>40510</c:v>
                </c:pt>
                <c:pt idx="6502">
                  <c:v>40511</c:v>
                </c:pt>
                <c:pt idx="6503">
                  <c:v>40512</c:v>
                </c:pt>
                <c:pt idx="6504">
                  <c:v>40513</c:v>
                </c:pt>
                <c:pt idx="6505">
                  <c:v>40514</c:v>
                </c:pt>
                <c:pt idx="6506">
                  <c:v>40515</c:v>
                </c:pt>
                <c:pt idx="6507">
                  <c:v>40516</c:v>
                </c:pt>
                <c:pt idx="6508">
                  <c:v>40517</c:v>
                </c:pt>
                <c:pt idx="6509">
                  <c:v>40518</c:v>
                </c:pt>
                <c:pt idx="6510">
                  <c:v>40519</c:v>
                </c:pt>
                <c:pt idx="6511">
                  <c:v>40520</c:v>
                </c:pt>
                <c:pt idx="6512">
                  <c:v>40521</c:v>
                </c:pt>
                <c:pt idx="6513">
                  <c:v>40522</c:v>
                </c:pt>
                <c:pt idx="6514">
                  <c:v>40523</c:v>
                </c:pt>
                <c:pt idx="6515">
                  <c:v>40524</c:v>
                </c:pt>
                <c:pt idx="6516">
                  <c:v>40525</c:v>
                </c:pt>
                <c:pt idx="6517">
                  <c:v>40526</c:v>
                </c:pt>
                <c:pt idx="6518">
                  <c:v>40527</c:v>
                </c:pt>
                <c:pt idx="6519">
                  <c:v>40528</c:v>
                </c:pt>
                <c:pt idx="6520">
                  <c:v>40529</c:v>
                </c:pt>
                <c:pt idx="6521">
                  <c:v>40530</c:v>
                </c:pt>
                <c:pt idx="6522">
                  <c:v>40531</c:v>
                </c:pt>
                <c:pt idx="6523">
                  <c:v>40532</c:v>
                </c:pt>
                <c:pt idx="6524">
                  <c:v>40533</c:v>
                </c:pt>
                <c:pt idx="6525">
                  <c:v>40534</c:v>
                </c:pt>
                <c:pt idx="6526">
                  <c:v>40535</c:v>
                </c:pt>
                <c:pt idx="6527">
                  <c:v>40536</c:v>
                </c:pt>
                <c:pt idx="6528">
                  <c:v>40537</c:v>
                </c:pt>
                <c:pt idx="6529">
                  <c:v>40538</c:v>
                </c:pt>
                <c:pt idx="6530">
                  <c:v>40539</c:v>
                </c:pt>
                <c:pt idx="6531">
                  <c:v>40540</c:v>
                </c:pt>
                <c:pt idx="6532">
                  <c:v>40541</c:v>
                </c:pt>
                <c:pt idx="6533">
                  <c:v>40542</c:v>
                </c:pt>
                <c:pt idx="6534">
                  <c:v>40543</c:v>
                </c:pt>
                <c:pt idx="6535">
                  <c:v>40544</c:v>
                </c:pt>
                <c:pt idx="6536">
                  <c:v>40545</c:v>
                </c:pt>
                <c:pt idx="6537">
                  <c:v>40546</c:v>
                </c:pt>
                <c:pt idx="6538">
                  <c:v>40547</c:v>
                </c:pt>
                <c:pt idx="6539">
                  <c:v>40548</c:v>
                </c:pt>
                <c:pt idx="6540">
                  <c:v>40549</c:v>
                </c:pt>
                <c:pt idx="6541">
                  <c:v>40550</c:v>
                </c:pt>
                <c:pt idx="6542">
                  <c:v>40551</c:v>
                </c:pt>
                <c:pt idx="6543">
                  <c:v>40552</c:v>
                </c:pt>
                <c:pt idx="6544">
                  <c:v>40553</c:v>
                </c:pt>
                <c:pt idx="6545">
                  <c:v>40554</c:v>
                </c:pt>
                <c:pt idx="6546">
                  <c:v>40555</c:v>
                </c:pt>
                <c:pt idx="6547">
                  <c:v>40556</c:v>
                </c:pt>
                <c:pt idx="6548">
                  <c:v>40557</c:v>
                </c:pt>
                <c:pt idx="6549">
                  <c:v>40558</c:v>
                </c:pt>
                <c:pt idx="6550">
                  <c:v>40559</c:v>
                </c:pt>
                <c:pt idx="6551">
                  <c:v>40560</c:v>
                </c:pt>
                <c:pt idx="6552">
                  <c:v>40561</c:v>
                </c:pt>
                <c:pt idx="6553">
                  <c:v>40562</c:v>
                </c:pt>
                <c:pt idx="6554">
                  <c:v>40563</c:v>
                </c:pt>
                <c:pt idx="6555">
                  <c:v>40564</c:v>
                </c:pt>
                <c:pt idx="6556">
                  <c:v>40565</c:v>
                </c:pt>
                <c:pt idx="6557">
                  <c:v>40566</c:v>
                </c:pt>
                <c:pt idx="6558">
                  <c:v>40567</c:v>
                </c:pt>
                <c:pt idx="6559">
                  <c:v>40568</c:v>
                </c:pt>
                <c:pt idx="6560">
                  <c:v>40569</c:v>
                </c:pt>
                <c:pt idx="6561">
                  <c:v>40570</c:v>
                </c:pt>
                <c:pt idx="6562">
                  <c:v>40571</c:v>
                </c:pt>
                <c:pt idx="6563">
                  <c:v>40572</c:v>
                </c:pt>
                <c:pt idx="6564">
                  <c:v>40573</c:v>
                </c:pt>
                <c:pt idx="6565">
                  <c:v>40574</c:v>
                </c:pt>
                <c:pt idx="6566">
                  <c:v>40575</c:v>
                </c:pt>
                <c:pt idx="6567">
                  <c:v>40576</c:v>
                </c:pt>
                <c:pt idx="6568">
                  <c:v>40577</c:v>
                </c:pt>
                <c:pt idx="6569">
                  <c:v>40578</c:v>
                </c:pt>
                <c:pt idx="6570">
                  <c:v>40579</c:v>
                </c:pt>
                <c:pt idx="6571">
                  <c:v>40580</c:v>
                </c:pt>
                <c:pt idx="6572">
                  <c:v>40581</c:v>
                </c:pt>
                <c:pt idx="6573">
                  <c:v>40582</c:v>
                </c:pt>
                <c:pt idx="6574">
                  <c:v>40583</c:v>
                </c:pt>
                <c:pt idx="6575">
                  <c:v>40584</c:v>
                </c:pt>
                <c:pt idx="6576">
                  <c:v>40585</c:v>
                </c:pt>
                <c:pt idx="6577">
                  <c:v>40586</c:v>
                </c:pt>
                <c:pt idx="6578">
                  <c:v>40587</c:v>
                </c:pt>
                <c:pt idx="6579">
                  <c:v>40588</c:v>
                </c:pt>
                <c:pt idx="6580">
                  <c:v>40589</c:v>
                </c:pt>
                <c:pt idx="6581">
                  <c:v>40590</c:v>
                </c:pt>
                <c:pt idx="6582">
                  <c:v>40591</c:v>
                </c:pt>
                <c:pt idx="6583">
                  <c:v>40592</c:v>
                </c:pt>
                <c:pt idx="6584">
                  <c:v>40593</c:v>
                </c:pt>
                <c:pt idx="6585">
                  <c:v>40594</c:v>
                </c:pt>
                <c:pt idx="6586">
                  <c:v>40595</c:v>
                </c:pt>
                <c:pt idx="6587">
                  <c:v>40596</c:v>
                </c:pt>
                <c:pt idx="6588">
                  <c:v>40597</c:v>
                </c:pt>
                <c:pt idx="6589">
                  <c:v>40598</c:v>
                </c:pt>
                <c:pt idx="6590">
                  <c:v>40599</c:v>
                </c:pt>
                <c:pt idx="6591">
                  <c:v>40600</c:v>
                </c:pt>
                <c:pt idx="6592">
                  <c:v>40601</c:v>
                </c:pt>
                <c:pt idx="6593">
                  <c:v>40602</c:v>
                </c:pt>
                <c:pt idx="6594">
                  <c:v>40603</c:v>
                </c:pt>
                <c:pt idx="6595">
                  <c:v>40604</c:v>
                </c:pt>
                <c:pt idx="6596">
                  <c:v>40605</c:v>
                </c:pt>
                <c:pt idx="6597">
                  <c:v>40606</c:v>
                </c:pt>
                <c:pt idx="6598">
                  <c:v>40607</c:v>
                </c:pt>
                <c:pt idx="6599">
                  <c:v>40608</c:v>
                </c:pt>
                <c:pt idx="6600">
                  <c:v>40609</c:v>
                </c:pt>
                <c:pt idx="6601">
                  <c:v>40610</c:v>
                </c:pt>
                <c:pt idx="6602">
                  <c:v>40611</c:v>
                </c:pt>
                <c:pt idx="6603">
                  <c:v>40612</c:v>
                </c:pt>
                <c:pt idx="6604">
                  <c:v>40613</c:v>
                </c:pt>
                <c:pt idx="6605">
                  <c:v>40614</c:v>
                </c:pt>
                <c:pt idx="6606">
                  <c:v>40615</c:v>
                </c:pt>
                <c:pt idx="6607">
                  <c:v>40616</c:v>
                </c:pt>
                <c:pt idx="6608">
                  <c:v>40617</c:v>
                </c:pt>
                <c:pt idx="6609">
                  <c:v>40618</c:v>
                </c:pt>
                <c:pt idx="6610">
                  <c:v>40619</c:v>
                </c:pt>
                <c:pt idx="6611">
                  <c:v>40620</c:v>
                </c:pt>
                <c:pt idx="6612">
                  <c:v>40621</c:v>
                </c:pt>
                <c:pt idx="6613">
                  <c:v>40622</c:v>
                </c:pt>
                <c:pt idx="6614">
                  <c:v>40623</c:v>
                </c:pt>
                <c:pt idx="6615">
                  <c:v>40624</c:v>
                </c:pt>
                <c:pt idx="6616">
                  <c:v>40625</c:v>
                </c:pt>
                <c:pt idx="6617">
                  <c:v>40626</c:v>
                </c:pt>
                <c:pt idx="6618">
                  <c:v>40627</c:v>
                </c:pt>
                <c:pt idx="6619">
                  <c:v>40628</c:v>
                </c:pt>
                <c:pt idx="6620">
                  <c:v>40629</c:v>
                </c:pt>
                <c:pt idx="6621">
                  <c:v>40630</c:v>
                </c:pt>
                <c:pt idx="6622">
                  <c:v>40631</c:v>
                </c:pt>
                <c:pt idx="6623">
                  <c:v>40632</c:v>
                </c:pt>
                <c:pt idx="6624">
                  <c:v>40633</c:v>
                </c:pt>
                <c:pt idx="6625">
                  <c:v>40634</c:v>
                </c:pt>
                <c:pt idx="6626">
                  <c:v>40635</c:v>
                </c:pt>
                <c:pt idx="6627">
                  <c:v>40636</c:v>
                </c:pt>
                <c:pt idx="6628">
                  <c:v>40637</c:v>
                </c:pt>
                <c:pt idx="6629">
                  <c:v>40638</c:v>
                </c:pt>
                <c:pt idx="6630">
                  <c:v>40639</c:v>
                </c:pt>
                <c:pt idx="6631">
                  <c:v>40640</c:v>
                </c:pt>
                <c:pt idx="6632">
                  <c:v>40641</c:v>
                </c:pt>
                <c:pt idx="6633">
                  <c:v>40642</c:v>
                </c:pt>
                <c:pt idx="6634">
                  <c:v>40643</c:v>
                </c:pt>
                <c:pt idx="6635">
                  <c:v>40644</c:v>
                </c:pt>
                <c:pt idx="6636">
                  <c:v>40645</c:v>
                </c:pt>
                <c:pt idx="6637">
                  <c:v>40646</c:v>
                </c:pt>
                <c:pt idx="6638">
                  <c:v>40647</c:v>
                </c:pt>
                <c:pt idx="6639">
                  <c:v>40648</c:v>
                </c:pt>
                <c:pt idx="6640">
                  <c:v>40649</c:v>
                </c:pt>
                <c:pt idx="6641">
                  <c:v>40650</c:v>
                </c:pt>
                <c:pt idx="6642">
                  <c:v>40651</c:v>
                </c:pt>
                <c:pt idx="6643">
                  <c:v>40652</c:v>
                </c:pt>
                <c:pt idx="6644">
                  <c:v>40653</c:v>
                </c:pt>
                <c:pt idx="6645">
                  <c:v>40654</c:v>
                </c:pt>
                <c:pt idx="6646">
                  <c:v>40655</c:v>
                </c:pt>
                <c:pt idx="6647">
                  <c:v>40656</c:v>
                </c:pt>
                <c:pt idx="6648">
                  <c:v>40657</c:v>
                </c:pt>
                <c:pt idx="6649">
                  <c:v>40658</c:v>
                </c:pt>
                <c:pt idx="6650">
                  <c:v>40659</c:v>
                </c:pt>
                <c:pt idx="6651">
                  <c:v>40660</c:v>
                </c:pt>
                <c:pt idx="6652">
                  <c:v>40661</c:v>
                </c:pt>
                <c:pt idx="6653">
                  <c:v>40662</c:v>
                </c:pt>
                <c:pt idx="6654">
                  <c:v>40663</c:v>
                </c:pt>
                <c:pt idx="6655">
                  <c:v>40664</c:v>
                </c:pt>
                <c:pt idx="6656">
                  <c:v>40665</c:v>
                </c:pt>
                <c:pt idx="6657">
                  <c:v>40666</c:v>
                </c:pt>
                <c:pt idx="6658">
                  <c:v>40667</c:v>
                </c:pt>
                <c:pt idx="6659">
                  <c:v>40668</c:v>
                </c:pt>
                <c:pt idx="6660">
                  <c:v>40669</c:v>
                </c:pt>
                <c:pt idx="6661">
                  <c:v>40670</c:v>
                </c:pt>
                <c:pt idx="6662">
                  <c:v>40671</c:v>
                </c:pt>
                <c:pt idx="6663">
                  <c:v>40672</c:v>
                </c:pt>
                <c:pt idx="6664">
                  <c:v>40673</c:v>
                </c:pt>
                <c:pt idx="6665">
                  <c:v>40674</c:v>
                </c:pt>
                <c:pt idx="6666">
                  <c:v>40675</c:v>
                </c:pt>
                <c:pt idx="6667">
                  <c:v>40676</c:v>
                </c:pt>
                <c:pt idx="6668">
                  <c:v>40677</c:v>
                </c:pt>
                <c:pt idx="6669">
                  <c:v>40678</c:v>
                </c:pt>
                <c:pt idx="6670">
                  <c:v>40679</c:v>
                </c:pt>
                <c:pt idx="6671">
                  <c:v>40680</c:v>
                </c:pt>
                <c:pt idx="6672">
                  <c:v>40681</c:v>
                </c:pt>
                <c:pt idx="6673">
                  <c:v>40682</c:v>
                </c:pt>
                <c:pt idx="6674">
                  <c:v>40683</c:v>
                </c:pt>
                <c:pt idx="6675">
                  <c:v>40684</c:v>
                </c:pt>
                <c:pt idx="6676">
                  <c:v>40685</c:v>
                </c:pt>
                <c:pt idx="6677">
                  <c:v>40686</c:v>
                </c:pt>
                <c:pt idx="6678">
                  <c:v>40687</c:v>
                </c:pt>
                <c:pt idx="6679">
                  <c:v>40688</c:v>
                </c:pt>
                <c:pt idx="6680">
                  <c:v>40689</c:v>
                </c:pt>
                <c:pt idx="6681">
                  <c:v>40690</c:v>
                </c:pt>
                <c:pt idx="6682">
                  <c:v>40691</c:v>
                </c:pt>
                <c:pt idx="6683">
                  <c:v>40692</c:v>
                </c:pt>
                <c:pt idx="6684">
                  <c:v>40693</c:v>
                </c:pt>
                <c:pt idx="6685">
                  <c:v>40694</c:v>
                </c:pt>
                <c:pt idx="6686">
                  <c:v>40695</c:v>
                </c:pt>
                <c:pt idx="6687">
                  <c:v>40696</c:v>
                </c:pt>
                <c:pt idx="6688">
                  <c:v>40697</c:v>
                </c:pt>
                <c:pt idx="6689">
                  <c:v>40698</c:v>
                </c:pt>
                <c:pt idx="6690">
                  <c:v>40699</c:v>
                </c:pt>
                <c:pt idx="6691">
                  <c:v>40700</c:v>
                </c:pt>
                <c:pt idx="6692">
                  <c:v>40701</c:v>
                </c:pt>
                <c:pt idx="6693">
                  <c:v>40702</c:v>
                </c:pt>
                <c:pt idx="6694">
                  <c:v>40703</c:v>
                </c:pt>
                <c:pt idx="6695">
                  <c:v>40704</c:v>
                </c:pt>
                <c:pt idx="6696">
                  <c:v>40705</c:v>
                </c:pt>
                <c:pt idx="6697">
                  <c:v>40706</c:v>
                </c:pt>
                <c:pt idx="6698">
                  <c:v>40707</c:v>
                </c:pt>
                <c:pt idx="6699">
                  <c:v>40708</c:v>
                </c:pt>
                <c:pt idx="6700">
                  <c:v>40709</c:v>
                </c:pt>
                <c:pt idx="6701">
                  <c:v>40710</c:v>
                </c:pt>
                <c:pt idx="6702">
                  <c:v>40711</c:v>
                </c:pt>
                <c:pt idx="6703">
                  <c:v>40712</c:v>
                </c:pt>
                <c:pt idx="6704">
                  <c:v>40713</c:v>
                </c:pt>
                <c:pt idx="6705">
                  <c:v>40714</c:v>
                </c:pt>
                <c:pt idx="6706">
                  <c:v>40715</c:v>
                </c:pt>
                <c:pt idx="6707">
                  <c:v>40716</c:v>
                </c:pt>
                <c:pt idx="6708">
                  <c:v>40717</c:v>
                </c:pt>
                <c:pt idx="6709">
                  <c:v>40718</c:v>
                </c:pt>
                <c:pt idx="6710">
                  <c:v>40719</c:v>
                </c:pt>
                <c:pt idx="6711">
                  <c:v>40720</c:v>
                </c:pt>
                <c:pt idx="6712">
                  <c:v>40721</c:v>
                </c:pt>
                <c:pt idx="6713">
                  <c:v>40722</c:v>
                </c:pt>
                <c:pt idx="6714">
                  <c:v>40723</c:v>
                </c:pt>
                <c:pt idx="6715">
                  <c:v>40724</c:v>
                </c:pt>
                <c:pt idx="6716">
                  <c:v>40725</c:v>
                </c:pt>
                <c:pt idx="6717">
                  <c:v>40726</c:v>
                </c:pt>
                <c:pt idx="6718">
                  <c:v>40727</c:v>
                </c:pt>
                <c:pt idx="6719">
                  <c:v>40728</c:v>
                </c:pt>
                <c:pt idx="6720">
                  <c:v>40729</c:v>
                </c:pt>
                <c:pt idx="6721">
                  <c:v>40730</c:v>
                </c:pt>
                <c:pt idx="6722">
                  <c:v>40731</c:v>
                </c:pt>
                <c:pt idx="6723">
                  <c:v>40732</c:v>
                </c:pt>
                <c:pt idx="6724">
                  <c:v>40733</c:v>
                </c:pt>
                <c:pt idx="6725">
                  <c:v>40734</c:v>
                </c:pt>
                <c:pt idx="6726">
                  <c:v>40735</c:v>
                </c:pt>
                <c:pt idx="6727">
                  <c:v>40736</c:v>
                </c:pt>
                <c:pt idx="6728">
                  <c:v>40737</c:v>
                </c:pt>
                <c:pt idx="6729">
                  <c:v>40738</c:v>
                </c:pt>
                <c:pt idx="6730">
                  <c:v>40739</c:v>
                </c:pt>
                <c:pt idx="6731">
                  <c:v>40740</c:v>
                </c:pt>
                <c:pt idx="6732">
                  <c:v>40741</c:v>
                </c:pt>
                <c:pt idx="6733">
                  <c:v>40742</c:v>
                </c:pt>
                <c:pt idx="6734">
                  <c:v>40743</c:v>
                </c:pt>
                <c:pt idx="6735">
                  <c:v>40744</c:v>
                </c:pt>
                <c:pt idx="6736">
                  <c:v>40745</c:v>
                </c:pt>
                <c:pt idx="6737">
                  <c:v>40746</c:v>
                </c:pt>
                <c:pt idx="6738">
                  <c:v>40747</c:v>
                </c:pt>
                <c:pt idx="6739">
                  <c:v>40748</c:v>
                </c:pt>
                <c:pt idx="6740">
                  <c:v>40749</c:v>
                </c:pt>
                <c:pt idx="6741">
                  <c:v>40750</c:v>
                </c:pt>
                <c:pt idx="6742">
                  <c:v>40751</c:v>
                </c:pt>
                <c:pt idx="6743">
                  <c:v>40752</c:v>
                </c:pt>
                <c:pt idx="6744">
                  <c:v>40753</c:v>
                </c:pt>
                <c:pt idx="6745">
                  <c:v>40754</c:v>
                </c:pt>
                <c:pt idx="6746">
                  <c:v>40755</c:v>
                </c:pt>
                <c:pt idx="6747">
                  <c:v>40756</c:v>
                </c:pt>
                <c:pt idx="6748">
                  <c:v>40757</c:v>
                </c:pt>
                <c:pt idx="6749">
                  <c:v>40758</c:v>
                </c:pt>
                <c:pt idx="6750">
                  <c:v>40759</c:v>
                </c:pt>
                <c:pt idx="6751">
                  <c:v>40760</c:v>
                </c:pt>
                <c:pt idx="6752">
                  <c:v>40761</c:v>
                </c:pt>
                <c:pt idx="6753">
                  <c:v>40762</c:v>
                </c:pt>
                <c:pt idx="6754">
                  <c:v>40763</c:v>
                </c:pt>
                <c:pt idx="6755">
                  <c:v>40764</c:v>
                </c:pt>
                <c:pt idx="6756">
                  <c:v>40765</c:v>
                </c:pt>
                <c:pt idx="6757">
                  <c:v>40766</c:v>
                </c:pt>
                <c:pt idx="6758">
                  <c:v>40767</c:v>
                </c:pt>
                <c:pt idx="6759">
                  <c:v>40768</c:v>
                </c:pt>
                <c:pt idx="6760">
                  <c:v>40769</c:v>
                </c:pt>
                <c:pt idx="6761">
                  <c:v>40770</c:v>
                </c:pt>
                <c:pt idx="6762">
                  <c:v>40771</c:v>
                </c:pt>
                <c:pt idx="6763">
                  <c:v>40772</c:v>
                </c:pt>
                <c:pt idx="6764">
                  <c:v>40773</c:v>
                </c:pt>
                <c:pt idx="6765">
                  <c:v>40774</c:v>
                </c:pt>
                <c:pt idx="6766">
                  <c:v>40775</c:v>
                </c:pt>
                <c:pt idx="6767">
                  <c:v>40776</c:v>
                </c:pt>
                <c:pt idx="6768">
                  <c:v>40777</c:v>
                </c:pt>
                <c:pt idx="6769">
                  <c:v>40778</c:v>
                </c:pt>
                <c:pt idx="6770">
                  <c:v>40779</c:v>
                </c:pt>
                <c:pt idx="6771">
                  <c:v>40780</c:v>
                </c:pt>
                <c:pt idx="6772">
                  <c:v>40781</c:v>
                </c:pt>
                <c:pt idx="6773">
                  <c:v>40782</c:v>
                </c:pt>
                <c:pt idx="6774">
                  <c:v>40783</c:v>
                </c:pt>
                <c:pt idx="6775">
                  <c:v>40784</c:v>
                </c:pt>
                <c:pt idx="6776">
                  <c:v>40785</c:v>
                </c:pt>
                <c:pt idx="6777">
                  <c:v>40786</c:v>
                </c:pt>
                <c:pt idx="6778">
                  <c:v>40787</c:v>
                </c:pt>
                <c:pt idx="6779">
                  <c:v>40788</c:v>
                </c:pt>
                <c:pt idx="6780">
                  <c:v>40789</c:v>
                </c:pt>
                <c:pt idx="6781">
                  <c:v>40790</c:v>
                </c:pt>
                <c:pt idx="6782">
                  <c:v>40791</c:v>
                </c:pt>
                <c:pt idx="6783">
                  <c:v>40792</c:v>
                </c:pt>
                <c:pt idx="6784">
                  <c:v>40793</c:v>
                </c:pt>
                <c:pt idx="6785">
                  <c:v>40794</c:v>
                </c:pt>
                <c:pt idx="6786">
                  <c:v>40795</c:v>
                </c:pt>
                <c:pt idx="6787">
                  <c:v>40796</c:v>
                </c:pt>
                <c:pt idx="6788">
                  <c:v>40797</c:v>
                </c:pt>
                <c:pt idx="6789">
                  <c:v>40798</c:v>
                </c:pt>
                <c:pt idx="6790">
                  <c:v>40799</c:v>
                </c:pt>
                <c:pt idx="6791">
                  <c:v>40800</c:v>
                </c:pt>
                <c:pt idx="6792">
                  <c:v>40801</c:v>
                </c:pt>
                <c:pt idx="6793">
                  <c:v>40802</c:v>
                </c:pt>
                <c:pt idx="6794">
                  <c:v>40803</c:v>
                </c:pt>
                <c:pt idx="6795">
                  <c:v>40804</c:v>
                </c:pt>
                <c:pt idx="6796">
                  <c:v>40805</c:v>
                </c:pt>
                <c:pt idx="6797">
                  <c:v>40806</c:v>
                </c:pt>
                <c:pt idx="6798">
                  <c:v>40807</c:v>
                </c:pt>
                <c:pt idx="6799">
                  <c:v>40808</c:v>
                </c:pt>
                <c:pt idx="6800">
                  <c:v>40809</c:v>
                </c:pt>
                <c:pt idx="6801">
                  <c:v>40810</c:v>
                </c:pt>
                <c:pt idx="6802">
                  <c:v>40811</c:v>
                </c:pt>
                <c:pt idx="6803">
                  <c:v>40812</c:v>
                </c:pt>
                <c:pt idx="6804">
                  <c:v>40813</c:v>
                </c:pt>
                <c:pt idx="6805">
                  <c:v>40814</c:v>
                </c:pt>
                <c:pt idx="6806">
                  <c:v>40815</c:v>
                </c:pt>
                <c:pt idx="6807">
                  <c:v>40816</c:v>
                </c:pt>
                <c:pt idx="6808">
                  <c:v>40817</c:v>
                </c:pt>
                <c:pt idx="6809">
                  <c:v>40818</c:v>
                </c:pt>
                <c:pt idx="6810">
                  <c:v>40819</c:v>
                </c:pt>
                <c:pt idx="6811">
                  <c:v>40820</c:v>
                </c:pt>
                <c:pt idx="6812">
                  <c:v>40821</c:v>
                </c:pt>
                <c:pt idx="6813">
                  <c:v>40822</c:v>
                </c:pt>
                <c:pt idx="6814">
                  <c:v>40823</c:v>
                </c:pt>
                <c:pt idx="6815">
                  <c:v>40824</c:v>
                </c:pt>
                <c:pt idx="6816">
                  <c:v>40825</c:v>
                </c:pt>
                <c:pt idx="6817">
                  <c:v>40826</c:v>
                </c:pt>
                <c:pt idx="6818">
                  <c:v>40827</c:v>
                </c:pt>
                <c:pt idx="6819">
                  <c:v>40828</c:v>
                </c:pt>
                <c:pt idx="6820">
                  <c:v>40829</c:v>
                </c:pt>
                <c:pt idx="6821">
                  <c:v>40830</c:v>
                </c:pt>
                <c:pt idx="6822">
                  <c:v>40831</c:v>
                </c:pt>
                <c:pt idx="6823">
                  <c:v>40832</c:v>
                </c:pt>
                <c:pt idx="6824">
                  <c:v>40833</c:v>
                </c:pt>
                <c:pt idx="6825">
                  <c:v>40834</c:v>
                </c:pt>
                <c:pt idx="6826">
                  <c:v>40835</c:v>
                </c:pt>
                <c:pt idx="6827">
                  <c:v>40836</c:v>
                </c:pt>
                <c:pt idx="6828">
                  <c:v>40837</c:v>
                </c:pt>
                <c:pt idx="6829">
                  <c:v>40838</c:v>
                </c:pt>
                <c:pt idx="6830">
                  <c:v>40839</c:v>
                </c:pt>
                <c:pt idx="6831">
                  <c:v>40840</c:v>
                </c:pt>
                <c:pt idx="6832">
                  <c:v>40841</c:v>
                </c:pt>
                <c:pt idx="6833">
                  <c:v>40842</c:v>
                </c:pt>
                <c:pt idx="6834">
                  <c:v>40843</c:v>
                </c:pt>
                <c:pt idx="6835">
                  <c:v>40844</c:v>
                </c:pt>
                <c:pt idx="6836">
                  <c:v>40845</c:v>
                </c:pt>
                <c:pt idx="6837">
                  <c:v>40846</c:v>
                </c:pt>
                <c:pt idx="6838">
                  <c:v>40847</c:v>
                </c:pt>
                <c:pt idx="6839">
                  <c:v>40848</c:v>
                </c:pt>
                <c:pt idx="6840">
                  <c:v>40849</c:v>
                </c:pt>
                <c:pt idx="6841">
                  <c:v>40850</c:v>
                </c:pt>
                <c:pt idx="6842">
                  <c:v>40851</c:v>
                </c:pt>
                <c:pt idx="6843">
                  <c:v>40852</c:v>
                </c:pt>
                <c:pt idx="6844">
                  <c:v>40853</c:v>
                </c:pt>
                <c:pt idx="6845">
                  <c:v>40854</c:v>
                </c:pt>
                <c:pt idx="6846">
                  <c:v>40855</c:v>
                </c:pt>
                <c:pt idx="6847">
                  <c:v>40856</c:v>
                </c:pt>
                <c:pt idx="6848">
                  <c:v>40857</c:v>
                </c:pt>
                <c:pt idx="6849">
                  <c:v>40858</c:v>
                </c:pt>
                <c:pt idx="6850">
                  <c:v>40859</c:v>
                </c:pt>
                <c:pt idx="6851">
                  <c:v>40860</c:v>
                </c:pt>
                <c:pt idx="6852">
                  <c:v>40861</c:v>
                </c:pt>
                <c:pt idx="6853">
                  <c:v>40862</c:v>
                </c:pt>
                <c:pt idx="6854">
                  <c:v>40863</c:v>
                </c:pt>
                <c:pt idx="6855">
                  <c:v>40864</c:v>
                </c:pt>
                <c:pt idx="6856">
                  <c:v>40865</c:v>
                </c:pt>
                <c:pt idx="6857">
                  <c:v>40866</c:v>
                </c:pt>
                <c:pt idx="6858">
                  <c:v>40867</c:v>
                </c:pt>
                <c:pt idx="6859">
                  <c:v>40868</c:v>
                </c:pt>
                <c:pt idx="6860">
                  <c:v>40869</c:v>
                </c:pt>
                <c:pt idx="6861">
                  <c:v>40870</c:v>
                </c:pt>
                <c:pt idx="6862">
                  <c:v>40871</c:v>
                </c:pt>
                <c:pt idx="6863">
                  <c:v>40872</c:v>
                </c:pt>
                <c:pt idx="6864">
                  <c:v>40873</c:v>
                </c:pt>
                <c:pt idx="6865">
                  <c:v>40874</c:v>
                </c:pt>
                <c:pt idx="6866">
                  <c:v>40875</c:v>
                </c:pt>
                <c:pt idx="6867">
                  <c:v>40876</c:v>
                </c:pt>
                <c:pt idx="6868">
                  <c:v>40877</c:v>
                </c:pt>
                <c:pt idx="6869">
                  <c:v>40878</c:v>
                </c:pt>
                <c:pt idx="6870">
                  <c:v>40879</c:v>
                </c:pt>
                <c:pt idx="6871">
                  <c:v>40880</c:v>
                </c:pt>
                <c:pt idx="6872">
                  <c:v>40881</c:v>
                </c:pt>
                <c:pt idx="6873">
                  <c:v>40882</c:v>
                </c:pt>
                <c:pt idx="6874">
                  <c:v>40883</c:v>
                </c:pt>
                <c:pt idx="6875">
                  <c:v>40884</c:v>
                </c:pt>
                <c:pt idx="6876">
                  <c:v>40885</c:v>
                </c:pt>
                <c:pt idx="6877">
                  <c:v>40886</c:v>
                </c:pt>
                <c:pt idx="6878">
                  <c:v>40887</c:v>
                </c:pt>
                <c:pt idx="6879">
                  <c:v>40888</c:v>
                </c:pt>
                <c:pt idx="6880">
                  <c:v>40889</c:v>
                </c:pt>
                <c:pt idx="6881">
                  <c:v>40890</c:v>
                </c:pt>
                <c:pt idx="6882">
                  <c:v>40891</c:v>
                </c:pt>
                <c:pt idx="6883">
                  <c:v>40892</c:v>
                </c:pt>
                <c:pt idx="6884">
                  <c:v>40893</c:v>
                </c:pt>
                <c:pt idx="6885">
                  <c:v>40894</c:v>
                </c:pt>
                <c:pt idx="6886">
                  <c:v>40895</c:v>
                </c:pt>
                <c:pt idx="6887">
                  <c:v>40896</c:v>
                </c:pt>
                <c:pt idx="6888">
                  <c:v>40897</c:v>
                </c:pt>
                <c:pt idx="6889">
                  <c:v>40898</c:v>
                </c:pt>
                <c:pt idx="6890">
                  <c:v>40899</c:v>
                </c:pt>
                <c:pt idx="6891">
                  <c:v>40900</c:v>
                </c:pt>
                <c:pt idx="6892">
                  <c:v>40901</c:v>
                </c:pt>
                <c:pt idx="6893">
                  <c:v>40902</c:v>
                </c:pt>
                <c:pt idx="6894">
                  <c:v>40903</c:v>
                </c:pt>
                <c:pt idx="6895">
                  <c:v>40904</c:v>
                </c:pt>
                <c:pt idx="6896">
                  <c:v>40905</c:v>
                </c:pt>
                <c:pt idx="6897">
                  <c:v>40906</c:v>
                </c:pt>
                <c:pt idx="6898">
                  <c:v>40907</c:v>
                </c:pt>
                <c:pt idx="6899">
                  <c:v>40908</c:v>
                </c:pt>
                <c:pt idx="6900">
                  <c:v>40909</c:v>
                </c:pt>
                <c:pt idx="6901">
                  <c:v>40910</c:v>
                </c:pt>
                <c:pt idx="6902">
                  <c:v>40911</c:v>
                </c:pt>
                <c:pt idx="6903">
                  <c:v>40912</c:v>
                </c:pt>
                <c:pt idx="6904">
                  <c:v>40913</c:v>
                </c:pt>
                <c:pt idx="6905">
                  <c:v>40914</c:v>
                </c:pt>
                <c:pt idx="6906">
                  <c:v>40915</c:v>
                </c:pt>
                <c:pt idx="6907">
                  <c:v>40916</c:v>
                </c:pt>
                <c:pt idx="6908">
                  <c:v>40917</c:v>
                </c:pt>
                <c:pt idx="6909">
                  <c:v>40918</c:v>
                </c:pt>
                <c:pt idx="6910">
                  <c:v>40919</c:v>
                </c:pt>
                <c:pt idx="6911">
                  <c:v>40920</c:v>
                </c:pt>
                <c:pt idx="6912">
                  <c:v>40921</c:v>
                </c:pt>
                <c:pt idx="6913">
                  <c:v>40922</c:v>
                </c:pt>
                <c:pt idx="6914">
                  <c:v>40923</c:v>
                </c:pt>
                <c:pt idx="6915">
                  <c:v>40924</c:v>
                </c:pt>
                <c:pt idx="6916">
                  <c:v>40925</c:v>
                </c:pt>
                <c:pt idx="6917">
                  <c:v>40926</c:v>
                </c:pt>
                <c:pt idx="6918">
                  <c:v>40927</c:v>
                </c:pt>
                <c:pt idx="6919">
                  <c:v>40928</c:v>
                </c:pt>
                <c:pt idx="6920">
                  <c:v>40929</c:v>
                </c:pt>
                <c:pt idx="6921">
                  <c:v>40930</c:v>
                </c:pt>
                <c:pt idx="6922">
                  <c:v>40931</c:v>
                </c:pt>
                <c:pt idx="6923">
                  <c:v>40932</c:v>
                </c:pt>
                <c:pt idx="6924">
                  <c:v>40933</c:v>
                </c:pt>
                <c:pt idx="6925">
                  <c:v>40934</c:v>
                </c:pt>
                <c:pt idx="6926">
                  <c:v>40935</c:v>
                </c:pt>
                <c:pt idx="6927">
                  <c:v>40936</c:v>
                </c:pt>
                <c:pt idx="6928">
                  <c:v>40937</c:v>
                </c:pt>
                <c:pt idx="6929">
                  <c:v>40938</c:v>
                </c:pt>
                <c:pt idx="6930">
                  <c:v>40939</c:v>
                </c:pt>
                <c:pt idx="6931">
                  <c:v>40940</c:v>
                </c:pt>
                <c:pt idx="6932">
                  <c:v>40941</c:v>
                </c:pt>
                <c:pt idx="6933">
                  <c:v>40942</c:v>
                </c:pt>
                <c:pt idx="6934">
                  <c:v>40943</c:v>
                </c:pt>
                <c:pt idx="6935">
                  <c:v>40944</c:v>
                </c:pt>
                <c:pt idx="6936">
                  <c:v>40945</c:v>
                </c:pt>
                <c:pt idx="6937">
                  <c:v>40946</c:v>
                </c:pt>
                <c:pt idx="6938">
                  <c:v>40947</c:v>
                </c:pt>
                <c:pt idx="6939">
                  <c:v>40948</c:v>
                </c:pt>
                <c:pt idx="6940">
                  <c:v>40949</c:v>
                </c:pt>
                <c:pt idx="6941">
                  <c:v>40950</c:v>
                </c:pt>
                <c:pt idx="6942">
                  <c:v>40951</c:v>
                </c:pt>
                <c:pt idx="6943">
                  <c:v>40952</c:v>
                </c:pt>
                <c:pt idx="6944">
                  <c:v>40953</c:v>
                </c:pt>
                <c:pt idx="6945">
                  <c:v>40954</c:v>
                </c:pt>
                <c:pt idx="6946">
                  <c:v>40955</c:v>
                </c:pt>
                <c:pt idx="6947">
                  <c:v>40956</c:v>
                </c:pt>
                <c:pt idx="6948">
                  <c:v>40957</c:v>
                </c:pt>
                <c:pt idx="6949">
                  <c:v>40958</c:v>
                </c:pt>
                <c:pt idx="6950">
                  <c:v>40959</c:v>
                </c:pt>
                <c:pt idx="6951">
                  <c:v>40960</c:v>
                </c:pt>
                <c:pt idx="6952">
                  <c:v>40961</c:v>
                </c:pt>
                <c:pt idx="6953">
                  <c:v>40962</c:v>
                </c:pt>
                <c:pt idx="6954">
                  <c:v>40963</c:v>
                </c:pt>
                <c:pt idx="6955">
                  <c:v>40964</c:v>
                </c:pt>
                <c:pt idx="6956">
                  <c:v>40965</c:v>
                </c:pt>
                <c:pt idx="6957">
                  <c:v>40966</c:v>
                </c:pt>
                <c:pt idx="6958">
                  <c:v>40967</c:v>
                </c:pt>
                <c:pt idx="6959">
                  <c:v>40968</c:v>
                </c:pt>
                <c:pt idx="6960">
                  <c:v>40969</c:v>
                </c:pt>
                <c:pt idx="6961">
                  <c:v>40970</c:v>
                </c:pt>
                <c:pt idx="6962">
                  <c:v>40971</c:v>
                </c:pt>
                <c:pt idx="6963">
                  <c:v>40972</c:v>
                </c:pt>
                <c:pt idx="6964">
                  <c:v>40973</c:v>
                </c:pt>
                <c:pt idx="6965">
                  <c:v>40974</c:v>
                </c:pt>
                <c:pt idx="6966">
                  <c:v>40975</c:v>
                </c:pt>
                <c:pt idx="6967">
                  <c:v>40976</c:v>
                </c:pt>
                <c:pt idx="6968">
                  <c:v>40977</c:v>
                </c:pt>
                <c:pt idx="6969">
                  <c:v>40978</c:v>
                </c:pt>
                <c:pt idx="6970">
                  <c:v>40979</c:v>
                </c:pt>
                <c:pt idx="6971">
                  <c:v>40980</c:v>
                </c:pt>
                <c:pt idx="6972">
                  <c:v>40981</c:v>
                </c:pt>
                <c:pt idx="6973">
                  <c:v>40982</c:v>
                </c:pt>
                <c:pt idx="6974">
                  <c:v>40983</c:v>
                </c:pt>
                <c:pt idx="6975">
                  <c:v>40984</c:v>
                </c:pt>
                <c:pt idx="6976">
                  <c:v>40985</c:v>
                </c:pt>
                <c:pt idx="6977">
                  <c:v>40986</c:v>
                </c:pt>
                <c:pt idx="6978">
                  <c:v>40987</c:v>
                </c:pt>
                <c:pt idx="6979">
                  <c:v>40988</c:v>
                </c:pt>
                <c:pt idx="6980">
                  <c:v>40989</c:v>
                </c:pt>
                <c:pt idx="6981">
                  <c:v>40990</c:v>
                </c:pt>
                <c:pt idx="6982">
                  <c:v>40991</c:v>
                </c:pt>
                <c:pt idx="6983">
                  <c:v>40992</c:v>
                </c:pt>
                <c:pt idx="6984">
                  <c:v>40993</c:v>
                </c:pt>
                <c:pt idx="6985">
                  <c:v>40994</c:v>
                </c:pt>
                <c:pt idx="6986">
                  <c:v>40995</c:v>
                </c:pt>
                <c:pt idx="6987">
                  <c:v>40996</c:v>
                </c:pt>
                <c:pt idx="6988">
                  <c:v>40997</c:v>
                </c:pt>
                <c:pt idx="6989">
                  <c:v>40998</c:v>
                </c:pt>
                <c:pt idx="6990">
                  <c:v>40999</c:v>
                </c:pt>
                <c:pt idx="6991">
                  <c:v>41000</c:v>
                </c:pt>
                <c:pt idx="6992">
                  <c:v>41001</c:v>
                </c:pt>
                <c:pt idx="6993">
                  <c:v>41002</c:v>
                </c:pt>
                <c:pt idx="6994">
                  <c:v>41003</c:v>
                </c:pt>
                <c:pt idx="6995">
                  <c:v>41004</c:v>
                </c:pt>
                <c:pt idx="6996">
                  <c:v>41005</c:v>
                </c:pt>
                <c:pt idx="6997">
                  <c:v>41006</c:v>
                </c:pt>
                <c:pt idx="6998">
                  <c:v>41007</c:v>
                </c:pt>
                <c:pt idx="6999">
                  <c:v>41008</c:v>
                </c:pt>
                <c:pt idx="7000">
                  <c:v>41009</c:v>
                </c:pt>
                <c:pt idx="7001">
                  <c:v>41010</c:v>
                </c:pt>
                <c:pt idx="7002">
                  <c:v>41011</c:v>
                </c:pt>
                <c:pt idx="7003">
                  <c:v>41012</c:v>
                </c:pt>
                <c:pt idx="7004">
                  <c:v>41013</c:v>
                </c:pt>
                <c:pt idx="7005">
                  <c:v>41014</c:v>
                </c:pt>
                <c:pt idx="7006">
                  <c:v>41015</c:v>
                </c:pt>
                <c:pt idx="7007">
                  <c:v>41016</c:v>
                </c:pt>
                <c:pt idx="7008">
                  <c:v>41017</c:v>
                </c:pt>
                <c:pt idx="7009">
                  <c:v>41018</c:v>
                </c:pt>
                <c:pt idx="7010">
                  <c:v>41019</c:v>
                </c:pt>
                <c:pt idx="7011">
                  <c:v>41020</c:v>
                </c:pt>
                <c:pt idx="7012">
                  <c:v>41021</c:v>
                </c:pt>
                <c:pt idx="7013">
                  <c:v>41022</c:v>
                </c:pt>
                <c:pt idx="7014">
                  <c:v>41023</c:v>
                </c:pt>
                <c:pt idx="7015">
                  <c:v>41024</c:v>
                </c:pt>
                <c:pt idx="7016">
                  <c:v>41025</c:v>
                </c:pt>
                <c:pt idx="7017">
                  <c:v>41026</c:v>
                </c:pt>
                <c:pt idx="7018">
                  <c:v>41027</c:v>
                </c:pt>
                <c:pt idx="7019">
                  <c:v>41028</c:v>
                </c:pt>
                <c:pt idx="7020">
                  <c:v>41029</c:v>
                </c:pt>
                <c:pt idx="7021">
                  <c:v>41030</c:v>
                </c:pt>
                <c:pt idx="7022">
                  <c:v>41031</c:v>
                </c:pt>
                <c:pt idx="7023">
                  <c:v>41032</c:v>
                </c:pt>
                <c:pt idx="7024">
                  <c:v>41033</c:v>
                </c:pt>
                <c:pt idx="7025">
                  <c:v>41034</c:v>
                </c:pt>
                <c:pt idx="7026">
                  <c:v>41035</c:v>
                </c:pt>
                <c:pt idx="7027">
                  <c:v>41036</c:v>
                </c:pt>
                <c:pt idx="7028">
                  <c:v>41037</c:v>
                </c:pt>
                <c:pt idx="7029">
                  <c:v>41038</c:v>
                </c:pt>
                <c:pt idx="7030">
                  <c:v>41039</c:v>
                </c:pt>
                <c:pt idx="7031">
                  <c:v>41040</c:v>
                </c:pt>
                <c:pt idx="7032">
                  <c:v>41041</c:v>
                </c:pt>
                <c:pt idx="7033">
                  <c:v>41042</c:v>
                </c:pt>
                <c:pt idx="7034">
                  <c:v>41043</c:v>
                </c:pt>
                <c:pt idx="7035">
                  <c:v>41044</c:v>
                </c:pt>
                <c:pt idx="7036">
                  <c:v>41045</c:v>
                </c:pt>
                <c:pt idx="7037">
                  <c:v>41046</c:v>
                </c:pt>
                <c:pt idx="7038">
                  <c:v>41047</c:v>
                </c:pt>
                <c:pt idx="7039">
                  <c:v>41048</c:v>
                </c:pt>
                <c:pt idx="7040">
                  <c:v>41049</c:v>
                </c:pt>
                <c:pt idx="7041">
                  <c:v>41050</c:v>
                </c:pt>
                <c:pt idx="7042">
                  <c:v>41051</c:v>
                </c:pt>
                <c:pt idx="7043">
                  <c:v>41052</c:v>
                </c:pt>
                <c:pt idx="7044">
                  <c:v>41053</c:v>
                </c:pt>
                <c:pt idx="7045">
                  <c:v>41054</c:v>
                </c:pt>
                <c:pt idx="7046">
                  <c:v>41055</c:v>
                </c:pt>
                <c:pt idx="7047">
                  <c:v>41056</c:v>
                </c:pt>
                <c:pt idx="7048">
                  <c:v>41057</c:v>
                </c:pt>
                <c:pt idx="7049">
                  <c:v>41058</c:v>
                </c:pt>
                <c:pt idx="7050">
                  <c:v>41059</c:v>
                </c:pt>
                <c:pt idx="7051">
                  <c:v>41060</c:v>
                </c:pt>
                <c:pt idx="7052">
                  <c:v>41061</c:v>
                </c:pt>
                <c:pt idx="7053">
                  <c:v>41062</c:v>
                </c:pt>
                <c:pt idx="7054">
                  <c:v>41063</c:v>
                </c:pt>
                <c:pt idx="7055">
                  <c:v>41064</c:v>
                </c:pt>
                <c:pt idx="7056">
                  <c:v>41065</c:v>
                </c:pt>
                <c:pt idx="7057">
                  <c:v>41066</c:v>
                </c:pt>
                <c:pt idx="7058">
                  <c:v>41067</c:v>
                </c:pt>
                <c:pt idx="7059">
                  <c:v>41068</c:v>
                </c:pt>
                <c:pt idx="7060">
                  <c:v>41069</c:v>
                </c:pt>
                <c:pt idx="7061">
                  <c:v>41070</c:v>
                </c:pt>
                <c:pt idx="7062">
                  <c:v>41071</c:v>
                </c:pt>
                <c:pt idx="7063">
                  <c:v>41072</c:v>
                </c:pt>
                <c:pt idx="7064">
                  <c:v>41073</c:v>
                </c:pt>
                <c:pt idx="7065">
                  <c:v>41074</c:v>
                </c:pt>
                <c:pt idx="7066">
                  <c:v>41075</c:v>
                </c:pt>
                <c:pt idx="7067">
                  <c:v>41076</c:v>
                </c:pt>
                <c:pt idx="7068">
                  <c:v>41077</c:v>
                </c:pt>
                <c:pt idx="7069">
                  <c:v>41078</c:v>
                </c:pt>
                <c:pt idx="7070">
                  <c:v>41079</c:v>
                </c:pt>
                <c:pt idx="7071">
                  <c:v>41080</c:v>
                </c:pt>
                <c:pt idx="7072">
                  <c:v>41081</c:v>
                </c:pt>
                <c:pt idx="7073">
                  <c:v>41082</c:v>
                </c:pt>
                <c:pt idx="7074">
                  <c:v>41083</c:v>
                </c:pt>
                <c:pt idx="7075">
                  <c:v>41084</c:v>
                </c:pt>
                <c:pt idx="7076">
                  <c:v>41085</c:v>
                </c:pt>
                <c:pt idx="7077">
                  <c:v>41086</c:v>
                </c:pt>
                <c:pt idx="7078">
                  <c:v>41087</c:v>
                </c:pt>
                <c:pt idx="7079">
                  <c:v>41088</c:v>
                </c:pt>
                <c:pt idx="7080">
                  <c:v>41089</c:v>
                </c:pt>
                <c:pt idx="7081">
                  <c:v>41090</c:v>
                </c:pt>
                <c:pt idx="7082">
                  <c:v>41091</c:v>
                </c:pt>
                <c:pt idx="7083">
                  <c:v>41092</c:v>
                </c:pt>
                <c:pt idx="7084">
                  <c:v>41093</c:v>
                </c:pt>
                <c:pt idx="7085">
                  <c:v>41094</c:v>
                </c:pt>
                <c:pt idx="7086">
                  <c:v>41095</c:v>
                </c:pt>
                <c:pt idx="7087">
                  <c:v>41096</c:v>
                </c:pt>
                <c:pt idx="7088">
                  <c:v>41097</c:v>
                </c:pt>
                <c:pt idx="7089">
                  <c:v>41098</c:v>
                </c:pt>
                <c:pt idx="7090">
                  <c:v>41099</c:v>
                </c:pt>
                <c:pt idx="7091">
                  <c:v>41100</c:v>
                </c:pt>
                <c:pt idx="7092">
                  <c:v>41101</c:v>
                </c:pt>
                <c:pt idx="7093">
                  <c:v>41102</c:v>
                </c:pt>
                <c:pt idx="7094">
                  <c:v>41103</c:v>
                </c:pt>
                <c:pt idx="7095">
                  <c:v>41104</c:v>
                </c:pt>
                <c:pt idx="7096">
                  <c:v>41105</c:v>
                </c:pt>
                <c:pt idx="7097">
                  <c:v>41106</c:v>
                </c:pt>
                <c:pt idx="7098">
                  <c:v>41107</c:v>
                </c:pt>
                <c:pt idx="7099">
                  <c:v>41108</c:v>
                </c:pt>
                <c:pt idx="7100">
                  <c:v>41109</c:v>
                </c:pt>
                <c:pt idx="7101">
                  <c:v>41110</c:v>
                </c:pt>
                <c:pt idx="7102">
                  <c:v>41111</c:v>
                </c:pt>
                <c:pt idx="7103">
                  <c:v>41112</c:v>
                </c:pt>
                <c:pt idx="7104">
                  <c:v>41113</c:v>
                </c:pt>
                <c:pt idx="7105">
                  <c:v>41114</c:v>
                </c:pt>
                <c:pt idx="7106">
                  <c:v>41115</c:v>
                </c:pt>
                <c:pt idx="7107">
                  <c:v>41116</c:v>
                </c:pt>
                <c:pt idx="7108">
                  <c:v>41117</c:v>
                </c:pt>
                <c:pt idx="7109">
                  <c:v>41118</c:v>
                </c:pt>
                <c:pt idx="7110">
                  <c:v>41119</c:v>
                </c:pt>
                <c:pt idx="7111">
                  <c:v>41120</c:v>
                </c:pt>
                <c:pt idx="7112">
                  <c:v>41121</c:v>
                </c:pt>
                <c:pt idx="7113">
                  <c:v>41122</c:v>
                </c:pt>
                <c:pt idx="7114">
                  <c:v>41123</c:v>
                </c:pt>
                <c:pt idx="7115">
                  <c:v>41124</c:v>
                </c:pt>
                <c:pt idx="7116">
                  <c:v>41125</c:v>
                </c:pt>
                <c:pt idx="7117">
                  <c:v>41126</c:v>
                </c:pt>
                <c:pt idx="7118">
                  <c:v>41127</c:v>
                </c:pt>
                <c:pt idx="7119">
                  <c:v>41128</c:v>
                </c:pt>
                <c:pt idx="7120">
                  <c:v>41129</c:v>
                </c:pt>
                <c:pt idx="7121">
                  <c:v>41130</c:v>
                </c:pt>
                <c:pt idx="7122">
                  <c:v>41131</c:v>
                </c:pt>
                <c:pt idx="7123">
                  <c:v>41132</c:v>
                </c:pt>
                <c:pt idx="7124">
                  <c:v>41133</c:v>
                </c:pt>
                <c:pt idx="7125">
                  <c:v>41134</c:v>
                </c:pt>
                <c:pt idx="7126">
                  <c:v>41135</c:v>
                </c:pt>
                <c:pt idx="7127">
                  <c:v>41136</c:v>
                </c:pt>
                <c:pt idx="7128">
                  <c:v>41137</c:v>
                </c:pt>
                <c:pt idx="7129">
                  <c:v>41138</c:v>
                </c:pt>
                <c:pt idx="7130">
                  <c:v>41139</c:v>
                </c:pt>
                <c:pt idx="7131">
                  <c:v>41140</c:v>
                </c:pt>
                <c:pt idx="7132">
                  <c:v>41141</c:v>
                </c:pt>
                <c:pt idx="7133">
                  <c:v>41142</c:v>
                </c:pt>
                <c:pt idx="7134">
                  <c:v>41143</c:v>
                </c:pt>
                <c:pt idx="7135">
                  <c:v>41144</c:v>
                </c:pt>
                <c:pt idx="7136">
                  <c:v>41145</c:v>
                </c:pt>
                <c:pt idx="7137">
                  <c:v>41146</c:v>
                </c:pt>
                <c:pt idx="7138">
                  <c:v>41147</c:v>
                </c:pt>
                <c:pt idx="7139">
                  <c:v>41148</c:v>
                </c:pt>
                <c:pt idx="7140">
                  <c:v>41149</c:v>
                </c:pt>
                <c:pt idx="7141">
                  <c:v>41150</c:v>
                </c:pt>
                <c:pt idx="7142">
                  <c:v>41151</c:v>
                </c:pt>
                <c:pt idx="7143">
                  <c:v>41152</c:v>
                </c:pt>
                <c:pt idx="7144">
                  <c:v>41153</c:v>
                </c:pt>
                <c:pt idx="7145">
                  <c:v>41154</c:v>
                </c:pt>
                <c:pt idx="7146">
                  <c:v>41155</c:v>
                </c:pt>
                <c:pt idx="7147">
                  <c:v>41156</c:v>
                </c:pt>
                <c:pt idx="7148">
                  <c:v>41157</c:v>
                </c:pt>
                <c:pt idx="7149">
                  <c:v>41158</c:v>
                </c:pt>
                <c:pt idx="7150">
                  <c:v>41159</c:v>
                </c:pt>
                <c:pt idx="7151">
                  <c:v>41160</c:v>
                </c:pt>
                <c:pt idx="7152">
                  <c:v>41161</c:v>
                </c:pt>
                <c:pt idx="7153">
                  <c:v>41162</c:v>
                </c:pt>
                <c:pt idx="7154">
                  <c:v>41163</c:v>
                </c:pt>
                <c:pt idx="7155">
                  <c:v>41164</c:v>
                </c:pt>
                <c:pt idx="7156">
                  <c:v>41165</c:v>
                </c:pt>
                <c:pt idx="7157">
                  <c:v>41166</c:v>
                </c:pt>
                <c:pt idx="7158">
                  <c:v>41167</c:v>
                </c:pt>
                <c:pt idx="7159">
                  <c:v>41168</c:v>
                </c:pt>
                <c:pt idx="7160">
                  <c:v>41169</c:v>
                </c:pt>
                <c:pt idx="7161">
                  <c:v>41170</c:v>
                </c:pt>
                <c:pt idx="7162">
                  <c:v>41171</c:v>
                </c:pt>
                <c:pt idx="7163">
                  <c:v>41172</c:v>
                </c:pt>
                <c:pt idx="7164">
                  <c:v>41173</c:v>
                </c:pt>
                <c:pt idx="7165">
                  <c:v>41174</c:v>
                </c:pt>
                <c:pt idx="7166">
                  <c:v>41175</c:v>
                </c:pt>
                <c:pt idx="7167">
                  <c:v>41176</c:v>
                </c:pt>
                <c:pt idx="7168">
                  <c:v>41177</c:v>
                </c:pt>
                <c:pt idx="7169">
                  <c:v>41178</c:v>
                </c:pt>
                <c:pt idx="7170">
                  <c:v>41179</c:v>
                </c:pt>
                <c:pt idx="7171">
                  <c:v>41180</c:v>
                </c:pt>
                <c:pt idx="7172">
                  <c:v>41181</c:v>
                </c:pt>
                <c:pt idx="7173">
                  <c:v>41182</c:v>
                </c:pt>
                <c:pt idx="7174">
                  <c:v>41183</c:v>
                </c:pt>
                <c:pt idx="7175">
                  <c:v>41184</c:v>
                </c:pt>
                <c:pt idx="7176">
                  <c:v>41185</c:v>
                </c:pt>
                <c:pt idx="7177">
                  <c:v>41186</c:v>
                </c:pt>
                <c:pt idx="7178">
                  <c:v>41187</c:v>
                </c:pt>
                <c:pt idx="7179">
                  <c:v>41188</c:v>
                </c:pt>
                <c:pt idx="7180">
                  <c:v>41189</c:v>
                </c:pt>
                <c:pt idx="7181">
                  <c:v>41190</c:v>
                </c:pt>
                <c:pt idx="7182">
                  <c:v>41191</c:v>
                </c:pt>
                <c:pt idx="7183">
                  <c:v>41192</c:v>
                </c:pt>
                <c:pt idx="7184">
                  <c:v>41193</c:v>
                </c:pt>
                <c:pt idx="7185">
                  <c:v>41194</c:v>
                </c:pt>
                <c:pt idx="7186">
                  <c:v>41195</c:v>
                </c:pt>
                <c:pt idx="7187">
                  <c:v>41196</c:v>
                </c:pt>
                <c:pt idx="7188">
                  <c:v>41197</c:v>
                </c:pt>
                <c:pt idx="7189">
                  <c:v>41198</c:v>
                </c:pt>
                <c:pt idx="7190">
                  <c:v>41199</c:v>
                </c:pt>
                <c:pt idx="7191">
                  <c:v>41200</c:v>
                </c:pt>
                <c:pt idx="7192">
                  <c:v>41201</c:v>
                </c:pt>
                <c:pt idx="7193">
                  <c:v>41202</c:v>
                </c:pt>
                <c:pt idx="7194">
                  <c:v>41203</c:v>
                </c:pt>
                <c:pt idx="7195">
                  <c:v>41204</c:v>
                </c:pt>
                <c:pt idx="7196">
                  <c:v>41205</c:v>
                </c:pt>
                <c:pt idx="7197">
                  <c:v>41206</c:v>
                </c:pt>
                <c:pt idx="7198">
                  <c:v>41207</c:v>
                </c:pt>
                <c:pt idx="7199">
                  <c:v>41208</c:v>
                </c:pt>
                <c:pt idx="7200">
                  <c:v>41209</c:v>
                </c:pt>
                <c:pt idx="7201">
                  <c:v>41210</c:v>
                </c:pt>
                <c:pt idx="7202">
                  <c:v>41211</c:v>
                </c:pt>
                <c:pt idx="7203">
                  <c:v>41212</c:v>
                </c:pt>
                <c:pt idx="7204">
                  <c:v>41213</c:v>
                </c:pt>
                <c:pt idx="7205">
                  <c:v>41214</c:v>
                </c:pt>
                <c:pt idx="7206">
                  <c:v>41215</c:v>
                </c:pt>
                <c:pt idx="7207">
                  <c:v>41216</c:v>
                </c:pt>
                <c:pt idx="7208">
                  <c:v>41217</c:v>
                </c:pt>
                <c:pt idx="7209">
                  <c:v>41218</c:v>
                </c:pt>
                <c:pt idx="7210">
                  <c:v>41219</c:v>
                </c:pt>
                <c:pt idx="7211">
                  <c:v>41220</c:v>
                </c:pt>
                <c:pt idx="7212">
                  <c:v>41221</c:v>
                </c:pt>
                <c:pt idx="7213">
                  <c:v>41222</c:v>
                </c:pt>
                <c:pt idx="7214">
                  <c:v>41223</c:v>
                </c:pt>
                <c:pt idx="7215">
                  <c:v>41224</c:v>
                </c:pt>
                <c:pt idx="7216">
                  <c:v>41225</c:v>
                </c:pt>
                <c:pt idx="7217">
                  <c:v>41226</c:v>
                </c:pt>
                <c:pt idx="7218">
                  <c:v>41227</c:v>
                </c:pt>
                <c:pt idx="7219">
                  <c:v>41228</c:v>
                </c:pt>
                <c:pt idx="7220">
                  <c:v>41229</c:v>
                </c:pt>
                <c:pt idx="7221">
                  <c:v>41230</c:v>
                </c:pt>
                <c:pt idx="7222">
                  <c:v>41231</c:v>
                </c:pt>
                <c:pt idx="7223">
                  <c:v>41232</c:v>
                </c:pt>
                <c:pt idx="7224">
                  <c:v>41233</c:v>
                </c:pt>
                <c:pt idx="7225">
                  <c:v>41234</c:v>
                </c:pt>
                <c:pt idx="7226">
                  <c:v>41235</c:v>
                </c:pt>
                <c:pt idx="7227">
                  <c:v>41236</c:v>
                </c:pt>
                <c:pt idx="7228">
                  <c:v>41237</c:v>
                </c:pt>
                <c:pt idx="7229">
                  <c:v>41238</c:v>
                </c:pt>
                <c:pt idx="7230">
                  <c:v>41239</c:v>
                </c:pt>
                <c:pt idx="7231">
                  <c:v>41240</c:v>
                </c:pt>
                <c:pt idx="7232">
                  <c:v>41241</c:v>
                </c:pt>
                <c:pt idx="7233">
                  <c:v>41242</c:v>
                </c:pt>
                <c:pt idx="7234">
                  <c:v>41243</c:v>
                </c:pt>
                <c:pt idx="7235">
                  <c:v>41244</c:v>
                </c:pt>
                <c:pt idx="7236">
                  <c:v>41245</c:v>
                </c:pt>
                <c:pt idx="7237">
                  <c:v>41246</c:v>
                </c:pt>
                <c:pt idx="7238">
                  <c:v>41247</c:v>
                </c:pt>
                <c:pt idx="7239">
                  <c:v>41248</c:v>
                </c:pt>
                <c:pt idx="7240">
                  <c:v>41249</c:v>
                </c:pt>
                <c:pt idx="7241">
                  <c:v>41250</c:v>
                </c:pt>
                <c:pt idx="7242">
                  <c:v>41251</c:v>
                </c:pt>
                <c:pt idx="7243">
                  <c:v>41252</c:v>
                </c:pt>
                <c:pt idx="7244">
                  <c:v>41253</c:v>
                </c:pt>
                <c:pt idx="7245">
                  <c:v>41254</c:v>
                </c:pt>
                <c:pt idx="7246">
                  <c:v>41255</c:v>
                </c:pt>
                <c:pt idx="7247">
                  <c:v>41256</c:v>
                </c:pt>
                <c:pt idx="7248">
                  <c:v>41257</c:v>
                </c:pt>
                <c:pt idx="7249">
                  <c:v>41258</c:v>
                </c:pt>
                <c:pt idx="7250">
                  <c:v>41259</c:v>
                </c:pt>
                <c:pt idx="7251">
                  <c:v>41260</c:v>
                </c:pt>
                <c:pt idx="7252">
                  <c:v>41261</c:v>
                </c:pt>
                <c:pt idx="7253">
                  <c:v>41262</c:v>
                </c:pt>
                <c:pt idx="7254">
                  <c:v>41263</c:v>
                </c:pt>
                <c:pt idx="7255">
                  <c:v>41264</c:v>
                </c:pt>
                <c:pt idx="7256">
                  <c:v>41265</c:v>
                </c:pt>
                <c:pt idx="7257">
                  <c:v>41266</c:v>
                </c:pt>
                <c:pt idx="7258">
                  <c:v>41267</c:v>
                </c:pt>
                <c:pt idx="7259">
                  <c:v>41268</c:v>
                </c:pt>
                <c:pt idx="7260">
                  <c:v>41269</c:v>
                </c:pt>
                <c:pt idx="7261">
                  <c:v>41270</c:v>
                </c:pt>
                <c:pt idx="7262">
                  <c:v>41271</c:v>
                </c:pt>
                <c:pt idx="7263">
                  <c:v>41272</c:v>
                </c:pt>
                <c:pt idx="7264">
                  <c:v>41273</c:v>
                </c:pt>
                <c:pt idx="7265">
                  <c:v>41274</c:v>
                </c:pt>
                <c:pt idx="7266">
                  <c:v>41275</c:v>
                </c:pt>
                <c:pt idx="7267">
                  <c:v>41276</c:v>
                </c:pt>
                <c:pt idx="7268">
                  <c:v>41277</c:v>
                </c:pt>
                <c:pt idx="7269">
                  <c:v>41278</c:v>
                </c:pt>
                <c:pt idx="7270">
                  <c:v>41279</c:v>
                </c:pt>
                <c:pt idx="7271">
                  <c:v>41280</c:v>
                </c:pt>
                <c:pt idx="7272">
                  <c:v>41281</c:v>
                </c:pt>
                <c:pt idx="7273">
                  <c:v>41282</c:v>
                </c:pt>
                <c:pt idx="7274">
                  <c:v>41283</c:v>
                </c:pt>
                <c:pt idx="7275">
                  <c:v>41284</c:v>
                </c:pt>
                <c:pt idx="7276">
                  <c:v>41285</c:v>
                </c:pt>
                <c:pt idx="7277">
                  <c:v>41286</c:v>
                </c:pt>
                <c:pt idx="7278">
                  <c:v>41287</c:v>
                </c:pt>
                <c:pt idx="7279">
                  <c:v>41288</c:v>
                </c:pt>
                <c:pt idx="7280">
                  <c:v>41289</c:v>
                </c:pt>
                <c:pt idx="7281">
                  <c:v>41290</c:v>
                </c:pt>
                <c:pt idx="7282">
                  <c:v>41291</c:v>
                </c:pt>
                <c:pt idx="7283">
                  <c:v>41292</c:v>
                </c:pt>
                <c:pt idx="7284">
                  <c:v>41293</c:v>
                </c:pt>
                <c:pt idx="7285">
                  <c:v>41294</c:v>
                </c:pt>
                <c:pt idx="7286">
                  <c:v>41295</c:v>
                </c:pt>
                <c:pt idx="7287">
                  <c:v>41296</c:v>
                </c:pt>
                <c:pt idx="7288">
                  <c:v>41297</c:v>
                </c:pt>
                <c:pt idx="7289">
                  <c:v>41298</c:v>
                </c:pt>
                <c:pt idx="7290">
                  <c:v>41299</c:v>
                </c:pt>
                <c:pt idx="7291">
                  <c:v>41300</c:v>
                </c:pt>
                <c:pt idx="7292">
                  <c:v>41301</c:v>
                </c:pt>
                <c:pt idx="7293">
                  <c:v>41302</c:v>
                </c:pt>
                <c:pt idx="7294">
                  <c:v>41303</c:v>
                </c:pt>
                <c:pt idx="7295">
                  <c:v>41304</c:v>
                </c:pt>
                <c:pt idx="7296">
                  <c:v>41305</c:v>
                </c:pt>
                <c:pt idx="7297">
                  <c:v>41306</c:v>
                </c:pt>
                <c:pt idx="7298">
                  <c:v>41307</c:v>
                </c:pt>
                <c:pt idx="7299">
                  <c:v>41308</c:v>
                </c:pt>
                <c:pt idx="7300">
                  <c:v>41309</c:v>
                </c:pt>
                <c:pt idx="7301">
                  <c:v>41310</c:v>
                </c:pt>
                <c:pt idx="7302">
                  <c:v>41311</c:v>
                </c:pt>
                <c:pt idx="7303">
                  <c:v>41312</c:v>
                </c:pt>
                <c:pt idx="7304">
                  <c:v>41313</c:v>
                </c:pt>
                <c:pt idx="7305">
                  <c:v>41314</c:v>
                </c:pt>
                <c:pt idx="7306">
                  <c:v>41315</c:v>
                </c:pt>
                <c:pt idx="7307">
                  <c:v>41316</c:v>
                </c:pt>
                <c:pt idx="7308">
                  <c:v>41317</c:v>
                </c:pt>
                <c:pt idx="7309">
                  <c:v>41318</c:v>
                </c:pt>
                <c:pt idx="7310">
                  <c:v>41319</c:v>
                </c:pt>
                <c:pt idx="7311">
                  <c:v>41320</c:v>
                </c:pt>
                <c:pt idx="7312">
                  <c:v>41321</c:v>
                </c:pt>
                <c:pt idx="7313">
                  <c:v>41322</c:v>
                </c:pt>
                <c:pt idx="7314">
                  <c:v>41323</c:v>
                </c:pt>
                <c:pt idx="7315">
                  <c:v>41324</c:v>
                </c:pt>
                <c:pt idx="7316">
                  <c:v>41325</c:v>
                </c:pt>
                <c:pt idx="7317">
                  <c:v>41326</c:v>
                </c:pt>
                <c:pt idx="7318">
                  <c:v>41327</c:v>
                </c:pt>
                <c:pt idx="7319">
                  <c:v>41328</c:v>
                </c:pt>
                <c:pt idx="7320">
                  <c:v>41329</c:v>
                </c:pt>
                <c:pt idx="7321">
                  <c:v>41330</c:v>
                </c:pt>
                <c:pt idx="7322">
                  <c:v>41331</c:v>
                </c:pt>
                <c:pt idx="7323">
                  <c:v>41332</c:v>
                </c:pt>
                <c:pt idx="7324">
                  <c:v>41333</c:v>
                </c:pt>
                <c:pt idx="7325">
                  <c:v>41334</c:v>
                </c:pt>
                <c:pt idx="7326">
                  <c:v>41335</c:v>
                </c:pt>
                <c:pt idx="7327">
                  <c:v>41336</c:v>
                </c:pt>
                <c:pt idx="7328">
                  <c:v>41337</c:v>
                </c:pt>
                <c:pt idx="7329">
                  <c:v>41338</c:v>
                </c:pt>
                <c:pt idx="7330">
                  <c:v>41339</c:v>
                </c:pt>
                <c:pt idx="7331">
                  <c:v>41340</c:v>
                </c:pt>
                <c:pt idx="7332">
                  <c:v>41341</c:v>
                </c:pt>
                <c:pt idx="7333">
                  <c:v>41342</c:v>
                </c:pt>
                <c:pt idx="7334">
                  <c:v>41343</c:v>
                </c:pt>
                <c:pt idx="7335">
                  <c:v>41344</c:v>
                </c:pt>
                <c:pt idx="7336">
                  <c:v>41345</c:v>
                </c:pt>
                <c:pt idx="7337">
                  <c:v>41346</c:v>
                </c:pt>
                <c:pt idx="7338">
                  <c:v>41347</c:v>
                </c:pt>
                <c:pt idx="7339">
                  <c:v>41348</c:v>
                </c:pt>
                <c:pt idx="7340">
                  <c:v>41349</c:v>
                </c:pt>
                <c:pt idx="7341">
                  <c:v>41350</c:v>
                </c:pt>
                <c:pt idx="7342">
                  <c:v>41351</c:v>
                </c:pt>
                <c:pt idx="7343">
                  <c:v>41352</c:v>
                </c:pt>
                <c:pt idx="7344">
                  <c:v>41353</c:v>
                </c:pt>
                <c:pt idx="7345">
                  <c:v>41354</c:v>
                </c:pt>
                <c:pt idx="7346">
                  <c:v>41355</c:v>
                </c:pt>
                <c:pt idx="7347">
                  <c:v>41356</c:v>
                </c:pt>
                <c:pt idx="7348">
                  <c:v>41357</c:v>
                </c:pt>
                <c:pt idx="7349">
                  <c:v>41358</c:v>
                </c:pt>
                <c:pt idx="7350">
                  <c:v>41359</c:v>
                </c:pt>
                <c:pt idx="7351">
                  <c:v>41360</c:v>
                </c:pt>
                <c:pt idx="7352">
                  <c:v>41361</c:v>
                </c:pt>
                <c:pt idx="7353">
                  <c:v>41362</c:v>
                </c:pt>
                <c:pt idx="7354">
                  <c:v>41363</c:v>
                </c:pt>
                <c:pt idx="7355">
                  <c:v>41364</c:v>
                </c:pt>
                <c:pt idx="7356">
                  <c:v>41365</c:v>
                </c:pt>
                <c:pt idx="7357">
                  <c:v>41366</c:v>
                </c:pt>
                <c:pt idx="7358">
                  <c:v>41367</c:v>
                </c:pt>
                <c:pt idx="7359">
                  <c:v>41368</c:v>
                </c:pt>
                <c:pt idx="7360">
                  <c:v>41369</c:v>
                </c:pt>
                <c:pt idx="7361">
                  <c:v>41370</c:v>
                </c:pt>
                <c:pt idx="7362">
                  <c:v>41371</c:v>
                </c:pt>
                <c:pt idx="7363">
                  <c:v>41372</c:v>
                </c:pt>
                <c:pt idx="7364">
                  <c:v>41373</c:v>
                </c:pt>
                <c:pt idx="7365">
                  <c:v>41374</c:v>
                </c:pt>
                <c:pt idx="7366">
                  <c:v>41375</c:v>
                </c:pt>
                <c:pt idx="7367">
                  <c:v>41376</c:v>
                </c:pt>
                <c:pt idx="7368">
                  <c:v>41377</c:v>
                </c:pt>
                <c:pt idx="7369">
                  <c:v>41378</c:v>
                </c:pt>
                <c:pt idx="7370">
                  <c:v>41379</c:v>
                </c:pt>
                <c:pt idx="7371">
                  <c:v>41380</c:v>
                </c:pt>
                <c:pt idx="7372">
                  <c:v>41381</c:v>
                </c:pt>
                <c:pt idx="7373">
                  <c:v>41382</c:v>
                </c:pt>
                <c:pt idx="7374">
                  <c:v>41383</c:v>
                </c:pt>
                <c:pt idx="7375">
                  <c:v>41384</c:v>
                </c:pt>
                <c:pt idx="7376">
                  <c:v>41385</c:v>
                </c:pt>
                <c:pt idx="7377">
                  <c:v>41386</c:v>
                </c:pt>
                <c:pt idx="7378">
                  <c:v>41387</c:v>
                </c:pt>
                <c:pt idx="7379">
                  <c:v>41388</c:v>
                </c:pt>
                <c:pt idx="7380">
                  <c:v>41389</c:v>
                </c:pt>
                <c:pt idx="7381">
                  <c:v>41390</c:v>
                </c:pt>
                <c:pt idx="7382">
                  <c:v>41391</c:v>
                </c:pt>
                <c:pt idx="7383">
                  <c:v>41392</c:v>
                </c:pt>
                <c:pt idx="7384">
                  <c:v>41393</c:v>
                </c:pt>
                <c:pt idx="7385">
                  <c:v>41394</c:v>
                </c:pt>
                <c:pt idx="7386">
                  <c:v>41395</c:v>
                </c:pt>
                <c:pt idx="7387">
                  <c:v>41396</c:v>
                </c:pt>
                <c:pt idx="7388">
                  <c:v>41397</c:v>
                </c:pt>
                <c:pt idx="7389">
                  <c:v>41398</c:v>
                </c:pt>
                <c:pt idx="7390">
                  <c:v>41399</c:v>
                </c:pt>
                <c:pt idx="7391">
                  <c:v>41400</c:v>
                </c:pt>
                <c:pt idx="7392">
                  <c:v>41401</c:v>
                </c:pt>
                <c:pt idx="7393">
                  <c:v>41402</c:v>
                </c:pt>
                <c:pt idx="7394">
                  <c:v>41403</c:v>
                </c:pt>
                <c:pt idx="7395">
                  <c:v>41404</c:v>
                </c:pt>
                <c:pt idx="7396">
                  <c:v>41405</c:v>
                </c:pt>
                <c:pt idx="7397">
                  <c:v>41406</c:v>
                </c:pt>
                <c:pt idx="7398">
                  <c:v>41407</c:v>
                </c:pt>
                <c:pt idx="7399">
                  <c:v>41408</c:v>
                </c:pt>
                <c:pt idx="7400">
                  <c:v>41409</c:v>
                </c:pt>
                <c:pt idx="7401">
                  <c:v>41410</c:v>
                </c:pt>
                <c:pt idx="7402">
                  <c:v>41411</c:v>
                </c:pt>
                <c:pt idx="7403">
                  <c:v>41412</c:v>
                </c:pt>
                <c:pt idx="7404">
                  <c:v>41413</c:v>
                </c:pt>
                <c:pt idx="7405">
                  <c:v>41414</c:v>
                </c:pt>
                <c:pt idx="7406">
                  <c:v>41415</c:v>
                </c:pt>
                <c:pt idx="7407">
                  <c:v>41416</c:v>
                </c:pt>
                <c:pt idx="7408">
                  <c:v>41417</c:v>
                </c:pt>
                <c:pt idx="7409">
                  <c:v>41418</c:v>
                </c:pt>
                <c:pt idx="7410">
                  <c:v>41419</c:v>
                </c:pt>
                <c:pt idx="7411">
                  <c:v>41420</c:v>
                </c:pt>
                <c:pt idx="7412">
                  <c:v>41421</c:v>
                </c:pt>
                <c:pt idx="7413">
                  <c:v>41422</c:v>
                </c:pt>
                <c:pt idx="7414">
                  <c:v>41423</c:v>
                </c:pt>
                <c:pt idx="7415">
                  <c:v>41424</c:v>
                </c:pt>
                <c:pt idx="7416">
                  <c:v>41425</c:v>
                </c:pt>
                <c:pt idx="7417">
                  <c:v>41426</c:v>
                </c:pt>
                <c:pt idx="7418">
                  <c:v>41427</c:v>
                </c:pt>
                <c:pt idx="7419">
                  <c:v>41428</c:v>
                </c:pt>
                <c:pt idx="7420">
                  <c:v>41429</c:v>
                </c:pt>
                <c:pt idx="7421">
                  <c:v>41430</c:v>
                </c:pt>
                <c:pt idx="7422">
                  <c:v>41431</c:v>
                </c:pt>
                <c:pt idx="7423">
                  <c:v>41432</c:v>
                </c:pt>
                <c:pt idx="7424">
                  <c:v>41433</c:v>
                </c:pt>
                <c:pt idx="7425">
                  <c:v>41434</c:v>
                </c:pt>
                <c:pt idx="7426">
                  <c:v>41435</c:v>
                </c:pt>
                <c:pt idx="7427">
                  <c:v>41436</c:v>
                </c:pt>
                <c:pt idx="7428">
                  <c:v>41437</c:v>
                </c:pt>
                <c:pt idx="7429">
                  <c:v>41438</c:v>
                </c:pt>
                <c:pt idx="7430">
                  <c:v>41439</c:v>
                </c:pt>
                <c:pt idx="7431">
                  <c:v>41440</c:v>
                </c:pt>
                <c:pt idx="7432">
                  <c:v>41441</c:v>
                </c:pt>
                <c:pt idx="7433">
                  <c:v>41442</c:v>
                </c:pt>
                <c:pt idx="7434">
                  <c:v>41443</c:v>
                </c:pt>
                <c:pt idx="7435">
                  <c:v>41444</c:v>
                </c:pt>
                <c:pt idx="7436">
                  <c:v>41445</c:v>
                </c:pt>
                <c:pt idx="7437">
                  <c:v>41446</c:v>
                </c:pt>
                <c:pt idx="7438">
                  <c:v>41447</c:v>
                </c:pt>
                <c:pt idx="7439">
                  <c:v>41448</c:v>
                </c:pt>
                <c:pt idx="7440">
                  <c:v>41449</c:v>
                </c:pt>
                <c:pt idx="7441">
                  <c:v>41450</c:v>
                </c:pt>
                <c:pt idx="7442">
                  <c:v>41451</c:v>
                </c:pt>
                <c:pt idx="7443">
                  <c:v>41452</c:v>
                </c:pt>
                <c:pt idx="7444">
                  <c:v>41453</c:v>
                </c:pt>
                <c:pt idx="7445">
                  <c:v>41454</c:v>
                </c:pt>
                <c:pt idx="7446">
                  <c:v>41455</c:v>
                </c:pt>
                <c:pt idx="7447">
                  <c:v>41456</c:v>
                </c:pt>
                <c:pt idx="7448">
                  <c:v>41457</c:v>
                </c:pt>
              </c:numCache>
            </c:numRef>
          </c:cat>
          <c:val>
            <c:numRef>
              <c:f>'210129_EC'!$E$2:$E$7502</c:f>
              <c:numCache>
                <c:formatCode>General</c:formatCode>
                <c:ptCount val="7501"/>
                <c:pt idx="1">
                  <c:v>720.96799999999996</c:v>
                </c:pt>
                <c:pt idx="2">
                  <c:v>730.91099999999994</c:v>
                </c:pt>
                <c:pt idx="3">
                  <c:v>729.26300000000003</c:v>
                </c:pt>
                <c:pt idx="4">
                  <c:v>723.15499999999997</c:v>
                </c:pt>
                <c:pt idx="5">
                  <c:v>481.01499999999999</c:v>
                </c:pt>
                <c:pt idx="6">
                  <c:v>442.59699999999998</c:v>
                </c:pt>
                <c:pt idx="7">
                  <c:v>554.83100000000002</c:v>
                </c:pt>
                <c:pt idx="8">
                  <c:v>665.45299999999997</c:v>
                </c:pt>
                <c:pt idx="9">
                  <c:v>713.33100000000002</c:v>
                </c:pt>
                <c:pt idx="10">
                  <c:v>752.101</c:v>
                </c:pt>
                <c:pt idx="11">
                  <c:v>476.85700000000003</c:v>
                </c:pt>
                <c:pt idx="12">
                  <c:v>587.31799999999998</c:v>
                </c:pt>
                <c:pt idx="13">
                  <c:v>700.83399999999995</c:v>
                </c:pt>
                <c:pt idx="14">
                  <c:v>688.88099999999997</c:v>
                </c:pt>
                <c:pt idx="15">
                  <c:v>784.86500000000001</c:v>
                </c:pt>
                <c:pt idx="16">
                  <c:v>731.55700000000002</c:v>
                </c:pt>
                <c:pt idx="17">
                  <c:v>675.28599999999994</c:v>
                </c:pt>
                <c:pt idx="18">
                  <c:v>669.23400000000004</c:v>
                </c:pt>
                <c:pt idx="19">
                  <c:v>672.56299999999999</c:v>
                </c:pt>
                <c:pt idx="20">
                  <c:v>703.96100000000001</c:v>
                </c:pt>
                <c:pt idx="21">
                  <c:v>720.99099999999999</c:v>
                </c:pt>
                <c:pt idx="22">
                  <c:v>738.65700000000004</c:v>
                </c:pt>
                <c:pt idx="23">
                  <c:v>764.38</c:v>
                </c:pt>
                <c:pt idx="24">
                  <c:v>774.08399999999995</c:v>
                </c:pt>
                <c:pt idx="25">
                  <c:v>794.99599999999998</c:v>
                </c:pt>
                <c:pt idx="26">
                  <c:v>774.56500000000005</c:v>
                </c:pt>
                <c:pt idx="27">
                  <c:v>845.95799999999997</c:v>
                </c:pt>
                <c:pt idx="28">
                  <c:v>869.86</c:v>
                </c:pt>
                <c:pt idx="29">
                  <c:v>758.61300000000006</c:v>
                </c:pt>
                <c:pt idx="30">
                  <c:v>842.36099999999999</c:v>
                </c:pt>
                <c:pt idx="31">
                  <c:v>760.59400000000005</c:v>
                </c:pt>
                <c:pt idx="32">
                  <c:v>620.80700000000002</c:v>
                </c:pt>
                <c:pt idx="33">
                  <c:v>585.65499999999997</c:v>
                </c:pt>
                <c:pt idx="34">
                  <c:v>643.60500000000002</c:v>
                </c:pt>
                <c:pt idx="35">
                  <c:v>694.99</c:v>
                </c:pt>
                <c:pt idx="36">
                  <c:v>694.60500000000002</c:v>
                </c:pt>
                <c:pt idx="37">
                  <c:v>716.00400000000002</c:v>
                </c:pt>
                <c:pt idx="38">
                  <c:v>692.44600000000003</c:v>
                </c:pt>
                <c:pt idx="39">
                  <c:v>692.53800000000001</c:v>
                </c:pt>
                <c:pt idx="40">
                  <c:v>619.33799999999997</c:v>
                </c:pt>
                <c:pt idx="41">
                  <c:v>655.50099999999998</c:v>
                </c:pt>
                <c:pt idx="42">
                  <c:v>664.89</c:v>
                </c:pt>
                <c:pt idx="43">
                  <c:v>661.32899999999995</c:v>
                </c:pt>
                <c:pt idx="44">
                  <c:v>704.09799999999996</c:v>
                </c:pt>
                <c:pt idx="45">
                  <c:v>715.03399999999999</c:v>
                </c:pt>
                <c:pt idx="46">
                  <c:v>748.14</c:v>
                </c:pt>
                <c:pt idx="47">
                  <c:v>696.779</c:v>
                </c:pt>
                <c:pt idx="48">
                  <c:v>700.726</c:v>
                </c:pt>
                <c:pt idx="49">
                  <c:v>674.04700000000003</c:v>
                </c:pt>
                <c:pt idx="50">
                  <c:v>680.25400000000002</c:v>
                </c:pt>
                <c:pt idx="51">
                  <c:v>691.42399999999998</c:v>
                </c:pt>
                <c:pt idx="52">
                  <c:v>666.65300000000002</c:v>
                </c:pt>
                <c:pt idx="53">
                  <c:v>708.47799999999995</c:v>
                </c:pt>
                <c:pt idx="54">
                  <c:v>747.81500000000005</c:v>
                </c:pt>
                <c:pt idx="55">
                  <c:v>742.54</c:v>
                </c:pt>
                <c:pt idx="56">
                  <c:v>752.54700000000003</c:v>
                </c:pt>
                <c:pt idx="57">
                  <c:v>761.01499999999999</c:v>
                </c:pt>
                <c:pt idx="58">
                  <c:v>718.73099999999999</c:v>
                </c:pt>
                <c:pt idx="59">
                  <c:v>734.93200000000002</c:v>
                </c:pt>
                <c:pt idx="60">
                  <c:v>734.52800000000002</c:v>
                </c:pt>
                <c:pt idx="61">
                  <c:v>693.96699999999998</c:v>
                </c:pt>
                <c:pt idx="62">
                  <c:v>667.06200000000001</c:v>
                </c:pt>
                <c:pt idx="63">
                  <c:v>661.87900000000002</c:v>
                </c:pt>
                <c:pt idx="64">
                  <c:v>680.84</c:v>
                </c:pt>
                <c:pt idx="65">
                  <c:v>703</c:v>
                </c:pt>
                <c:pt idx="66">
                  <c:v>735.74699999999996</c:v>
                </c:pt>
                <c:pt idx="67">
                  <c:v>759.96600000000001</c:v>
                </c:pt>
                <c:pt idx="68">
                  <c:v>743.23900000000003</c:v>
                </c:pt>
                <c:pt idx="69">
                  <c:v>733.82299999999998</c:v>
                </c:pt>
                <c:pt idx="70">
                  <c:v>776.35</c:v>
                </c:pt>
                <c:pt idx="71">
                  <c:v>850.14800000000002</c:v>
                </c:pt>
                <c:pt idx="72">
                  <c:v>819.02</c:v>
                </c:pt>
                <c:pt idx="73">
                  <c:v>821.76800000000003</c:v>
                </c:pt>
                <c:pt idx="74">
                  <c:v>873.976</c:v>
                </c:pt>
                <c:pt idx="75">
                  <c:v>834.21699999999998</c:v>
                </c:pt>
                <c:pt idx="76">
                  <c:v>835.02800000000002</c:v>
                </c:pt>
                <c:pt idx="77">
                  <c:v>836.29200000000003</c:v>
                </c:pt>
                <c:pt idx="78">
                  <c:v>805.72699999999998</c:v>
                </c:pt>
                <c:pt idx="79">
                  <c:v>780.85699999999997</c:v>
                </c:pt>
                <c:pt idx="80">
                  <c:v>736.32299999999998</c:v>
                </c:pt>
                <c:pt idx="81">
                  <c:v>769.01</c:v>
                </c:pt>
                <c:pt idx="82">
                  <c:v>790.72400000000005</c:v>
                </c:pt>
                <c:pt idx="83">
                  <c:v>777.86900000000003</c:v>
                </c:pt>
                <c:pt idx="84">
                  <c:v>765.60799999999995</c:v>
                </c:pt>
                <c:pt idx="85">
                  <c:v>762.76</c:v>
                </c:pt>
                <c:pt idx="86">
                  <c:v>747.38900000000001</c:v>
                </c:pt>
                <c:pt idx="87">
                  <c:v>769.13300000000004</c:v>
                </c:pt>
                <c:pt idx="88">
                  <c:v>794.70100000000002</c:v>
                </c:pt>
                <c:pt idx="89">
                  <c:v>780.60400000000004</c:v>
                </c:pt>
                <c:pt idx="90">
                  <c:v>718.40800000000002</c:v>
                </c:pt>
                <c:pt idx="91">
                  <c:v>656.21699999999998</c:v>
                </c:pt>
                <c:pt idx="92">
                  <c:v>675.58500000000004</c:v>
                </c:pt>
                <c:pt idx="93">
                  <c:v>728.173</c:v>
                </c:pt>
                <c:pt idx="94">
                  <c:v>728.14300000000003</c:v>
                </c:pt>
                <c:pt idx="95">
                  <c:v>706.58600000000001</c:v>
                </c:pt>
                <c:pt idx="96">
                  <c:v>718.54300000000001</c:v>
                </c:pt>
                <c:pt idx="97">
                  <c:v>692.86199999999997</c:v>
                </c:pt>
                <c:pt idx="98">
                  <c:v>683.43600000000004</c:v>
                </c:pt>
                <c:pt idx="99">
                  <c:v>687.68499999999995</c:v>
                </c:pt>
                <c:pt idx="100">
                  <c:v>691.86800000000005</c:v>
                </c:pt>
                <c:pt idx="101">
                  <c:v>703.56700000000001</c:v>
                </c:pt>
                <c:pt idx="102">
                  <c:v>719.87199999999996</c:v>
                </c:pt>
                <c:pt idx="103">
                  <c:v>716.93499999999995</c:v>
                </c:pt>
                <c:pt idx="104">
                  <c:v>714.60400000000004</c:v>
                </c:pt>
                <c:pt idx="105">
                  <c:v>720.30799999999999</c:v>
                </c:pt>
                <c:pt idx="106">
                  <c:v>735.83699999999999</c:v>
                </c:pt>
                <c:pt idx="107">
                  <c:v>740.971</c:v>
                </c:pt>
                <c:pt idx="108">
                  <c:v>772.18600000000004</c:v>
                </c:pt>
                <c:pt idx="109">
                  <c:v>747.23500000000001</c:v>
                </c:pt>
                <c:pt idx="110">
                  <c:v>689.53499999999997</c:v>
                </c:pt>
                <c:pt idx="111">
                  <c:v>800.19299999999998</c:v>
                </c:pt>
                <c:pt idx="112">
                  <c:v>827.71900000000005</c:v>
                </c:pt>
                <c:pt idx="113">
                  <c:v>1014.042</c:v>
                </c:pt>
                <c:pt idx="114">
                  <c:v>973.93700000000001</c:v>
                </c:pt>
                <c:pt idx="115">
                  <c:v>720.53099999999995</c:v>
                </c:pt>
                <c:pt idx="116">
                  <c:v>641.26300000000003</c:v>
                </c:pt>
                <c:pt idx="117">
                  <c:v>664.36699999999996</c:v>
                </c:pt>
                <c:pt idx="118">
                  <c:v>544.495</c:v>
                </c:pt>
                <c:pt idx="119">
                  <c:v>638.255</c:v>
                </c:pt>
                <c:pt idx="120">
                  <c:v>719.43399999999997</c:v>
                </c:pt>
                <c:pt idx="121">
                  <c:v>702.37900000000002</c:v>
                </c:pt>
                <c:pt idx="122">
                  <c:v>678.44200000000001</c:v>
                </c:pt>
                <c:pt idx="123">
                  <c:v>729.58699999999999</c:v>
                </c:pt>
                <c:pt idx="124">
                  <c:v>762.97900000000004</c:v>
                </c:pt>
                <c:pt idx="125">
                  <c:v>811.32</c:v>
                </c:pt>
                <c:pt idx="126">
                  <c:v>846.43299999999999</c:v>
                </c:pt>
                <c:pt idx="127">
                  <c:v>871.67600000000004</c:v>
                </c:pt>
                <c:pt idx="128">
                  <c:v>838.61800000000005</c:v>
                </c:pt>
                <c:pt idx="129">
                  <c:v>862.99099999999999</c:v>
                </c:pt>
                <c:pt idx="130">
                  <c:v>815.86699999999996</c:v>
                </c:pt>
                <c:pt idx="131">
                  <c:v>803.63300000000004</c:v>
                </c:pt>
                <c:pt idx="132">
                  <c:v>821.24199999999996</c:v>
                </c:pt>
                <c:pt idx="133">
                  <c:v>851.93899999999996</c:v>
                </c:pt>
                <c:pt idx="134">
                  <c:v>866.10699999999997</c:v>
                </c:pt>
                <c:pt idx="135">
                  <c:v>883.62400000000002</c:v>
                </c:pt>
                <c:pt idx="136">
                  <c:v>877.53300000000002</c:v>
                </c:pt>
                <c:pt idx="137">
                  <c:v>878.02599999999995</c:v>
                </c:pt>
                <c:pt idx="138">
                  <c:v>879.36099999999999</c:v>
                </c:pt>
                <c:pt idx="139">
                  <c:v>902.02599999999995</c:v>
                </c:pt>
                <c:pt idx="140">
                  <c:v>921.50400000000002</c:v>
                </c:pt>
                <c:pt idx="141">
                  <c:v>919.69200000000001</c:v>
                </c:pt>
                <c:pt idx="142">
                  <c:v>929.22400000000005</c:v>
                </c:pt>
                <c:pt idx="143">
                  <c:v>929.71100000000001</c:v>
                </c:pt>
                <c:pt idx="144">
                  <c:v>919.23699999999997</c:v>
                </c:pt>
                <c:pt idx="145">
                  <c:v>721.14</c:v>
                </c:pt>
                <c:pt idx="146">
                  <c:v>542.65599999999995</c:v>
                </c:pt>
                <c:pt idx="147">
                  <c:v>569.726</c:v>
                </c:pt>
                <c:pt idx="148">
                  <c:v>607.96799999999996</c:v>
                </c:pt>
                <c:pt idx="149">
                  <c:v>571.29600000000005</c:v>
                </c:pt>
                <c:pt idx="150">
                  <c:v>541.89400000000001</c:v>
                </c:pt>
                <c:pt idx="151">
                  <c:v>604.39200000000005</c:v>
                </c:pt>
                <c:pt idx="152">
                  <c:v>805.67</c:v>
                </c:pt>
                <c:pt idx="153">
                  <c:v>844.09400000000005</c:v>
                </c:pt>
                <c:pt idx="154">
                  <c:v>569.46900000000005</c:v>
                </c:pt>
                <c:pt idx="155">
                  <c:v>568.06799999999998</c:v>
                </c:pt>
                <c:pt idx="156">
                  <c:v>649.65099999999995</c:v>
                </c:pt>
                <c:pt idx="157">
                  <c:v>649.73400000000004</c:v>
                </c:pt>
                <c:pt idx="158">
                  <c:v>625.14700000000005</c:v>
                </c:pt>
                <c:pt idx="159">
                  <c:v>568.45299999999997</c:v>
                </c:pt>
                <c:pt idx="160">
                  <c:v>665.47799999999995</c:v>
                </c:pt>
                <c:pt idx="161">
                  <c:v>719.96400000000006</c:v>
                </c:pt>
                <c:pt idx="162">
                  <c:v>786.274</c:v>
                </c:pt>
                <c:pt idx="163">
                  <c:v>792.05700000000002</c:v>
                </c:pt>
                <c:pt idx="164">
                  <c:v>794.875</c:v>
                </c:pt>
                <c:pt idx="165">
                  <c:v>799.548</c:v>
                </c:pt>
                <c:pt idx="166">
                  <c:v>819.02</c:v>
                </c:pt>
                <c:pt idx="167">
                  <c:v>899.18399999999997</c:v>
                </c:pt>
                <c:pt idx="168">
                  <c:v>857.399</c:v>
                </c:pt>
                <c:pt idx="169">
                  <c:v>826.75699999999995</c:v>
                </c:pt>
                <c:pt idx="170">
                  <c:v>731.35900000000004</c:v>
                </c:pt>
                <c:pt idx="171">
                  <c:v>638.73699999999997</c:v>
                </c:pt>
                <c:pt idx="172">
                  <c:v>704.36800000000005</c:v>
                </c:pt>
                <c:pt idx="173">
                  <c:v>678.33299999999997</c:v>
                </c:pt>
                <c:pt idx="174">
                  <c:v>720.11300000000006</c:v>
                </c:pt>
                <c:pt idx="175">
                  <c:v>751.25099999999998</c:v>
                </c:pt>
                <c:pt idx="176">
                  <c:v>765.24</c:v>
                </c:pt>
                <c:pt idx="177">
                  <c:v>823.23900000000003</c:v>
                </c:pt>
                <c:pt idx="178">
                  <c:v>449.88</c:v>
                </c:pt>
                <c:pt idx="179">
                  <c:v>486.33100000000002</c:v>
                </c:pt>
                <c:pt idx="180">
                  <c:v>447.97899999999998</c:v>
                </c:pt>
                <c:pt idx="181">
                  <c:v>508.90100000000001</c:v>
                </c:pt>
                <c:pt idx="182">
                  <c:v>577.875</c:v>
                </c:pt>
                <c:pt idx="183">
                  <c:v>647.34699999999998</c:v>
                </c:pt>
                <c:pt idx="184">
                  <c:v>677.08699999999999</c:v>
                </c:pt>
                <c:pt idx="185">
                  <c:v>672.95500000000004</c:v>
                </c:pt>
                <c:pt idx="186">
                  <c:v>690.28399999999999</c:v>
                </c:pt>
                <c:pt idx="187">
                  <c:v>713.40899999999999</c:v>
                </c:pt>
                <c:pt idx="188">
                  <c:v>792.71100000000001</c:v>
                </c:pt>
                <c:pt idx="189">
                  <c:v>799.79300000000001</c:v>
                </c:pt>
                <c:pt idx="190">
                  <c:v>791.45399999999995</c:v>
                </c:pt>
                <c:pt idx="191">
                  <c:v>812.96699999999998</c:v>
                </c:pt>
                <c:pt idx="192">
                  <c:v>822.524</c:v>
                </c:pt>
                <c:pt idx="193">
                  <c:v>840.18799999999999</c:v>
                </c:pt>
                <c:pt idx="194">
                  <c:v>849.55200000000002</c:v>
                </c:pt>
                <c:pt idx="195">
                  <c:v>856.07799999999997</c:v>
                </c:pt>
                <c:pt idx="196">
                  <c:v>871.44500000000005</c:v>
                </c:pt>
                <c:pt idx="197">
                  <c:v>888.64800000000002</c:v>
                </c:pt>
                <c:pt idx="198">
                  <c:v>881.60199999999998</c:v>
                </c:pt>
                <c:pt idx="199">
                  <c:v>897.00900000000001</c:v>
                </c:pt>
                <c:pt idx="200">
                  <c:v>917.32799999999997</c:v>
                </c:pt>
                <c:pt idx="201">
                  <c:v>925.072</c:v>
                </c:pt>
                <c:pt idx="202">
                  <c:v>943.27</c:v>
                </c:pt>
                <c:pt idx="203">
                  <c:v>939.57799999999997</c:v>
                </c:pt>
                <c:pt idx="204">
                  <c:v>944.20299999999997</c:v>
                </c:pt>
                <c:pt idx="205">
                  <c:v>950.84799999999996</c:v>
                </c:pt>
                <c:pt idx="206">
                  <c:v>1062.558</c:v>
                </c:pt>
                <c:pt idx="207">
                  <c:v>1015.551</c:v>
                </c:pt>
                <c:pt idx="208">
                  <c:v>1000.57</c:v>
                </c:pt>
                <c:pt idx="209">
                  <c:v>996.15800000000002</c:v>
                </c:pt>
                <c:pt idx="210">
                  <c:v>1003.944</c:v>
                </c:pt>
                <c:pt idx="211">
                  <c:v>1021.816</c:v>
                </c:pt>
                <c:pt idx="212">
                  <c:v>991.57899999999995</c:v>
                </c:pt>
                <c:pt idx="213">
                  <c:v>1113.3710000000001</c:v>
                </c:pt>
                <c:pt idx="214">
                  <c:v>912.24</c:v>
                </c:pt>
                <c:pt idx="215">
                  <c:v>778.19799999999998</c:v>
                </c:pt>
                <c:pt idx="216">
                  <c:v>898.74</c:v>
                </c:pt>
                <c:pt idx="217">
                  <c:v>772.74599999999998</c:v>
                </c:pt>
                <c:pt idx="218">
                  <c:v>736</c:v>
                </c:pt>
                <c:pt idx="219">
                  <c:v>720.72400000000005</c:v>
                </c:pt>
                <c:pt idx="220">
                  <c:v>780.70399999999995</c:v>
                </c:pt>
                <c:pt idx="221">
                  <c:v>805.60199999999998</c:v>
                </c:pt>
                <c:pt idx="222">
                  <c:v>879.24</c:v>
                </c:pt>
                <c:pt idx="223">
                  <c:v>811.89</c:v>
                </c:pt>
                <c:pt idx="224">
                  <c:v>848.52300000000002</c:v>
                </c:pt>
                <c:pt idx="225">
                  <c:v>795.649</c:v>
                </c:pt>
                <c:pt idx="226">
                  <c:v>740.93299999999999</c:v>
                </c:pt>
                <c:pt idx="227">
                  <c:v>771.101</c:v>
                </c:pt>
                <c:pt idx="228">
                  <c:v>810.78700000000003</c:v>
                </c:pt>
                <c:pt idx="229">
                  <c:v>854.34500000000003</c:v>
                </c:pt>
                <c:pt idx="230">
                  <c:v>889.505</c:v>
                </c:pt>
                <c:pt idx="231">
                  <c:v>929.21799999999996</c:v>
                </c:pt>
                <c:pt idx="232">
                  <c:v>964.98299999999995</c:v>
                </c:pt>
                <c:pt idx="233">
                  <c:v>980.46500000000003</c:v>
                </c:pt>
                <c:pt idx="234">
                  <c:v>997.303</c:v>
                </c:pt>
                <c:pt idx="235">
                  <c:v>1006.198</c:v>
                </c:pt>
                <c:pt idx="236">
                  <c:v>1007.311</c:v>
                </c:pt>
                <c:pt idx="237">
                  <c:v>993.96100000000001</c:v>
                </c:pt>
                <c:pt idx="238">
                  <c:v>962.57600000000002</c:v>
                </c:pt>
                <c:pt idx="239">
                  <c:v>988.21699999999998</c:v>
                </c:pt>
                <c:pt idx="240">
                  <c:v>1025.7260000000001</c:v>
                </c:pt>
                <c:pt idx="241">
                  <c:v>1007.925</c:v>
                </c:pt>
                <c:pt idx="242">
                  <c:v>957.68299999999999</c:v>
                </c:pt>
                <c:pt idx="243">
                  <c:v>915.173</c:v>
                </c:pt>
                <c:pt idx="244">
                  <c:v>884.23900000000003</c:v>
                </c:pt>
                <c:pt idx="245">
                  <c:v>904.95699999999999</c:v>
                </c:pt>
                <c:pt idx="246">
                  <c:v>902.45799999999997</c:v>
                </c:pt>
                <c:pt idx="247">
                  <c:v>916.19899999999996</c:v>
                </c:pt>
                <c:pt idx="248">
                  <c:v>907.18299999999999</c:v>
                </c:pt>
                <c:pt idx="249">
                  <c:v>927.61800000000005</c:v>
                </c:pt>
                <c:pt idx="250">
                  <c:v>926.22799999999995</c:v>
                </c:pt>
                <c:pt idx="251">
                  <c:v>1020.361</c:v>
                </c:pt>
                <c:pt idx="252">
                  <c:v>1013.003</c:v>
                </c:pt>
                <c:pt idx="253">
                  <c:v>864.55700000000002</c:v>
                </c:pt>
                <c:pt idx="254">
                  <c:v>622.86500000000001</c:v>
                </c:pt>
                <c:pt idx="255">
                  <c:v>750.20699999999999</c:v>
                </c:pt>
                <c:pt idx="256">
                  <c:v>858.31</c:v>
                </c:pt>
                <c:pt idx="257">
                  <c:v>742.55499999999995</c:v>
                </c:pt>
                <c:pt idx="258">
                  <c:v>759.97900000000004</c:v>
                </c:pt>
                <c:pt idx="259">
                  <c:v>816.53099999999995</c:v>
                </c:pt>
                <c:pt idx="260">
                  <c:v>839.50199999999995</c:v>
                </c:pt>
                <c:pt idx="261">
                  <c:v>872.947</c:v>
                </c:pt>
                <c:pt idx="262">
                  <c:v>837.87900000000002</c:v>
                </c:pt>
                <c:pt idx="263">
                  <c:v>813.10599999999999</c:v>
                </c:pt>
                <c:pt idx="264">
                  <c:v>787.63099999999997</c:v>
                </c:pt>
                <c:pt idx="265">
                  <c:v>816.71799999999996</c:v>
                </c:pt>
                <c:pt idx="266">
                  <c:v>880.03899999999999</c:v>
                </c:pt>
                <c:pt idx="267">
                  <c:v>883.83900000000006</c:v>
                </c:pt>
                <c:pt idx="268">
                  <c:v>870.12199999999996</c:v>
                </c:pt>
                <c:pt idx="269">
                  <c:v>895.50900000000001</c:v>
                </c:pt>
                <c:pt idx="270">
                  <c:v>895.9</c:v>
                </c:pt>
                <c:pt idx="271">
                  <c:v>856.88499999999999</c:v>
                </c:pt>
                <c:pt idx="272">
                  <c:v>909.43799999999999</c:v>
                </c:pt>
                <c:pt idx="273">
                  <c:v>915.024</c:v>
                </c:pt>
                <c:pt idx="274">
                  <c:v>937.59799999999996</c:v>
                </c:pt>
                <c:pt idx="275">
                  <c:v>969.70899999999995</c:v>
                </c:pt>
                <c:pt idx="276">
                  <c:v>986.22500000000002</c:v>
                </c:pt>
                <c:pt idx="277">
                  <c:v>984.24599999999998</c:v>
                </c:pt>
                <c:pt idx="278">
                  <c:v>940.51900000000001</c:v>
                </c:pt>
                <c:pt idx="279">
                  <c:v>967.49099999999999</c:v>
                </c:pt>
                <c:pt idx="280">
                  <c:v>969.90700000000004</c:v>
                </c:pt>
                <c:pt idx="281">
                  <c:v>1087.2860000000001</c:v>
                </c:pt>
                <c:pt idx="282">
                  <c:v>1064.27</c:v>
                </c:pt>
                <c:pt idx="283">
                  <c:v>1114.27</c:v>
                </c:pt>
                <c:pt idx="284">
                  <c:v>1022.407</c:v>
                </c:pt>
                <c:pt idx="285">
                  <c:v>857.14599999999996</c:v>
                </c:pt>
                <c:pt idx="286">
                  <c:v>920.02499999999998</c:v>
                </c:pt>
                <c:pt idx="287">
                  <c:v>833.28899999999999</c:v>
                </c:pt>
                <c:pt idx="288">
                  <c:v>797.85400000000004</c:v>
                </c:pt>
                <c:pt idx="289">
                  <c:v>798.21199999999999</c:v>
                </c:pt>
                <c:pt idx="290">
                  <c:v>820.75599999999997</c:v>
                </c:pt>
                <c:pt idx="291">
                  <c:v>860.125</c:v>
                </c:pt>
                <c:pt idx="292">
                  <c:v>967.05700000000002</c:v>
                </c:pt>
                <c:pt idx="293">
                  <c:v>1048.134</c:v>
                </c:pt>
                <c:pt idx="294">
                  <c:v>1009.098</c:v>
                </c:pt>
                <c:pt idx="295">
                  <c:v>971.71400000000006</c:v>
                </c:pt>
                <c:pt idx="296">
                  <c:v>963.31</c:v>
                </c:pt>
                <c:pt idx="297">
                  <c:v>935.67700000000002</c:v>
                </c:pt>
                <c:pt idx="298">
                  <c:v>937.98099999999999</c:v>
                </c:pt>
                <c:pt idx="299">
                  <c:v>902.46500000000003</c:v>
                </c:pt>
                <c:pt idx="300">
                  <c:v>817.00800000000004</c:v>
                </c:pt>
                <c:pt idx="301">
                  <c:v>780.56100000000004</c:v>
                </c:pt>
                <c:pt idx="302">
                  <c:v>888.80700000000002</c:v>
                </c:pt>
                <c:pt idx="303">
                  <c:v>890.67200000000003</c:v>
                </c:pt>
                <c:pt idx="304">
                  <c:v>903.37</c:v>
                </c:pt>
                <c:pt idx="305">
                  <c:v>860.23299999999995</c:v>
                </c:pt>
                <c:pt idx="306">
                  <c:v>865.66099999999994</c:v>
                </c:pt>
                <c:pt idx="307">
                  <c:v>866.52099999999996</c:v>
                </c:pt>
                <c:pt idx="308">
                  <c:v>880.18499999999995</c:v>
                </c:pt>
                <c:pt idx="309">
                  <c:v>902.34299999999996</c:v>
                </c:pt>
                <c:pt idx="310">
                  <c:v>917.24699999999996</c:v>
                </c:pt>
                <c:pt idx="311">
                  <c:v>867.12599999999998</c:v>
                </c:pt>
                <c:pt idx="312">
                  <c:v>813.37699999999995</c:v>
                </c:pt>
                <c:pt idx="313">
                  <c:v>767.88199999999995</c:v>
                </c:pt>
                <c:pt idx="314">
                  <c:v>725.53899999999999</c:v>
                </c:pt>
                <c:pt idx="315">
                  <c:v>739.35199999999998</c:v>
                </c:pt>
                <c:pt idx="316">
                  <c:v>729.55</c:v>
                </c:pt>
                <c:pt idx="317">
                  <c:v>656.76499999999999</c:v>
                </c:pt>
                <c:pt idx="318">
                  <c:v>659.798</c:v>
                </c:pt>
                <c:pt idx="319">
                  <c:v>663.44899999999996</c:v>
                </c:pt>
                <c:pt idx="320">
                  <c:v>662.86599999999999</c:v>
                </c:pt>
                <c:pt idx="321">
                  <c:v>670.23500000000001</c:v>
                </c:pt>
                <c:pt idx="322">
                  <c:v>675.12699999999995</c:v>
                </c:pt>
                <c:pt idx="323">
                  <c:v>759.81700000000001</c:v>
                </c:pt>
                <c:pt idx="324">
                  <c:v>745.995</c:v>
                </c:pt>
                <c:pt idx="325">
                  <c:v>742.91499999999996</c:v>
                </c:pt>
                <c:pt idx="326">
                  <c:v>722.75400000000002</c:v>
                </c:pt>
                <c:pt idx="327">
                  <c:v>675.04</c:v>
                </c:pt>
                <c:pt idx="328">
                  <c:v>706.85400000000004</c:v>
                </c:pt>
                <c:pt idx="329">
                  <c:v>648.73400000000004</c:v>
                </c:pt>
                <c:pt idx="330">
                  <c:v>622.36500000000001</c:v>
                </c:pt>
                <c:pt idx="331">
                  <c:v>561.899</c:v>
                </c:pt>
                <c:pt idx="332">
                  <c:v>536.63199999999995</c:v>
                </c:pt>
                <c:pt idx="333">
                  <c:v>548.91600000000005</c:v>
                </c:pt>
                <c:pt idx="334">
                  <c:v>550.16700000000003</c:v>
                </c:pt>
                <c:pt idx="335">
                  <c:v>556.02099999999996</c:v>
                </c:pt>
                <c:pt idx="336">
                  <c:v>587.279</c:v>
                </c:pt>
                <c:pt idx="337">
                  <c:v>623.76900000000001</c:v>
                </c:pt>
                <c:pt idx="338">
                  <c:v>616.78</c:v>
                </c:pt>
                <c:pt idx="339">
                  <c:v>619.84799999999996</c:v>
                </c:pt>
                <c:pt idx="340">
                  <c:v>541.47199999999998</c:v>
                </c:pt>
                <c:pt idx="341">
                  <c:v>556.947</c:v>
                </c:pt>
                <c:pt idx="342">
                  <c:v>628.61199999999997</c:v>
                </c:pt>
                <c:pt idx="343">
                  <c:v>625.61</c:v>
                </c:pt>
                <c:pt idx="344">
                  <c:v>605.07799999999997</c:v>
                </c:pt>
                <c:pt idx="345">
                  <c:v>583.27099999999996</c:v>
                </c:pt>
                <c:pt idx="346">
                  <c:v>630.69600000000003</c:v>
                </c:pt>
                <c:pt idx="347">
                  <c:v>670.52599999999995</c:v>
                </c:pt>
                <c:pt idx="348">
                  <c:v>575.63900000000001</c:v>
                </c:pt>
                <c:pt idx="349">
                  <c:v>581.47699999999998</c:v>
                </c:pt>
                <c:pt idx="350">
                  <c:v>586.03099999999995</c:v>
                </c:pt>
                <c:pt idx="351">
                  <c:v>571.36599999999999</c:v>
                </c:pt>
                <c:pt idx="352">
                  <c:v>562.29</c:v>
                </c:pt>
                <c:pt idx="353">
                  <c:v>543.60699999999997</c:v>
                </c:pt>
                <c:pt idx="354">
                  <c:v>524.43200000000002</c:v>
                </c:pt>
                <c:pt idx="355">
                  <c:v>542.78499999999997</c:v>
                </c:pt>
                <c:pt idx="356">
                  <c:v>569.83500000000004</c:v>
                </c:pt>
                <c:pt idx="357">
                  <c:v>571.91899999999998</c:v>
                </c:pt>
                <c:pt idx="358">
                  <c:v>597.60599999999999</c:v>
                </c:pt>
                <c:pt idx="359">
                  <c:v>582.81200000000001</c:v>
                </c:pt>
                <c:pt idx="360">
                  <c:v>597.11599999999999</c:v>
                </c:pt>
                <c:pt idx="361">
                  <c:v>633.33600000000001</c:v>
                </c:pt>
                <c:pt idx="362">
                  <c:v>607.23099999999999</c:v>
                </c:pt>
                <c:pt idx="363">
                  <c:v>653.53200000000004</c:v>
                </c:pt>
                <c:pt idx="364">
                  <c:v>625.80700000000002</c:v>
                </c:pt>
                <c:pt idx="365">
                  <c:v>641.78899999999999</c:v>
                </c:pt>
                <c:pt idx="366">
                  <c:v>563.88400000000001</c:v>
                </c:pt>
                <c:pt idx="367">
                  <c:v>581.029</c:v>
                </c:pt>
                <c:pt idx="368">
                  <c:v>585.54</c:v>
                </c:pt>
                <c:pt idx="369">
                  <c:v>641.09500000000003</c:v>
                </c:pt>
                <c:pt idx="370">
                  <c:v>521.06200000000001</c:v>
                </c:pt>
                <c:pt idx="371">
                  <c:v>539.76199999999994</c:v>
                </c:pt>
                <c:pt idx="372">
                  <c:v>562.90200000000004</c:v>
                </c:pt>
                <c:pt idx="373">
                  <c:v>650.63699999999994</c:v>
                </c:pt>
                <c:pt idx="374">
                  <c:v>609.16300000000001</c:v>
                </c:pt>
                <c:pt idx="375">
                  <c:v>621.36199999999997</c:v>
                </c:pt>
                <c:pt idx="376">
                  <c:v>589.10500000000002</c:v>
                </c:pt>
                <c:pt idx="377">
                  <c:v>508.83699999999999</c:v>
                </c:pt>
                <c:pt idx="378">
                  <c:v>520.03700000000003</c:v>
                </c:pt>
                <c:pt idx="379">
                  <c:v>506.19099999999997</c:v>
                </c:pt>
                <c:pt idx="380">
                  <c:v>484.99599999999998</c:v>
                </c:pt>
                <c:pt idx="381">
                  <c:v>508.97699999999998</c:v>
                </c:pt>
                <c:pt idx="382">
                  <c:v>555.63</c:v>
                </c:pt>
                <c:pt idx="383">
                  <c:v>579.44899999999996</c:v>
                </c:pt>
                <c:pt idx="384">
                  <c:v>589.72500000000002</c:v>
                </c:pt>
                <c:pt idx="385">
                  <c:v>607.51</c:v>
                </c:pt>
                <c:pt idx="386">
                  <c:v>595.49099999999999</c:v>
                </c:pt>
                <c:pt idx="387">
                  <c:v>607.71199999999999</c:v>
                </c:pt>
                <c:pt idx="388">
                  <c:v>713.16499999999996</c:v>
                </c:pt>
                <c:pt idx="389">
                  <c:v>692.65099999999995</c:v>
                </c:pt>
                <c:pt idx="390">
                  <c:v>657.06</c:v>
                </c:pt>
                <c:pt idx="391">
                  <c:v>641.29700000000003</c:v>
                </c:pt>
                <c:pt idx="392">
                  <c:v>643.57600000000002</c:v>
                </c:pt>
                <c:pt idx="393">
                  <c:v>676.78</c:v>
                </c:pt>
                <c:pt idx="394">
                  <c:v>710.48500000000001</c:v>
                </c:pt>
                <c:pt idx="395">
                  <c:v>822.38099999999997</c:v>
                </c:pt>
                <c:pt idx="396">
                  <c:v>783.81700000000001</c:v>
                </c:pt>
                <c:pt idx="397">
                  <c:v>869.65599999999995</c:v>
                </c:pt>
                <c:pt idx="398">
                  <c:v>740.43299999999999</c:v>
                </c:pt>
                <c:pt idx="399">
                  <c:v>769.68399999999997</c:v>
                </c:pt>
                <c:pt idx="400">
                  <c:v>826.62099999999998</c:v>
                </c:pt>
                <c:pt idx="401">
                  <c:v>863.89</c:v>
                </c:pt>
                <c:pt idx="402">
                  <c:v>827.83299999999997</c:v>
                </c:pt>
                <c:pt idx="403">
                  <c:v>707.39300000000003</c:v>
                </c:pt>
                <c:pt idx="404">
                  <c:v>677.56299999999999</c:v>
                </c:pt>
                <c:pt idx="405">
                  <c:v>691.15099999999995</c:v>
                </c:pt>
                <c:pt idx="406">
                  <c:v>695.75300000000004</c:v>
                </c:pt>
                <c:pt idx="407">
                  <c:v>759.47699999999998</c:v>
                </c:pt>
                <c:pt idx="408">
                  <c:v>792.62099999999998</c:v>
                </c:pt>
                <c:pt idx="409">
                  <c:v>772.41700000000003</c:v>
                </c:pt>
                <c:pt idx="410">
                  <c:v>810.4</c:v>
                </c:pt>
                <c:pt idx="411">
                  <c:v>812.70799999999997</c:v>
                </c:pt>
                <c:pt idx="412">
                  <c:v>857.91</c:v>
                </c:pt>
                <c:pt idx="413">
                  <c:v>896.56899999999996</c:v>
                </c:pt>
                <c:pt idx="414">
                  <c:v>951.33699999999999</c:v>
                </c:pt>
                <c:pt idx="415">
                  <c:v>1034.7080000000001</c:v>
                </c:pt>
                <c:pt idx="416">
                  <c:v>1016.797</c:v>
                </c:pt>
                <c:pt idx="417">
                  <c:v>979.19100000000003</c:v>
                </c:pt>
                <c:pt idx="418">
                  <c:v>919.70799999999997</c:v>
                </c:pt>
                <c:pt idx="419">
                  <c:v>841.78200000000004</c:v>
                </c:pt>
                <c:pt idx="420">
                  <c:v>861.04399999999998</c:v>
                </c:pt>
                <c:pt idx="421">
                  <c:v>881</c:v>
                </c:pt>
                <c:pt idx="422">
                  <c:v>872.3</c:v>
                </c:pt>
                <c:pt idx="423">
                  <c:v>845.17399999999998</c:v>
                </c:pt>
                <c:pt idx="424">
                  <c:v>824.66600000000005</c:v>
                </c:pt>
                <c:pt idx="425">
                  <c:v>791.19200000000001</c:v>
                </c:pt>
                <c:pt idx="426">
                  <c:v>757.66800000000001</c:v>
                </c:pt>
                <c:pt idx="427">
                  <c:v>737.827</c:v>
                </c:pt>
                <c:pt idx="428">
                  <c:v>700.75</c:v>
                </c:pt>
                <c:pt idx="429">
                  <c:v>574.58399999999995</c:v>
                </c:pt>
                <c:pt idx="430">
                  <c:v>839.26599999999996</c:v>
                </c:pt>
                <c:pt idx="431">
                  <c:v>684.88699999999994</c:v>
                </c:pt>
                <c:pt idx="432">
                  <c:v>698.322</c:v>
                </c:pt>
                <c:pt idx="433">
                  <c:v>697.13300000000004</c:v>
                </c:pt>
                <c:pt idx="434">
                  <c:v>723.04499999999996</c:v>
                </c:pt>
                <c:pt idx="435">
                  <c:v>738.22799999999995</c:v>
                </c:pt>
                <c:pt idx="436">
                  <c:v>714.00699999999995</c:v>
                </c:pt>
                <c:pt idx="437">
                  <c:v>708.33299999999997</c:v>
                </c:pt>
                <c:pt idx="438">
                  <c:v>728.75900000000001</c:v>
                </c:pt>
                <c:pt idx="439">
                  <c:v>761.58199999999999</c:v>
                </c:pt>
                <c:pt idx="440">
                  <c:v>784.04899999999998</c:v>
                </c:pt>
                <c:pt idx="441">
                  <c:v>809.19399999999996</c:v>
                </c:pt>
                <c:pt idx="442">
                  <c:v>839.55899999999997</c:v>
                </c:pt>
                <c:pt idx="443">
                  <c:v>856.67</c:v>
                </c:pt>
                <c:pt idx="444">
                  <c:v>891.80200000000002</c:v>
                </c:pt>
                <c:pt idx="445">
                  <c:v>901.45</c:v>
                </c:pt>
                <c:pt idx="446">
                  <c:v>906.96199999999999</c:v>
                </c:pt>
                <c:pt idx="447">
                  <c:v>897.61699999999996</c:v>
                </c:pt>
                <c:pt idx="448">
                  <c:v>904.79600000000005</c:v>
                </c:pt>
                <c:pt idx="449">
                  <c:v>924.54100000000005</c:v>
                </c:pt>
                <c:pt idx="450">
                  <c:v>912.37</c:v>
                </c:pt>
                <c:pt idx="451">
                  <c:v>906.16399999999999</c:v>
                </c:pt>
                <c:pt idx="452">
                  <c:v>885.4</c:v>
                </c:pt>
                <c:pt idx="453">
                  <c:v>855.923</c:v>
                </c:pt>
                <c:pt idx="454">
                  <c:v>818.74300000000005</c:v>
                </c:pt>
                <c:pt idx="455">
                  <c:v>801.16899999999998</c:v>
                </c:pt>
                <c:pt idx="456">
                  <c:v>773.10599999999999</c:v>
                </c:pt>
                <c:pt idx="457">
                  <c:v>759.75800000000004</c:v>
                </c:pt>
                <c:pt idx="458">
                  <c:v>778.029</c:v>
                </c:pt>
                <c:pt idx="459">
                  <c:v>808.13300000000004</c:v>
                </c:pt>
                <c:pt idx="460">
                  <c:v>816.58799999999997</c:v>
                </c:pt>
                <c:pt idx="461">
                  <c:v>798.18100000000004</c:v>
                </c:pt>
                <c:pt idx="462">
                  <c:v>777.89200000000005</c:v>
                </c:pt>
                <c:pt idx="463">
                  <c:v>795.63900000000001</c:v>
                </c:pt>
                <c:pt idx="464">
                  <c:v>767.91399999999999</c:v>
                </c:pt>
                <c:pt idx="465">
                  <c:v>597.06200000000001</c:v>
                </c:pt>
                <c:pt idx="466">
                  <c:v>542.01599999999996</c:v>
                </c:pt>
                <c:pt idx="467">
                  <c:v>541.04499999999996</c:v>
                </c:pt>
                <c:pt idx="468">
                  <c:v>538.39499999999998</c:v>
                </c:pt>
                <c:pt idx="469">
                  <c:v>563.94200000000001</c:v>
                </c:pt>
                <c:pt idx="470">
                  <c:v>593.55899999999997</c:v>
                </c:pt>
                <c:pt idx="471">
                  <c:v>608.14200000000005</c:v>
                </c:pt>
                <c:pt idx="472">
                  <c:v>605.60299999999995</c:v>
                </c:pt>
                <c:pt idx="473">
                  <c:v>587.05799999999999</c:v>
                </c:pt>
                <c:pt idx="474">
                  <c:v>533.62599999999998</c:v>
                </c:pt>
                <c:pt idx="475">
                  <c:v>461.98599999999999</c:v>
                </c:pt>
                <c:pt idx="476">
                  <c:v>458.83300000000003</c:v>
                </c:pt>
                <c:pt idx="477">
                  <c:v>494.06700000000001</c:v>
                </c:pt>
                <c:pt idx="478">
                  <c:v>493.67200000000003</c:v>
                </c:pt>
                <c:pt idx="479">
                  <c:v>551.91200000000003</c:v>
                </c:pt>
                <c:pt idx="480">
                  <c:v>438.98899999999998</c:v>
                </c:pt>
                <c:pt idx="481">
                  <c:v>383.83</c:v>
                </c:pt>
                <c:pt idx="482">
                  <c:v>380.72300000000001</c:v>
                </c:pt>
                <c:pt idx="483">
                  <c:v>387.41699999999997</c:v>
                </c:pt>
                <c:pt idx="484">
                  <c:v>410.20600000000002</c:v>
                </c:pt>
                <c:pt idx="485">
                  <c:v>481.70400000000001</c:v>
                </c:pt>
                <c:pt idx="486">
                  <c:v>482.81299999999999</c:v>
                </c:pt>
                <c:pt idx="487">
                  <c:v>486.67700000000002</c:v>
                </c:pt>
                <c:pt idx="488">
                  <c:v>496.51100000000002</c:v>
                </c:pt>
                <c:pt idx="489">
                  <c:v>459.32799999999997</c:v>
                </c:pt>
                <c:pt idx="490">
                  <c:v>437.279</c:v>
                </c:pt>
                <c:pt idx="491">
                  <c:v>465.92</c:v>
                </c:pt>
                <c:pt idx="492">
                  <c:v>739.91700000000003</c:v>
                </c:pt>
                <c:pt idx="493">
                  <c:v>754.23900000000003</c:v>
                </c:pt>
                <c:pt idx="494">
                  <c:v>772.01900000000001</c:v>
                </c:pt>
                <c:pt idx="495">
                  <c:v>792.61900000000003</c:v>
                </c:pt>
                <c:pt idx="496">
                  <c:v>793.55</c:v>
                </c:pt>
                <c:pt idx="497">
                  <c:v>773.03800000000001</c:v>
                </c:pt>
                <c:pt idx="498">
                  <c:v>801.62800000000004</c:v>
                </c:pt>
                <c:pt idx="499">
                  <c:v>879.39599999999996</c:v>
                </c:pt>
                <c:pt idx="500">
                  <c:v>830.43600000000004</c:v>
                </c:pt>
                <c:pt idx="501">
                  <c:v>825.40599999999995</c:v>
                </c:pt>
                <c:pt idx="502">
                  <c:v>818.14</c:v>
                </c:pt>
                <c:pt idx="503">
                  <c:v>792.29300000000001</c:v>
                </c:pt>
                <c:pt idx="504">
                  <c:v>776.34</c:v>
                </c:pt>
                <c:pt idx="505">
                  <c:v>788.89099999999996</c:v>
                </c:pt>
                <c:pt idx="506">
                  <c:v>814.08100000000002</c:v>
                </c:pt>
                <c:pt idx="507">
                  <c:v>799.80600000000004</c:v>
                </c:pt>
                <c:pt idx="508">
                  <c:v>777.846</c:v>
                </c:pt>
                <c:pt idx="509">
                  <c:v>789.05899999999997</c:v>
                </c:pt>
                <c:pt idx="510">
                  <c:v>773.66200000000003</c:v>
                </c:pt>
                <c:pt idx="511">
                  <c:v>759.7</c:v>
                </c:pt>
                <c:pt idx="512">
                  <c:v>770.45899999999995</c:v>
                </c:pt>
                <c:pt idx="513">
                  <c:v>792.39499999999998</c:v>
                </c:pt>
                <c:pt idx="514">
                  <c:v>801.73299999999995</c:v>
                </c:pt>
                <c:pt idx="515">
                  <c:v>805.57799999999997</c:v>
                </c:pt>
                <c:pt idx="516">
                  <c:v>814.03300000000002</c:v>
                </c:pt>
                <c:pt idx="517">
                  <c:v>833.79100000000005</c:v>
                </c:pt>
                <c:pt idx="518">
                  <c:v>890.41200000000003</c:v>
                </c:pt>
                <c:pt idx="519">
                  <c:v>899.59199999999998</c:v>
                </c:pt>
                <c:pt idx="520">
                  <c:v>864.14599999999996</c:v>
                </c:pt>
                <c:pt idx="521">
                  <c:v>881.58100000000002</c:v>
                </c:pt>
                <c:pt idx="522">
                  <c:v>881.33399999999995</c:v>
                </c:pt>
                <c:pt idx="523">
                  <c:v>857.62900000000002</c:v>
                </c:pt>
                <c:pt idx="524">
                  <c:v>848.90899999999999</c:v>
                </c:pt>
                <c:pt idx="525">
                  <c:v>840.44399999999996</c:v>
                </c:pt>
                <c:pt idx="526">
                  <c:v>850.18700000000001</c:v>
                </c:pt>
                <c:pt idx="527">
                  <c:v>838.21500000000003</c:v>
                </c:pt>
                <c:pt idx="528">
                  <c:v>826.31299999999999</c:v>
                </c:pt>
                <c:pt idx="529">
                  <c:v>829.01599999999996</c:v>
                </c:pt>
                <c:pt idx="530">
                  <c:v>831.27</c:v>
                </c:pt>
                <c:pt idx="531">
                  <c:v>830.93499999999995</c:v>
                </c:pt>
                <c:pt idx="532">
                  <c:v>836.06299999999999</c:v>
                </c:pt>
                <c:pt idx="533">
                  <c:v>834.44899999999996</c:v>
                </c:pt>
                <c:pt idx="534">
                  <c:v>835.62599999999998</c:v>
                </c:pt>
                <c:pt idx="535">
                  <c:v>839.09199999999998</c:v>
                </c:pt>
                <c:pt idx="536">
                  <c:v>845.95299999999997</c:v>
                </c:pt>
                <c:pt idx="537">
                  <c:v>856.30600000000004</c:v>
                </c:pt>
                <c:pt idx="538">
                  <c:v>883.06799999999998</c:v>
                </c:pt>
                <c:pt idx="539">
                  <c:v>884.05799999999999</c:v>
                </c:pt>
                <c:pt idx="540">
                  <c:v>897.96299999999997</c:v>
                </c:pt>
                <c:pt idx="541">
                  <c:v>915.38699999999994</c:v>
                </c:pt>
                <c:pt idx="542">
                  <c:v>920.95100000000002</c:v>
                </c:pt>
                <c:pt idx="543">
                  <c:v>888.23500000000001</c:v>
                </c:pt>
                <c:pt idx="544">
                  <c:v>892.822</c:v>
                </c:pt>
                <c:pt idx="545">
                  <c:v>903.053</c:v>
                </c:pt>
                <c:pt idx="546">
                  <c:v>894.5</c:v>
                </c:pt>
                <c:pt idx="547">
                  <c:v>863.76599999999996</c:v>
                </c:pt>
                <c:pt idx="548">
                  <c:v>849.50800000000004</c:v>
                </c:pt>
                <c:pt idx="549">
                  <c:v>766.471</c:v>
                </c:pt>
                <c:pt idx="550">
                  <c:v>790.69500000000005</c:v>
                </c:pt>
                <c:pt idx="551">
                  <c:v>889.71699999999998</c:v>
                </c:pt>
                <c:pt idx="552">
                  <c:v>800.95600000000002</c:v>
                </c:pt>
                <c:pt idx="553">
                  <c:v>717.58699999999999</c:v>
                </c:pt>
                <c:pt idx="554">
                  <c:v>707.06899999999996</c:v>
                </c:pt>
                <c:pt idx="555">
                  <c:v>700.18</c:v>
                </c:pt>
                <c:pt idx="556">
                  <c:v>703.50099999999998</c:v>
                </c:pt>
                <c:pt idx="557">
                  <c:v>710.98299999999995</c:v>
                </c:pt>
                <c:pt idx="558">
                  <c:v>693.57399999999996</c:v>
                </c:pt>
                <c:pt idx="559">
                  <c:v>682.29700000000003</c:v>
                </c:pt>
                <c:pt idx="560">
                  <c:v>665.34500000000003</c:v>
                </c:pt>
                <c:pt idx="561">
                  <c:v>653.904</c:v>
                </c:pt>
                <c:pt idx="562">
                  <c:v>652.77800000000002</c:v>
                </c:pt>
                <c:pt idx="563">
                  <c:v>655.21900000000005</c:v>
                </c:pt>
                <c:pt idx="564">
                  <c:v>669.47400000000005</c:v>
                </c:pt>
                <c:pt idx="565">
                  <c:v>660.346</c:v>
                </c:pt>
                <c:pt idx="566">
                  <c:v>675.80200000000002</c:v>
                </c:pt>
                <c:pt idx="567">
                  <c:v>709.62</c:v>
                </c:pt>
                <c:pt idx="568">
                  <c:v>755.83199999999999</c:v>
                </c:pt>
                <c:pt idx="569">
                  <c:v>722.899</c:v>
                </c:pt>
                <c:pt idx="570">
                  <c:v>700.70899999999995</c:v>
                </c:pt>
                <c:pt idx="571">
                  <c:v>650.65099999999995</c:v>
                </c:pt>
                <c:pt idx="572">
                  <c:v>635.36400000000003</c:v>
                </c:pt>
                <c:pt idx="573">
                  <c:v>644.19000000000005</c:v>
                </c:pt>
                <c:pt idx="574">
                  <c:v>643.12800000000004</c:v>
                </c:pt>
                <c:pt idx="575">
                  <c:v>639.54499999999996</c:v>
                </c:pt>
                <c:pt idx="576">
                  <c:v>622.07799999999997</c:v>
                </c:pt>
                <c:pt idx="577">
                  <c:v>625.82600000000002</c:v>
                </c:pt>
                <c:pt idx="578">
                  <c:v>621.45799999999997</c:v>
                </c:pt>
                <c:pt idx="579">
                  <c:v>552.101</c:v>
                </c:pt>
                <c:pt idx="580">
                  <c:v>545.09100000000001</c:v>
                </c:pt>
                <c:pt idx="581">
                  <c:v>539.86400000000003</c:v>
                </c:pt>
                <c:pt idx="582">
                  <c:v>544.16</c:v>
                </c:pt>
                <c:pt idx="583">
                  <c:v>545.23400000000004</c:v>
                </c:pt>
                <c:pt idx="584">
                  <c:v>550.72699999999998</c:v>
                </c:pt>
                <c:pt idx="585">
                  <c:v>550.15899999999999</c:v>
                </c:pt>
                <c:pt idx="586">
                  <c:v>547.98</c:v>
                </c:pt>
                <c:pt idx="587">
                  <c:v>592.27200000000005</c:v>
                </c:pt>
                <c:pt idx="588">
                  <c:v>660.34900000000005</c:v>
                </c:pt>
                <c:pt idx="589">
                  <c:v>698.35400000000004</c:v>
                </c:pt>
                <c:pt idx="590">
                  <c:v>725.36199999999997</c:v>
                </c:pt>
                <c:pt idx="591">
                  <c:v>739.17399999999998</c:v>
                </c:pt>
                <c:pt idx="592">
                  <c:v>760.98</c:v>
                </c:pt>
                <c:pt idx="593">
                  <c:v>765.41300000000001</c:v>
                </c:pt>
                <c:pt idx="594">
                  <c:v>766.50900000000001</c:v>
                </c:pt>
                <c:pt idx="595">
                  <c:v>763.68600000000004</c:v>
                </c:pt>
                <c:pt idx="596">
                  <c:v>747.38</c:v>
                </c:pt>
                <c:pt idx="597">
                  <c:v>721.74400000000003</c:v>
                </c:pt>
                <c:pt idx="598">
                  <c:v>695.03599999999994</c:v>
                </c:pt>
                <c:pt idx="599">
                  <c:v>634.92600000000004</c:v>
                </c:pt>
                <c:pt idx="600">
                  <c:v>636.29700000000003</c:v>
                </c:pt>
                <c:pt idx="601">
                  <c:v>648.20899999999995</c:v>
                </c:pt>
                <c:pt idx="602">
                  <c:v>659.89300000000003</c:v>
                </c:pt>
                <c:pt idx="603">
                  <c:v>661.81700000000001</c:v>
                </c:pt>
                <c:pt idx="604">
                  <c:v>664.404</c:v>
                </c:pt>
                <c:pt idx="605">
                  <c:v>663.82299999999998</c:v>
                </c:pt>
                <c:pt idx="606">
                  <c:v>663.11199999999997</c:v>
                </c:pt>
                <c:pt idx="607">
                  <c:v>655.47199999999998</c:v>
                </c:pt>
                <c:pt idx="608">
                  <c:v>587.077</c:v>
                </c:pt>
                <c:pt idx="609">
                  <c:v>532.34799999999996</c:v>
                </c:pt>
                <c:pt idx="610">
                  <c:v>534.69600000000003</c:v>
                </c:pt>
                <c:pt idx="611">
                  <c:v>642.01300000000003</c:v>
                </c:pt>
                <c:pt idx="612">
                  <c:v>691.101</c:v>
                </c:pt>
                <c:pt idx="613">
                  <c:v>711.94600000000003</c:v>
                </c:pt>
                <c:pt idx="614">
                  <c:v>705.86900000000003</c:v>
                </c:pt>
                <c:pt idx="615">
                  <c:v>669.62800000000004</c:v>
                </c:pt>
                <c:pt idx="616">
                  <c:v>623.76199999999994</c:v>
                </c:pt>
                <c:pt idx="617">
                  <c:v>618.54200000000003</c:v>
                </c:pt>
                <c:pt idx="618">
                  <c:v>637.572</c:v>
                </c:pt>
                <c:pt idx="619">
                  <c:v>671.29399999999998</c:v>
                </c:pt>
                <c:pt idx="620">
                  <c:v>748.52800000000002</c:v>
                </c:pt>
                <c:pt idx="621">
                  <c:v>656.70500000000004</c:v>
                </c:pt>
                <c:pt idx="622">
                  <c:v>580.95100000000002</c:v>
                </c:pt>
                <c:pt idx="623">
                  <c:v>784.46199999999999</c:v>
                </c:pt>
                <c:pt idx="624">
                  <c:v>783.17200000000003</c:v>
                </c:pt>
                <c:pt idx="625">
                  <c:v>807.53</c:v>
                </c:pt>
                <c:pt idx="626">
                  <c:v>813.09100000000001</c:v>
                </c:pt>
                <c:pt idx="627">
                  <c:v>814</c:v>
                </c:pt>
                <c:pt idx="628">
                  <c:v>792.90599999999995</c:v>
                </c:pt>
                <c:pt idx="629">
                  <c:v>819.23299999999995</c:v>
                </c:pt>
                <c:pt idx="630">
                  <c:v>660.95100000000002</c:v>
                </c:pt>
                <c:pt idx="631">
                  <c:v>655.81200000000001</c:v>
                </c:pt>
                <c:pt idx="632">
                  <c:v>637.01300000000003</c:v>
                </c:pt>
                <c:pt idx="633">
                  <c:v>637.16899999999998</c:v>
                </c:pt>
                <c:pt idx="634">
                  <c:v>639.14099999999996</c:v>
                </c:pt>
                <c:pt idx="635">
                  <c:v>635.05600000000004</c:v>
                </c:pt>
                <c:pt idx="636">
                  <c:v>629.21100000000001</c:v>
                </c:pt>
                <c:pt idx="637">
                  <c:v>628.553</c:v>
                </c:pt>
                <c:pt idx="638">
                  <c:v>649.38800000000003</c:v>
                </c:pt>
                <c:pt idx="639">
                  <c:v>659.31799999999998</c:v>
                </c:pt>
                <c:pt idx="640">
                  <c:v>670.78700000000003</c:v>
                </c:pt>
                <c:pt idx="641">
                  <c:v>680.57299999999998</c:v>
                </c:pt>
                <c:pt idx="642">
                  <c:v>689.49800000000005</c:v>
                </c:pt>
                <c:pt idx="643">
                  <c:v>693.19899999999996</c:v>
                </c:pt>
                <c:pt idx="644">
                  <c:v>654.98599999999999</c:v>
                </c:pt>
                <c:pt idx="645">
                  <c:v>562.29999999999995</c:v>
                </c:pt>
                <c:pt idx="646">
                  <c:v>557.63499999999999</c:v>
                </c:pt>
                <c:pt idx="647">
                  <c:v>651.78700000000003</c:v>
                </c:pt>
                <c:pt idx="648">
                  <c:v>857.54700000000003</c:v>
                </c:pt>
                <c:pt idx="649">
                  <c:v>770.23199999999997</c:v>
                </c:pt>
                <c:pt idx="650">
                  <c:v>688.76599999999996</c:v>
                </c:pt>
                <c:pt idx="651">
                  <c:v>597.67700000000002</c:v>
                </c:pt>
                <c:pt idx="652">
                  <c:v>806.06</c:v>
                </c:pt>
                <c:pt idx="653">
                  <c:v>918.06</c:v>
                </c:pt>
                <c:pt idx="654">
                  <c:v>871.14700000000005</c:v>
                </c:pt>
                <c:pt idx="655">
                  <c:v>843.12900000000002</c:v>
                </c:pt>
                <c:pt idx="656">
                  <c:v>893.58900000000006</c:v>
                </c:pt>
                <c:pt idx="657">
                  <c:v>869.94</c:v>
                </c:pt>
                <c:pt idx="658">
                  <c:v>860.71900000000005</c:v>
                </c:pt>
                <c:pt idx="659">
                  <c:v>836.04200000000003</c:v>
                </c:pt>
                <c:pt idx="660">
                  <c:v>729.47900000000004</c:v>
                </c:pt>
                <c:pt idx="661">
                  <c:v>921.49</c:v>
                </c:pt>
                <c:pt idx="662">
                  <c:v>826.00400000000002</c:v>
                </c:pt>
                <c:pt idx="663">
                  <c:v>738.18100000000004</c:v>
                </c:pt>
                <c:pt idx="664">
                  <c:v>808.74599999999998</c:v>
                </c:pt>
                <c:pt idx="665">
                  <c:v>838.18799999999999</c:v>
                </c:pt>
                <c:pt idx="666">
                  <c:v>924.46100000000001</c:v>
                </c:pt>
                <c:pt idx="667">
                  <c:v>923.12400000000002</c:v>
                </c:pt>
                <c:pt idx="668">
                  <c:v>865.24400000000003</c:v>
                </c:pt>
                <c:pt idx="669">
                  <c:v>723.12300000000005</c:v>
                </c:pt>
                <c:pt idx="670">
                  <c:v>920.00599999999997</c:v>
                </c:pt>
                <c:pt idx="671">
                  <c:v>944.39700000000005</c:v>
                </c:pt>
                <c:pt idx="680">
                  <c:v>620.45299999999997</c:v>
                </c:pt>
                <c:pt idx="681">
                  <c:v>651.81299999999999</c:v>
                </c:pt>
                <c:pt idx="682">
                  <c:v>658.68799999999999</c:v>
                </c:pt>
                <c:pt idx="683">
                  <c:v>639.84500000000003</c:v>
                </c:pt>
                <c:pt idx="684">
                  <c:v>604.36500000000001</c:v>
                </c:pt>
                <c:pt idx="685">
                  <c:v>639.08500000000004</c:v>
                </c:pt>
                <c:pt idx="686">
                  <c:v>634.05999999999995</c:v>
                </c:pt>
                <c:pt idx="687">
                  <c:v>604.17200000000003</c:v>
                </c:pt>
                <c:pt idx="688">
                  <c:v>567.22699999999998</c:v>
                </c:pt>
                <c:pt idx="689">
                  <c:v>581.71400000000006</c:v>
                </c:pt>
                <c:pt idx="690">
                  <c:v>616.87199999999996</c:v>
                </c:pt>
                <c:pt idx="691">
                  <c:v>608.52599999999995</c:v>
                </c:pt>
                <c:pt idx="692">
                  <c:v>602.48599999999999</c:v>
                </c:pt>
                <c:pt idx="693">
                  <c:v>560.49300000000005</c:v>
                </c:pt>
                <c:pt idx="694">
                  <c:v>539.07799999999997</c:v>
                </c:pt>
                <c:pt idx="695">
                  <c:v>568.23599999999999</c:v>
                </c:pt>
                <c:pt idx="696">
                  <c:v>540.23800000000006</c:v>
                </c:pt>
                <c:pt idx="697">
                  <c:v>591.71400000000006</c:v>
                </c:pt>
                <c:pt idx="698">
                  <c:v>596.96900000000005</c:v>
                </c:pt>
                <c:pt idx="699">
                  <c:v>597.06299999999999</c:v>
                </c:pt>
                <c:pt idx="700">
                  <c:v>633.375</c:v>
                </c:pt>
                <c:pt idx="701">
                  <c:v>626.32299999999998</c:v>
                </c:pt>
                <c:pt idx="702">
                  <c:v>629.27599999999995</c:v>
                </c:pt>
                <c:pt idx="719">
                  <c:v>657.95299999999997</c:v>
                </c:pt>
                <c:pt idx="720">
                  <c:v>671.06299999999999</c:v>
                </c:pt>
                <c:pt idx="721">
                  <c:v>745.03599999999994</c:v>
                </c:pt>
                <c:pt idx="722">
                  <c:v>770.74800000000005</c:v>
                </c:pt>
                <c:pt idx="723">
                  <c:v>787.26800000000003</c:v>
                </c:pt>
                <c:pt idx="724">
                  <c:v>745.29200000000003</c:v>
                </c:pt>
                <c:pt idx="725">
                  <c:v>715.37199999999996</c:v>
                </c:pt>
                <c:pt idx="726">
                  <c:v>697.00800000000004</c:v>
                </c:pt>
                <c:pt idx="727">
                  <c:v>770.85599999999999</c:v>
                </c:pt>
                <c:pt idx="728">
                  <c:v>760.17499999999995</c:v>
                </c:pt>
                <c:pt idx="729">
                  <c:v>735.83900000000006</c:v>
                </c:pt>
                <c:pt idx="738">
                  <c:v>598.82299999999998</c:v>
                </c:pt>
                <c:pt idx="739">
                  <c:v>595.72799999999995</c:v>
                </c:pt>
                <c:pt idx="740">
                  <c:v>618.50900000000001</c:v>
                </c:pt>
                <c:pt idx="741">
                  <c:v>636.42399999999998</c:v>
                </c:pt>
                <c:pt idx="742">
                  <c:v>634.875</c:v>
                </c:pt>
                <c:pt idx="743">
                  <c:v>639.28</c:v>
                </c:pt>
                <c:pt idx="744">
                  <c:v>671.66399999999999</c:v>
                </c:pt>
                <c:pt idx="745">
                  <c:v>714.94299999999998</c:v>
                </c:pt>
                <c:pt idx="746">
                  <c:v>695.01</c:v>
                </c:pt>
                <c:pt idx="747">
                  <c:v>565.93200000000002</c:v>
                </c:pt>
                <c:pt idx="748">
                  <c:v>581.78399999999999</c:v>
                </c:pt>
                <c:pt idx="749">
                  <c:v>608.52700000000004</c:v>
                </c:pt>
                <c:pt idx="750">
                  <c:v>653.60900000000004</c:v>
                </c:pt>
                <c:pt idx="751">
                  <c:v>652</c:v>
                </c:pt>
                <c:pt idx="752">
                  <c:v>628.30700000000002</c:v>
                </c:pt>
                <c:pt idx="753">
                  <c:v>606.59</c:v>
                </c:pt>
                <c:pt idx="754">
                  <c:v>579.154</c:v>
                </c:pt>
                <c:pt idx="755">
                  <c:v>716.41200000000003</c:v>
                </c:pt>
                <c:pt idx="756">
                  <c:v>640.67100000000005</c:v>
                </c:pt>
                <c:pt idx="757">
                  <c:v>682.81200000000001</c:v>
                </c:pt>
                <c:pt idx="758">
                  <c:v>468.96699999999998</c:v>
                </c:pt>
                <c:pt idx="759">
                  <c:v>458.74900000000002</c:v>
                </c:pt>
                <c:pt idx="760">
                  <c:v>475.35</c:v>
                </c:pt>
                <c:pt idx="761">
                  <c:v>500.65800000000002</c:v>
                </c:pt>
                <c:pt idx="762">
                  <c:v>491.63400000000001</c:v>
                </c:pt>
                <c:pt idx="763">
                  <c:v>512.89</c:v>
                </c:pt>
                <c:pt idx="764">
                  <c:v>547.101</c:v>
                </c:pt>
                <c:pt idx="765">
                  <c:v>581.20299999999997</c:v>
                </c:pt>
                <c:pt idx="766">
                  <c:v>619.65599999999995</c:v>
                </c:pt>
                <c:pt idx="767">
                  <c:v>644.61099999999999</c:v>
                </c:pt>
                <c:pt idx="768">
                  <c:v>672.16700000000003</c:v>
                </c:pt>
                <c:pt idx="769">
                  <c:v>688.976</c:v>
                </c:pt>
                <c:pt idx="770">
                  <c:v>726.83699999999999</c:v>
                </c:pt>
                <c:pt idx="771">
                  <c:v>746.75900000000001</c:v>
                </c:pt>
                <c:pt idx="772">
                  <c:v>772.55399999999997</c:v>
                </c:pt>
                <c:pt idx="773">
                  <c:v>814.327</c:v>
                </c:pt>
                <c:pt idx="774">
                  <c:v>829.73800000000006</c:v>
                </c:pt>
                <c:pt idx="775">
                  <c:v>814.19399999999996</c:v>
                </c:pt>
                <c:pt idx="776">
                  <c:v>798.221</c:v>
                </c:pt>
                <c:pt idx="777">
                  <c:v>782.24900000000002</c:v>
                </c:pt>
                <c:pt idx="778">
                  <c:v>766.27700000000004</c:v>
                </c:pt>
                <c:pt idx="779">
                  <c:v>750.30499999999995</c:v>
                </c:pt>
                <c:pt idx="780">
                  <c:v>734.33299999999997</c:v>
                </c:pt>
                <c:pt idx="781">
                  <c:v>718.36</c:v>
                </c:pt>
                <c:pt idx="782">
                  <c:v>702.38800000000003</c:v>
                </c:pt>
                <c:pt idx="783">
                  <c:v>686.41600000000005</c:v>
                </c:pt>
                <c:pt idx="784">
                  <c:v>670.44399999999996</c:v>
                </c:pt>
                <c:pt idx="785">
                  <c:v>654.47199999999998</c:v>
                </c:pt>
                <c:pt idx="786">
                  <c:v>691.14200000000005</c:v>
                </c:pt>
                <c:pt idx="787">
                  <c:v>798.72500000000002</c:v>
                </c:pt>
                <c:pt idx="788">
                  <c:v>809.75</c:v>
                </c:pt>
                <c:pt idx="789">
                  <c:v>825.79100000000005</c:v>
                </c:pt>
                <c:pt idx="790">
                  <c:v>831.99800000000005</c:v>
                </c:pt>
                <c:pt idx="791">
                  <c:v>759.928</c:v>
                </c:pt>
                <c:pt idx="792">
                  <c:v>737.64800000000002</c:v>
                </c:pt>
                <c:pt idx="793">
                  <c:v>731.66300000000001</c:v>
                </c:pt>
                <c:pt idx="794">
                  <c:v>738.61900000000003</c:v>
                </c:pt>
                <c:pt idx="795">
                  <c:v>763.98</c:v>
                </c:pt>
                <c:pt idx="796">
                  <c:v>741.649</c:v>
                </c:pt>
                <c:pt idx="797">
                  <c:v>722.12</c:v>
                </c:pt>
                <c:pt idx="798">
                  <c:v>690.28700000000003</c:v>
                </c:pt>
                <c:pt idx="799">
                  <c:v>681.84400000000005</c:v>
                </c:pt>
                <c:pt idx="800">
                  <c:v>673.44399999999996</c:v>
                </c:pt>
                <c:pt idx="801">
                  <c:v>665.03700000000003</c:v>
                </c:pt>
                <c:pt idx="802">
                  <c:v>654.10500000000002</c:v>
                </c:pt>
                <c:pt idx="803">
                  <c:v>668.50900000000001</c:v>
                </c:pt>
                <c:pt idx="804">
                  <c:v>666.46</c:v>
                </c:pt>
                <c:pt idx="805">
                  <c:v>655.53300000000002</c:v>
                </c:pt>
                <c:pt idx="806">
                  <c:v>644.476</c:v>
                </c:pt>
                <c:pt idx="807">
                  <c:v>633.41899999999998</c:v>
                </c:pt>
                <c:pt idx="808">
                  <c:v>622.36199999999997</c:v>
                </c:pt>
                <c:pt idx="809">
                  <c:v>620.07899999999995</c:v>
                </c:pt>
                <c:pt idx="810">
                  <c:v>616.827</c:v>
                </c:pt>
                <c:pt idx="811">
                  <c:v>609.58500000000004</c:v>
                </c:pt>
                <c:pt idx="812">
                  <c:v>591.78499999999997</c:v>
                </c:pt>
                <c:pt idx="813">
                  <c:v>604.524</c:v>
                </c:pt>
                <c:pt idx="814">
                  <c:v>597.03300000000002</c:v>
                </c:pt>
                <c:pt idx="815">
                  <c:v>587.35199999999998</c:v>
                </c:pt>
                <c:pt idx="816">
                  <c:v>577.67100000000005</c:v>
                </c:pt>
                <c:pt idx="817">
                  <c:v>567.995</c:v>
                </c:pt>
                <c:pt idx="818">
                  <c:v>558.32299999999998</c:v>
                </c:pt>
                <c:pt idx="819">
                  <c:v>548.654</c:v>
                </c:pt>
                <c:pt idx="820">
                  <c:v>544.91200000000003</c:v>
                </c:pt>
                <c:pt idx="821">
                  <c:v>553.05600000000004</c:v>
                </c:pt>
                <c:pt idx="822">
                  <c:v>562.11599999999999</c:v>
                </c:pt>
                <c:pt idx="823">
                  <c:v>574.48800000000006</c:v>
                </c:pt>
                <c:pt idx="824">
                  <c:v>576.75</c:v>
                </c:pt>
                <c:pt idx="825">
                  <c:v>548.78499999999997</c:v>
                </c:pt>
                <c:pt idx="826">
                  <c:v>586.37199999999996</c:v>
                </c:pt>
                <c:pt idx="827">
                  <c:v>573.76400000000001</c:v>
                </c:pt>
                <c:pt idx="828">
                  <c:v>961.23800000000006</c:v>
                </c:pt>
                <c:pt idx="829">
                  <c:v>817.24900000000002</c:v>
                </c:pt>
                <c:pt idx="830">
                  <c:v>808.279</c:v>
                </c:pt>
                <c:pt idx="831">
                  <c:v>701.702</c:v>
                </c:pt>
                <c:pt idx="832">
                  <c:v>665.37800000000004</c:v>
                </c:pt>
                <c:pt idx="833">
                  <c:v>654.81600000000003</c:v>
                </c:pt>
                <c:pt idx="834">
                  <c:v>640.95699999999999</c:v>
                </c:pt>
                <c:pt idx="835">
                  <c:v>640.18600000000004</c:v>
                </c:pt>
                <c:pt idx="836">
                  <c:v>651.19200000000001</c:v>
                </c:pt>
                <c:pt idx="837">
                  <c:v>679.30700000000002</c:v>
                </c:pt>
                <c:pt idx="838">
                  <c:v>675.32</c:v>
                </c:pt>
                <c:pt idx="839">
                  <c:v>679.447</c:v>
                </c:pt>
                <c:pt idx="840">
                  <c:v>688.03599999999994</c:v>
                </c:pt>
                <c:pt idx="841">
                  <c:v>697.61699999999996</c:v>
                </c:pt>
                <c:pt idx="842">
                  <c:v>706.37599999999998</c:v>
                </c:pt>
                <c:pt idx="843">
                  <c:v>711.61800000000005</c:v>
                </c:pt>
                <c:pt idx="844">
                  <c:v>710.548</c:v>
                </c:pt>
                <c:pt idx="845">
                  <c:v>730.51900000000001</c:v>
                </c:pt>
                <c:pt idx="846">
                  <c:v>746.70399999999995</c:v>
                </c:pt>
                <c:pt idx="847">
                  <c:v>759.96699999999998</c:v>
                </c:pt>
                <c:pt idx="848">
                  <c:v>773.23</c:v>
                </c:pt>
                <c:pt idx="849">
                  <c:v>786.49300000000005</c:v>
                </c:pt>
                <c:pt idx="850">
                  <c:v>799.75699999999995</c:v>
                </c:pt>
                <c:pt idx="851">
                  <c:v>813.02</c:v>
                </c:pt>
                <c:pt idx="852">
                  <c:v>795.89599999999996</c:v>
                </c:pt>
                <c:pt idx="853">
                  <c:v>811.66300000000001</c:v>
                </c:pt>
                <c:pt idx="854">
                  <c:v>837.38</c:v>
                </c:pt>
                <c:pt idx="855">
                  <c:v>779.80499999999995</c:v>
                </c:pt>
                <c:pt idx="856">
                  <c:v>823.68399999999997</c:v>
                </c:pt>
                <c:pt idx="857">
                  <c:v>848.57100000000003</c:v>
                </c:pt>
                <c:pt idx="858">
                  <c:v>828.02099999999996</c:v>
                </c:pt>
                <c:pt idx="859">
                  <c:v>840.54399999999998</c:v>
                </c:pt>
                <c:pt idx="860">
                  <c:v>837.53399999999999</c:v>
                </c:pt>
                <c:pt idx="861">
                  <c:v>774.35199999999998</c:v>
                </c:pt>
                <c:pt idx="862">
                  <c:v>648.59</c:v>
                </c:pt>
                <c:pt idx="863">
                  <c:v>620.98</c:v>
                </c:pt>
                <c:pt idx="864">
                  <c:v>620.74800000000005</c:v>
                </c:pt>
                <c:pt idx="865">
                  <c:v>635.03</c:v>
                </c:pt>
                <c:pt idx="866">
                  <c:v>663.65599999999995</c:v>
                </c:pt>
                <c:pt idx="867">
                  <c:v>680.45699999999999</c:v>
                </c:pt>
                <c:pt idx="868">
                  <c:v>679.80399999999997</c:v>
                </c:pt>
                <c:pt idx="869">
                  <c:v>694.65800000000002</c:v>
                </c:pt>
                <c:pt idx="870">
                  <c:v>711.93</c:v>
                </c:pt>
                <c:pt idx="871">
                  <c:v>746.10799999999995</c:v>
                </c:pt>
                <c:pt idx="872">
                  <c:v>764.64</c:v>
                </c:pt>
                <c:pt idx="873">
                  <c:v>793.28599999999994</c:v>
                </c:pt>
                <c:pt idx="874">
                  <c:v>805.73699999999997</c:v>
                </c:pt>
                <c:pt idx="875">
                  <c:v>863.30899999999997</c:v>
                </c:pt>
                <c:pt idx="876">
                  <c:v>811.06500000000005</c:v>
                </c:pt>
                <c:pt idx="877">
                  <c:v>811.21100000000001</c:v>
                </c:pt>
                <c:pt idx="878">
                  <c:v>830.92899999999997</c:v>
                </c:pt>
                <c:pt idx="879">
                  <c:v>842.33199999999999</c:v>
                </c:pt>
                <c:pt idx="880">
                  <c:v>861.30700000000002</c:v>
                </c:pt>
                <c:pt idx="881">
                  <c:v>853.92700000000002</c:v>
                </c:pt>
                <c:pt idx="882">
                  <c:v>855.38800000000003</c:v>
                </c:pt>
                <c:pt idx="883">
                  <c:v>837.87800000000004</c:v>
                </c:pt>
                <c:pt idx="884">
                  <c:v>848.12199999999996</c:v>
                </c:pt>
                <c:pt idx="885">
                  <c:v>850.85400000000004</c:v>
                </c:pt>
                <c:pt idx="886">
                  <c:v>863.22299999999996</c:v>
                </c:pt>
                <c:pt idx="887">
                  <c:v>835.46600000000001</c:v>
                </c:pt>
                <c:pt idx="888">
                  <c:v>772.928</c:v>
                </c:pt>
                <c:pt idx="889">
                  <c:v>775.90200000000004</c:v>
                </c:pt>
                <c:pt idx="890">
                  <c:v>790.56</c:v>
                </c:pt>
                <c:pt idx="891">
                  <c:v>791.55200000000002</c:v>
                </c:pt>
                <c:pt idx="892">
                  <c:v>799.11</c:v>
                </c:pt>
                <c:pt idx="893">
                  <c:v>784.88</c:v>
                </c:pt>
                <c:pt idx="894">
                  <c:v>783.53200000000004</c:v>
                </c:pt>
                <c:pt idx="895">
                  <c:v>735.17399999999998</c:v>
                </c:pt>
                <c:pt idx="896">
                  <c:v>709.85799999999995</c:v>
                </c:pt>
                <c:pt idx="897">
                  <c:v>720.91300000000001</c:v>
                </c:pt>
                <c:pt idx="898">
                  <c:v>736.54200000000003</c:v>
                </c:pt>
                <c:pt idx="899">
                  <c:v>793.48199999999997</c:v>
                </c:pt>
                <c:pt idx="900">
                  <c:v>791.77099999999996</c:v>
                </c:pt>
                <c:pt idx="901">
                  <c:v>723.08299999999997</c:v>
                </c:pt>
                <c:pt idx="902">
                  <c:v>651.87800000000004</c:v>
                </c:pt>
                <c:pt idx="903">
                  <c:v>667.44500000000005</c:v>
                </c:pt>
                <c:pt idx="904">
                  <c:v>626.80100000000004</c:v>
                </c:pt>
                <c:pt idx="905">
                  <c:v>588.63499999999999</c:v>
                </c:pt>
                <c:pt idx="906">
                  <c:v>669.23199999999997</c:v>
                </c:pt>
                <c:pt idx="907">
                  <c:v>722.82100000000003</c:v>
                </c:pt>
                <c:pt idx="908">
                  <c:v>755.42399999999998</c:v>
                </c:pt>
                <c:pt idx="909">
                  <c:v>637.09400000000005</c:v>
                </c:pt>
                <c:pt idx="910">
                  <c:v>594.48299999999995</c:v>
                </c:pt>
                <c:pt idx="911">
                  <c:v>581.21100000000001</c:v>
                </c:pt>
                <c:pt idx="912">
                  <c:v>587.70399999999995</c:v>
                </c:pt>
                <c:pt idx="913">
                  <c:v>588.46299999999997</c:v>
                </c:pt>
                <c:pt idx="914">
                  <c:v>580.30600000000004</c:v>
                </c:pt>
                <c:pt idx="915">
                  <c:v>530.72900000000004</c:v>
                </c:pt>
                <c:pt idx="916">
                  <c:v>523.58100000000002</c:v>
                </c:pt>
                <c:pt idx="917">
                  <c:v>500.96800000000002</c:v>
                </c:pt>
                <c:pt idx="918">
                  <c:v>504.05399999999997</c:v>
                </c:pt>
                <c:pt idx="919">
                  <c:v>544.45399999999995</c:v>
                </c:pt>
                <c:pt idx="920">
                  <c:v>561.91600000000005</c:v>
                </c:pt>
                <c:pt idx="921">
                  <c:v>575.26</c:v>
                </c:pt>
                <c:pt idx="922">
                  <c:v>591.31799999999998</c:v>
                </c:pt>
                <c:pt idx="923">
                  <c:v>587.51599999999996</c:v>
                </c:pt>
                <c:pt idx="924">
                  <c:v>583.58699999999999</c:v>
                </c:pt>
                <c:pt idx="925">
                  <c:v>565.952</c:v>
                </c:pt>
                <c:pt idx="926">
                  <c:v>516.13199999999995</c:v>
                </c:pt>
                <c:pt idx="927">
                  <c:v>493.03500000000003</c:v>
                </c:pt>
                <c:pt idx="928">
                  <c:v>484.94900000000001</c:v>
                </c:pt>
                <c:pt idx="929">
                  <c:v>503.72699999999998</c:v>
                </c:pt>
                <c:pt idx="930">
                  <c:v>506.66</c:v>
                </c:pt>
                <c:pt idx="931">
                  <c:v>513.64200000000005</c:v>
                </c:pt>
                <c:pt idx="932">
                  <c:v>492.98399999999998</c:v>
                </c:pt>
                <c:pt idx="933">
                  <c:v>507.78899999999999</c:v>
                </c:pt>
                <c:pt idx="934">
                  <c:v>515.45699999999999</c:v>
                </c:pt>
                <c:pt idx="935">
                  <c:v>502.411</c:v>
                </c:pt>
                <c:pt idx="936">
                  <c:v>475.31900000000002</c:v>
                </c:pt>
                <c:pt idx="937">
                  <c:v>470.46100000000001</c:v>
                </c:pt>
                <c:pt idx="938">
                  <c:v>481.51100000000002</c:v>
                </c:pt>
                <c:pt idx="939">
                  <c:v>488.65800000000002</c:v>
                </c:pt>
                <c:pt idx="940">
                  <c:v>462.57299999999998</c:v>
                </c:pt>
                <c:pt idx="941">
                  <c:v>490.62099999999998</c:v>
                </c:pt>
                <c:pt idx="942">
                  <c:v>483.47500000000002</c:v>
                </c:pt>
                <c:pt idx="943">
                  <c:v>489.38400000000001</c:v>
                </c:pt>
                <c:pt idx="944">
                  <c:v>493.16</c:v>
                </c:pt>
                <c:pt idx="945">
                  <c:v>491.62099999999998</c:v>
                </c:pt>
                <c:pt idx="946">
                  <c:v>503.75799999999998</c:v>
                </c:pt>
                <c:pt idx="947">
                  <c:v>519.45000000000005</c:v>
                </c:pt>
                <c:pt idx="948">
                  <c:v>512.06200000000001</c:v>
                </c:pt>
                <c:pt idx="949">
                  <c:v>515.34199999999998</c:v>
                </c:pt>
                <c:pt idx="950">
                  <c:v>498.50900000000001</c:v>
                </c:pt>
                <c:pt idx="951">
                  <c:v>651.51499999999999</c:v>
                </c:pt>
                <c:pt idx="952">
                  <c:v>658.54100000000005</c:v>
                </c:pt>
                <c:pt idx="953">
                  <c:v>786.21699999999998</c:v>
                </c:pt>
                <c:pt idx="954">
                  <c:v>807.89599999999996</c:v>
                </c:pt>
                <c:pt idx="955">
                  <c:v>760.66099999999994</c:v>
                </c:pt>
                <c:pt idx="956">
                  <c:v>709.19799999999998</c:v>
                </c:pt>
                <c:pt idx="957">
                  <c:v>697.34400000000005</c:v>
                </c:pt>
                <c:pt idx="958">
                  <c:v>662.07799999999997</c:v>
                </c:pt>
                <c:pt idx="959">
                  <c:v>750.79200000000003</c:v>
                </c:pt>
                <c:pt idx="960">
                  <c:v>667.08199999999999</c:v>
                </c:pt>
                <c:pt idx="961">
                  <c:v>710.84</c:v>
                </c:pt>
                <c:pt idx="962">
                  <c:v>705.06500000000005</c:v>
                </c:pt>
                <c:pt idx="963">
                  <c:v>677.94200000000001</c:v>
                </c:pt>
                <c:pt idx="964">
                  <c:v>607.43600000000004</c:v>
                </c:pt>
                <c:pt idx="965">
                  <c:v>588.13300000000004</c:v>
                </c:pt>
                <c:pt idx="966">
                  <c:v>613.06600000000003</c:v>
                </c:pt>
                <c:pt idx="967">
                  <c:v>642.42600000000004</c:v>
                </c:pt>
                <c:pt idx="968">
                  <c:v>663.15099999999995</c:v>
                </c:pt>
                <c:pt idx="969">
                  <c:v>688.61599999999999</c:v>
                </c:pt>
                <c:pt idx="970">
                  <c:v>715.48099999999999</c:v>
                </c:pt>
                <c:pt idx="971">
                  <c:v>731.13499999999999</c:v>
                </c:pt>
                <c:pt idx="972">
                  <c:v>745.375</c:v>
                </c:pt>
                <c:pt idx="973">
                  <c:v>739.21400000000006</c:v>
                </c:pt>
                <c:pt idx="974">
                  <c:v>729.51599999999996</c:v>
                </c:pt>
                <c:pt idx="975">
                  <c:v>717.11</c:v>
                </c:pt>
                <c:pt idx="976">
                  <c:v>701.10500000000002</c:v>
                </c:pt>
                <c:pt idx="977">
                  <c:v>701.93799999999999</c:v>
                </c:pt>
                <c:pt idx="978">
                  <c:v>708.05700000000002</c:v>
                </c:pt>
                <c:pt idx="979">
                  <c:v>718.95299999999997</c:v>
                </c:pt>
                <c:pt idx="980">
                  <c:v>710.61500000000001</c:v>
                </c:pt>
                <c:pt idx="981">
                  <c:v>656.92399999999998</c:v>
                </c:pt>
                <c:pt idx="982">
                  <c:v>609.15</c:v>
                </c:pt>
                <c:pt idx="983">
                  <c:v>555.42200000000003</c:v>
                </c:pt>
                <c:pt idx="984">
                  <c:v>517.24800000000005</c:v>
                </c:pt>
                <c:pt idx="985">
                  <c:v>483.04199999999997</c:v>
                </c:pt>
                <c:pt idx="986">
                  <c:v>444.18799999999999</c:v>
                </c:pt>
                <c:pt idx="987">
                  <c:v>555.45899999999995</c:v>
                </c:pt>
                <c:pt idx="988">
                  <c:v>614.55600000000004</c:v>
                </c:pt>
                <c:pt idx="989">
                  <c:v>601.52499999999998</c:v>
                </c:pt>
                <c:pt idx="990">
                  <c:v>585.77099999999996</c:v>
                </c:pt>
                <c:pt idx="991">
                  <c:v>594.14099999999996</c:v>
                </c:pt>
                <c:pt idx="992">
                  <c:v>577.69799999999998</c:v>
                </c:pt>
                <c:pt idx="993">
                  <c:v>589.70100000000002</c:v>
                </c:pt>
                <c:pt idx="994">
                  <c:v>613.85599999999999</c:v>
                </c:pt>
                <c:pt idx="995">
                  <c:v>611.6</c:v>
                </c:pt>
                <c:pt idx="996">
                  <c:v>615.27099999999996</c:v>
                </c:pt>
                <c:pt idx="997">
                  <c:v>618.06700000000001</c:v>
                </c:pt>
                <c:pt idx="998">
                  <c:v>569.65800000000002</c:v>
                </c:pt>
                <c:pt idx="999">
                  <c:v>472.214</c:v>
                </c:pt>
                <c:pt idx="1000">
                  <c:v>468.60199999999998</c:v>
                </c:pt>
                <c:pt idx="1001">
                  <c:v>505.85599999999999</c:v>
                </c:pt>
                <c:pt idx="1002">
                  <c:v>577.77800000000002</c:v>
                </c:pt>
                <c:pt idx="1003">
                  <c:v>550.65599999999995</c:v>
                </c:pt>
                <c:pt idx="1004">
                  <c:v>538.34900000000005</c:v>
                </c:pt>
                <c:pt idx="1005">
                  <c:v>526.67100000000005</c:v>
                </c:pt>
                <c:pt idx="1006">
                  <c:v>512.20600000000002</c:v>
                </c:pt>
                <c:pt idx="1007">
                  <c:v>494.22399999999999</c:v>
                </c:pt>
                <c:pt idx="1008">
                  <c:v>488.70800000000003</c:v>
                </c:pt>
                <c:pt idx="1009">
                  <c:v>485.43599999999998</c:v>
                </c:pt>
                <c:pt idx="1010">
                  <c:v>501.48099999999999</c:v>
                </c:pt>
                <c:pt idx="1011">
                  <c:v>505.67200000000003</c:v>
                </c:pt>
                <c:pt idx="1012">
                  <c:v>502.48399999999998</c:v>
                </c:pt>
                <c:pt idx="1013">
                  <c:v>494.15100000000001</c:v>
                </c:pt>
                <c:pt idx="1014">
                  <c:v>464.08499999999998</c:v>
                </c:pt>
                <c:pt idx="1015">
                  <c:v>580.423</c:v>
                </c:pt>
                <c:pt idx="1016">
                  <c:v>691.85699999999997</c:v>
                </c:pt>
                <c:pt idx="1017">
                  <c:v>785.16</c:v>
                </c:pt>
                <c:pt idx="1018">
                  <c:v>766.14400000000001</c:v>
                </c:pt>
                <c:pt idx="1019">
                  <c:v>689.56899999999996</c:v>
                </c:pt>
                <c:pt idx="1020">
                  <c:v>680.72</c:v>
                </c:pt>
                <c:pt idx="1021">
                  <c:v>648.11500000000001</c:v>
                </c:pt>
                <c:pt idx="1022">
                  <c:v>629.07500000000005</c:v>
                </c:pt>
                <c:pt idx="1023">
                  <c:v>688.51599999999996</c:v>
                </c:pt>
                <c:pt idx="1024">
                  <c:v>707.774</c:v>
                </c:pt>
                <c:pt idx="1025">
                  <c:v>675.55200000000002</c:v>
                </c:pt>
                <c:pt idx="1026">
                  <c:v>624.29999999999995</c:v>
                </c:pt>
                <c:pt idx="1027">
                  <c:v>657.62699999999995</c:v>
                </c:pt>
                <c:pt idx="1028">
                  <c:v>699.495</c:v>
                </c:pt>
                <c:pt idx="1029">
                  <c:v>592.673</c:v>
                </c:pt>
                <c:pt idx="1030">
                  <c:v>648.37800000000004</c:v>
                </c:pt>
                <c:pt idx="1031">
                  <c:v>673.39</c:v>
                </c:pt>
                <c:pt idx="1032">
                  <c:v>667.61300000000006</c:v>
                </c:pt>
                <c:pt idx="1033">
                  <c:v>506.09699999999998</c:v>
                </c:pt>
                <c:pt idx="1034">
                  <c:v>500.40100000000001</c:v>
                </c:pt>
                <c:pt idx="1035">
                  <c:v>525.30200000000002</c:v>
                </c:pt>
                <c:pt idx="1036">
                  <c:v>442.06799999999998</c:v>
                </c:pt>
                <c:pt idx="1037">
                  <c:v>467.89100000000002</c:v>
                </c:pt>
                <c:pt idx="1038">
                  <c:v>477.19200000000001</c:v>
                </c:pt>
                <c:pt idx="1039">
                  <c:v>508.423</c:v>
                </c:pt>
                <c:pt idx="1040">
                  <c:v>545.10199999999998</c:v>
                </c:pt>
                <c:pt idx="1041">
                  <c:v>609.17399999999998</c:v>
                </c:pt>
                <c:pt idx="1042">
                  <c:v>670.00800000000004</c:v>
                </c:pt>
                <c:pt idx="1043">
                  <c:v>675.84199999999998</c:v>
                </c:pt>
                <c:pt idx="1044">
                  <c:v>709.12099999999998</c:v>
                </c:pt>
                <c:pt idx="1045">
                  <c:v>738.31700000000001</c:v>
                </c:pt>
                <c:pt idx="1046">
                  <c:v>787.08500000000004</c:v>
                </c:pt>
                <c:pt idx="1047">
                  <c:v>777.35299999999995</c:v>
                </c:pt>
                <c:pt idx="1048">
                  <c:v>767.88</c:v>
                </c:pt>
                <c:pt idx="1049">
                  <c:v>771.10400000000004</c:v>
                </c:pt>
                <c:pt idx="1050">
                  <c:v>772.01700000000005</c:v>
                </c:pt>
                <c:pt idx="1051">
                  <c:v>785.29600000000005</c:v>
                </c:pt>
                <c:pt idx="1052">
                  <c:v>721.03599999999994</c:v>
                </c:pt>
                <c:pt idx="1053">
                  <c:v>414.26</c:v>
                </c:pt>
                <c:pt idx="1054">
                  <c:v>531.60500000000002</c:v>
                </c:pt>
                <c:pt idx="1055">
                  <c:v>602.87900000000002</c:v>
                </c:pt>
                <c:pt idx="1056">
                  <c:v>678.65300000000002</c:v>
                </c:pt>
                <c:pt idx="1057">
                  <c:v>697.76800000000003</c:v>
                </c:pt>
                <c:pt idx="1058">
                  <c:v>678.26300000000003</c:v>
                </c:pt>
                <c:pt idx="1059">
                  <c:v>729.971</c:v>
                </c:pt>
                <c:pt idx="1060">
                  <c:v>524.10599999999999</c:v>
                </c:pt>
                <c:pt idx="1061">
                  <c:v>548.02300000000002</c:v>
                </c:pt>
                <c:pt idx="1062">
                  <c:v>510.23099999999999</c:v>
                </c:pt>
                <c:pt idx="1063">
                  <c:v>536.68600000000004</c:v>
                </c:pt>
                <c:pt idx="1064">
                  <c:v>521.11599999999999</c:v>
                </c:pt>
                <c:pt idx="1065">
                  <c:v>553.89099999999996</c:v>
                </c:pt>
                <c:pt idx="1066">
                  <c:v>585.09400000000005</c:v>
                </c:pt>
                <c:pt idx="1067">
                  <c:v>647.4</c:v>
                </c:pt>
                <c:pt idx="1068">
                  <c:v>648.20899999999995</c:v>
                </c:pt>
                <c:pt idx="1069">
                  <c:v>628.11300000000006</c:v>
                </c:pt>
                <c:pt idx="1070">
                  <c:v>612.40800000000002</c:v>
                </c:pt>
                <c:pt idx="1071">
                  <c:v>623.25800000000004</c:v>
                </c:pt>
                <c:pt idx="1072">
                  <c:v>631.19000000000005</c:v>
                </c:pt>
                <c:pt idx="1073">
                  <c:v>660.04499999999996</c:v>
                </c:pt>
                <c:pt idx="1074">
                  <c:v>717.16899999999998</c:v>
                </c:pt>
                <c:pt idx="1075">
                  <c:v>761.05100000000004</c:v>
                </c:pt>
                <c:pt idx="1076">
                  <c:v>784.79</c:v>
                </c:pt>
                <c:pt idx="1077">
                  <c:v>886.06</c:v>
                </c:pt>
                <c:pt idx="1078">
                  <c:v>886.54899999999998</c:v>
                </c:pt>
                <c:pt idx="1079">
                  <c:v>821.60199999999998</c:v>
                </c:pt>
                <c:pt idx="1080">
                  <c:v>846.01599999999996</c:v>
                </c:pt>
                <c:pt idx="1081">
                  <c:v>699.88</c:v>
                </c:pt>
                <c:pt idx="1082">
                  <c:v>460.54199999999997</c:v>
                </c:pt>
                <c:pt idx="1083">
                  <c:v>448.41500000000002</c:v>
                </c:pt>
                <c:pt idx="1084">
                  <c:v>463.774</c:v>
                </c:pt>
                <c:pt idx="1085">
                  <c:v>479.91199999999998</c:v>
                </c:pt>
                <c:pt idx="1086">
                  <c:v>666.91399999999999</c:v>
                </c:pt>
                <c:pt idx="1087">
                  <c:v>585.03099999999995</c:v>
                </c:pt>
                <c:pt idx="1088">
                  <c:v>600.97400000000005</c:v>
                </c:pt>
                <c:pt idx="1089">
                  <c:v>636.01</c:v>
                </c:pt>
                <c:pt idx="1090">
                  <c:v>680.61099999999999</c:v>
                </c:pt>
                <c:pt idx="1091">
                  <c:v>726.99800000000005</c:v>
                </c:pt>
                <c:pt idx="1092">
                  <c:v>763.17700000000002</c:v>
                </c:pt>
                <c:pt idx="1093">
                  <c:v>781.08299999999997</c:v>
                </c:pt>
                <c:pt idx="1094">
                  <c:v>781.04700000000003</c:v>
                </c:pt>
                <c:pt idx="1095">
                  <c:v>792.93600000000004</c:v>
                </c:pt>
                <c:pt idx="1096">
                  <c:v>782.05600000000004</c:v>
                </c:pt>
                <c:pt idx="1097">
                  <c:v>775.45500000000004</c:v>
                </c:pt>
                <c:pt idx="1098">
                  <c:v>820.20399999999995</c:v>
                </c:pt>
                <c:pt idx="1099">
                  <c:v>835.33600000000001</c:v>
                </c:pt>
                <c:pt idx="1100">
                  <c:v>817.46699999999998</c:v>
                </c:pt>
                <c:pt idx="1101">
                  <c:v>818.22799999999995</c:v>
                </c:pt>
                <c:pt idx="1102">
                  <c:v>806.36</c:v>
                </c:pt>
                <c:pt idx="1103">
                  <c:v>729.26499999999999</c:v>
                </c:pt>
                <c:pt idx="1104">
                  <c:v>725.70100000000002</c:v>
                </c:pt>
                <c:pt idx="1105">
                  <c:v>759.38599999999997</c:v>
                </c:pt>
                <c:pt idx="1106">
                  <c:v>798.83100000000002</c:v>
                </c:pt>
                <c:pt idx="1107">
                  <c:v>827.07600000000002</c:v>
                </c:pt>
                <c:pt idx="1108">
                  <c:v>839.17899999999997</c:v>
                </c:pt>
                <c:pt idx="1109">
                  <c:v>826.48500000000001</c:v>
                </c:pt>
                <c:pt idx="1110">
                  <c:v>812.21600000000001</c:v>
                </c:pt>
                <c:pt idx="1111">
                  <c:v>770.03399999999999</c:v>
                </c:pt>
                <c:pt idx="1112">
                  <c:v>705.17</c:v>
                </c:pt>
                <c:pt idx="1113">
                  <c:v>691.351</c:v>
                </c:pt>
                <c:pt idx="1114">
                  <c:v>719.40300000000002</c:v>
                </c:pt>
                <c:pt idx="1115">
                  <c:v>803.13</c:v>
                </c:pt>
                <c:pt idx="1116">
                  <c:v>818.38</c:v>
                </c:pt>
                <c:pt idx="1117">
                  <c:v>782.22</c:v>
                </c:pt>
                <c:pt idx="1118">
                  <c:v>816.13199999999995</c:v>
                </c:pt>
                <c:pt idx="1119">
                  <c:v>822.31500000000005</c:v>
                </c:pt>
                <c:pt idx="1120">
                  <c:v>851.30700000000002</c:v>
                </c:pt>
                <c:pt idx="1121">
                  <c:v>857.274</c:v>
                </c:pt>
                <c:pt idx="1122">
                  <c:v>766.62</c:v>
                </c:pt>
                <c:pt idx="1123">
                  <c:v>758.16399999999999</c:v>
                </c:pt>
                <c:pt idx="1124">
                  <c:v>764.82500000000005</c:v>
                </c:pt>
                <c:pt idx="1125">
                  <c:v>761.03499999999997</c:v>
                </c:pt>
                <c:pt idx="1126">
                  <c:v>766.49300000000005</c:v>
                </c:pt>
                <c:pt idx="1127">
                  <c:v>739.23400000000004</c:v>
                </c:pt>
                <c:pt idx="1128">
                  <c:v>719.005</c:v>
                </c:pt>
                <c:pt idx="1129">
                  <c:v>782.02800000000002</c:v>
                </c:pt>
                <c:pt idx="1130">
                  <c:v>753.85199999999998</c:v>
                </c:pt>
                <c:pt idx="1131">
                  <c:v>744.226</c:v>
                </c:pt>
                <c:pt idx="1132">
                  <c:v>733.88099999999997</c:v>
                </c:pt>
                <c:pt idx="1133">
                  <c:v>740.25199999999995</c:v>
                </c:pt>
                <c:pt idx="1134">
                  <c:v>745.46299999999997</c:v>
                </c:pt>
                <c:pt idx="1135">
                  <c:v>724.37900000000002</c:v>
                </c:pt>
                <c:pt idx="1136">
                  <c:v>668.44500000000005</c:v>
                </c:pt>
                <c:pt idx="1137">
                  <c:v>609.35400000000004</c:v>
                </c:pt>
                <c:pt idx="1138">
                  <c:v>610.53300000000002</c:v>
                </c:pt>
                <c:pt idx="1139">
                  <c:v>569.12300000000005</c:v>
                </c:pt>
                <c:pt idx="1140">
                  <c:v>546.26700000000005</c:v>
                </c:pt>
                <c:pt idx="1141">
                  <c:v>562.54499999999996</c:v>
                </c:pt>
                <c:pt idx="1142">
                  <c:v>622.82000000000005</c:v>
                </c:pt>
                <c:pt idx="1143">
                  <c:v>605.46</c:v>
                </c:pt>
                <c:pt idx="1144">
                  <c:v>579.95799999999997</c:v>
                </c:pt>
                <c:pt idx="1145">
                  <c:v>568.88300000000004</c:v>
                </c:pt>
                <c:pt idx="1146">
                  <c:v>567.70500000000004</c:v>
                </c:pt>
                <c:pt idx="1147">
                  <c:v>571.60400000000004</c:v>
                </c:pt>
                <c:pt idx="1148">
                  <c:v>566.16099999999994</c:v>
                </c:pt>
                <c:pt idx="1149">
                  <c:v>551.08299999999997</c:v>
                </c:pt>
                <c:pt idx="1150">
                  <c:v>553.58299999999997</c:v>
                </c:pt>
                <c:pt idx="1151">
                  <c:v>565.601</c:v>
                </c:pt>
                <c:pt idx="1152">
                  <c:v>551.53800000000001</c:v>
                </c:pt>
                <c:pt idx="1153">
                  <c:v>514.86</c:v>
                </c:pt>
                <c:pt idx="1154">
                  <c:v>485.76100000000002</c:v>
                </c:pt>
                <c:pt idx="1155">
                  <c:v>485.08600000000001</c:v>
                </c:pt>
                <c:pt idx="1156">
                  <c:v>497.95800000000003</c:v>
                </c:pt>
                <c:pt idx="1157">
                  <c:v>532.26499999999999</c:v>
                </c:pt>
                <c:pt idx="1158">
                  <c:v>526.76300000000003</c:v>
                </c:pt>
                <c:pt idx="1159">
                  <c:v>525.07299999999998</c:v>
                </c:pt>
                <c:pt idx="1160">
                  <c:v>525.01800000000003</c:v>
                </c:pt>
                <c:pt idx="1161">
                  <c:v>471.66800000000001</c:v>
                </c:pt>
                <c:pt idx="1162">
                  <c:v>516.67600000000004</c:v>
                </c:pt>
                <c:pt idx="1163">
                  <c:v>594.36800000000005</c:v>
                </c:pt>
                <c:pt idx="1164">
                  <c:v>586.399</c:v>
                </c:pt>
                <c:pt idx="1165">
                  <c:v>594.20299999999997</c:v>
                </c:pt>
                <c:pt idx="1166">
                  <c:v>601.45899999999995</c:v>
                </c:pt>
                <c:pt idx="1167">
                  <c:v>601.03800000000001</c:v>
                </c:pt>
                <c:pt idx="1168">
                  <c:v>589.31799999999998</c:v>
                </c:pt>
                <c:pt idx="1169">
                  <c:v>560.41600000000005</c:v>
                </c:pt>
                <c:pt idx="1170">
                  <c:v>594.32100000000003</c:v>
                </c:pt>
                <c:pt idx="1171">
                  <c:v>582.428</c:v>
                </c:pt>
                <c:pt idx="1172">
                  <c:v>618.63</c:v>
                </c:pt>
                <c:pt idx="1173">
                  <c:v>595.35199999999998</c:v>
                </c:pt>
                <c:pt idx="1174">
                  <c:v>571.61900000000003</c:v>
                </c:pt>
                <c:pt idx="1175">
                  <c:v>539.06299999999999</c:v>
                </c:pt>
                <c:pt idx="1176">
                  <c:v>476.976</c:v>
                </c:pt>
                <c:pt idx="1177">
                  <c:v>471.81299999999999</c:v>
                </c:pt>
                <c:pt idx="1178">
                  <c:v>476.42200000000003</c:v>
                </c:pt>
                <c:pt idx="1179">
                  <c:v>504.48700000000002</c:v>
                </c:pt>
                <c:pt idx="1180">
                  <c:v>553.54899999999998</c:v>
                </c:pt>
                <c:pt idx="1181">
                  <c:v>565.63699999999994</c:v>
                </c:pt>
                <c:pt idx="1182">
                  <c:v>618.149</c:v>
                </c:pt>
                <c:pt idx="1183">
                  <c:v>641.32799999999997</c:v>
                </c:pt>
                <c:pt idx="1184">
                  <c:v>665.46199999999999</c:v>
                </c:pt>
                <c:pt idx="1185">
                  <c:v>680.09</c:v>
                </c:pt>
                <c:pt idx="1186">
                  <c:v>677.29600000000005</c:v>
                </c:pt>
                <c:pt idx="1187">
                  <c:v>641.42700000000002</c:v>
                </c:pt>
                <c:pt idx="1188">
                  <c:v>634.23299999999995</c:v>
                </c:pt>
                <c:pt idx="1189">
                  <c:v>628.27599999999995</c:v>
                </c:pt>
                <c:pt idx="1190">
                  <c:v>630.06899999999996</c:v>
                </c:pt>
                <c:pt idx="1191">
                  <c:v>637.79899999999998</c:v>
                </c:pt>
                <c:pt idx="1192">
                  <c:v>644.82299999999998</c:v>
                </c:pt>
                <c:pt idx="1193">
                  <c:v>647.92499999999995</c:v>
                </c:pt>
                <c:pt idx="1194">
                  <c:v>646.68600000000004</c:v>
                </c:pt>
                <c:pt idx="1195">
                  <c:v>655.77</c:v>
                </c:pt>
                <c:pt idx="1196">
                  <c:v>681.50800000000004</c:v>
                </c:pt>
                <c:pt idx="1197">
                  <c:v>710.28200000000004</c:v>
                </c:pt>
                <c:pt idx="1198">
                  <c:v>731.40499999999997</c:v>
                </c:pt>
                <c:pt idx="1199">
                  <c:v>744.91700000000003</c:v>
                </c:pt>
                <c:pt idx="1200">
                  <c:v>732.21400000000006</c:v>
                </c:pt>
                <c:pt idx="1201">
                  <c:v>729.21799999999996</c:v>
                </c:pt>
                <c:pt idx="1202">
                  <c:v>745.78499999999997</c:v>
                </c:pt>
                <c:pt idx="1203">
                  <c:v>743.65</c:v>
                </c:pt>
                <c:pt idx="1204">
                  <c:v>749.32899999999995</c:v>
                </c:pt>
                <c:pt idx="1205">
                  <c:v>748.36699999999996</c:v>
                </c:pt>
                <c:pt idx="1206">
                  <c:v>745.70100000000002</c:v>
                </c:pt>
                <c:pt idx="1207">
                  <c:v>764.51900000000001</c:v>
                </c:pt>
                <c:pt idx="1208">
                  <c:v>741.06899999999996</c:v>
                </c:pt>
                <c:pt idx="1209">
                  <c:v>740.91200000000003</c:v>
                </c:pt>
                <c:pt idx="1210">
                  <c:v>732.11099999999999</c:v>
                </c:pt>
                <c:pt idx="1211">
                  <c:v>638.74699999999996</c:v>
                </c:pt>
                <c:pt idx="1212">
                  <c:v>625.81600000000003</c:v>
                </c:pt>
                <c:pt idx="1213">
                  <c:v>660.83399999999995</c:v>
                </c:pt>
                <c:pt idx="1214">
                  <c:v>683.35799999999995</c:v>
                </c:pt>
                <c:pt idx="1215">
                  <c:v>750.21699999999998</c:v>
                </c:pt>
                <c:pt idx="1216">
                  <c:v>783.00400000000002</c:v>
                </c:pt>
                <c:pt idx="1217">
                  <c:v>747.21</c:v>
                </c:pt>
                <c:pt idx="1218">
                  <c:v>675.96299999999997</c:v>
                </c:pt>
                <c:pt idx="1219">
                  <c:v>650.00800000000004</c:v>
                </c:pt>
                <c:pt idx="1220">
                  <c:v>637.84299999999996</c:v>
                </c:pt>
                <c:pt idx="1221">
                  <c:v>628.80499999999995</c:v>
                </c:pt>
                <c:pt idx="1222">
                  <c:v>631.15700000000004</c:v>
                </c:pt>
                <c:pt idx="1223">
                  <c:v>646.11</c:v>
                </c:pt>
                <c:pt idx="1224">
                  <c:v>655.89599999999996</c:v>
                </c:pt>
                <c:pt idx="1225">
                  <c:v>706.87199999999996</c:v>
                </c:pt>
                <c:pt idx="1226">
                  <c:v>764.60500000000002</c:v>
                </c:pt>
                <c:pt idx="1227">
                  <c:v>843.10400000000004</c:v>
                </c:pt>
                <c:pt idx="1228">
                  <c:v>814.00199999999995</c:v>
                </c:pt>
                <c:pt idx="1229">
                  <c:v>794.90099999999995</c:v>
                </c:pt>
                <c:pt idx="1230">
                  <c:v>763.33500000000004</c:v>
                </c:pt>
                <c:pt idx="1231">
                  <c:v>745.13300000000004</c:v>
                </c:pt>
                <c:pt idx="1232">
                  <c:v>734.74900000000002</c:v>
                </c:pt>
                <c:pt idx="1233">
                  <c:v>755.06700000000001</c:v>
                </c:pt>
                <c:pt idx="1234">
                  <c:v>767.154</c:v>
                </c:pt>
                <c:pt idx="1235">
                  <c:v>805.31500000000005</c:v>
                </c:pt>
                <c:pt idx="1236">
                  <c:v>847.61599999999999</c:v>
                </c:pt>
                <c:pt idx="1237">
                  <c:v>799.14200000000005</c:v>
                </c:pt>
                <c:pt idx="1238">
                  <c:v>789.85699999999997</c:v>
                </c:pt>
                <c:pt idx="1239">
                  <c:v>786.495</c:v>
                </c:pt>
                <c:pt idx="1240">
                  <c:v>786.53300000000002</c:v>
                </c:pt>
                <c:pt idx="1241">
                  <c:v>787.524</c:v>
                </c:pt>
                <c:pt idx="1242">
                  <c:v>794.32100000000003</c:v>
                </c:pt>
                <c:pt idx="1243">
                  <c:v>818.77800000000002</c:v>
                </c:pt>
                <c:pt idx="1244">
                  <c:v>816.98699999999997</c:v>
                </c:pt>
                <c:pt idx="1245">
                  <c:v>826.27599999999995</c:v>
                </c:pt>
                <c:pt idx="1246">
                  <c:v>828.16399999999999</c:v>
                </c:pt>
                <c:pt idx="1247">
                  <c:v>826.053</c:v>
                </c:pt>
                <c:pt idx="1248">
                  <c:v>852.83</c:v>
                </c:pt>
                <c:pt idx="1249">
                  <c:v>966.553</c:v>
                </c:pt>
                <c:pt idx="1250">
                  <c:v>981.02099999999996</c:v>
                </c:pt>
                <c:pt idx="1251">
                  <c:v>979.20100000000002</c:v>
                </c:pt>
                <c:pt idx="1252">
                  <c:v>939.12400000000002</c:v>
                </c:pt>
                <c:pt idx="1253">
                  <c:v>888.03599999999994</c:v>
                </c:pt>
                <c:pt idx="1254">
                  <c:v>855.59400000000005</c:v>
                </c:pt>
                <c:pt idx="1255">
                  <c:v>857.44399999999996</c:v>
                </c:pt>
                <c:pt idx="1256">
                  <c:v>875.20100000000002</c:v>
                </c:pt>
                <c:pt idx="1257">
                  <c:v>856.64499999999998</c:v>
                </c:pt>
                <c:pt idx="1258">
                  <c:v>802.68200000000002</c:v>
                </c:pt>
                <c:pt idx="1259">
                  <c:v>746.28099999999995</c:v>
                </c:pt>
                <c:pt idx="1260">
                  <c:v>675</c:v>
                </c:pt>
                <c:pt idx="1261">
                  <c:v>660.09299999999996</c:v>
                </c:pt>
                <c:pt idx="1262">
                  <c:v>667.43499999999995</c:v>
                </c:pt>
                <c:pt idx="1263">
                  <c:v>644.94899999999996</c:v>
                </c:pt>
                <c:pt idx="1264">
                  <c:v>644.87</c:v>
                </c:pt>
                <c:pt idx="1265">
                  <c:v>609.50199999999995</c:v>
                </c:pt>
                <c:pt idx="1266">
                  <c:v>626.13300000000004</c:v>
                </c:pt>
                <c:pt idx="1267">
                  <c:v>694.68499999999995</c:v>
                </c:pt>
                <c:pt idx="1268">
                  <c:v>664.18899999999996</c:v>
                </c:pt>
                <c:pt idx="1269">
                  <c:v>660.721</c:v>
                </c:pt>
                <c:pt idx="1270">
                  <c:v>639.53499999999997</c:v>
                </c:pt>
                <c:pt idx="1271">
                  <c:v>612.16899999999998</c:v>
                </c:pt>
                <c:pt idx="1272">
                  <c:v>685.63499999999999</c:v>
                </c:pt>
                <c:pt idx="1273">
                  <c:v>743.87699999999995</c:v>
                </c:pt>
                <c:pt idx="1274">
                  <c:v>769.04600000000005</c:v>
                </c:pt>
                <c:pt idx="1275">
                  <c:v>786.08799999999997</c:v>
                </c:pt>
                <c:pt idx="1276">
                  <c:v>793.55700000000002</c:v>
                </c:pt>
                <c:pt idx="1277">
                  <c:v>802.86400000000003</c:v>
                </c:pt>
                <c:pt idx="1278">
                  <c:v>813.49099999999999</c:v>
                </c:pt>
                <c:pt idx="1279">
                  <c:v>809.81</c:v>
                </c:pt>
                <c:pt idx="1280">
                  <c:v>817.96500000000003</c:v>
                </c:pt>
                <c:pt idx="1281">
                  <c:v>831.94799999999998</c:v>
                </c:pt>
                <c:pt idx="1282">
                  <c:v>832.65</c:v>
                </c:pt>
                <c:pt idx="1283">
                  <c:v>792.55899999999997</c:v>
                </c:pt>
                <c:pt idx="1284">
                  <c:v>711.39</c:v>
                </c:pt>
                <c:pt idx="1285">
                  <c:v>710.23400000000004</c:v>
                </c:pt>
                <c:pt idx="1286">
                  <c:v>707.80399999999997</c:v>
                </c:pt>
                <c:pt idx="1287">
                  <c:v>712.875</c:v>
                </c:pt>
                <c:pt idx="1288">
                  <c:v>701.36800000000005</c:v>
                </c:pt>
                <c:pt idx="1289">
                  <c:v>679.31799999999998</c:v>
                </c:pt>
                <c:pt idx="1290">
                  <c:v>665.08399999999995</c:v>
                </c:pt>
                <c:pt idx="1291">
                  <c:v>672.096</c:v>
                </c:pt>
                <c:pt idx="1292">
                  <c:v>645.04999999999995</c:v>
                </c:pt>
                <c:pt idx="1293">
                  <c:v>636.80399999999997</c:v>
                </c:pt>
                <c:pt idx="1294">
                  <c:v>626.46</c:v>
                </c:pt>
                <c:pt idx="1295">
                  <c:v>625.83399999999995</c:v>
                </c:pt>
                <c:pt idx="1296">
                  <c:v>680.524</c:v>
                </c:pt>
                <c:pt idx="1297">
                  <c:v>711.74800000000005</c:v>
                </c:pt>
                <c:pt idx="1298">
                  <c:v>741.07</c:v>
                </c:pt>
                <c:pt idx="1299">
                  <c:v>842.35699999999997</c:v>
                </c:pt>
                <c:pt idx="1300">
                  <c:v>759.30200000000002</c:v>
                </c:pt>
                <c:pt idx="1301">
                  <c:v>343.875</c:v>
                </c:pt>
                <c:pt idx="1302">
                  <c:v>458.86399999999998</c:v>
                </c:pt>
                <c:pt idx="1303">
                  <c:v>648.32500000000005</c:v>
                </c:pt>
                <c:pt idx="1304">
                  <c:v>636.07100000000003</c:v>
                </c:pt>
                <c:pt idx="1305">
                  <c:v>552.20299999999997</c:v>
                </c:pt>
                <c:pt idx="1306">
                  <c:v>523.39700000000005</c:v>
                </c:pt>
                <c:pt idx="1307">
                  <c:v>558.23500000000001</c:v>
                </c:pt>
                <c:pt idx="1308">
                  <c:v>591.46699999999998</c:v>
                </c:pt>
                <c:pt idx="1309">
                  <c:v>622.16</c:v>
                </c:pt>
                <c:pt idx="1310">
                  <c:v>643.37800000000004</c:v>
                </c:pt>
                <c:pt idx="1311">
                  <c:v>666.54300000000001</c:v>
                </c:pt>
                <c:pt idx="1312">
                  <c:v>688.69399999999996</c:v>
                </c:pt>
                <c:pt idx="1313">
                  <c:v>704.226</c:v>
                </c:pt>
                <c:pt idx="1314">
                  <c:v>706.55700000000002</c:v>
                </c:pt>
                <c:pt idx="1315">
                  <c:v>705.48</c:v>
                </c:pt>
                <c:pt idx="1316">
                  <c:v>708.11900000000003</c:v>
                </c:pt>
                <c:pt idx="1317">
                  <c:v>713.03800000000001</c:v>
                </c:pt>
                <c:pt idx="1318">
                  <c:v>726.83100000000002</c:v>
                </c:pt>
                <c:pt idx="1319">
                  <c:v>741.81299999999999</c:v>
                </c:pt>
                <c:pt idx="1320">
                  <c:v>731.91600000000005</c:v>
                </c:pt>
                <c:pt idx="1321">
                  <c:v>734.12599999999998</c:v>
                </c:pt>
                <c:pt idx="1322">
                  <c:v>714.38699999999994</c:v>
                </c:pt>
                <c:pt idx="1323">
                  <c:v>701.67399999999998</c:v>
                </c:pt>
                <c:pt idx="1324">
                  <c:v>696.61800000000005</c:v>
                </c:pt>
                <c:pt idx="1325">
                  <c:v>679.36599999999999</c:v>
                </c:pt>
                <c:pt idx="1326">
                  <c:v>676.46900000000005</c:v>
                </c:pt>
                <c:pt idx="1327">
                  <c:v>698.29</c:v>
                </c:pt>
                <c:pt idx="1328">
                  <c:v>698.495</c:v>
                </c:pt>
                <c:pt idx="1329">
                  <c:v>986.04200000000003</c:v>
                </c:pt>
                <c:pt idx="1330">
                  <c:v>814.16399999999999</c:v>
                </c:pt>
                <c:pt idx="1331">
                  <c:v>713.01499999999999</c:v>
                </c:pt>
                <c:pt idx="1332">
                  <c:v>517.33399999999995</c:v>
                </c:pt>
                <c:pt idx="1333">
                  <c:v>546.62400000000002</c:v>
                </c:pt>
                <c:pt idx="1334">
                  <c:v>624.471</c:v>
                </c:pt>
                <c:pt idx="1335">
                  <c:v>636.39099999999996</c:v>
                </c:pt>
                <c:pt idx="1336">
                  <c:v>644.54899999999998</c:v>
                </c:pt>
                <c:pt idx="1337">
                  <c:v>622.02200000000005</c:v>
                </c:pt>
                <c:pt idx="1338">
                  <c:v>382.76299999999998</c:v>
                </c:pt>
                <c:pt idx="1339">
                  <c:v>545.80899999999997</c:v>
                </c:pt>
                <c:pt idx="1340">
                  <c:v>587.48500000000001</c:v>
                </c:pt>
                <c:pt idx="1341">
                  <c:v>591.94000000000005</c:v>
                </c:pt>
                <c:pt idx="1342">
                  <c:v>631.48500000000001</c:v>
                </c:pt>
                <c:pt idx="1343">
                  <c:v>678.495</c:v>
                </c:pt>
                <c:pt idx="1344">
                  <c:v>707.84400000000005</c:v>
                </c:pt>
                <c:pt idx="1345">
                  <c:v>737.54300000000001</c:v>
                </c:pt>
                <c:pt idx="1346">
                  <c:v>758.62599999999998</c:v>
                </c:pt>
                <c:pt idx="1347">
                  <c:v>783.70299999999997</c:v>
                </c:pt>
                <c:pt idx="1348">
                  <c:v>802.20100000000002</c:v>
                </c:pt>
                <c:pt idx="1349">
                  <c:v>828.029</c:v>
                </c:pt>
                <c:pt idx="1350">
                  <c:v>825.69399999999996</c:v>
                </c:pt>
                <c:pt idx="1351">
                  <c:v>817.17</c:v>
                </c:pt>
                <c:pt idx="1352">
                  <c:v>797.726</c:v>
                </c:pt>
                <c:pt idx="1353">
                  <c:v>785.58500000000004</c:v>
                </c:pt>
                <c:pt idx="1354">
                  <c:v>790.58799999999997</c:v>
                </c:pt>
                <c:pt idx="1355">
                  <c:v>783.54</c:v>
                </c:pt>
                <c:pt idx="1356">
                  <c:v>780.64700000000005</c:v>
                </c:pt>
                <c:pt idx="1357">
                  <c:v>772.75400000000002</c:v>
                </c:pt>
                <c:pt idx="1358">
                  <c:v>755.44299999999998</c:v>
                </c:pt>
                <c:pt idx="1359">
                  <c:v>725.78399999999999</c:v>
                </c:pt>
                <c:pt idx="1360">
                  <c:v>698.03800000000001</c:v>
                </c:pt>
                <c:pt idx="1361">
                  <c:v>667.64400000000001</c:v>
                </c:pt>
                <c:pt idx="1362">
                  <c:v>696.58100000000002</c:v>
                </c:pt>
                <c:pt idx="1363">
                  <c:v>729.43200000000002</c:v>
                </c:pt>
                <c:pt idx="1364">
                  <c:v>758.90499999999997</c:v>
                </c:pt>
                <c:pt idx="1365">
                  <c:v>740.63300000000004</c:v>
                </c:pt>
                <c:pt idx="1366">
                  <c:v>904.31600000000003</c:v>
                </c:pt>
                <c:pt idx="1367">
                  <c:v>845.21900000000005</c:v>
                </c:pt>
                <c:pt idx="1368">
                  <c:v>781.49199999999996</c:v>
                </c:pt>
                <c:pt idx="1369">
                  <c:v>571.83900000000006</c:v>
                </c:pt>
                <c:pt idx="1370">
                  <c:v>491.44499999999999</c:v>
                </c:pt>
                <c:pt idx="1371">
                  <c:v>591.88400000000001</c:v>
                </c:pt>
                <c:pt idx="1372">
                  <c:v>611.19200000000001</c:v>
                </c:pt>
                <c:pt idx="1373">
                  <c:v>652.13499999999999</c:v>
                </c:pt>
                <c:pt idx="1374">
                  <c:v>699.14200000000005</c:v>
                </c:pt>
                <c:pt idx="1375">
                  <c:v>764.20799999999997</c:v>
                </c:pt>
                <c:pt idx="1376">
                  <c:v>806.572</c:v>
                </c:pt>
                <c:pt idx="1377">
                  <c:v>820.01199999999994</c:v>
                </c:pt>
                <c:pt idx="1378">
                  <c:v>796.79</c:v>
                </c:pt>
                <c:pt idx="1379">
                  <c:v>777.44600000000003</c:v>
                </c:pt>
                <c:pt idx="1380">
                  <c:v>737.75599999999997</c:v>
                </c:pt>
                <c:pt idx="1381">
                  <c:v>755.17899999999997</c:v>
                </c:pt>
                <c:pt idx="1382">
                  <c:v>781.59699999999998</c:v>
                </c:pt>
                <c:pt idx="1383">
                  <c:v>755.06399999999996</c:v>
                </c:pt>
                <c:pt idx="1384">
                  <c:v>790.71600000000001</c:v>
                </c:pt>
                <c:pt idx="1385">
                  <c:v>753.91099999999994</c:v>
                </c:pt>
                <c:pt idx="1386">
                  <c:v>762.33600000000001</c:v>
                </c:pt>
                <c:pt idx="1387">
                  <c:v>778.81299999999999</c:v>
                </c:pt>
                <c:pt idx="1388">
                  <c:v>795.36900000000003</c:v>
                </c:pt>
                <c:pt idx="1389">
                  <c:v>828.61900000000003</c:v>
                </c:pt>
                <c:pt idx="1390">
                  <c:v>856.45399999999995</c:v>
                </c:pt>
                <c:pt idx="1391">
                  <c:v>869.43700000000001</c:v>
                </c:pt>
                <c:pt idx="1392">
                  <c:v>804.19500000000005</c:v>
                </c:pt>
                <c:pt idx="1393">
                  <c:v>654.005</c:v>
                </c:pt>
                <c:pt idx="1394">
                  <c:v>628.85199999999998</c:v>
                </c:pt>
                <c:pt idx="1395">
                  <c:v>664.41899999999998</c:v>
                </c:pt>
                <c:pt idx="1396">
                  <c:v>672.58699999999999</c:v>
                </c:pt>
                <c:pt idx="1397">
                  <c:v>729.39300000000003</c:v>
                </c:pt>
                <c:pt idx="1398">
                  <c:v>663.86099999999999</c:v>
                </c:pt>
                <c:pt idx="1399">
                  <c:v>638.01900000000001</c:v>
                </c:pt>
                <c:pt idx="1400">
                  <c:v>677.15300000000002</c:v>
                </c:pt>
                <c:pt idx="1401">
                  <c:v>681.596</c:v>
                </c:pt>
                <c:pt idx="1402">
                  <c:v>630.22299999999996</c:v>
                </c:pt>
                <c:pt idx="1403">
                  <c:v>650.84699999999998</c:v>
                </c:pt>
                <c:pt idx="1404">
                  <c:v>711.57799999999997</c:v>
                </c:pt>
                <c:pt idx="1405">
                  <c:v>742.21699999999998</c:v>
                </c:pt>
                <c:pt idx="1406">
                  <c:v>754.21699999999998</c:v>
                </c:pt>
                <c:pt idx="1407">
                  <c:v>777.66800000000001</c:v>
                </c:pt>
                <c:pt idx="1408">
                  <c:v>767.53200000000004</c:v>
                </c:pt>
                <c:pt idx="1409">
                  <c:v>757.94600000000003</c:v>
                </c:pt>
                <c:pt idx="1410">
                  <c:v>833.03200000000004</c:v>
                </c:pt>
                <c:pt idx="1411">
                  <c:v>799.25800000000004</c:v>
                </c:pt>
                <c:pt idx="1412">
                  <c:v>860.43799999999999</c:v>
                </c:pt>
                <c:pt idx="1413">
                  <c:v>883.19899999999996</c:v>
                </c:pt>
                <c:pt idx="1414">
                  <c:v>879.351</c:v>
                </c:pt>
                <c:pt idx="1415">
                  <c:v>904.23400000000004</c:v>
                </c:pt>
                <c:pt idx="1416">
                  <c:v>911.73800000000006</c:v>
                </c:pt>
                <c:pt idx="1417">
                  <c:v>901.33199999999999</c:v>
                </c:pt>
                <c:pt idx="1418">
                  <c:v>882.08199999999999</c:v>
                </c:pt>
                <c:pt idx="1419">
                  <c:v>901.32799999999997</c:v>
                </c:pt>
                <c:pt idx="1420">
                  <c:v>913.125</c:v>
                </c:pt>
                <c:pt idx="1421">
                  <c:v>890.15</c:v>
                </c:pt>
                <c:pt idx="1422">
                  <c:v>866.63400000000001</c:v>
                </c:pt>
                <c:pt idx="1423">
                  <c:v>804.57899999999995</c:v>
                </c:pt>
                <c:pt idx="1424">
                  <c:v>845.97799999999995</c:v>
                </c:pt>
                <c:pt idx="1425">
                  <c:v>861.774</c:v>
                </c:pt>
                <c:pt idx="1426">
                  <c:v>936.43700000000001</c:v>
                </c:pt>
                <c:pt idx="1427">
                  <c:v>910.05499999999995</c:v>
                </c:pt>
                <c:pt idx="1428">
                  <c:v>910.98199999999997</c:v>
                </c:pt>
                <c:pt idx="1429">
                  <c:v>888.303</c:v>
                </c:pt>
                <c:pt idx="1430">
                  <c:v>896.24800000000005</c:v>
                </c:pt>
                <c:pt idx="1431">
                  <c:v>909.84299999999996</c:v>
                </c:pt>
                <c:pt idx="1432">
                  <c:v>929.84100000000001</c:v>
                </c:pt>
                <c:pt idx="1433">
                  <c:v>938.77200000000005</c:v>
                </c:pt>
                <c:pt idx="1434">
                  <c:v>900.899</c:v>
                </c:pt>
                <c:pt idx="1435">
                  <c:v>570.46799999999996</c:v>
                </c:pt>
                <c:pt idx="1436">
                  <c:v>509.76799999999997</c:v>
                </c:pt>
                <c:pt idx="1437">
                  <c:v>613.88699999999994</c:v>
                </c:pt>
                <c:pt idx="1438">
                  <c:v>654.202</c:v>
                </c:pt>
                <c:pt idx="1439">
                  <c:v>674.77800000000002</c:v>
                </c:pt>
                <c:pt idx="1440">
                  <c:v>662.50900000000001</c:v>
                </c:pt>
                <c:pt idx="1441">
                  <c:v>618.39800000000002</c:v>
                </c:pt>
                <c:pt idx="1442">
                  <c:v>637.697</c:v>
                </c:pt>
                <c:pt idx="1443">
                  <c:v>625.57399999999996</c:v>
                </c:pt>
                <c:pt idx="1444">
                  <c:v>601.08699999999999</c:v>
                </c:pt>
                <c:pt idx="1445">
                  <c:v>595.84299999999996</c:v>
                </c:pt>
                <c:pt idx="1446">
                  <c:v>600.65599999999995</c:v>
                </c:pt>
                <c:pt idx="1447">
                  <c:v>613.41600000000005</c:v>
                </c:pt>
                <c:pt idx="1448">
                  <c:v>599.69600000000003</c:v>
                </c:pt>
                <c:pt idx="1449">
                  <c:v>599.49199999999996</c:v>
                </c:pt>
                <c:pt idx="1450">
                  <c:v>597.83199999999999</c:v>
                </c:pt>
                <c:pt idx="1451">
                  <c:v>609.46</c:v>
                </c:pt>
                <c:pt idx="1452">
                  <c:v>663.10199999999998</c:v>
                </c:pt>
                <c:pt idx="1453">
                  <c:v>617.52499999999998</c:v>
                </c:pt>
                <c:pt idx="1454">
                  <c:v>484.38</c:v>
                </c:pt>
                <c:pt idx="1455">
                  <c:v>495.892</c:v>
                </c:pt>
                <c:pt idx="1456">
                  <c:v>494.04700000000003</c:v>
                </c:pt>
                <c:pt idx="1457">
                  <c:v>536.15899999999999</c:v>
                </c:pt>
                <c:pt idx="1458">
                  <c:v>567.34199999999998</c:v>
                </c:pt>
                <c:pt idx="1459">
                  <c:v>604.41600000000005</c:v>
                </c:pt>
                <c:pt idx="1460">
                  <c:v>649.03899999999999</c:v>
                </c:pt>
                <c:pt idx="1461">
                  <c:v>687.63599999999997</c:v>
                </c:pt>
                <c:pt idx="1462">
                  <c:v>723.745</c:v>
                </c:pt>
                <c:pt idx="1463">
                  <c:v>744.97900000000004</c:v>
                </c:pt>
                <c:pt idx="1464">
                  <c:v>727.66899999999998</c:v>
                </c:pt>
                <c:pt idx="1465">
                  <c:v>547.78200000000004</c:v>
                </c:pt>
                <c:pt idx="1466">
                  <c:v>382.48899999999998</c:v>
                </c:pt>
                <c:pt idx="1467">
                  <c:v>445.08100000000002</c:v>
                </c:pt>
                <c:pt idx="1468">
                  <c:v>405.60500000000002</c:v>
                </c:pt>
                <c:pt idx="1469">
                  <c:v>406.24299999999999</c:v>
                </c:pt>
                <c:pt idx="1470">
                  <c:v>414.279</c:v>
                </c:pt>
                <c:pt idx="1471">
                  <c:v>550.64700000000005</c:v>
                </c:pt>
                <c:pt idx="1472">
                  <c:v>519.81799999999998</c:v>
                </c:pt>
                <c:pt idx="1473">
                  <c:v>547.50699999999995</c:v>
                </c:pt>
                <c:pt idx="1474">
                  <c:v>574.16200000000003</c:v>
                </c:pt>
                <c:pt idx="1475">
                  <c:v>598.96400000000006</c:v>
                </c:pt>
                <c:pt idx="1476">
                  <c:v>630.71100000000001</c:v>
                </c:pt>
                <c:pt idx="1477">
                  <c:v>644.08900000000006</c:v>
                </c:pt>
                <c:pt idx="1478">
                  <c:v>506.971</c:v>
                </c:pt>
                <c:pt idx="1479">
                  <c:v>582.22400000000005</c:v>
                </c:pt>
                <c:pt idx="1480">
                  <c:v>546.17200000000003</c:v>
                </c:pt>
                <c:pt idx="1481">
                  <c:v>533.84</c:v>
                </c:pt>
                <c:pt idx="1482">
                  <c:v>555.22</c:v>
                </c:pt>
                <c:pt idx="1483">
                  <c:v>586.06700000000001</c:v>
                </c:pt>
                <c:pt idx="1484">
                  <c:v>368.26600000000002</c:v>
                </c:pt>
                <c:pt idx="1485">
                  <c:v>469.58699999999999</c:v>
                </c:pt>
                <c:pt idx="1486">
                  <c:v>452.79</c:v>
                </c:pt>
                <c:pt idx="1487">
                  <c:v>520.697</c:v>
                </c:pt>
                <c:pt idx="1488">
                  <c:v>522.84299999999996</c:v>
                </c:pt>
                <c:pt idx="1489">
                  <c:v>478.7</c:v>
                </c:pt>
                <c:pt idx="1490">
                  <c:v>455.97300000000001</c:v>
                </c:pt>
                <c:pt idx="1491">
                  <c:v>447.25799999999998</c:v>
                </c:pt>
                <c:pt idx="1492">
                  <c:v>467.226</c:v>
                </c:pt>
                <c:pt idx="1493">
                  <c:v>508.04899999999998</c:v>
                </c:pt>
                <c:pt idx="1494">
                  <c:v>531.53099999999995</c:v>
                </c:pt>
                <c:pt idx="1495">
                  <c:v>555.58900000000006</c:v>
                </c:pt>
                <c:pt idx="1496">
                  <c:v>593.34400000000005</c:v>
                </c:pt>
                <c:pt idx="1497">
                  <c:v>623.89599999999996</c:v>
                </c:pt>
                <c:pt idx="1498">
                  <c:v>656.14499999999998</c:v>
                </c:pt>
                <c:pt idx="1499">
                  <c:v>693.702</c:v>
                </c:pt>
                <c:pt idx="1500">
                  <c:v>727.17399999999998</c:v>
                </c:pt>
                <c:pt idx="1501">
                  <c:v>753.38800000000003</c:v>
                </c:pt>
                <c:pt idx="1502">
                  <c:v>781.02</c:v>
                </c:pt>
                <c:pt idx="1503">
                  <c:v>799.39700000000005</c:v>
                </c:pt>
                <c:pt idx="1504">
                  <c:v>785.9</c:v>
                </c:pt>
                <c:pt idx="1505">
                  <c:v>787.947</c:v>
                </c:pt>
                <c:pt idx="1506">
                  <c:v>786.51300000000003</c:v>
                </c:pt>
                <c:pt idx="1507">
                  <c:v>805.548</c:v>
                </c:pt>
                <c:pt idx="1508">
                  <c:v>818.24099999999999</c:v>
                </c:pt>
                <c:pt idx="1509">
                  <c:v>834.50400000000002</c:v>
                </c:pt>
                <c:pt idx="1510">
                  <c:v>846.875</c:v>
                </c:pt>
                <c:pt idx="1511">
                  <c:v>849.01099999999997</c:v>
                </c:pt>
                <c:pt idx="1512">
                  <c:v>863.63099999999997</c:v>
                </c:pt>
                <c:pt idx="1513">
                  <c:v>873.34799999999996</c:v>
                </c:pt>
                <c:pt idx="1514">
                  <c:v>866.596</c:v>
                </c:pt>
                <c:pt idx="1515">
                  <c:v>864.86300000000006</c:v>
                </c:pt>
                <c:pt idx="1516">
                  <c:v>896.96199999999999</c:v>
                </c:pt>
                <c:pt idx="1517">
                  <c:v>916.80600000000004</c:v>
                </c:pt>
                <c:pt idx="1518">
                  <c:v>926.6</c:v>
                </c:pt>
                <c:pt idx="1519">
                  <c:v>922.952</c:v>
                </c:pt>
                <c:pt idx="1520">
                  <c:v>888.524</c:v>
                </c:pt>
                <c:pt idx="1521">
                  <c:v>894.47699999999998</c:v>
                </c:pt>
                <c:pt idx="1522">
                  <c:v>787.81700000000001</c:v>
                </c:pt>
                <c:pt idx="1523">
                  <c:v>737.28499999999997</c:v>
                </c:pt>
                <c:pt idx="1524">
                  <c:v>750.43200000000002</c:v>
                </c:pt>
                <c:pt idx="1525">
                  <c:v>731.21</c:v>
                </c:pt>
                <c:pt idx="1526">
                  <c:v>743.64099999999996</c:v>
                </c:pt>
                <c:pt idx="1527">
                  <c:v>746.66300000000001</c:v>
                </c:pt>
                <c:pt idx="1528">
                  <c:v>750.19500000000005</c:v>
                </c:pt>
                <c:pt idx="1529">
                  <c:v>744.20299999999997</c:v>
                </c:pt>
                <c:pt idx="1530">
                  <c:v>737.80799999999999</c:v>
                </c:pt>
                <c:pt idx="1531">
                  <c:v>736.69200000000001</c:v>
                </c:pt>
                <c:pt idx="1532">
                  <c:v>734.69500000000005</c:v>
                </c:pt>
                <c:pt idx="1533">
                  <c:v>717.62900000000002</c:v>
                </c:pt>
                <c:pt idx="1534">
                  <c:v>720.62099999999998</c:v>
                </c:pt>
                <c:pt idx="1535">
                  <c:v>726.63</c:v>
                </c:pt>
                <c:pt idx="1536">
                  <c:v>724.65099999999995</c:v>
                </c:pt>
                <c:pt idx="1537">
                  <c:v>716.67200000000003</c:v>
                </c:pt>
                <c:pt idx="1538">
                  <c:v>707.43499999999995</c:v>
                </c:pt>
                <c:pt idx="1539">
                  <c:v>703.9</c:v>
                </c:pt>
                <c:pt idx="1540">
                  <c:v>702.28700000000003</c:v>
                </c:pt>
                <c:pt idx="1541">
                  <c:v>714.20699999999999</c:v>
                </c:pt>
                <c:pt idx="1542">
                  <c:v>741.18399999999997</c:v>
                </c:pt>
                <c:pt idx="1543">
                  <c:v>720.31399999999996</c:v>
                </c:pt>
                <c:pt idx="1544">
                  <c:v>708.47799999999995</c:v>
                </c:pt>
                <c:pt idx="1545">
                  <c:v>708.58799999999997</c:v>
                </c:pt>
                <c:pt idx="1546">
                  <c:v>711.69399999999996</c:v>
                </c:pt>
                <c:pt idx="1547">
                  <c:v>712.63599999999997</c:v>
                </c:pt>
                <c:pt idx="1548">
                  <c:v>717.50800000000004</c:v>
                </c:pt>
                <c:pt idx="1549">
                  <c:v>737.42700000000002</c:v>
                </c:pt>
                <c:pt idx="1550">
                  <c:v>730.755</c:v>
                </c:pt>
                <c:pt idx="1551">
                  <c:v>714.68299999999999</c:v>
                </c:pt>
                <c:pt idx="1552">
                  <c:v>714.02099999999996</c:v>
                </c:pt>
                <c:pt idx="1553">
                  <c:v>717.06700000000001</c:v>
                </c:pt>
                <c:pt idx="1554">
                  <c:v>703.45699999999999</c:v>
                </c:pt>
                <c:pt idx="1555">
                  <c:v>687.39</c:v>
                </c:pt>
                <c:pt idx="1556">
                  <c:v>691.21900000000005</c:v>
                </c:pt>
                <c:pt idx="1557">
                  <c:v>698.50800000000004</c:v>
                </c:pt>
                <c:pt idx="1558">
                  <c:v>667.27700000000004</c:v>
                </c:pt>
                <c:pt idx="1559">
                  <c:v>655.99199999999996</c:v>
                </c:pt>
                <c:pt idx="1560">
                  <c:v>711.14</c:v>
                </c:pt>
                <c:pt idx="1561">
                  <c:v>776.83500000000004</c:v>
                </c:pt>
                <c:pt idx="1562">
                  <c:v>769.03</c:v>
                </c:pt>
                <c:pt idx="1563">
                  <c:v>757.31600000000003</c:v>
                </c:pt>
                <c:pt idx="1564">
                  <c:v>750.69600000000003</c:v>
                </c:pt>
                <c:pt idx="1565">
                  <c:v>762.36199999999997</c:v>
                </c:pt>
                <c:pt idx="1566">
                  <c:v>763.226</c:v>
                </c:pt>
                <c:pt idx="1567">
                  <c:v>761.58</c:v>
                </c:pt>
                <c:pt idx="1568">
                  <c:v>769.96</c:v>
                </c:pt>
                <c:pt idx="1569">
                  <c:v>786.43899999999996</c:v>
                </c:pt>
                <c:pt idx="1570">
                  <c:v>788.12599999999998</c:v>
                </c:pt>
                <c:pt idx="1571">
                  <c:v>810.29</c:v>
                </c:pt>
                <c:pt idx="1572">
                  <c:v>810.57</c:v>
                </c:pt>
                <c:pt idx="1573">
                  <c:v>812.91300000000001</c:v>
                </c:pt>
                <c:pt idx="1574">
                  <c:v>819.12</c:v>
                </c:pt>
                <c:pt idx="1575">
                  <c:v>817.52200000000005</c:v>
                </c:pt>
                <c:pt idx="1576">
                  <c:v>832.64200000000005</c:v>
                </c:pt>
                <c:pt idx="1577">
                  <c:v>829.96699999999998</c:v>
                </c:pt>
                <c:pt idx="1578">
                  <c:v>831.91300000000001</c:v>
                </c:pt>
                <c:pt idx="1579">
                  <c:v>831.41399999999999</c:v>
                </c:pt>
                <c:pt idx="1580">
                  <c:v>817.73199999999997</c:v>
                </c:pt>
                <c:pt idx="1581">
                  <c:v>775.94500000000005</c:v>
                </c:pt>
                <c:pt idx="1582">
                  <c:v>750.96500000000003</c:v>
                </c:pt>
                <c:pt idx="1583">
                  <c:v>756.47699999999998</c:v>
                </c:pt>
                <c:pt idx="1584">
                  <c:v>736.64800000000002</c:v>
                </c:pt>
                <c:pt idx="1585">
                  <c:v>726.38800000000003</c:v>
                </c:pt>
                <c:pt idx="1586">
                  <c:v>724.68799999999999</c:v>
                </c:pt>
                <c:pt idx="1587">
                  <c:v>732.86300000000006</c:v>
                </c:pt>
                <c:pt idx="1588">
                  <c:v>721.93100000000004</c:v>
                </c:pt>
                <c:pt idx="1589">
                  <c:v>706.51300000000003</c:v>
                </c:pt>
                <c:pt idx="1590">
                  <c:v>690.053</c:v>
                </c:pt>
                <c:pt idx="1591">
                  <c:v>679.35299999999995</c:v>
                </c:pt>
                <c:pt idx="1592">
                  <c:v>661.57</c:v>
                </c:pt>
                <c:pt idx="1593">
                  <c:v>636.36699999999996</c:v>
                </c:pt>
                <c:pt idx="1594">
                  <c:v>654.17700000000002</c:v>
                </c:pt>
                <c:pt idx="1595">
                  <c:v>702.94500000000005</c:v>
                </c:pt>
                <c:pt idx="1596">
                  <c:v>682.01800000000003</c:v>
                </c:pt>
                <c:pt idx="1597">
                  <c:v>695.21</c:v>
                </c:pt>
                <c:pt idx="1598">
                  <c:v>651.22299999999996</c:v>
                </c:pt>
                <c:pt idx="1599">
                  <c:v>628.06100000000004</c:v>
                </c:pt>
                <c:pt idx="1600">
                  <c:v>615.08199999999999</c:v>
                </c:pt>
                <c:pt idx="1601">
                  <c:v>607.56299999999999</c:v>
                </c:pt>
                <c:pt idx="1602">
                  <c:v>622.101</c:v>
                </c:pt>
                <c:pt idx="1603">
                  <c:v>619.75800000000004</c:v>
                </c:pt>
                <c:pt idx="1604">
                  <c:v>612.505</c:v>
                </c:pt>
                <c:pt idx="1605">
                  <c:v>597.73900000000003</c:v>
                </c:pt>
                <c:pt idx="1606">
                  <c:v>584.67999999999995</c:v>
                </c:pt>
                <c:pt idx="1607">
                  <c:v>526.18899999999996</c:v>
                </c:pt>
                <c:pt idx="1608">
                  <c:v>513.95500000000004</c:v>
                </c:pt>
                <c:pt idx="1609">
                  <c:v>541.67899999999997</c:v>
                </c:pt>
                <c:pt idx="1610">
                  <c:v>546.08199999999999</c:v>
                </c:pt>
                <c:pt idx="1611">
                  <c:v>553.83399999999995</c:v>
                </c:pt>
                <c:pt idx="1612">
                  <c:v>563.28800000000001</c:v>
                </c:pt>
                <c:pt idx="1613">
                  <c:v>583.952</c:v>
                </c:pt>
                <c:pt idx="1614">
                  <c:v>605.16999999999996</c:v>
                </c:pt>
                <c:pt idx="1615">
                  <c:v>618.28800000000001</c:v>
                </c:pt>
                <c:pt idx="1616">
                  <c:v>572.91300000000001</c:v>
                </c:pt>
                <c:pt idx="1617">
                  <c:v>568.70500000000004</c:v>
                </c:pt>
                <c:pt idx="1618">
                  <c:v>554.49699999999996</c:v>
                </c:pt>
                <c:pt idx="1619">
                  <c:v>544.62400000000002</c:v>
                </c:pt>
                <c:pt idx="1620">
                  <c:v>532.88300000000004</c:v>
                </c:pt>
                <c:pt idx="1621">
                  <c:v>580.87699999999995</c:v>
                </c:pt>
                <c:pt idx="1622">
                  <c:v>546.75</c:v>
                </c:pt>
                <c:pt idx="1623">
                  <c:v>577.322</c:v>
                </c:pt>
                <c:pt idx="1624">
                  <c:v>588.19500000000005</c:v>
                </c:pt>
                <c:pt idx="1625">
                  <c:v>584.851</c:v>
                </c:pt>
                <c:pt idx="1626">
                  <c:v>582.22699999999998</c:v>
                </c:pt>
                <c:pt idx="1627">
                  <c:v>613.899</c:v>
                </c:pt>
                <c:pt idx="1628">
                  <c:v>609.77099999999996</c:v>
                </c:pt>
                <c:pt idx="1629">
                  <c:v>605.31899999999996</c:v>
                </c:pt>
                <c:pt idx="1630">
                  <c:v>565.70000000000005</c:v>
                </c:pt>
                <c:pt idx="1631">
                  <c:v>579.68700000000001</c:v>
                </c:pt>
                <c:pt idx="1632">
                  <c:v>602.97400000000005</c:v>
                </c:pt>
                <c:pt idx="1633">
                  <c:v>647.36699999999996</c:v>
                </c:pt>
                <c:pt idx="1634">
                  <c:v>707.42899999999997</c:v>
                </c:pt>
                <c:pt idx="1635">
                  <c:v>733.29499999999996</c:v>
                </c:pt>
                <c:pt idx="1636">
                  <c:v>750.83399999999995</c:v>
                </c:pt>
                <c:pt idx="1637">
                  <c:v>770.99400000000003</c:v>
                </c:pt>
                <c:pt idx="1638">
                  <c:v>776.66899999999998</c:v>
                </c:pt>
                <c:pt idx="1639">
                  <c:v>785.05200000000002</c:v>
                </c:pt>
                <c:pt idx="1640">
                  <c:v>800.51400000000001</c:v>
                </c:pt>
                <c:pt idx="1641">
                  <c:v>796.22699999999998</c:v>
                </c:pt>
                <c:pt idx="1642">
                  <c:v>818.94799999999998</c:v>
                </c:pt>
                <c:pt idx="1643">
                  <c:v>820.57799999999997</c:v>
                </c:pt>
                <c:pt idx="1644">
                  <c:v>823.928</c:v>
                </c:pt>
                <c:pt idx="1645">
                  <c:v>829.79</c:v>
                </c:pt>
                <c:pt idx="1646">
                  <c:v>832.51499999999999</c:v>
                </c:pt>
                <c:pt idx="1647">
                  <c:v>823.53099999999995</c:v>
                </c:pt>
                <c:pt idx="1648">
                  <c:v>765.11900000000003</c:v>
                </c:pt>
                <c:pt idx="1649">
                  <c:v>744.32299999999998</c:v>
                </c:pt>
                <c:pt idx="1650">
                  <c:v>731.62099999999998</c:v>
                </c:pt>
                <c:pt idx="1651">
                  <c:v>691.827</c:v>
                </c:pt>
                <c:pt idx="1652">
                  <c:v>629.71</c:v>
                </c:pt>
                <c:pt idx="1653">
                  <c:v>623.33600000000001</c:v>
                </c:pt>
                <c:pt idx="1654">
                  <c:v>644.39200000000005</c:v>
                </c:pt>
                <c:pt idx="1655">
                  <c:v>608.32299999999998</c:v>
                </c:pt>
                <c:pt idx="1656">
                  <c:v>607.13400000000001</c:v>
                </c:pt>
                <c:pt idx="1657">
                  <c:v>596.04</c:v>
                </c:pt>
                <c:pt idx="1658">
                  <c:v>573.68499999999995</c:v>
                </c:pt>
                <c:pt idx="1659">
                  <c:v>574.12800000000004</c:v>
                </c:pt>
                <c:pt idx="1660">
                  <c:v>653.95299999999997</c:v>
                </c:pt>
                <c:pt idx="1661">
                  <c:v>648.88199999999995</c:v>
                </c:pt>
                <c:pt idx="1662">
                  <c:v>634.5</c:v>
                </c:pt>
                <c:pt idx="1663">
                  <c:v>634.22400000000005</c:v>
                </c:pt>
                <c:pt idx="1664">
                  <c:v>639.46699999999998</c:v>
                </c:pt>
                <c:pt idx="1665">
                  <c:v>614.85799999999995</c:v>
                </c:pt>
                <c:pt idx="1666">
                  <c:v>568.08100000000002</c:v>
                </c:pt>
                <c:pt idx="1667">
                  <c:v>578.07799999999997</c:v>
                </c:pt>
                <c:pt idx="1668">
                  <c:v>617.98400000000004</c:v>
                </c:pt>
                <c:pt idx="1669">
                  <c:v>664.71400000000006</c:v>
                </c:pt>
                <c:pt idx="1670">
                  <c:v>639.39599999999996</c:v>
                </c:pt>
                <c:pt idx="1671">
                  <c:v>629.04600000000005</c:v>
                </c:pt>
                <c:pt idx="1672">
                  <c:v>639.21100000000001</c:v>
                </c:pt>
                <c:pt idx="1673">
                  <c:v>657.25800000000004</c:v>
                </c:pt>
                <c:pt idx="1674">
                  <c:v>675.524</c:v>
                </c:pt>
                <c:pt idx="1675">
                  <c:v>695.21</c:v>
                </c:pt>
                <c:pt idx="1676">
                  <c:v>717.85900000000004</c:v>
                </c:pt>
                <c:pt idx="1677">
                  <c:v>742.47400000000005</c:v>
                </c:pt>
                <c:pt idx="1678">
                  <c:v>756.05700000000002</c:v>
                </c:pt>
                <c:pt idx="1679">
                  <c:v>771.19500000000005</c:v>
                </c:pt>
                <c:pt idx="1680">
                  <c:v>787.47900000000004</c:v>
                </c:pt>
                <c:pt idx="1681">
                  <c:v>783.85599999999999</c:v>
                </c:pt>
                <c:pt idx="1682">
                  <c:v>704.70899999999995</c:v>
                </c:pt>
                <c:pt idx="1683">
                  <c:v>662.05499999999995</c:v>
                </c:pt>
                <c:pt idx="1684">
                  <c:v>649.53899999999999</c:v>
                </c:pt>
                <c:pt idx="1685">
                  <c:v>657.48400000000004</c:v>
                </c:pt>
                <c:pt idx="1686">
                  <c:v>615.31799999999998</c:v>
                </c:pt>
                <c:pt idx="1687">
                  <c:v>625.18499999999995</c:v>
                </c:pt>
                <c:pt idx="1688">
                  <c:v>709.20699999999999</c:v>
                </c:pt>
                <c:pt idx="1689">
                  <c:v>677.52499999999998</c:v>
                </c:pt>
                <c:pt idx="1690">
                  <c:v>717.65099999999995</c:v>
                </c:pt>
                <c:pt idx="1691">
                  <c:v>736.36500000000001</c:v>
                </c:pt>
                <c:pt idx="1692">
                  <c:v>775.63499999999999</c:v>
                </c:pt>
                <c:pt idx="1693">
                  <c:v>810.80700000000002</c:v>
                </c:pt>
                <c:pt idx="1694">
                  <c:v>805.03099999999995</c:v>
                </c:pt>
                <c:pt idx="1695">
                  <c:v>827.93</c:v>
                </c:pt>
                <c:pt idx="1696">
                  <c:v>827.904</c:v>
                </c:pt>
                <c:pt idx="1697">
                  <c:v>790.91700000000003</c:v>
                </c:pt>
                <c:pt idx="1698">
                  <c:v>738.15599999999995</c:v>
                </c:pt>
                <c:pt idx="1699">
                  <c:v>733.69</c:v>
                </c:pt>
                <c:pt idx="1700">
                  <c:v>769.06799999999998</c:v>
                </c:pt>
                <c:pt idx="1701">
                  <c:v>744.15200000000004</c:v>
                </c:pt>
                <c:pt idx="1702">
                  <c:v>850.17399999999998</c:v>
                </c:pt>
                <c:pt idx="1703">
                  <c:v>877.78599999999994</c:v>
                </c:pt>
                <c:pt idx="1704">
                  <c:v>689.11500000000001</c:v>
                </c:pt>
                <c:pt idx="1705">
                  <c:v>674.79499999999996</c:v>
                </c:pt>
                <c:pt idx="1706">
                  <c:v>548.69000000000005</c:v>
                </c:pt>
                <c:pt idx="1707">
                  <c:v>571.26499999999999</c:v>
                </c:pt>
                <c:pt idx="1708">
                  <c:v>625.05700000000002</c:v>
                </c:pt>
                <c:pt idx="1709">
                  <c:v>659.88</c:v>
                </c:pt>
                <c:pt idx="1710">
                  <c:v>695.58299999999997</c:v>
                </c:pt>
                <c:pt idx="1711">
                  <c:v>738.51300000000003</c:v>
                </c:pt>
                <c:pt idx="1712">
                  <c:v>789.79200000000003</c:v>
                </c:pt>
                <c:pt idx="1713">
                  <c:v>819.66200000000003</c:v>
                </c:pt>
                <c:pt idx="1714">
                  <c:v>731.37199999999996</c:v>
                </c:pt>
                <c:pt idx="1715">
                  <c:v>670.15200000000004</c:v>
                </c:pt>
                <c:pt idx="1716">
                  <c:v>709.88400000000001</c:v>
                </c:pt>
                <c:pt idx="1717">
                  <c:v>778.05499999999995</c:v>
                </c:pt>
                <c:pt idx="1718">
                  <c:v>791.52599999999995</c:v>
                </c:pt>
                <c:pt idx="1719">
                  <c:v>789.005</c:v>
                </c:pt>
                <c:pt idx="1720">
                  <c:v>773.21100000000001</c:v>
                </c:pt>
                <c:pt idx="1721">
                  <c:v>706.04200000000003</c:v>
                </c:pt>
                <c:pt idx="1722">
                  <c:v>651.99699999999996</c:v>
                </c:pt>
                <c:pt idx="1723">
                  <c:v>613.02300000000002</c:v>
                </c:pt>
                <c:pt idx="1724">
                  <c:v>605.98599999999999</c:v>
                </c:pt>
                <c:pt idx="1725">
                  <c:v>599.86500000000001</c:v>
                </c:pt>
                <c:pt idx="1726">
                  <c:v>611.16600000000005</c:v>
                </c:pt>
                <c:pt idx="1727">
                  <c:v>607.96699999999998</c:v>
                </c:pt>
                <c:pt idx="1728">
                  <c:v>601.61699999999996</c:v>
                </c:pt>
                <c:pt idx="1729">
                  <c:v>563.80700000000002</c:v>
                </c:pt>
                <c:pt idx="1730">
                  <c:v>509.6</c:v>
                </c:pt>
                <c:pt idx="1731">
                  <c:v>510.33600000000001</c:v>
                </c:pt>
                <c:pt idx="1732">
                  <c:v>528.65599999999995</c:v>
                </c:pt>
                <c:pt idx="1733">
                  <c:v>538.00599999999997</c:v>
                </c:pt>
                <c:pt idx="1734">
                  <c:v>543.65</c:v>
                </c:pt>
                <c:pt idx="1735">
                  <c:v>509.57600000000002</c:v>
                </c:pt>
                <c:pt idx="1736">
                  <c:v>476.43400000000003</c:v>
                </c:pt>
                <c:pt idx="1737">
                  <c:v>482.90600000000001</c:v>
                </c:pt>
                <c:pt idx="1738">
                  <c:v>493.226</c:v>
                </c:pt>
                <c:pt idx="1739">
                  <c:v>510.97699999999998</c:v>
                </c:pt>
                <c:pt idx="1740">
                  <c:v>497.90600000000001</c:v>
                </c:pt>
                <c:pt idx="1741">
                  <c:v>480.54700000000003</c:v>
                </c:pt>
                <c:pt idx="1742">
                  <c:v>471.51900000000001</c:v>
                </c:pt>
                <c:pt idx="1743">
                  <c:v>474.17399999999998</c:v>
                </c:pt>
                <c:pt idx="1744">
                  <c:v>491.63499999999999</c:v>
                </c:pt>
                <c:pt idx="1745">
                  <c:v>488.60399999999998</c:v>
                </c:pt>
                <c:pt idx="1746">
                  <c:v>508.07</c:v>
                </c:pt>
                <c:pt idx="1747">
                  <c:v>511.166</c:v>
                </c:pt>
                <c:pt idx="1748">
                  <c:v>514.07100000000003</c:v>
                </c:pt>
                <c:pt idx="1749">
                  <c:v>495.26600000000002</c:v>
                </c:pt>
                <c:pt idx="1750">
                  <c:v>492.97699999999998</c:v>
                </c:pt>
                <c:pt idx="1751">
                  <c:v>508.75700000000001</c:v>
                </c:pt>
                <c:pt idx="1752">
                  <c:v>500.90600000000001</c:v>
                </c:pt>
                <c:pt idx="1753">
                  <c:v>480.411</c:v>
                </c:pt>
                <c:pt idx="1754">
                  <c:v>470.471</c:v>
                </c:pt>
                <c:pt idx="1755">
                  <c:v>529.15599999999995</c:v>
                </c:pt>
                <c:pt idx="1756">
                  <c:v>529.15200000000004</c:v>
                </c:pt>
                <c:pt idx="1757">
                  <c:v>528.08799999999997</c:v>
                </c:pt>
                <c:pt idx="1758">
                  <c:v>524.697</c:v>
                </c:pt>
                <c:pt idx="1759">
                  <c:v>520.41899999999998</c:v>
                </c:pt>
                <c:pt idx="1760">
                  <c:v>513.88199999999995</c:v>
                </c:pt>
                <c:pt idx="1761">
                  <c:v>502.72199999999998</c:v>
                </c:pt>
                <c:pt idx="1762">
                  <c:v>482.495</c:v>
                </c:pt>
                <c:pt idx="1763">
                  <c:v>470.28199999999998</c:v>
                </c:pt>
                <c:pt idx="1764">
                  <c:v>480.38900000000001</c:v>
                </c:pt>
                <c:pt idx="1765">
                  <c:v>472.25599999999997</c:v>
                </c:pt>
                <c:pt idx="1766">
                  <c:v>462.43</c:v>
                </c:pt>
                <c:pt idx="1767">
                  <c:v>470.60599999999999</c:v>
                </c:pt>
                <c:pt idx="1768">
                  <c:v>478.65100000000001</c:v>
                </c:pt>
                <c:pt idx="1769">
                  <c:v>477.10300000000001</c:v>
                </c:pt>
                <c:pt idx="1770">
                  <c:v>480.53399999999999</c:v>
                </c:pt>
                <c:pt idx="1771">
                  <c:v>460.661</c:v>
                </c:pt>
                <c:pt idx="1772">
                  <c:v>472.92700000000002</c:v>
                </c:pt>
                <c:pt idx="1773">
                  <c:v>471.46899999999999</c:v>
                </c:pt>
                <c:pt idx="1774">
                  <c:v>446.98899999999998</c:v>
                </c:pt>
                <c:pt idx="1775">
                  <c:v>447.02199999999999</c:v>
                </c:pt>
                <c:pt idx="1776">
                  <c:v>451.73399999999998</c:v>
                </c:pt>
                <c:pt idx="1777">
                  <c:v>446.43900000000002</c:v>
                </c:pt>
                <c:pt idx="1778">
                  <c:v>444.01600000000002</c:v>
                </c:pt>
                <c:pt idx="1779">
                  <c:v>442.108</c:v>
                </c:pt>
                <c:pt idx="1780">
                  <c:v>441.14699999999999</c:v>
                </c:pt>
                <c:pt idx="1781">
                  <c:v>448.15</c:v>
                </c:pt>
                <c:pt idx="1782">
                  <c:v>458.99</c:v>
                </c:pt>
                <c:pt idx="1783">
                  <c:v>462.79500000000002</c:v>
                </c:pt>
                <c:pt idx="1784">
                  <c:v>451.26100000000002</c:v>
                </c:pt>
                <c:pt idx="1785">
                  <c:v>454.47800000000001</c:v>
                </c:pt>
                <c:pt idx="1786">
                  <c:v>452.08699999999999</c:v>
                </c:pt>
                <c:pt idx="1787">
                  <c:v>457.80099999999999</c:v>
                </c:pt>
                <c:pt idx="1788">
                  <c:v>462.72699999999998</c:v>
                </c:pt>
                <c:pt idx="1789">
                  <c:v>455.99</c:v>
                </c:pt>
                <c:pt idx="1790">
                  <c:v>457.38</c:v>
                </c:pt>
                <c:pt idx="1791">
                  <c:v>455.35199999999998</c:v>
                </c:pt>
                <c:pt idx="1792">
                  <c:v>448.06900000000002</c:v>
                </c:pt>
                <c:pt idx="1793">
                  <c:v>457.13299999999998</c:v>
                </c:pt>
                <c:pt idx="1794">
                  <c:v>448.50799999999998</c:v>
                </c:pt>
                <c:pt idx="1795">
                  <c:v>444.66399999999999</c:v>
                </c:pt>
                <c:pt idx="1796">
                  <c:v>437.07499999999999</c:v>
                </c:pt>
                <c:pt idx="1797">
                  <c:v>435.59699999999998</c:v>
                </c:pt>
                <c:pt idx="1798">
                  <c:v>439.53399999999999</c:v>
                </c:pt>
                <c:pt idx="1799">
                  <c:v>443.012</c:v>
                </c:pt>
                <c:pt idx="1800">
                  <c:v>445.49700000000001</c:v>
                </c:pt>
                <c:pt idx="1801">
                  <c:v>446.78100000000001</c:v>
                </c:pt>
                <c:pt idx="1802">
                  <c:v>448.78199999999998</c:v>
                </c:pt>
                <c:pt idx="1803">
                  <c:v>433.428</c:v>
                </c:pt>
                <c:pt idx="1804">
                  <c:v>442.64</c:v>
                </c:pt>
                <c:pt idx="1805">
                  <c:v>441.892</c:v>
                </c:pt>
                <c:pt idx="1806">
                  <c:v>444.71</c:v>
                </c:pt>
                <c:pt idx="1807">
                  <c:v>433.94900000000001</c:v>
                </c:pt>
                <c:pt idx="1808">
                  <c:v>437.10899999999998</c:v>
                </c:pt>
                <c:pt idx="1809">
                  <c:v>436.15</c:v>
                </c:pt>
                <c:pt idx="1810">
                  <c:v>438.01799999999997</c:v>
                </c:pt>
                <c:pt idx="1811">
                  <c:v>440.14499999999998</c:v>
                </c:pt>
                <c:pt idx="1812">
                  <c:v>442.666</c:v>
                </c:pt>
                <c:pt idx="1813">
                  <c:v>442.54399999999998</c:v>
                </c:pt>
                <c:pt idx="1814">
                  <c:v>445.09399999999999</c:v>
                </c:pt>
                <c:pt idx="1815">
                  <c:v>439.68900000000002</c:v>
                </c:pt>
                <c:pt idx="1816">
                  <c:v>457.70100000000002</c:v>
                </c:pt>
                <c:pt idx="1817">
                  <c:v>489.76600000000002</c:v>
                </c:pt>
                <c:pt idx="1818">
                  <c:v>487.33800000000002</c:v>
                </c:pt>
                <c:pt idx="1819">
                  <c:v>481.036</c:v>
                </c:pt>
                <c:pt idx="1820">
                  <c:v>483.411</c:v>
                </c:pt>
                <c:pt idx="1821">
                  <c:v>479.74700000000001</c:v>
                </c:pt>
                <c:pt idx="1822">
                  <c:v>469.44400000000002</c:v>
                </c:pt>
                <c:pt idx="1823">
                  <c:v>454.077</c:v>
                </c:pt>
                <c:pt idx="1824">
                  <c:v>532.90800000000002</c:v>
                </c:pt>
                <c:pt idx="1825">
                  <c:v>522.85900000000004</c:v>
                </c:pt>
                <c:pt idx="1826">
                  <c:v>468.77199999999999</c:v>
                </c:pt>
                <c:pt idx="1827">
                  <c:v>454.65199999999999</c:v>
                </c:pt>
                <c:pt idx="1828">
                  <c:v>429.166</c:v>
                </c:pt>
                <c:pt idx="1829">
                  <c:v>429.589</c:v>
                </c:pt>
                <c:pt idx="1830">
                  <c:v>453.59100000000001</c:v>
                </c:pt>
                <c:pt idx="1831">
                  <c:v>481.346</c:v>
                </c:pt>
                <c:pt idx="1832">
                  <c:v>512.245</c:v>
                </c:pt>
                <c:pt idx="1833">
                  <c:v>519.33900000000006</c:v>
                </c:pt>
                <c:pt idx="1834">
                  <c:v>525.32000000000005</c:v>
                </c:pt>
                <c:pt idx="1835">
                  <c:v>494.62900000000002</c:v>
                </c:pt>
                <c:pt idx="1836">
                  <c:v>487.38499999999999</c:v>
                </c:pt>
                <c:pt idx="1837">
                  <c:v>494.04399999999998</c:v>
                </c:pt>
                <c:pt idx="1838">
                  <c:v>501.69299999999998</c:v>
                </c:pt>
                <c:pt idx="1839">
                  <c:v>542.49</c:v>
                </c:pt>
                <c:pt idx="1840">
                  <c:v>592.57799999999997</c:v>
                </c:pt>
                <c:pt idx="1841">
                  <c:v>589.38</c:v>
                </c:pt>
                <c:pt idx="1842">
                  <c:v>494.44400000000002</c:v>
                </c:pt>
                <c:pt idx="1843">
                  <c:v>466.916</c:v>
                </c:pt>
                <c:pt idx="1844">
                  <c:v>478.52600000000001</c:v>
                </c:pt>
                <c:pt idx="1845">
                  <c:v>499.52600000000001</c:v>
                </c:pt>
                <c:pt idx="1846">
                  <c:v>514.66700000000003</c:v>
                </c:pt>
                <c:pt idx="1847">
                  <c:v>516.53599999999994</c:v>
                </c:pt>
                <c:pt idx="1848">
                  <c:v>496.41800000000001</c:v>
                </c:pt>
                <c:pt idx="1849">
                  <c:v>517.32799999999997</c:v>
                </c:pt>
                <c:pt idx="1850">
                  <c:v>530.04499999999996</c:v>
                </c:pt>
                <c:pt idx="1851">
                  <c:v>537.42700000000002</c:v>
                </c:pt>
                <c:pt idx="1852">
                  <c:v>555.74300000000005</c:v>
                </c:pt>
                <c:pt idx="1853">
                  <c:v>562.226</c:v>
                </c:pt>
                <c:pt idx="1854">
                  <c:v>545.625</c:v>
                </c:pt>
                <c:pt idx="1855">
                  <c:v>513.14300000000003</c:v>
                </c:pt>
                <c:pt idx="1856">
                  <c:v>490.87</c:v>
                </c:pt>
                <c:pt idx="1857">
                  <c:v>500.404</c:v>
                </c:pt>
                <c:pt idx="1858">
                  <c:v>498.10899999999998</c:v>
                </c:pt>
                <c:pt idx="1859">
                  <c:v>490.62599999999998</c:v>
                </c:pt>
                <c:pt idx="1860">
                  <c:v>481.18599999999998</c:v>
                </c:pt>
                <c:pt idx="1861">
                  <c:v>466.38600000000002</c:v>
                </c:pt>
                <c:pt idx="1862">
                  <c:v>455.20600000000002</c:v>
                </c:pt>
                <c:pt idx="1863">
                  <c:v>479.86200000000002</c:v>
                </c:pt>
                <c:pt idx="1864">
                  <c:v>499.78699999999998</c:v>
                </c:pt>
                <c:pt idx="1865">
                  <c:v>508.18200000000002</c:v>
                </c:pt>
                <c:pt idx="1866">
                  <c:v>521.76499999999999</c:v>
                </c:pt>
                <c:pt idx="1867">
                  <c:v>516.32899999999995</c:v>
                </c:pt>
                <c:pt idx="1868">
                  <c:v>477.88</c:v>
                </c:pt>
                <c:pt idx="1869">
                  <c:v>480.48700000000002</c:v>
                </c:pt>
                <c:pt idx="1870">
                  <c:v>486.50599999999997</c:v>
                </c:pt>
                <c:pt idx="1871">
                  <c:v>485.85899999999998</c:v>
                </c:pt>
                <c:pt idx="1872">
                  <c:v>471.78800000000001</c:v>
                </c:pt>
                <c:pt idx="1873">
                  <c:v>478.68799999999999</c:v>
                </c:pt>
                <c:pt idx="1874">
                  <c:v>492.375</c:v>
                </c:pt>
                <c:pt idx="1875">
                  <c:v>511.19200000000001</c:v>
                </c:pt>
                <c:pt idx="1876">
                  <c:v>516.64400000000001</c:v>
                </c:pt>
                <c:pt idx="1877">
                  <c:v>521.61199999999997</c:v>
                </c:pt>
                <c:pt idx="1878">
                  <c:v>522.66300000000001</c:v>
                </c:pt>
                <c:pt idx="1879">
                  <c:v>513.22900000000004</c:v>
                </c:pt>
                <c:pt idx="1880">
                  <c:v>523.27599999999995</c:v>
                </c:pt>
                <c:pt idx="1881">
                  <c:v>511.036</c:v>
                </c:pt>
                <c:pt idx="1882">
                  <c:v>491.54899999999998</c:v>
                </c:pt>
                <c:pt idx="1883">
                  <c:v>469.63499999999999</c:v>
                </c:pt>
                <c:pt idx="1884">
                  <c:v>451.80399999999997</c:v>
                </c:pt>
                <c:pt idx="1885">
                  <c:v>498.71100000000001</c:v>
                </c:pt>
                <c:pt idx="1886">
                  <c:v>482.68900000000002</c:v>
                </c:pt>
                <c:pt idx="1887">
                  <c:v>453.34899999999999</c:v>
                </c:pt>
                <c:pt idx="1888">
                  <c:v>446.54399999999998</c:v>
                </c:pt>
                <c:pt idx="1889">
                  <c:v>466.09899999999999</c:v>
                </c:pt>
                <c:pt idx="1890">
                  <c:v>495.69200000000001</c:v>
                </c:pt>
                <c:pt idx="1891">
                  <c:v>541.41099999999994</c:v>
                </c:pt>
                <c:pt idx="1892">
                  <c:v>537.42700000000002</c:v>
                </c:pt>
                <c:pt idx="1893">
                  <c:v>541.15899999999999</c:v>
                </c:pt>
                <c:pt idx="1894">
                  <c:v>541.68200000000002</c:v>
                </c:pt>
                <c:pt idx="1895">
                  <c:v>542.22699999999998</c:v>
                </c:pt>
                <c:pt idx="1896">
                  <c:v>546.96100000000001</c:v>
                </c:pt>
                <c:pt idx="1897">
                  <c:v>535.72799999999995</c:v>
                </c:pt>
                <c:pt idx="1898">
                  <c:v>540.86699999999996</c:v>
                </c:pt>
                <c:pt idx="1899">
                  <c:v>516.90099999999995</c:v>
                </c:pt>
                <c:pt idx="1900">
                  <c:v>519.13900000000001</c:v>
                </c:pt>
                <c:pt idx="1901">
                  <c:v>518.72199999999998</c:v>
                </c:pt>
                <c:pt idx="1902">
                  <c:v>581.71699999999998</c:v>
                </c:pt>
                <c:pt idx="1903">
                  <c:v>589.91300000000001</c:v>
                </c:pt>
                <c:pt idx="1904">
                  <c:v>592.13800000000003</c:v>
                </c:pt>
                <c:pt idx="1905">
                  <c:v>583.54999999999995</c:v>
                </c:pt>
                <c:pt idx="1906">
                  <c:v>605.39800000000002</c:v>
                </c:pt>
                <c:pt idx="1907">
                  <c:v>621.50599999999997</c:v>
                </c:pt>
                <c:pt idx="1908">
                  <c:v>643.30700000000002</c:v>
                </c:pt>
                <c:pt idx="1909">
                  <c:v>671.79600000000005</c:v>
                </c:pt>
                <c:pt idx="1910">
                  <c:v>715.85799999999995</c:v>
                </c:pt>
                <c:pt idx="1911">
                  <c:v>696.74599999999998</c:v>
                </c:pt>
                <c:pt idx="1912">
                  <c:v>693.40099999999995</c:v>
                </c:pt>
                <c:pt idx="1913">
                  <c:v>423.77600000000001</c:v>
                </c:pt>
                <c:pt idx="1914">
                  <c:v>463.69499999999999</c:v>
                </c:pt>
                <c:pt idx="1915">
                  <c:v>542.51900000000001</c:v>
                </c:pt>
                <c:pt idx="1916">
                  <c:v>551.96600000000001</c:v>
                </c:pt>
                <c:pt idx="1917">
                  <c:v>569.81100000000004</c:v>
                </c:pt>
                <c:pt idx="1918">
                  <c:v>627.01099999999997</c:v>
                </c:pt>
                <c:pt idx="1919">
                  <c:v>665.80700000000002</c:v>
                </c:pt>
                <c:pt idx="1920">
                  <c:v>694.65899999999999</c:v>
                </c:pt>
                <c:pt idx="1921">
                  <c:v>704.22900000000004</c:v>
                </c:pt>
                <c:pt idx="1922">
                  <c:v>707.73299999999995</c:v>
                </c:pt>
                <c:pt idx="1923">
                  <c:v>715.73099999999999</c:v>
                </c:pt>
                <c:pt idx="1924">
                  <c:v>719.02700000000004</c:v>
                </c:pt>
                <c:pt idx="1925">
                  <c:v>477.74799999999999</c:v>
                </c:pt>
                <c:pt idx="1926">
                  <c:v>340.98599999999999</c:v>
                </c:pt>
                <c:pt idx="1927">
                  <c:v>334.85500000000002</c:v>
                </c:pt>
                <c:pt idx="1928">
                  <c:v>403.70800000000003</c:v>
                </c:pt>
                <c:pt idx="1929">
                  <c:v>461.35199999999998</c:v>
                </c:pt>
                <c:pt idx="1930">
                  <c:v>495.71300000000002</c:v>
                </c:pt>
                <c:pt idx="1931">
                  <c:v>538.79700000000003</c:v>
                </c:pt>
                <c:pt idx="1932">
                  <c:v>572.82000000000005</c:v>
                </c:pt>
                <c:pt idx="1933">
                  <c:v>590.654</c:v>
                </c:pt>
                <c:pt idx="1934">
                  <c:v>612.38300000000004</c:v>
                </c:pt>
                <c:pt idx="1935">
                  <c:v>633.36099999999999</c:v>
                </c:pt>
                <c:pt idx="1936">
                  <c:v>654.88599999999997</c:v>
                </c:pt>
                <c:pt idx="1937">
                  <c:v>678.88800000000003</c:v>
                </c:pt>
                <c:pt idx="1938">
                  <c:v>695.27200000000005</c:v>
                </c:pt>
                <c:pt idx="1939">
                  <c:v>717.03300000000002</c:v>
                </c:pt>
                <c:pt idx="1940">
                  <c:v>702.19100000000003</c:v>
                </c:pt>
                <c:pt idx="1941">
                  <c:v>713.24</c:v>
                </c:pt>
                <c:pt idx="1942">
                  <c:v>803.41499999999996</c:v>
                </c:pt>
                <c:pt idx="1943">
                  <c:v>840.29200000000003</c:v>
                </c:pt>
                <c:pt idx="1944">
                  <c:v>793.46400000000006</c:v>
                </c:pt>
                <c:pt idx="1945">
                  <c:v>784.80200000000002</c:v>
                </c:pt>
                <c:pt idx="1946">
                  <c:v>812.81200000000001</c:v>
                </c:pt>
                <c:pt idx="1947">
                  <c:v>781.94200000000001</c:v>
                </c:pt>
                <c:pt idx="1948">
                  <c:v>735.18399999999997</c:v>
                </c:pt>
                <c:pt idx="1949">
                  <c:v>671.19500000000005</c:v>
                </c:pt>
                <c:pt idx="1950">
                  <c:v>667.73699999999997</c:v>
                </c:pt>
                <c:pt idx="1951">
                  <c:v>668.28899999999999</c:v>
                </c:pt>
                <c:pt idx="1952">
                  <c:v>676.61300000000006</c:v>
                </c:pt>
                <c:pt idx="1953">
                  <c:v>689.37300000000005</c:v>
                </c:pt>
                <c:pt idx="1954">
                  <c:v>705.27700000000004</c:v>
                </c:pt>
                <c:pt idx="1955">
                  <c:v>715.48500000000001</c:v>
                </c:pt>
                <c:pt idx="1956">
                  <c:v>725.875</c:v>
                </c:pt>
                <c:pt idx="1957">
                  <c:v>750.952</c:v>
                </c:pt>
                <c:pt idx="1958">
                  <c:v>754.76400000000001</c:v>
                </c:pt>
                <c:pt idx="1959">
                  <c:v>758.755</c:v>
                </c:pt>
                <c:pt idx="1960">
                  <c:v>741.84400000000005</c:v>
                </c:pt>
                <c:pt idx="1961">
                  <c:v>815.69100000000003</c:v>
                </c:pt>
                <c:pt idx="1962">
                  <c:v>344.57</c:v>
                </c:pt>
                <c:pt idx="1963">
                  <c:v>288.33999999999997</c:v>
                </c:pt>
                <c:pt idx="1964">
                  <c:v>385.85500000000002</c:v>
                </c:pt>
                <c:pt idx="1965">
                  <c:v>457.572</c:v>
                </c:pt>
                <c:pt idx="1966">
                  <c:v>475.38499999999999</c:v>
                </c:pt>
                <c:pt idx="1967">
                  <c:v>503.11</c:v>
                </c:pt>
                <c:pt idx="1968">
                  <c:v>534.36800000000005</c:v>
                </c:pt>
                <c:pt idx="1969">
                  <c:v>561.279</c:v>
                </c:pt>
                <c:pt idx="1970">
                  <c:v>593.44399999999996</c:v>
                </c:pt>
                <c:pt idx="1971">
                  <c:v>617.16399999999999</c:v>
                </c:pt>
                <c:pt idx="1972">
                  <c:v>636.505</c:v>
                </c:pt>
                <c:pt idx="1973">
                  <c:v>644.79200000000003</c:v>
                </c:pt>
                <c:pt idx="1974">
                  <c:v>652.51</c:v>
                </c:pt>
                <c:pt idx="1975">
                  <c:v>668.178</c:v>
                </c:pt>
                <c:pt idx="1976">
                  <c:v>685.49699999999996</c:v>
                </c:pt>
                <c:pt idx="1977">
                  <c:v>705.43399999999997</c:v>
                </c:pt>
                <c:pt idx="1978">
                  <c:v>692.53700000000003</c:v>
                </c:pt>
                <c:pt idx="1979">
                  <c:v>645.74900000000002</c:v>
                </c:pt>
                <c:pt idx="1980">
                  <c:v>637.96500000000003</c:v>
                </c:pt>
                <c:pt idx="1981">
                  <c:v>653.53899999999999</c:v>
                </c:pt>
                <c:pt idx="1982">
                  <c:v>670.55200000000002</c:v>
                </c:pt>
                <c:pt idx="1983">
                  <c:v>695.16800000000001</c:v>
                </c:pt>
                <c:pt idx="1984">
                  <c:v>720.94899999999996</c:v>
                </c:pt>
                <c:pt idx="1985">
                  <c:v>733.00800000000004</c:v>
                </c:pt>
                <c:pt idx="1986">
                  <c:v>729.01800000000003</c:v>
                </c:pt>
                <c:pt idx="1987">
                  <c:v>745.57899999999995</c:v>
                </c:pt>
                <c:pt idx="1988">
                  <c:v>674.17100000000005</c:v>
                </c:pt>
                <c:pt idx="1989">
                  <c:v>352.76299999999998</c:v>
                </c:pt>
                <c:pt idx="1990">
                  <c:v>558.70299999999997</c:v>
                </c:pt>
                <c:pt idx="1991">
                  <c:v>532.81899999999996</c:v>
                </c:pt>
                <c:pt idx="1992">
                  <c:v>644.17999999999995</c:v>
                </c:pt>
                <c:pt idx="1993">
                  <c:v>765.024</c:v>
                </c:pt>
                <c:pt idx="1994">
                  <c:v>830.83</c:v>
                </c:pt>
                <c:pt idx="2027">
                  <c:v>640.37800000000004</c:v>
                </c:pt>
                <c:pt idx="2028">
                  <c:v>597.279</c:v>
                </c:pt>
                <c:pt idx="2029">
                  <c:v>623.40499999999997</c:v>
                </c:pt>
                <c:pt idx="2030">
                  <c:v>647.09799999999996</c:v>
                </c:pt>
                <c:pt idx="2031">
                  <c:v>662.42200000000003</c:v>
                </c:pt>
                <c:pt idx="2032">
                  <c:v>682.00400000000002</c:v>
                </c:pt>
                <c:pt idx="2033">
                  <c:v>697.51900000000001</c:v>
                </c:pt>
                <c:pt idx="2034">
                  <c:v>710.505</c:v>
                </c:pt>
                <c:pt idx="2035">
                  <c:v>780.69100000000003</c:v>
                </c:pt>
                <c:pt idx="2036">
                  <c:v>426.81799999999998</c:v>
                </c:pt>
                <c:pt idx="2037">
                  <c:v>418.786</c:v>
                </c:pt>
                <c:pt idx="2038">
                  <c:v>508.01</c:v>
                </c:pt>
                <c:pt idx="2039">
                  <c:v>587.02</c:v>
                </c:pt>
                <c:pt idx="2040">
                  <c:v>626.971</c:v>
                </c:pt>
                <c:pt idx="2041">
                  <c:v>704.89700000000005</c:v>
                </c:pt>
                <c:pt idx="2042">
                  <c:v>593.65599999999995</c:v>
                </c:pt>
                <c:pt idx="2043">
                  <c:v>618.31399999999996</c:v>
                </c:pt>
                <c:pt idx="2044">
                  <c:v>648.66899999999998</c:v>
                </c:pt>
                <c:pt idx="2045">
                  <c:v>734.375</c:v>
                </c:pt>
                <c:pt idx="2046">
                  <c:v>729.20299999999997</c:v>
                </c:pt>
                <c:pt idx="2047">
                  <c:v>737.34400000000005</c:v>
                </c:pt>
                <c:pt idx="2048">
                  <c:v>724.61400000000003</c:v>
                </c:pt>
                <c:pt idx="2049">
                  <c:v>677.62599999999998</c:v>
                </c:pt>
                <c:pt idx="2050">
                  <c:v>685.40599999999995</c:v>
                </c:pt>
                <c:pt idx="2051">
                  <c:v>706.529</c:v>
                </c:pt>
                <c:pt idx="2052">
                  <c:v>725.88099999999997</c:v>
                </c:pt>
                <c:pt idx="2053">
                  <c:v>742.81899999999996</c:v>
                </c:pt>
                <c:pt idx="2054">
                  <c:v>761.55600000000004</c:v>
                </c:pt>
                <c:pt idx="2055">
                  <c:v>791.99099999999999</c:v>
                </c:pt>
                <c:pt idx="2056">
                  <c:v>846.32600000000002</c:v>
                </c:pt>
                <c:pt idx="2057">
                  <c:v>761.51199999999994</c:v>
                </c:pt>
                <c:pt idx="2058">
                  <c:v>757.56500000000005</c:v>
                </c:pt>
                <c:pt idx="2059">
                  <c:v>751.77300000000002</c:v>
                </c:pt>
                <c:pt idx="2060">
                  <c:v>750.423</c:v>
                </c:pt>
                <c:pt idx="2061">
                  <c:v>760.72199999999998</c:v>
                </c:pt>
                <c:pt idx="2062">
                  <c:v>775.68899999999996</c:v>
                </c:pt>
                <c:pt idx="2063">
                  <c:v>792.28599999999994</c:v>
                </c:pt>
                <c:pt idx="2064">
                  <c:v>803.08699999999999</c:v>
                </c:pt>
                <c:pt idx="2065">
                  <c:v>801.36400000000003</c:v>
                </c:pt>
                <c:pt idx="2066">
                  <c:v>793.99800000000005</c:v>
                </c:pt>
                <c:pt idx="2067">
                  <c:v>821.43200000000002</c:v>
                </c:pt>
                <c:pt idx="2068">
                  <c:v>819.89599999999996</c:v>
                </c:pt>
                <c:pt idx="2069">
                  <c:v>780.65099999999995</c:v>
                </c:pt>
                <c:pt idx="2070">
                  <c:v>762.89</c:v>
                </c:pt>
                <c:pt idx="2071">
                  <c:v>787.625</c:v>
                </c:pt>
                <c:pt idx="2072">
                  <c:v>811.64</c:v>
                </c:pt>
                <c:pt idx="2073">
                  <c:v>825.97299999999996</c:v>
                </c:pt>
                <c:pt idx="2074">
                  <c:v>833.21799999999996</c:v>
                </c:pt>
                <c:pt idx="2075">
                  <c:v>840.48699999999997</c:v>
                </c:pt>
                <c:pt idx="2076">
                  <c:v>865.65099999999995</c:v>
                </c:pt>
                <c:pt idx="2077">
                  <c:v>838.49699999999996</c:v>
                </c:pt>
                <c:pt idx="2078">
                  <c:v>802.36800000000005</c:v>
                </c:pt>
                <c:pt idx="2079">
                  <c:v>836.59199999999998</c:v>
                </c:pt>
                <c:pt idx="2080">
                  <c:v>924.19600000000003</c:v>
                </c:pt>
                <c:pt idx="2081">
                  <c:v>916.78800000000001</c:v>
                </c:pt>
                <c:pt idx="2082">
                  <c:v>719.21100000000001</c:v>
                </c:pt>
                <c:pt idx="2083">
                  <c:v>665.97500000000002</c:v>
                </c:pt>
                <c:pt idx="2084">
                  <c:v>710.47900000000004</c:v>
                </c:pt>
                <c:pt idx="2085">
                  <c:v>753.37</c:v>
                </c:pt>
                <c:pt idx="2086">
                  <c:v>785.70600000000002</c:v>
                </c:pt>
                <c:pt idx="2087">
                  <c:v>800.34</c:v>
                </c:pt>
                <c:pt idx="2088">
                  <c:v>831.88199999999995</c:v>
                </c:pt>
                <c:pt idx="2089">
                  <c:v>836.24599999999998</c:v>
                </c:pt>
                <c:pt idx="2090">
                  <c:v>849.29100000000005</c:v>
                </c:pt>
                <c:pt idx="2091">
                  <c:v>852.54399999999998</c:v>
                </c:pt>
                <c:pt idx="2092">
                  <c:v>851.18399999999997</c:v>
                </c:pt>
                <c:pt idx="2093">
                  <c:v>861.16399999999999</c:v>
                </c:pt>
                <c:pt idx="2094">
                  <c:v>864.80499999999995</c:v>
                </c:pt>
                <c:pt idx="2095">
                  <c:v>868.33699999999999</c:v>
                </c:pt>
                <c:pt idx="2096">
                  <c:v>876.63699999999994</c:v>
                </c:pt>
                <c:pt idx="2097">
                  <c:v>885.71900000000005</c:v>
                </c:pt>
                <c:pt idx="2098">
                  <c:v>891.23299999999995</c:v>
                </c:pt>
                <c:pt idx="2099">
                  <c:v>875.63400000000001</c:v>
                </c:pt>
                <c:pt idx="2100">
                  <c:v>901.12900000000002</c:v>
                </c:pt>
                <c:pt idx="2101">
                  <c:v>906.04600000000005</c:v>
                </c:pt>
                <c:pt idx="2102">
                  <c:v>889.55799999999999</c:v>
                </c:pt>
                <c:pt idx="2103">
                  <c:v>851.03700000000003</c:v>
                </c:pt>
                <c:pt idx="2104">
                  <c:v>832.61699999999996</c:v>
                </c:pt>
                <c:pt idx="2105">
                  <c:v>825.42600000000004</c:v>
                </c:pt>
                <c:pt idx="2106">
                  <c:v>813.572</c:v>
                </c:pt>
                <c:pt idx="2107">
                  <c:v>814.57</c:v>
                </c:pt>
                <c:pt idx="2108">
                  <c:v>734.41700000000003</c:v>
                </c:pt>
                <c:pt idx="2109">
                  <c:v>672.34</c:v>
                </c:pt>
                <c:pt idx="2110">
                  <c:v>687.66600000000005</c:v>
                </c:pt>
                <c:pt idx="2111">
                  <c:v>714.02300000000002</c:v>
                </c:pt>
                <c:pt idx="2112">
                  <c:v>813.25599999999997</c:v>
                </c:pt>
                <c:pt idx="2113">
                  <c:v>692.26400000000001</c:v>
                </c:pt>
                <c:pt idx="2114">
                  <c:v>637.55700000000002</c:v>
                </c:pt>
                <c:pt idx="2115">
                  <c:v>636.89599999999996</c:v>
                </c:pt>
                <c:pt idx="2116">
                  <c:v>642.81500000000005</c:v>
                </c:pt>
                <c:pt idx="2117">
                  <c:v>651.70699999999999</c:v>
                </c:pt>
                <c:pt idx="2118">
                  <c:v>670.197</c:v>
                </c:pt>
                <c:pt idx="2119">
                  <c:v>682.07</c:v>
                </c:pt>
                <c:pt idx="2120">
                  <c:v>696.35199999999998</c:v>
                </c:pt>
                <c:pt idx="2121">
                  <c:v>780.87</c:v>
                </c:pt>
                <c:pt idx="2122">
                  <c:v>837.57799999999997</c:v>
                </c:pt>
                <c:pt idx="2123">
                  <c:v>821.995</c:v>
                </c:pt>
                <c:pt idx="2124">
                  <c:v>791.71900000000005</c:v>
                </c:pt>
                <c:pt idx="2125">
                  <c:v>787.52800000000002</c:v>
                </c:pt>
                <c:pt idx="2126">
                  <c:v>864.27599999999995</c:v>
                </c:pt>
                <c:pt idx="2127">
                  <c:v>942.84699999999998</c:v>
                </c:pt>
                <c:pt idx="2128">
                  <c:v>948.452</c:v>
                </c:pt>
                <c:pt idx="2129">
                  <c:v>949.03200000000004</c:v>
                </c:pt>
                <c:pt idx="2130">
                  <c:v>923.18600000000004</c:v>
                </c:pt>
                <c:pt idx="2131">
                  <c:v>860.649</c:v>
                </c:pt>
                <c:pt idx="2132">
                  <c:v>830.46699999999998</c:v>
                </c:pt>
                <c:pt idx="2133">
                  <c:v>817.60400000000004</c:v>
                </c:pt>
                <c:pt idx="2134">
                  <c:v>826.95100000000002</c:v>
                </c:pt>
                <c:pt idx="2135">
                  <c:v>842.62199999999996</c:v>
                </c:pt>
                <c:pt idx="2136">
                  <c:v>857.92399999999998</c:v>
                </c:pt>
                <c:pt idx="2137">
                  <c:v>886.80899999999997</c:v>
                </c:pt>
                <c:pt idx="2138">
                  <c:v>930.99</c:v>
                </c:pt>
                <c:pt idx="2139">
                  <c:v>966.20299999999997</c:v>
                </c:pt>
                <c:pt idx="2140">
                  <c:v>978.63699999999994</c:v>
                </c:pt>
                <c:pt idx="2141">
                  <c:v>989.34</c:v>
                </c:pt>
                <c:pt idx="2142">
                  <c:v>1019.139</c:v>
                </c:pt>
                <c:pt idx="2143">
                  <c:v>1029.0170000000001</c:v>
                </c:pt>
                <c:pt idx="2144">
                  <c:v>1013.212</c:v>
                </c:pt>
                <c:pt idx="2145">
                  <c:v>1005.994</c:v>
                </c:pt>
                <c:pt idx="2146">
                  <c:v>1007.004</c:v>
                </c:pt>
                <c:pt idx="2147">
                  <c:v>1005.13</c:v>
                </c:pt>
                <c:pt idx="2148">
                  <c:v>1002.741</c:v>
                </c:pt>
                <c:pt idx="2149">
                  <c:v>989.524</c:v>
                </c:pt>
                <c:pt idx="2150">
                  <c:v>981.36</c:v>
                </c:pt>
                <c:pt idx="2151">
                  <c:v>962.31899999999996</c:v>
                </c:pt>
                <c:pt idx="2152">
                  <c:v>947.56500000000005</c:v>
                </c:pt>
                <c:pt idx="2153">
                  <c:v>938.08199999999999</c:v>
                </c:pt>
                <c:pt idx="2154">
                  <c:v>851.04600000000005</c:v>
                </c:pt>
                <c:pt idx="2155">
                  <c:v>706.49099999999999</c:v>
                </c:pt>
                <c:pt idx="2156">
                  <c:v>761.26800000000003</c:v>
                </c:pt>
                <c:pt idx="2157">
                  <c:v>787.59</c:v>
                </c:pt>
                <c:pt idx="2158">
                  <c:v>763.82500000000005</c:v>
                </c:pt>
                <c:pt idx="2159">
                  <c:v>737.31799999999998</c:v>
                </c:pt>
                <c:pt idx="2160">
                  <c:v>696.54700000000003</c:v>
                </c:pt>
                <c:pt idx="2161">
                  <c:v>673.30200000000002</c:v>
                </c:pt>
                <c:pt idx="2162">
                  <c:v>654.30200000000002</c:v>
                </c:pt>
                <c:pt idx="2163">
                  <c:v>657.88400000000001</c:v>
                </c:pt>
                <c:pt idx="2164">
                  <c:v>688.42200000000003</c:v>
                </c:pt>
                <c:pt idx="2165">
                  <c:v>703.60199999999998</c:v>
                </c:pt>
                <c:pt idx="2166">
                  <c:v>681.79499999999996</c:v>
                </c:pt>
                <c:pt idx="2167">
                  <c:v>667.09100000000001</c:v>
                </c:pt>
                <c:pt idx="2168">
                  <c:v>701.06600000000003</c:v>
                </c:pt>
                <c:pt idx="2169">
                  <c:v>685.62800000000004</c:v>
                </c:pt>
                <c:pt idx="2170">
                  <c:v>673.70600000000002</c:v>
                </c:pt>
                <c:pt idx="2171">
                  <c:v>674.37</c:v>
                </c:pt>
                <c:pt idx="2172">
                  <c:v>680.43</c:v>
                </c:pt>
                <c:pt idx="2173">
                  <c:v>602.63400000000001</c:v>
                </c:pt>
                <c:pt idx="2174">
                  <c:v>564.86500000000001</c:v>
                </c:pt>
                <c:pt idx="2175">
                  <c:v>580.89700000000005</c:v>
                </c:pt>
                <c:pt idx="2176">
                  <c:v>654.11</c:v>
                </c:pt>
                <c:pt idx="2177">
                  <c:v>756.399</c:v>
                </c:pt>
                <c:pt idx="2178">
                  <c:v>747.97199999999998</c:v>
                </c:pt>
                <c:pt idx="2179">
                  <c:v>715.84299999999996</c:v>
                </c:pt>
                <c:pt idx="2180">
                  <c:v>704.69100000000003</c:v>
                </c:pt>
                <c:pt idx="2181">
                  <c:v>683.548</c:v>
                </c:pt>
                <c:pt idx="2182">
                  <c:v>689.71</c:v>
                </c:pt>
                <c:pt idx="2183">
                  <c:v>745.173</c:v>
                </c:pt>
                <c:pt idx="2184">
                  <c:v>728.11699999999996</c:v>
                </c:pt>
                <c:pt idx="2185">
                  <c:v>724.39</c:v>
                </c:pt>
                <c:pt idx="2186">
                  <c:v>710.86199999999997</c:v>
                </c:pt>
                <c:pt idx="2187">
                  <c:v>714.10900000000004</c:v>
                </c:pt>
                <c:pt idx="2188">
                  <c:v>724.39</c:v>
                </c:pt>
                <c:pt idx="2189">
                  <c:v>714.49900000000002</c:v>
                </c:pt>
                <c:pt idx="2190">
                  <c:v>702.596</c:v>
                </c:pt>
                <c:pt idx="2191">
                  <c:v>637.80799999999999</c:v>
                </c:pt>
                <c:pt idx="2192">
                  <c:v>661.46</c:v>
                </c:pt>
                <c:pt idx="2193">
                  <c:v>622.75900000000001</c:v>
                </c:pt>
                <c:pt idx="2194">
                  <c:v>641.65800000000002</c:v>
                </c:pt>
                <c:pt idx="2195">
                  <c:v>718.57</c:v>
                </c:pt>
                <c:pt idx="2196">
                  <c:v>736.25800000000004</c:v>
                </c:pt>
                <c:pt idx="2197">
                  <c:v>731.96299999999997</c:v>
                </c:pt>
                <c:pt idx="2198">
                  <c:v>620.01300000000003</c:v>
                </c:pt>
                <c:pt idx="2199">
                  <c:v>612.42399999999998</c:v>
                </c:pt>
                <c:pt idx="2200">
                  <c:v>628.99300000000005</c:v>
                </c:pt>
                <c:pt idx="2201">
                  <c:v>695.91800000000001</c:v>
                </c:pt>
                <c:pt idx="2202">
                  <c:v>699.298</c:v>
                </c:pt>
                <c:pt idx="2203">
                  <c:v>650.76700000000005</c:v>
                </c:pt>
                <c:pt idx="2204">
                  <c:v>618.76800000000003</c:v>
                </c:pt>
                <c:pt idx="2205">
                  <c:v>613.29100000000005</c:v>
                </c:pt>
                <c:pt idx="2206">
                  <c:v>582.44200000000001</c:v>
                </c:pt>
                <c:pt idx="2207">
                  <c:v>636.70500000000004</c:v>
                </c:pt>
                <c:pt idx="2208">
                  <c:v>659.2</c:v>
                </c:pt>
                <c:pt idx="2209">
                  <c:v>670.03300000000002</c:v>
                </c:pt>
                <c:pt idx="2210">
                  <c:v>708.64099999999996</c:v>
                </c:pt>
                <c:pt idx="2211">
                  <c:v>749.08399999999995</c:v>
                </c:pt>
                <c:pt idx="2212">
                  <c:v>709.15200000000004</c:v>
                </c:pt>
                <c:pt idx="2213">
                  <c:v>674.80399999999997</c:v>
                </c:pt>
                <c:pt idx="2214">
                  <c:v>607.548</c:v>
                </c:pt>
                <c:pt idx="2215">
                  <c:v>669.08500000000004</c:v>
                </c:pt>
                <c:pt idx="2216">
                  <c:v>767.70500000000004</c:v>
                </c:pt>
                <c:pt idx="2217">
                  <c:v>752.20100000000002</c:v>
                </c:pt>
                <c:pt idx="2218">
                  <c:v>774.17200000000003</c:v>
                </c:pt>
                <c:pt idx="2219">
                  <c:v>797.87900000000002</c:v>
                </c:pt>
                <c:pt idx="2220">
                  <c:v>777.98099999999999</c:v>
                </c:pt>
                <c:pt idx="2221">
                  <c:v>764.47</c:v>
                </c:pt>
                <c:pt idx="2222">
                  <c:v>770.11400000000003</c:v>
                </c:pt>
                <c:pt idx="2223">
                  <c:v>773.35900000000004</c:v>
                </c:pt>
                <c:pt idx="2224">
                  <c:v>749.79</c:v>
                </c:pt>
                <c:pt idx="2225">
                  <c:v>753.58500000000004</c:v>
                </c:pt>
                <c:pt idx="2226">
                  <c:v>795.80600000000004</c:v>
                </c:pt>
                <c:pt idx="2227">
                  <c:v>801.24599999999998</c:v>
                </c:pt>
                <c:pt idx="2228">
                  <c:v>823.80899999999997</c:v>
                </c:pt>
                <c:pt idx="2229">
                  <c:v>827.66899999999998</c:v>
                </c:pt>
                <c:pt idx="2230">
                  <c:v>884.25</c:v>
                </c:pt>
                <c:pt idx="2231">
                  <c:v>927.01599999999996</c:v>
                </c:pt>
                <c:pt idx="2232">
                  <c:v>917.875</c:v>
                </c:pt>
                <c:pt idx="2233">
                  <c:v>845.85699999999997</c:v>
                </c:pt>
                <c:pt idx="2234">
                  <c:v>862.39499999999998</c:v>
                </c:pt>
                <c:pt idx="2235">
                  <c:v>852.947</c:v>
                </c:pt>
                <c:pt idx="2236">
                  <c:v>890.96100000000001</c:v>
                </c:pt>
                <c:pt idx="2237">
                  <c:v>909.04</c:v>
                </c:pt>
                <c:pt idx="2238">
                  <c:v>885.43200000000002</c:v>
                </c:pt>
                <c:pt idx="2239">
                  <c:v>892.89800000000002</c:v>
                </c:pt>
                <c:pt idx="2240">
                  <c:v>906.34400000000005</c:v>
                </c:pt>
                <c:pt idx="2241">
                  <c:v>921.63300000000004</c:v>
                </c:pt>
                <c:pt idx="2242">
                  <c:v>928.04700000000003</c:v>
                </c:pt>
                <c:pt idx="2243">
                  <c:v>909.66399999999999</c:v>
                </c:pt>
                <c:pt idx="2244">
                  <c:v>923.98500000000001</c:v>
                </c:pt>
                <c:pt idx="2245">
                  <c:v>873.70799999999997</c:v>
                </c:pt>
                <c:pt idx="2246">
                  <c:v>813.49800000000005</c:v>
                </c:pt>
                <c:pt idx="2247">
                  <c:v>664.92</c:v>
                </c:pt>
                <c:pt idx="2248">
                  <c:v>601.06299999999999</c:v>
                </c:pt>
                <c:pt idx="2249">
                  <c:v>627.13400000000001</c:v>
                </c:pt>
                <c:pt idx="2250">
                  <c:v>603.28200000000004</c:v>
                </c:pt>
                <c:pt idx="2251">
                  <c:v>642.73299999999995</c:v>
                </c:pt>
                <c:pt idx="2252">
                  <c:v>662.10900000000004</c:v>
                </c:pt>
                <c:pt idx="2253">
                  <c:v>696.99599999999998</c:v>
                </c:pt>
                <c:pt idx="2254">
                  <c:v>754.41</c:v>
                </c:pt>
                <c:pt idx="2255">
                  <c:v>767.96699999999998</c:v>
                </c:pt>
                <c:pt idx="2256">
                  <c:v>814.27300000000002</c:v>
                </c:pt>
                <c:pt idx="2257">
                  <c:v>829.40099999999995</c:v>
                </c:pt>
                <c:pt idx="2258">
                  <c:v>818.81500000000005</c:v>
                </c:pt>
                <c:pt idx="2259">
                  <c:v>776.52300000000002</c:v>
                </c:pt>
                <c:pt idx="2260">
                  <c:v>820.45500000000004</c:v>
                </c:pt>
                <c:pt idx="2261">
                  <c:v>849.56299999999999</c:v>
                </c:pt>
                <c:pt idx="2262">
                  <c:v>862.45699999999999</c:v>
                </c:pt>
                <c:pt idx="2263">
                  <c:v>888.14400000000001</c:v>
                </c:pt>
                <c:pt idx="2264">
                  <c:v>895.53099999999995</c:v>
                </c:pt>
                <c:pt idx="2265">
                  <c:v>911.39800000000002</c:v>
                </c:pt>
                <c:pt idx="2266">
                  <c:v>935.80499999999995</c:v>
                </c:pt>
                <c:pt idx="2267">
                  <c:v>930.17200000000003</c:v>
                </c:pt>
                <c:pt idx="2268">
                  <c:v>952.44500000000005</c:v>
                </c:pt>
                <c:pt idx="2269">
                  <c:v>964.04700000000003</c:v>
                </c:pt>
                <c:pt idx="2270">
                  <c:v>981.41800000000001</c:v>
                </c:pt>
                <c:pt idx="2271">
                  <c:v>974.21199999999999</c:v>
                </c:pt>
                <c:pt idx="2272">
                  <c:v>982.27300000000002</c:v>
                </c:pt>
                <c:pt idx="2273">
                  <c:v>994.63300000000004</c:v>
                </c:pt>
                <c:pt idx="2274">
                  <c:v>1002.875</c:v>
                </c:pt>
                <c:pt idx="2275">
                  <c:v>999.61699999999996</c:v>
                </c:pt>
                <c:pt idx="2276">
                  <c:v>1008.578</c:v>
                </c:pt>
                <c:pt idx="2277">
                  <c:v>1007.914</c:v>
                </c:pt>
                <c:pt idx="2278">
                  <c:v>1023.547</c:v>
                </c:pt>
                <c:pt idx="2279">
                  <c:v>1036.375</c:v>
                </c:pt>
                <c:pt idx="2280">
                  <c:v>1038.453</c:v>
                </c:pt>
                <c:pt idx="2281">
                  <c:v>1066.1410000000001</c:v>
                </c:pt>
                <c:pt idx="2282">
                  <c:v>1079.4380000000001</c:v>
                </c:pt>
                <c:pt idx="2283">
                  <c:v>1065.8130000000001</c:v>
                </c:pt>
                <c:pt idx="2284">
                  <c:v>1062.2180000000001</c:v>
                </c:pt>
                <c:pt idx="2285">
                  <c:v>1011.1369999999999</c:v>
                </c:pt>
                <c:pt idx="2286">
                  <c:v>1032.6120000000001</c:v>
                </c:pt>
                <c:pt idx="2287">
                  <c:v>1058.9390000000001</c:v>
                </c:pt>
                <c:pt idx="2288">
                  <c:v>1091.7149999999999</c:v>
                </c:pt>
                <c:pt idx="2289">
                  <c:v>925.25900000000001</c:v>
                </c:pt>
                <c:pt idx="2290">
                  <c:v>915.38699999999994</c:v>
                </c:pt>
                <c:pt idx="2291">
                  <c:v>966.44399999999996</c:v>
                </c:pt>
                <c:pt idx="2292">
                  <c:v>994.66399999999999</c:v>
                </c:pt>
                <c:pt idx="2293">
                  <c:v>995.39099999999996</c:v>
                </c:pt>
                <c:pt idx="2294">
                  <c:v>961.92</c:v>
                </c:pt>
                <c:pt idx="2295">
                  <c:v>786.44399999999996</c:v>
                </c:pt>
                <c:pt idx="2296">
                  <c:v>710.245</c:v>
                </c:pt>
                <c:pt idx="2297">
                  <c:v>734.13499999999999</c:v>
                </c:pt>
                <c:pt idx="2298">
                  <c:v>824.68799999999999</c:v>
                </c:pt>
                <c:pt idx="2299">
                  <c:v>850.39499999999998</c:v>
                </c:pt>
                <c:pt idx="2300">
                  <c:v>898.89599999999996</c:v>
                </c:pt>
                <c:pt idx="2301">
                  <c:v>924.03899999999999</c:v>
                </c:pt>
                <c:pt idx="2302">
                  <c:v>947.82799999999997</c:v>
                </c:pt>
                <c:pt idx="2303">
                  <c:v>931.93799999999999</c:v>
                </c:pt>
                <c:pt idx="2304">
                  <c:v>912.71100000000001</c:v>
                </c:pt>
                <c:pt idx="2305">
                  <c:v>907.94500000000005</c:v>
                </c:pt>
                <c:pt idx="2306">
                  <c:v>896.64800000000002</c:v>
                </c:pt>
                <c:pt idx="2307">
                  <c:v>890.5</c:v>
                </c:pt>
                <c:pt idx="2308">
                  <c:v>887.625</c:v>
                </c:pt>
                <c:pt idx="2309">
                  <c:v>893.47699999999998</c:v>
                </c:pt>
                <c:pt idx="2310">
                  <c:v>875.72699999999998</c:v>
                </c:pt>
                <c:pt idx="2311">
                  <c:v>892.92200000000003</c:v>
                </c:pt>
                <c:pt idx="2312">
                  <c:v>883.75699999999995</c:v>
                </c:pt>
                <c:pt idx="2313">
                  <c:v>920.75</c:v>
                </c:pt>
                <c:pt idx="2314">
                  <c:v>932</c:v>
                </c:pt>
                <c:pt idx="2315">
                  <c:v>933.05499999999995</c:v>
                </c:pt>
                <c:pt idx="2316">
                  <c:v>945.19500000000005</c:v>
                </c:pt>
                <c:pt idx="2317">
                  <c:v>960.08600000000001</c:v>
                </c:pt>
                <c:pt idx="2318">
                  <c:v>965.20299999999997</c:v>
                </c:pt>
                <c:pt idx="2319">
                  <c:v>961.125</c:v>
                </c:pt>
                <c:pt idx="2320">
                  <c:v>936.73400000000004</c:v>
                </c:pt>
                <c:pt idx="2321">
                  <c:v>948.88300000000004</c:v>
                </c:pt>
                <c:pt idx="2322">
                  <c:v>945.34400000000005</c:v>
                </c:pt>
                <c:pt idx="2323">
                  <c:v>941.66399999999999</c:v>
                </c:pt>
                <c:pt idx="2324">
                  <c:v>929.32799999999997</c:v>
                </c:pt>
                <c:pt idx="2325">
                  <c:v>942.78899999999999</c:v>
                </c:pt>
                <c:pt idx="2326">
                  <c:v>952.11699999999996</c:v>
                </c:pt>
                <c:pt idx="2327">
                  <c:v>970.82799999999997</c:v>
                </c:pt>
                <c:pt idx="2328">
                  <c:v>955.99199999999996</c:v>
                </c:pt>
                <c:pt idx="2329">
                  <c:v>951.01599999999996</c:v>
                </c:pt>
                <c:pt idx="2330">
                  <c:v>982.39800000000002</c:v>
                </c:pt>
                <c:pt idx="2331">
                  <c:v>976.67200000000003</c:v>
                </c:pt>
                <c:pt idx="2332">
                  <c:v>990.53399999999999</c:v>
                </c:pt>
                <c:pt idx="2333">
                  <c:v>957.51800000000003</c:v>
                </c:pt>
                <c:pt idx="2334">
                  <c:v>949.48099999999999</c:v>
                </c:pt>
                <c:pt idx="2335">
                  <c:v>901.7</c:v>
                </c:pt>
                <c:pt idx="2336">
                  <c:v>848.33500000000004</c:v>
                </c:pt>
                <c:pt idx="2337">
                  <c:v>837.82</c:v>
                </c:pt>
                <c:pt idx="2338">
                  <c:v>859.10299999999995</c:v>
                </c:pt>
                <c:pt idx="2339">
                  <c:v>832.17899999999997</c:v>
                </c:pt>
                <c:pt idx="2340">
                  <c:v>818.24199999999996</c:v>
                </c:pt>
                <c:pt idx="2341">
                  <c:v>797.88300000000004</c:v>
                </c:pt>
                <c:pt idx="2342">
                  <c:v>818.35900000000004</c:v>
                </c:pt>
                <c:pt idx="2343">
                  <c:v>826.61699999999996</c:v>
                </c:pt>
                <c:pt idx="2344">
                  <c:v>843.50800000000004</c:v>
                </c:pt>
                <c:pt idx="2345">
                  <c:v>847.22699999999998</c:v>
                </c:pt>
                <c:pt idx="2346">
                  <c:v>847.76499999999999</c:v>
                </c:pt>
                <c:pt idx="2347">
                  <c:v>1006.518</c:v>
                </c:pt>
                <c:pt idx="2348">
                  <c:v>448.31900000000002</c:v>
                </c:pt>
                <c:pt idx="2349">
                  <c:v>586.78800000000001</c:v>
                </c:pt>
                <c:pt idx="2350">
                  <c:v>447.54399999999998</c:v>
                </c:pt>
                <c:pt idx="2351">
                  <c:v>471.43599999999998</c:v>
                </c:pt>
                <c:pt idx="2352">
                  <c:v>534.13400000000001</c:v>
                </c:pt>
                <c:pt idx="2353">
                  <c:v>560.45299999999997</c:v>
                </c:pt>
                <c:pt idx="2354">
                  <c:v>590.07500000000005</c:v>
                </c:pt>
                <c:pt idx="2355">
                  <c:v>563.02</c:v>
                </c:pt>
                <c:pt idx="2356">
                  <c:v>583.18700000000001</c:v>
                </c:pt>
                <c:pt idx="2357">
                  <c:v>608.27300000000002</c:v>
                </c:pt>
                <c:pt idx="2358">
                  <c:v>631.32000000000005</c:v>
                </c:pt>
                <c:pt idx="2359">
                  <c:v>654.68700000000001</c:v>
                </c:pt>
                <c:pt idx="2360">
                  <c:v>680.60900000000004</c:v>
                </c:pt>
                <c:pt idx="2361">
                  <c:v>674.32799999999997</c:v>
                </c:pt>
                <c:pt idx="2362">
                  <c:v>688</c:v>
                </c:pt>
                <c:pt idx="2363">
                  <c:v>697.63300000000004</c:v>
                </c:pt>
                <c:pt idx="2364">
                  <c:v>700.125</c:v>
                </c:pt>
                <c:pt idx="2365">
                  <c:v>713.21100000000001</c:v>
                </c:pt>
                <c:pt idx="2366">
                  <c:v>731.34400000000005</c:v>
                </c:pt>
                <c:pt idx="2367">
                  <c:v>747.11099999999999</c:v>
                </c:pt>
                <c:pt idx="2368">
                  <c:v>761.23900000000003</c:v>
                </c:pt>
                <c:pt idx="2369">
                  <c:v>767.63699999999994</c:v>
                </c:pt>
                <c:pt idx="2370">
                  <c:v>774.63300000000004</c:v>
                </c:pt>
                <c:pt idx="2371">
                  <c:v>781.404</c:v>
                </c:pt>
                <c:pt idx="2372">
                  <c:v>783.55499999999995</c:v>
                </c:pt>
                <c:pt idx="2373">
                  <c:v>792.03800000000001</c:v>
                </c:pt>
                <c:pt idx="2374">
                  <c:v>795.72900000000004</c:v>
                </c:pt>
                <c:pt idx="2375">
                  <c:v>808.8</c:v>
                </c:pt>
                <c:pt idx="2376">
                  <c:v>811.69799999999998</c:v>
                </c:pt>
                <c:pt idx="2377">
                  <c:v>822.91200000000003</c:v>
                </c:pt>
                <c:pt idx="2378">
                  <c:v>813.03099999999995</c:v>
                </c:pt>
                <c:pt idx="2379">
                  <c:v>811.86500000000001</c:v>
                </c:pt>
                <c:pt idx="2380">
                  <c:v>824.22199999999998</c:v>
                </c:pt>
                <c:pt idx="2381">
                  <c:v>821.00800000000004</c:v>
                </c:pt>
                <c:pt idx="2382">
                  <c:v>623.69799999999998</c:v>
                </c:pt>
                <c:pt idx="2383">
                  <c:v>565.92999999999995</c:v>
                </c:pt>
                <c:pt idx="2384">
                  <c:v>636.25400000000002</c:v>
                </c:pt>
                <c:pt idx="2385">
                  <c:v>710.92600000000004</c:v>
                </c:pt>
                <c:pt idx="2386">
                  <c:v>647.84799999999996</c:v>
                </c:pt>
                <c:pt idx="2387">
                  <c:v>588.73400000000004</c:v>
                </c:pt>
                <c:pt idx="2388">
                  <c:v>590.19600000000003</c:v>
                </c:pt>
                <c:pt idx="2389">
                  <c:v>643.78099999999995</c:v>
                </c:pt>
                <c:pt idx="2390">
                  <c:v>710.21400000000006</c:v>
                </c:pt>
                <c:pt idx="2391">
                  <c:v>724.21299999999997</c:v>
                </c:pt>
                <c:pt idx="2392">
                  <c:v>731.91300000000001</c:v>
                </c:pt>
                <c:pt idx="2393">
                  <c:v>739.101</c:v>
                </c:pt>
                <c:pt idx="2394">
                  <c:v>756.83199999999999</c:v>
                </c:pt>
                <c:pt idx="2395">
                  <c:v>779.45699999999999</c:v>
                </c:pt>
                <c:pt idx="2396">
                  <c:v>775.875</c:v>
                </c:pt>
                <c:pt idx="2397">
                  <c:v>765.88800000000003</c:v>
                </c:pt>
                <c:pt idx="2398">
                  <c:v>740.56899999999996</c:v>
                </c:pt>
                <c:pt idx="2399">
                  <c:v>757.21699999999998</c:v>
                </c:pt>
                <c:pt idx="2400">
                  <c:v>783.16200000000003</c:v>
                </c:pt>
                <c:pt idx="2401">
                  <c:v>797.92100000000005</c:v>
                </c:pt>
                <c:pt idx="2402">
                  <c:v>806.12900000000002</c:v>
                </c:pt>
                <c:pt idx="2403">
                  <c:v>822.226</c:v>
                </c:pt>
                <c:pt idx="2404">
                  <c:v>840.77099999999996</c:v>
                </c:pt>
                <c:pt idx="2405">
                  <c:v>846.76400000000001</c:v>
                </c:pt>
                <c:pt idx="2406">
                  <c:v>852.04</c:v>
                </c:pt>
                <c:pt idx="2407">
                  <c:v>875.88099999999997</c:v>
                </c:pt>
                <c:pt idx="2408">
                  <c:v>857.43399999999997</c:v>
                </c:pt>
                <c:pt idx="2409">
                  <c:v>886.13</c:v>
                </c:pt>
                <c:pt idx="2410">
                  <c:v>880.16399999999999</c:v>
                </c:pt>
                <c:pt idx="2411">
                  <c:v>881.93100000000004</c:v>
                </c:pt>
                <c:pt idx="2412">
                  <c:v>844.72799999999995</c:v>
                </c:pt>
                <c:pt idx="2413">
                  <c:v>870.10299999999995</c:v>
                </c:pt>
                <c:pt idx="2414">
                  <c:v>888.07600000000002</c:v>
                </c:pt>
                <c:pt idx="2415">
                  <c:v>883.85699999999997</c:v>
                </c:pt>
                <c:pt idx="2416">
                  <c:v>877.70100000000002</c:v>
                </c:pt>
                <c:pt idx="2417">
                  <c:v>870.56500000000005</c:v>
                </c:pt>
                <c:pt idx="2418">
                  <c:v>862.88699999999994</c:v>
                </c:pt>
                <c:pt idx="2419">
                  <c:v>851.78</c:v>
                </c:pt>
                <c:pt idx="2420">
                  <c:v>884.18</c:v>
                </c:pt>
                <c:pt idx="2421">
                  <c:v>890.82500000000005</c:v>
                </c:pt>
                <c:pt idx="2422">
                  <c:v>874.00900000000001</c:v>
                </c:pt>
                <c:pt idx="2423">
                  <c:v>770.03499999999997</c:v>
                </c:pt>
                <c:pt idx="2424">
                  <c:v>841.29899999999998</c:v>
                </c:pt>
                <c:pt idx="2425">
                  <c:v>885.07899999999995</c:v>
                </c:pt>
                <c:pt idx="2426">
                  <c:v>881.13499999999999</c:v>
                </c:pt>
                <c:pt idx="2427">
                  <c:v>897.85699999999997</c:v>
                </c:pt>
                <c:pt idx="2428">
                  <c:v>868.82500000000005</c:v>
                </c:pt>
                <c:pt idx="2429">
                  <c:v>824.39499999999998</c:v>
                </c:pt>
                <c:pt idx="2430">
                  <c:v>824.88099999999997</c:v>
                </c:pt>
                <c:pt idx="2431">
                  <c:v>529.99900000000002</c:v>
                </c:pt>
                <c:pt idx="2432">
                  <c:v>474.608</c:v>
                </c:pt>
                <c:pt idx="2433">
                  <c:v>519.66700000000003</c:v>
                </c:pt>
                <c:pt idx="2434">
                  <c:v>559.14200000000005</c:v>
                </c:pt>
                <c:pt idx="2435">
                  <c:v>598.81700000000001</c:v>
                </c:pt>
                <c:pt idx="2436">
                  <c:v>634.46600000000001</c:v>
                </c:pt>
                <c:pt idx="2437">
                  <c:v>680.31799999999998</c:v>
                </c:pt>
                <c:pt idx="2438">
                  <c:v>701.34299999999996</c:v>
                </c:pt>
                <c:pt idx="2439">
                  <c:v>700.78899999999999</c:v>
                </c:pt>
                <c:pt idx="2440">
                  <c:v>707.54100000000005</c:v>
                </c:pt>
                <c:pt idx="2441">
                  <c:v>740.37599999999998</c:v>
                </c:pt>
                <c:pt idx="2442">
                  <c:v>727.899</c:v>
                </c:pt>
                <c:pt idx="2443">
                  <c:v>723.40899999999999</c:v>
                </c:pt>
                <c:pt idx="2444">
                  <c:v>823.54200000000003</c:v>
                </c:pt>
                <c:pt idx="2445">
                  <c:v>731.38499999999999</c:v>
                </c:pt>
                <c:pt idx="2446">
                  <c:v>748.55799999999999</c:v>
                </c:pt>
                <c:pt idx="2447">
                  <c:v>707.92399999999998</c:v>
                </c:pt>
                <c:pt idx="2448">
                  <c:v>652.976</c:v>
                </c:pt>
                <c:pt idx="2449">
                  <c:v>379.56200000000001</c:v>
                </c:pt>
                <c:pt idx="2450">
                  <c:v>529.06899999999996</c:v>
                </c:pt>
                <c:pt idx="2451">
                  <c:v>586.89</c:v>
                </c:pt>
                <c:pt idx="2452">
                  <c:v>608.89200000000005</c:v>
                </c:pt>
                <c:pt idx="2453">
                  <c:v>573.34</c:v>
                </c:pt>
                <c:pt idx="2454">
                  <c:v>605.80700000000002</c:v>
                </c:pt>
                <c:pt idx="2455">
                  <c:v>718.09299999999996</c:v>
                </c:pt>
                <c:pt idx="2456">
                  <c:v>717.46500000000003</c:v>
                </c:pt>
                <c:pt idx="2457">
                  <c:v>678.84400000000005</c:v>
                </c:pt>
                <c:pt idx="2458">
                  <c:v>699.60599999999999</c:v>
                </c:pt>
                <c:pt idx="2459">
                  <c:v>765.48299999999995</c:v>
                </c:pt>
                <c:pt idx="2460">
                  <c:v>634.399</c:v>
                </c:pt>
                <c:pt idx="2461">
                  <c:v>663.21900000000005</c:v>
                </c:pt>
                <c:pt idx="2462">
                  <c:v>682.40599999999995</c:v>
                </c:pt>
                <c:pt idx="2463">
                  <c:v>698.72699999999998</c:v>
                </c:pt>
                <c:pt idx="2464">
                  <c:v>725.37699999999995</c:v>
                </c:pt>
                <c:pt idx="2465">
                  <c:v>748.447</c:v>
                </c:pt>
                <c:pt idx="2466">
                  <c:v>623.80100000000004</c:v>
                </c:pt>
                <c:pt idx="2467">
                  <c:v>601.04</c:v>
                </c:pt>
                <c:pt idx="2468">
                  <c:v>654.03800000000001</c:v>
                </c:pt>
                <c:pt idx="2469">
                  <c:v>694.67</c:v>
                </c:pt>
                <c:pt idx="2470">
                  <c:v>601.755</c:v>
                </c:pt>
                <c:pt idx="2471">
                  <c:v>643.80600000000004</c:v>
                </c:pt>
                <c:pt idx="2472">
                  <c:v>701.84699999999998</c:v>
                </c:pt>
                <c:pt idx="2473">
                  <c:v>697.33299999999997</c:v>
                </c:pt>
                <c:pt idx="2474">
                  <c:v>680.12300000000005</c:v>
                </c:pt>
                <c:pt idx="2475">
                  <c:v>662.66600000000005</c:v>
                </c:pt>
                <c:pt idx="2476">
                  <c:v>679.90499999999997</c:v>
                </c:pt>
                <c:pt idx="2477">
                  <c:v>693.61300000000006</c:v>
                </c:pt>
                <c:pt idx="2478">
                  <c:v>707.96799999999996</c:v>
                </c:pt>
                <c:pt idx="2479">
                  <c:v>741.01800000000003</c:v>
                </c:pt>
                <c:pt idx="2480">
                  <c:v>763.32</c:v>
                </c:pt>
                <c:pt idx="2481">
                  <c:v>772.96500000000003</c:v>
                </c:pt>
                <c:pt idx="2482">
                  <c:v>802.1</c:v>
                </c:pt>
                <c:pt idx="2483">
                  <c:v>838.24099999999999</c:v>
                </c:pt>
                <c:pt idx="2484">
                  <c:v>834.91399999999999</c:v>
                </c:pt>
                <c:pt idx="2485">
                  <c:v>828.30899999999997</c:v>
                </c:pt>
                <c:pt idx="2486">
                  <c:v>811.10699999999997</c:v>
                </c:pt>
                <c:pt idx="2487">
                  <c:v>844.80100000000004</c:v>
                </c:pt>
                <c:pt idx="2488">
                  <c:v>853.05499999999995</c:v>
                </c:pt>
                <c:pt idx="2489">
                  <c:v>864.82500000000005</c:v>
                </c:pt>
                <c:pt idx="2490">
                  <c:v>885.32799999999997</c:v>
                </c:pt>
                <c:pt idx="2491">
                  <c:v>902.19299999999998</c:v>
                </c:pt>
                <c:pt idx="2492">
                  <c:v>914.56799999999998</c:v>
                </c:pt>
                <c:pt idx="2493">
                  <c:v>911.81299999999999</c:v>
                </c:pt>
                <c:pt idx="2494">
                  <c:v>902.35500000000002</c:v>
                </c:pt>
                <c:pt idx="2495">
                  <c:v>924.71600000000001</c:v>
                </c:pt>
                <c:pt idx="2496">
                  <c:v>937.726</c:v>
                </c:pt>
                <c:pt idx="2497">
                  <c:v>957.02300000000002</c:v>
                </c:pt>
                <c:pt idx="2498">
                  <c:v>976.50300000000004</c:v>
                </c:pt>
                <c:pt idx="2499">
                  <c:v>1003.571</c:v>
                </c:pt>
                <c:pt idx="2500">
                  <c:v>1044.2470000000001</c:v>
                </c:pt>
                <c:pt idx="2501">
                  <c:v>1034.3240000000001</c:v>
                </c:pt>
                <c:pt idx="2502">
                  <c:v>776.28</c:v>
                </c:pt>
                <c:pt idx="2503">
                  <c:v>551.596</c:v>
                </c:pt>
                <c:pt idx="2504">
                  <c:v>532.197</c:v>
                </c:pt>
                <c:pt idx="2505">
                  <c:v>746.25300000000004</c:v>
                </c:pt>
                <c:pt idx="2506">
                  <c:v>765.12800000000004</c:v>
                </c:pt>
                <c:pt idx="2507">
                  <c:v>783.67100000000005</c:v>
                </c:pt>
                <c:pt idx="2508">
                  <c:v>826.35199999999998</c:v>
                </c:pt>
                <c:pt idx="2509">
                  <c:v>840.904</c:v>
                </c:pt>
                <c:pt idx="2510">
                  <c:v>821.80600000000004</c:v>
                </c:pt>
                <c:pt idx="2511">
                  <c:v>815.89300000000003</c:v>
                </c:pt>
                <c:pt idx="2512">
                  <c:v>885.68499999999995</c:v>
                </c:pt>
                <c:pt idx="2513">
                  <c:v>963.94299999999998</c:v>
                </c:pt>
                <c:pt idx="2514">
                  <c:v>917.89700000000005</c:v>
                </c:pt>
                <c:pt idx="2515">
                  <c:v>865.21500000000003</c:v>
                </c:pt>
                <c:pt idx="2516">
                  <c:v>835.19</c:v>
                </c:pt>
                <c:pt idx="2517">
                  <c:v>769.89700000000005</c:v>
                </c:pt>
                <c:pt idx="2518">
                  <c:v>783.56100000000004</c:v>
                </c:pt>
                <c:pt idx="2519">
                  <c:v>740.73099999999999</c:v>
                </c:pt>
                <c:pt idx="2520">
                  <c:v>726.19799999999998</c:v>
                </c:pt>
                <c:pt idx="2521">
                  <c:v>754.38499999999999</c:v>
                </c:pt>
                <c:pt idx="2522">
                  <c:v>767.81899999999996</c:v>
                </c:pt>
                <c:pt idx="2523">
                  <c:v>795.55</c:v>
                </c:pt>
                <c:pt idx="2524">
                  <c:v>813.173</c:v>
                </c:pt>
                <c:pt idx="2525">
                  <c:v>826.48299999999995</c:v>
                </c:pt>
                <c:pt idx="2526">
                  <c:v>844.96199999999999</c:v>
                </c:pt>
                <c:pt idx="2527">
                  <c:v>852.56600000000003</c:v>
                </c:pt>
                <c:pt idx="2528">
                  <c:v>865.49</c:v>
                </c:pt>
                <c:pt idx="2529">
                  <c:v>864.81200000000001</c:v>
                </c:pt>
                <c:pt idx="2530">
                  <c:v>867.08100000000002</c:v>
                </c:pt>
                <c:pt idx="2531">
                  <c:v>865.30100000000004</c:v>
                </c:pt>
                <c:pt idx="2532">
                  <c:v>870.75</c:v>
                </c:pt>
                <c:pt idx="2533">
                  <c:v>871.38499999999999</c:v>
                </c:pt>
                <c:pt idx="2534">
                  <c:v>885.053</c:v>
                </c:pt>
                <c:pt idx="2535">
                  <c:v>874.32799999999997</c:v>
                </c:pt>
                <c:pt idx="2536">
                  <c:v>865.75400000000002</c:v>
                </c:pt>
                <c:pt idx="2537">
                  <c:v>889.50199999999995</c:v>
                </c:pt>
                <c:pt idx="2538">
                  <c:v>921.36599999999999</c:v>
                </c:pt>
                <c:pt idx="2539">
                  <c:v>937.46699999999998</c:v>
                </c:pt>
                <c:pt idx="2540">
                  <c:v>917.48599999999999</c:v>
                </c:pt>
                <c:pt idx="2541">
                  <c:v>851.09900000000005</c:v>
                </c:pt>
                <c:pt idx="2542">
                  <c:v>758.678</c:v>
                </c:pt>
                <c:pt idx="2543">
                  <c:v>684.87099999999998</c:v>
                </c:pt>
                <c:pt idx="2544">
                  <c:v>676.78700000000003</c:v>
                </c:pt>
                <c:pt idx="2545">
                  <c:v>644.30799999999999</c:v>
                </c:pt>
                <c:pt idx="2546">
                  <c:v>712.02599999999995</c:v>
                </c:pt>
                <c:pt idx="2547">
                  <c:v>745.97500000000002</c:v>
                </c:pt>
                <c:pt idx="2548">
                  <c:v>730.34500000000003</c:v>
                </c:pt>
                <c:pt idx="2549">
                  <c:v>665.62400000000002</c:v>
                </c:pt>
                <c:pt idx="2550">
                  <c:v>657.71600000000001</c:v>
                </c:pt>
                <c:pt idx="2551">
                  <c:v>663.23199999999997</c:v>
                </c:pt>
                <c:pt idx="2552">
                  <c:v>649.69600000000003</c:v>
                </c:pt>
                <c:pt idx="2553">
                  <c:v>673.43399999999997</c:v>
                </c:pt>
                <c:pt idx="2554">
                  <c:v>692.45</c:v>
                </c:pt>
                <c:pt idx="2555">
                  <c:v>711.97299999999996</c:v>
                </c:pt>
                <c:pt idx="2556">
                  <c:v>718.62699999999995</c:v>
                </c:pt>
                <c:pt idx="2557">
                  <c:v>703.67100000000005</c:v>
                </c:pt>
                <c:pt idx="2558">
                  <c:v>700.17499999999995</c:v>
                </c:pt>
                <c:pt idx="2559">
                  <c:v>651.52</c:v>
                </c:pt>
                <c:pt idx="2560">
                  <c:v>622.53599999999994</c:v>
                </c:pt>
                <c:pt idx="2561">
                  <c:v>578.322</c:v>
                </c:pt>
                <c:pt idx="2562">
                  <c:v>567.77099999999996</c:v>
                </c:pt>
                <c:pt idx="2563">
                  <c:v>593.59500000000003</c:v>
                </c:pt>
                <c:pt idx="2564">
                  <c:v>706.63199999999995</c:v>
                </c:pt>
                <c:pt idx="2565">
                  <c:v>699.01800000000003</c:v>
                </c:pt>
                <c:pt idx="2566">
                  <c:v>675.72699999999998</c:v>
                </c:pt>
                <c:pt idx="2567">
                  <c:v>650.53700000000003</c:v>
                </c:pt>
                <c:pt idx="2568">
                  <c:v>615.99400000000003</c:v>
                </c:pt>
                <c:pt idx="2569">
                  <c:v>630.45699999999999</c:v>
                </c:pt>
                <c:pt idx="2570">
                  <c:v>642.26700000000005</c:v>
                </c:pt>
                <c:pt idx="2571">
                  <c:v>633.69399999999996</c:v>
                </c:pt>
                <c:pt idx="2572">
                  <c:v>635.85199999999998</c:v>
                </c:pt>
                <c:pt idx="2573">
                  <c:v>646.78899999999999</c:v>
                </c:pt>
                <c:pt idx="2574">
                  <c:v>552.66700000000003</c:v>
                </c:pt>
                <c:pt idx="2575">
                  <c:v>581.25300000000004</c:v>
                </c:pt>
                <c:pt idx="2576">
                  <c:v>567.01400000000001</c:v>
                </c:pt>
                <c:pt idx="2577">
                  <c:v>556.70699999999999</c:v>
                </c:pt>
                <c:pt idx="2578">
                  <c:v>594.83500000000004</c:v>
                </c:pt>
                <c:pt idx="2579">
                  <c:v>617.43600000000004</c:v>
                </c:pt>
                <c:pt idx="2580">
                  <c:v>612.46199999999999</c:v>
                </c:pt>
                <c:pt idx="2581">
                  <c:v>570.35500000000002</c:v>
                </c:pt>
                <c:pt idx="2582">
                  <c:v>538.59400000000005</c:v>
                </c:pt>
                <c:pt idx="2583">
                  <c:v>506.46600000000001</c:v>
                </c:pt>
                <c:pt idx="2584">
                  <c:v>589.39400000000001</c:v>
                </c:pt>
                <c:pt idx="2585">
                  <c:v>604.97500000000002</c:v>
                </c:pt>
                <c:pt idx="2586">
                  <c:v>319.67200000000003</c:v>
                </c:pt>
                <c:pt idx="2587">
                  <c:v>789.14599999999996</c:v>
                </c:pt>
                <c:pt idx="2588">
                  <c:v>704.69500000000005</c:v>
                </c:pt>
                <c:pt idx="2589">
                  <c:v>708.04399999999998</c:v>
                </c:pt>
                <c:pt idx="2590">
                  <c:v>699.82299999999998</c:v>
                </c:pt>
                <c:pt idx="2591">
                  <c:v>710.37900000000002</c:v>
                </c:pt>
                <c:pt idx="2592">
                  <c:v>703.03700000000003</c:v>
                </c:pt>
                <c:pt idx="2593">
                  <c:v>661.87199999999996</c:v>
                </c:pt>
                <c:pt idx="2594">
                  <c:v>662.29499999999996</c:v>
                </c:pt>
                <c:pt idx="2595">
                  <c:v>659.45600000000002</c:v>
                </c:pt>
                <c:pt idx="2596">
                  <c:v>679.75699999999995</c:v>
                </c:pt>
                <c:pt idx="2597">
                  <c:v>814.70899999999995</c:v>
                </c:pt>
                <c:pt idx="2598">
                  <c:v>670.11099999999999</c:v>
                </c:pt>
                <c:pt idx="2599">
                  <c:v>324.58300000000003</c:v>
                </c:pt>
                <c:pt idx="2600">
                  <c:v>467.61700000000002</c:v>
                </c:pt>
                <c:pt idx="2601">
                  <c:v>505.94</c:v>
                </c:pt>
                <c:pt idx="2602">
                  <c:v>482.286</c:v>
                </c:pt>
                <c:pt idx="2603">
                  <c:v>526.09400000000005</c:v>
                </c:pt>
                <c:pt idx="2604">
                  <c:v>560.96299999999997</c:v>
                </c:pt>
                <c:pt idx="2605">
                  <c:v>632.41300000000001</c:v>
                </c:pt>
                <c:pt idx="2606">
                  <c:v>635.78499999999997</c:v>
                </c:pt>
                <c:pt idx="2607">
                  <c:v>601.75599999999997</c:v>
                </c:pt>
                <c:pt idx="2608">
                  <c:v>597.98400000000004</c:v>
                </c:pt>
                <c:pt idx="2609">
                  <c:v>573.80499999999995</c:v>
                </c:pt>
                <c:pt idx="2610">
                  <c:v>505.83199999999999</c:v>
                </c:pt>
                <c:pt idx="2611">
                  <c:v>455.01600000000002</c:v>
                </c:pt>
                <c:pt idx="2612">
                  <c:v>559.60799999999995</c:v>
                </c:pt>
                <c:pt idx="2613">
                  <c:v>515.34299999999996</c:v>
                </c:pt>
                <c:pt idx="2614">
                  <c:v>421.61200000000002</c:v>
                </c:pt>
                <c:pt idx="2615">
                  <c:v>375.63</c:v>
                </c:pt>
                <c:pt idx="2616">
                  <c:v>414.30700000000002</c:v>
                </c:pt>
                <c:pt idx="2617">
                  <c:v>433.98899999999998</c:v>
                </c:pt>
                <c:pt idx="2618">
                  <c:v>431.66199999999998</c:v>
                </c:pt>
                <c:pt idx="2619">
                  <c:v>473.75599999999997</c:v>
                </c:pt>
                <c:pt idx="2620">
                  <c:v>504.952</c:v>
                </c:pt>
                <c:pt idx="2621">
                  <c:v>604.03899999999999</c:v>
                </c:pt>
                <c:pt idx="2622">
                  <c:v>630.12300000000005</c:v>
                </c:pt>
                <c:pt idx="2623">
                  <c:v>575.61400000000003</c:v>
                </c:pt>
                <c:pt idx="2624">
                  <c:v>606.995</c:v>
                </c:pt>
                <c:pt idx="2625">
                  <c:v>580.01499999999999</c:v>
                </c:pt>
                <c:pt idx="2626">
                  <c:v>558.86699999999996</c:v>
                </c:pt>
                <c:pt idx="2627">
                  <c:v>648.86900000000003</c:v>
                </c:pt>
                <c:pt idx="2628">
                  <c:v>558.74699999999996</c:v>
                </c:pt>
                <c:pt idx="2629">
                  <c:v>562.28099999999995</c:v>
                </c:pt>
                <c:pt idx="2630">
                  <c:v>624.49400000000003</c:v>
                </c:pt>
                <c:pt idx="2631">
                  <c:v>605.85199999999998</c:v>
                </c:pt>
                <c:pt idx="2632">
                  <c:v>613.00599999999997</c:v>
                </c:pt>
                <c:pt idx="2633">
                  <c:v>644.82299999999998</c:v>
                </c:pt>
                <c:pt idx="2634">
                  <c:v>670.95100000000002</c:v>
                </c:pt>
                <c:pt idx="2635">
                  <c:v>678.07100000000003</c:v>
                </c:pt>
                <c:pt idx="2636">
                  <c:v>686.27499999999998</c:v>
                </c:pt>
                <c:pt idx="2637">
                  <c:v>707.99800000000005</c:v>
                </c:pt>
                <c:pt idx="2638">
                  <c:v>716.45799999999997</c:v>
                </c:pt>
                <c:pt idx="2639">
                  <c:v>713.49300000000005</c:v>
                </c:pt>
                <c:pt idx="2640">
                  <c:v>711.41399999999999</c:v>
                </c:pt>
                <c:pt idx="2641">
                  <c:v>728.79700000000003</c:v>
                </c:pt>
                <c:pt idx="2642">
                  <c:v>733.94500000000005</c:v>
                </c:pt>
                <c:pt idx="2643">
                  <c:v>759.41700000000003</c:v>
                </c:pt>
                <c:pt idx="2644">
                  <c:v>680.41499999999996</c:v>
                </c:pt>
                <c:pt idx="2645">
                  <c:v>633.96500000000003</c:v>
                </c:pt>
                <c:pt idx="2646">
                  <c:v>491.04500000000002</c:v>
                </c:pt>
                <c:pt idx="2647">
                  <c:v>586.74300000000005</c:v>
                </c:pt>
                <c:pt idx="2648">
                  <c:v>633.78300000000002</c:v>
                </c:pt>
                <c:pt idx="2649">
                  <c:v>627.87599999999998</c:v>
                </c:pt>
                <c:pt idx="2650">
                  <c:v>610.53399999999999</c:v>
                </c:pt>
                <c:pt idx="2651">
                  <c:v>600.60599999999999</c:v>
                </c:pt>
                <c:pt idx="2652">
                  <c:v>636.548</c:v>
                </c:pt>
                <c:pt idx="2653">
                  <c:v>601.80399999999997</c:v>
                </c:pt>
                <c:pt idx="2654">
                  <c:v>605.48800000000006</c:v>
                </c:pt>
                <c:pt idx="2655">
                  <c:v>614.39400000000001</c:v>
                </c:pt>
                <c:pt idx="2656">
                  <c:v>620.41099999999994</c:v>
                </c:pt>
                <c:pt idx="2657">
                  <c:v>624.678</c:v>
                </c:pt>
                <c:pt idx="2658">
                  <c:v>654.53599999999994</c:v>
                </c:pt>
                <c:pt idx="2659">
                  <c:v>675.16399999999999</c:v>
                </c:pt>
                <c:pt idx="2660">
                  <c:v>690.49599999999998</c:v>
                </c:pt>
                <c:pt idx="2661">
                  <c:v>701.63</c:v>
                </c:pt>
                <c:pt idx="2662">
                  <c:v>716.62699999999995</c:v>
                </c:pt>
                <c:pt idx="2663">
                  <c:v>732.28099999999995</c:v>
                </c:pt>
                <c:pt idx="2664">
                  <c:v>742.86699999999996</c:v>
                </c:pt>
                <c:pt idx="2665">
                  <c:v>748.18799999999999</c:v>
                </c:pt>
                <c:pt idx="2666">
                  <c:v>757.27300000000002</c:v>
                </c:pt>
                <c:pt idx="2667">
                  <c:v>763.54700000000003</c:v>
                </c:pt>
                <c:pt idx="2668">
                  <c:v>761.35900000000004</c:v>
                </c:pt>
                <c:pt idx="2669">
                  <c:v>756.59400000000005</c:v>
                </c:pt>
                <c:pt idx="2670">
                  <c:v>763.64800000000002</c:v>
                </c:pt>
                <c:pt idx="2671">
                  <c:v>781.63300000000004</c:v>
                </c:pt>
                <c:pt idx="2672">
                  <c:v>788.73400000000004</c:v>
                </c:pt>
                <c:pt idx="2673">
                  <c:v>796.54700000000003</c:v>
                </c:pt>
                <c:pt idx="2674">
                  <c:v>807.95299999999997</c:v>
                </c:pt>
                <c:pt idx="2675">
                  <c:v>813.43200000000002</c:v>
                </c:pt>
                <c:pt idx="2676">
                  <c:v>816.72500000000002</c:v>
                </c:pt>
                <c:pt idx="2677">
                  <c:v>836.98900000000003</c:v>
                </c:pt>
                <c:pt idx="2678">
                  <c:v>850.31299999999999</c:v>
                </c:pt>
                <c:pt idx="2679">
                  <c:v>861.73400000000004</c:v>
                </c:pt>
                <c:pt idx="2680">
                  <c:v>866.01099999999997</c:v>
                </c:pt>
                <c:pt idx="2681">
                  <c:v>878.98199999999997</c:v>
                </c:pt>
                <c:pt idx="2682">
                  <c:v>882.63099999999997</c:v>
                </c:pt>
                <c:pt idx="2683">
                  <c:v>878.01800000000003</c:v>
                </c:pt>
                <c:pt idx="2684">
                  <c:v>890.15700000000004</c:v>
                </c:pt>
                <c:pt idx="2685">
                  <c:v>893.68799999999999</c:v>
                </c:pt>
                <c:pt idx="2686">
                  <c:v>880.74699999999996</c:v>
                </c:pt>
                <c:pt idx="2687">
                  <c:v>884.25800000000004</c:v>
                </c:pt>
                <c:pt idx="2688">
                  <c:v>873.44200000000001</c:v>
                </c:pt>
                <c:pt idx="2689">
                  <c:v>851.33600000000001</c:v>
                </c:pt>
                <c:pt idx="2690">
                  <c:v>850.16800000000001</c:v>
                </c:pt>
                <c:pt idx="2691">
                  <c:v>866.18700000000001</c:v>
                </c:pt>
                <c:pt idx="2692">
                  <c:v>854.78099999999995</c:v>
                </c:pt>
                <c:pt idx="2693">
                  <c:v>852.76700000000005</c:v>
                </c:pt>
                <c:pt idx="2694">
                  <c:v>812.89200000000005</c:v>
                </c:pt>
                <c:pt idx="2695">
                  <c:v>805.79200000000003</c:v>
                </c:pt>
                <c:pt idx="2696">
                  <c:v>824.02499999999998</c:v>
                </c:pt>
                <c:pt idx="2697">
                  <c:v>849.52499999999998</c:v>
                </c:pt>
                <c:pt idx="2698">
                  <c:v>852.33799999999997</c:v>
                </c:pt>
                <c:pt idx="2699">
                  <c:v>854.97799999999995</c:v>
                </c:pt>
                <c:pt idx="2700">
                  <c:v>858.37099999999998</c:v>
                </c:pt>
                <c:pt idx="2701">
                  <c:v>826.67600000000004</c:v>
                </c:pt>
                <c:pt idx="2702">
                  <c:v>822.11599999999999</c:v>
                </c:pt>
                <c:pt idx="2703">
                  <c:v>827.09299999999996</c:v>
                </c:pt>
                <c:pt idx="2704">
                  <c:v>839.95100000000002</c:v>
                </c:pt>
                <c:pt idx="2705">
                  <c:v>836.16300000000001</c:v>
                </c:pt>
                <c:pt idx="2706">
                  <c:v>838.64599999999996</c:v>
                </c:pt>
                <c:pt idx="2707">
                  <c:v>780.52599999999995</c:v>
                </c:pt>
                <c:pt idx="2708">
                  <c:v>759.73199999999997</c:v>
                </c:pt>
                <c:pt idx="2709">
                  <c:v>769.86800000000005</c:v>
                </c:pt>
                <c:pt idx="2710">
                  <c:v>813.30799999999999</c:v>
                </c:pt>
                <c:pt idx="2711">
                  <c:v>819.96</c:v>
                </c:pt>
                <c:pt idx="2712">
                  <c:v>807.57</c:v>
                </c:pt>
                <c:pt idx="2713">
                  <c:v>735.154</c:v>
                </c:pt>
                <c:pt idx="2714">
                  <c:v>717.45</c:v>
                </c:pt>
                <c:pt idx="2715">
                  <c:v>726.43899999999996</c:v>
                </c:pt>
                <c:pt idx="2716">
                  <c:v>734.96500000000003</c:v>
                </c:pt>
                <c:pt idx="2717">
                  <c:v>770.83500000000004</c:v>
                </c:pt>
                <c:pt idx="2718">
                  <c:v>802.55499999999995</c:v>
                </c:pt>
                <c:pt idx="2719">
                  <c:v>789.40300000000002</c:v>
                </c:pt>
                <c:pt idx="2720">
                  <c:v>769.89</c:v>
                </c:pt>
                <c:pt idx="2721">
                  <c:v>726.06299999999999</c:v>
                </c:pt>
                <c:pt idx="2722">
                  <c:v>712.89499999999998</c:v>
                </c:pt>
                <c:pt idx="2723">
                  <c:v>709.94500000000005</c:v>
                </c:pt>
                <c:pt idx="2724">
                  <c:v>704.64300000000003</c:v>
                </c:pt>
                <c:pt idx="2725">
                  <c:v>701.45399999999995</c:v>
                </c:pt>
                <c:pt idx="2726">
                  <c:v>728.03300000000002</c:v>
                </c:pt>
                <c:pt idx="2727">
                  <c:v>566.02099999999996</c:v>
                </c:pt>
                <c:pt idx="2728">
                  <c:v>595.78</c:v>
                </c:pt>
                <c:pt idx="2729">
                  <c:v>629.20899999999995</c:v>
                </c:pt>
                <c:pt idx="2730">
                  <c:v>603.024</c:v>
                </c:pt>
                <c:pt idx="2731">
                  <c:v>596.351</c:v>
                </c:pt>
                <c:pt idx="2732">
                  <c:v>580.55700000000002</c:v>
                </c:pt>
                <c:pt idx="2733">
                  <c:v>592.90700000000004</c:v>
                </c:pt>
                <c:pt idx="2734">
                  <c:v>630.71299999999997</c:v>
                </c:pt>
                <c:pt idx="2735">
                  <c:v>655.41600000000005</c:v>
                </c:pt>
                <c:pt idx="2736">
                  <c:v>659.923</c:v>
                </c:pt>
                <c:pt idx="2737">
                  <c:v>662.38800000000003</c:v>
                </c:pt>
                <c:pt idx="2738">
                  <c:v>666.65899999999999</c:v>
                </c:pt>
                <c:pt idx="2739">
                  <c:v>673.72699999999998</c:v>
                </c:pt>
                <c:pt idx="2740">
                  <c:v>698.77700000000004</c:v>
                </c:pt>
                <c:pt idx="2741">
                  <c:v>720.27599999999995</c:v>
                </c:pt>
                <c:pt idx="2742">
                  <c:v>718.92899999999997</c:v>
                </c:pt>
                <c:pt idx="2743">
                  <c:v>710.88400000000001</c:v>
                </c:pt>
                <c:pt idx="2744">
                  <c:v>732.18600000000004</c:v>
                </c:pt>
                <c:pt idx="2745">
                  <c:v>738.16899999999998</c:v>
                </c:pt>
                <c:pt idx="2746">
                  <c:v>644.89700000000005</c:v>
                </c:pt>
                <c:pt idx="2747">
                  <c:v>618.56100000000004</c:v>
                </c:pt>
                <c:pt idx="2748">
                  <c:v>668.58</c:v>
                </c:pt>
                <c:pt idx="2749">
                  <c:v>648.76700000000005</c:v>
                </c:pt>
                <c:pt idx="2750">
                  <c:v>658.48400000000004</c:v>
                </c:pt>
                <c:pt idx="2751">
                  <c:v>664.46799999999996</c:v>
                </c:pt>
                <c:pt idx="2752">
                  <c:v>659.73599999999999</c:v>
                </c:pt>
                <c:pt idx="2753">
                  <c:v>659.93</c:v>
                </c:pt>
                <c:pt idx="2754">
                  <c:v>659.96900000000005</c:v>
                </c:pt>
                <c:pt idx="2755">
                  <c:v>668.13300000000004</c:v>
                </c:pt>
                <c:pt idx="2756">
                  <c:v>677.09699999999998</c:v>
                </c:pt>
                <c:pt idx="2757">
                  <c:v>688.23299999999995</c:v>
                </c:pt>
                <c:pt idx="2758">
                  <c:v>648.01400000000001</c:v>
                </c:pt>
                <c:pt idx="2759">
                  <c:v>659.24900000000002</c:v>
                </c:pt>
                <c:pt idx="2760">
                  <c:v>646.50400000000002</c:v>
                </c:pt>
                <c:pt idx="2761">
                  <c:v>570.60699999999997</c:v>
                </c:pt>
                <c:pt idx="2762">
                  <c:v>572.42499999999995</c:v>
                </c:pt>
                <c:pt idx="2763">
                  <c:v>597.09</c:v>
                </c:pt>
                <c:pt idx="2764">
                  <c:v>616.50699999999995</c:v>
                </c:pt>
                <c:pt idx="2765">
                  <c:v>626.89599999999996</c:v>
                </c:pt>
                <c:pt idx="2766">
                  <c:v>638.10400000000004</c:v>
                </c:pt>
                <c:pt idx="2767">
                  <c:v>652.96</c:v>
                </c:pt>
                <c:pt idx="2768">
                  <c:v>676.51700000000005</c:v>
                </c:pt>
                <c:pt idx="2769">
                  <c:v>683.54200000000003</c:v>
                </c:pt>
                <c:pt idx="2770">
                  <c:v>694.94100000000003</c:v>
                </c:pt>
                <c:pt idx="2771">
                  <c:v>697.07500000000005</c:v>
                </c:pt>
                <c:pt idx="2772">
                  <c:v>730.101</c:v>
                </c:pt>
                <c:pt idx="2773">
                  <c:v>782.48900000000003</c:v>
                </c:pt>
                <c:pt idx="2774">
                  <c:v>818.14499999999998</c:v>
                </c:pt>
                <c:pt idx="2775">
                  <c:v>834.06700000000001</c:v>
                </c:pt>
                <c:pt idx="2776">
                  <c:v>825.67499999999995</c:v>
                </c:pt>
                <c:pt idx="2777">
                  <c:v>709.61</c:v>
                </c:pt>
                <c:pt idx="2778">
                  <c:v>664.71100000000001</c:v>
                </c:pt>
                <c:pt idx="2779">
                  <c:v>715.14800000000002</c:v>
                </c:pt>
                <c:pt idx="2780">
                  <c:v>773.55600000000004</c:v>
                </c:pt>
                <c:pt idx="2781">
                  <c:v>816.25</c:v>
                </c:pt>
                <c:pt idx="2782">
                  <c:v>844.92499999999995</c:v>
                </c:pt>
                <c:pt idx="2783">
                  <c:v>868.00199999999995</c:v>
                </c:pt>
                <c:pt idx="2784">
                  <c:v>881.34299999999996</c:v>
                </c:pt>
                <c:pt idx="2785">
                  <c:v>887.63</c:v>
                </c:pt>
                <c:pt idx="2786">
                  <c:v>881.87699999999995</c:v>
                </c:pt>
                <c:pt idx="2787">
                  <c:v>893.83</c:v>
                </c:pt>
                <c:pt idx="2788">
                  <c:v>866.21500000000003</c:v>
                </c:pt>
                <c:pt idx="2789">
                  <c:v>869.52499999999998</c:v>
                </c:pt>
                <c:pt idx="2790">
                  <c:v>890.22699999999998</c:v>
                </c:pt>
                <c:pt idx="2791">
                  <c:v>895.84</c:v>
                </c:pt>
                <c:pt idx="2792">
                  <c:v>918.12300000000005</c:v>
                </c:pt>
                <c:pt idx="2793">
                  <c:v>929.73400000000004</c:v>
                </c:pt>
                <c:pt idx="2794">
                  <c:v>944.66200000000003</c:v>
                </c:pt>
                <c:pt idx="2795">
                  <c:v>952.79100000000005</c:v>
                </c:pt>
                <c:pt idx="2796">
                  <c:v>954.55499999999995</c:v>
                </c:pt>
                <c:pt idx="2797">
                  <c:v>942.476</c:v>
                </c:pt>
                <c:pt idx="2798">
                  <c:v>935.24400000000003</c:v>
                </c:pt>
                <c:pt idx="2799">
                  <c:v>831.36699999999996</c:v>
                </c:pt>
                <c:pt idx="2800">
                  <c:v>810.4</c:v>
                </c:pt>
                <c:pt idx="2801">
                  <c:v>819.32299999999998</c:v>
                </c:pt>
                <c:pt idx="2802">
                  <c:v>848.31100000000004</c:v>
                </c:pt>
                <c:pt idx="2803">
                  <c:v>849.49800000000005</c:v>
                </c:pt>
                <c:pt idx="2804">
                  <c:v>810.529</c:v>
                </c:pt>
                <c:pt idx="2805">
                  <c:v>808.06399999999996</c:v>
                </c:pt>
                <c:pt idx="2806">
                  <c:v>826.04300000000001</c:v>
                </c:pt>
                <c:pt idx="2807">
                  <c:v>730.68100000000004</c:v>
                </c:pt>
                <c:pt idx="2808">
                  <c:v>591.601</c:v>
                </c:pt>
                <c:pt idx="2809">
                  <c:v>633.81700000000001</c:v>
                </c:pt>
                <c:pt idx="2810">
                  <c:v>677.38</c:v>
                </c:pt>
                <c:pt idx="2811">
                  <c:v>733.38099999999997</c:v>
                </c:pt>
                <c:pt idx="2812">
                  <c:v>765.17200000000003</c:v>
                </c:pt>
                <c:pt idx="2813">
                  <c:v>760.79200000000003</c:v>
                </c:pt>
                <c:pt idx="2814">
                  <c:v>739.17399999999998</c:v>
                </c:pt>
                <c:pt idx="2815">
                  <c:v>732.21600000000001</c:v>
                </c:pt>
                <c:pt idx="2816">
                  <c:v>741.71900000000005</c:v>
                </c:pt>
                <c:pt idx="2817">
                  <c:v>738.78099999999995</c:v>
                </c:pt>
                <c:pt idx="2818">
                  <c:v>738.28099999999995</c:v>
                </c:pt>
                <c:pt idx="2819">
                  <c:v>745.47699999999998</c:v>
                </c:pt>
                <c:pt idx="2820">
                  <c:v>733.14400000000001</c:v>
                </c:pt>
                <c:pt idx="2821">
                  <c:v>718.24</c:v>
                </c:pt>
                <c:pt idx="2822">
                  <c:v>745.80499999999995</c:v>
                </c:pt>
                <c:pt idx="2823">
                  <c:v>770.82799999999997</c:v>
                </c:pt>
                <c:pt idx="2824">
                  <c:v>789.05499999999995</c:v>
                </c:pt>
                <c:pt idx="2825">
                  <c:v>813.20299999999997</c:v>
                </c:pt>
                <c:pt idx="2826">
                  <c:v>813.61199999999997</c:v>
                </c:pt>
                <c:pt idx="2827">
                  <c:v>833.12300000000005</c:v>
                </c:pt>
                <c:pt idx="2828">
                  <c:v>834.90599999999995</c:v>
                </c:pt>
                <c:pt idx="2829">
                  <c:v>846.08600000000001</c:v>
                </c:pt>
                <c:pt idx="2830">
                  <c:v>849.02499999999998</c:v>
                </c:pt>
                <c:pt idx="2831">
                  <c:v>837.39499999999998</c:v>
                </c:pt>
                <c:pt idx="2832">
                  <c:v>844.19399999999996</c:v>
                </c:pt>
                <c:pt idx="2833">
                  <c:v>864.70799999999997</c:v>
                </c:pt>
                <c:pt idx="2834">
                  <c:v>840.43</c:v>
                </c:pt>
                <c:pt idx="2835">
                  <c:v>779.17899999999997</c:v>
                </c:pt>
                <c:pt idx="2836">
                  <c:v>783.16899999999998</c:v>
                </c:pt>
                <c:pt idx="2837">
                  <c:v>868.35500000000002</c:v>
                </c:pt>
                <c:pt idx="2838">
                  <c:v>673.33199999999999</c:v>
                </c:pt>
                <c:pt idx="2839">
                  <c:v>469.96899999999999</c:v>
                </c:pt>
                <c:pt idx="2840">
                  <c:v>554.66899999999998</c:v>
                </c:pt>
                <c:pt idx="2841">
                  <c:v>408.09100000000001</c:v>
                </c:pt>
                <c:pt idx="2842">
                  <c:v>243.70699999999999</c:v>
                </c:pt>
                <c:pt idx="2843">
                  <c:v>274.447</c:v>
                </c:pt>
                <c:pt idx="2844">
                  <c:v>411.22800000000001</c:v>
                </c:pt>
                <c:pt idx="2845">
                  <c:v>477.31400000000002</c:v>
                </c:pt>
                <c:pt idx="2846">
                  <c:v>518.18499999999995</c:v>
                </c:pt>
                <c:pt idx="2847">
                  <c:v>515.51199999999994</c:v>
                </c:pt>
                <c:pt idx="2848">
                  <c:v>450.09300000000002</c:v>
                </c:pt>
                <c:pt idx="2849">
                  <c:v>411.00799999999998</c:v>
                </c:pt>
                <c:pt idx="2850">
                  <c:v>401.97500000000002</c:v>
                </c:pt>
                <c:pt idx="2851">
                  <c:v>405.90199999999999</c:v>
                </c:pt>
                <c:pt idx="2852">
                  <c:v>418.78100000000001</c:v>
                </c:pt>
                <c:pt idx="2853">
                  <c:v>414.53399999999999</c:v>
                </c:pt>
                <c:pt idx="2854">
                  <c:v>431.09399999999999</c:v>
                </c:pt>
                <c:pt idx="2855">
                  <c:v>449.1</c:v>
                </c:pt>
                <c:pt idx="2856">
                  <c:v>468.77499999999998</c:v>
                </c:pt>
                <c:pt idx="2857">
                  <c:v>496.089</c:v>
                </c:pt>
                <c:pt idx="2858">
                  <c:v>509.91500000000002</c:v>
                </c:pt>
                <c:pt idx="2859">
                  <c:v>573.673</c:v>
                </c:pt>
                <c:pt idx="2860">
                  <c:v>603.40899999999999</c:v>
                </c:pt>
                <c:pt idx="2861">
                  <c:v>651.22400000000005</c:v>
                </c:pt>
                <c:pt idx="2862">
                  <c:v>636.03800000000001</c:v>
                </c:pt>
                <c:pt idx="2863">
                  <c:v>636.625</c:v>
                </c:pt>
                <c:pt idx="2864">
                  <c:v>644.96799999999996</c:v>
                </c:pt>
                <c:pt idx="2865">
                  <c:v>642.77099999999996</c:v>
                </c:pt>
                <c:pt idx="2866">
                  <c:v>647.67700000000002</c:v>
                </c:pt>
                <c:pt idx="2867">
                  <c:v>645.9</c:v>
                </c:pt>
                <c:pt idx="2868">
                  <c:v>511.33499999999998</c:v>
                </c:pt>
                <c:pt idx="2869">
                  <c:v>481.69799999999998</c:v>
                </c:pt>
                <c:pt idx="2870">
                  <c:v>526.57100000000003</c:v>
                </c:pt>
                <c:pt idx="2871">
                  <c:v>569.10599999999999</c:v>
                </c:pt>
                <c:pt idx="2872">
                  <c:v>588.02700000000004</c:v>
                </c:pt>
                <c:pt idx="2873">
                  <c:v>599.56500000000005</c:v>
                </c:pt>
                <c:pt idx="2874">
                  <c:v>603.07600000000002</c:v>
                </c:pt>
                <c:pt idx="2875">
                  <c:v>632.31299999999999</c:v>
                </c:pt>
                <c:pt idx="2876">
                  <c:v>662.28</c:v>
                </c:pt>
                <c:pt idx="2877">
                  <c:v>699.25900000000001</c:v>
                </c:pt>
                <c:pt idx="2878">
                  <c:v>720.58399999999995</c:v>
                </c:pt>
                <c:pt idx="2879">
                  <c:v>736.101</c:v>
                </c:pt>
                <c:pt idx="2880">
                  <c:v>739.07899999999995</c:v>
                </c:pt>
                <c:pt idx="2881">
                  <c:v>758.62099999999998</c:v>
                </c:pt>
                <c:pt idx="2882">
                  <c:v>764.279</c:v>
                </c:pt>
                <c:pt idx="2883">
                  <c:v>761.57799999999997</c:v>
                </c:pt>
                <c:pt idx="2884">
                  <c:v>773.178</c:v>
                </c:pt>
                <c:pt idx="2885">
                  <c:v>781.88</c:v>
                </c:pt>
                <c:pt idx="2886">
                  <c:v>795.35500000000002</c:v>
                </c:pt>
                <c:pt idx="2887">
                  <c:v>775.96699999999998</c:v>
                </c:pt>
                <c:pt idx="2888">
                  <c:v>790.07899999999995</c:v>
                </c:pt>
                <c:pt idx="2889">
                  <c:v>790.37300000000005</c:v>
                </c:pt>
                <c:pt idx="2890">
                  <c:v>790.85</c:v>
                </c:pt>
                <c:pt idx="2891">
                  <c:v>791.404</c:v>
                </c:pt>
                <c:pt idx="2892">
                  <c:v>794.16499999999996</c:v>
                </c:pt>
                <c:pt idx="2893">
                  <c:v>797.25400000000002</c:v>
                </c:pt>
                <c:pt idx="2894">
                  <c:v>800.71100000000001</c:v>
                </c:pt>
                <c:pt idx="2895">
                  <c:v>805.32299999999998</c:v>
                </c:pt>
                <c:pt idx="2896">
                  <c:v>816.50800000000004</c:v>
                </c:pt>
                <c:pt idx="2897">
                  <c:v>811.36699999999996</c:v>
                </c:pt>
                <c:pt idx="2898">
                  <c:v>771.03200000000004</c:v>
                </c:pt>
                <c:pt idx="2899">
                  <c:v>757.01499999999999</c:v>
                </c:pt>
                <c:pt idx="2900">
                  <c:v>804.46500000000003</c:v>
                </c:pt>
                <c:pt idx="2901">
                  <c:v>781.30799999999999</c:v>
                </c:pt>
                <c:pt idx="2902">
                  <c:v>764.09699999999998</c:v>
                </c:pt>
                <c:pt idx="2903">
                  <c:v>754.16200000000003</c:v>
                </c:pt>
                <c:pt idx="2904">
                  <c:v>770.63300000000004</c:v>
                </c:pt>
                <c:pt idx="2905">
                  <c:v>774.69500000000005</c:v>
                </c:pt>
                <c:pt idx="2906">
                  <c:v>780.68700000000001</c:v>
                </c:pt>
                <c:pt idx="2907">
                  <c:v>792.05399999999997</c:v>
                </c:pt>
                <c:pt idx="2908">
                  <c:v>784.42700000000002</c:v>
                </c:pt>
                <c:pt idx="2909">
                  <c:v>760.47799999999995</c:v>
                </c:pt>
                <c:pt idx="2910">
                  <c:v>729.40599999999995</c:v>
                </c:pt>
                <c:pt idx="2911">
                  <c:v>710.74199999999996</c:v>
                </c:pt>
                <c:pt idx="2912">
                  <c:v>707.00800000000004</c:v>
                </c:pt>
                <c:pt idx="2913">
                  <c:v>708.57899999999995</c:v>
                </c:pt>
                <c:pt idx="2914">
                  <c:v>711.58900000000006</c:v>
                </c:pt>
                <c:pt idx="2915">
                  <c:v>688.077</c:v>
                </c:pt>
                <c:pt idx="2916">
                  <c:v>669.02599999999995</c:v>
                </c:pt>
                <c:pt idx="2917">
                  <c:v>679.18299999999999</c:v>
                </c:pt>
                <c:pt idx="2918">
                  <c:v>734.15300000000002</c:v>
                </c:pt>
                <c:pt idx="2919">
                  <c:v>826.63800000000003</c:v>
                </c:pt>
                <c:pt idx="2920">
                  <c:v>865.08500000000004</c:v>
                </c:pt>
                <c:pt idx="2921">
                  <c:v>878.154</c:v>
                </c:pt>
                <c:pt idx="2922">
                  <c:v>855.90599999999995</c:v>
                </c:pt>
                <c:pt idx="2923">
                  <c:v>868.58900000000006</c:v>
                </c:pt>
                <c:pt idx="2924">
                  <c:v>875.423</c:v>
                </c:pt>
                <c:pt idx="2925">
                  <c:v>744.87699999999995</c:v>
                </c:pt>
                <c:pt idx="2926">
                  <c:v>662.43499999999995</c:v>
                </c:pt>
                <c:pt idx="2927">
                  <c:v>729.07500000000005</c:v>
                </c:pt>
                <c:pt idx="2928">
                  <c:v>775.09100000000001</c:v>
                </c:pt>
                <c:pt idx="2929">
                  <c:v>337.53300000000002</c:v>
                </c:pt>
                <c:pt idx="2930">
                  <c:v>671.34699999999998</c:v>
                </c:pt>
                <c:pt idx="2931">
                  <c:v>747.86400000000003</c:v>
                </c:pt>
                <c:pt idx="2932">
                  <c:v>774.59400000000005</c:v>
                </c:pt>
                <c:pt idx="2933">
                  <c:v>744.79499999999996</c:v>
                </c:pt>
                <c:pt idx="2934">
                  <c:v>743.16600000000005</c:v>
                </c:pt>
                <c:pt idx="2935">
                  <c:v>446.12</c:v>
                </c:pt>
                <c:pt idx="2936">
                  <c:v>539.98400000000004</c:v>
                </c:pt>
                <c:pt idx="2937">
                  <c:v>642.24699999999996</c:v>
                </c:pt>
                <c:pt idx="2938">
                  <c:v>682.91099999999994</c:v>
                </c:pt>
                <c:pt idx="2939">
                  <c:v>739.08799999999997</c:v>
                </c:pt>
                <c:pt idx="2940">
                  <c:v>781.96500000000003</c:v>
                </c:pt>
                <c:pt idx="2941">
                  <c:v>801.28700000000003</c:v>
                </c:pt>
                <c:pt idx="2942">
                  <c:v>832.57299999999998</c:v>
                </c:pt>
                <c:pt idx="2943">
                  <c:v>861.33199999999999</c:v>
                </c:pt>
                <c:pt idx="2944">
                  <c:v>878.78599999999994</c:v>
                </c:pt>
                <c:pt idx="2945">
                  <c:v>907.10299999999995</c:v>
                </c:pt>
                <c:pt idx="2946">
                  <c:v>903.40899999999999</c:v>
                </c:pt>
                <c:pt idx="2947">
                  <c:v>892.774</c:v>
                </c:pt>
                <c:pt idx="2948">
                  <c:v>871.94</c:v>
                </c:pt>
                <c:pt idx="2949">
                  <c:v>869.74199999999996</c:v>
                </c:pt>
                <c:pt idx="2950">
                  <c:v>565.25699999999995</c:v>
                </c:pt>
                <c:pt idx="2951">
                  <c:v>247.518</c:v>
                </c:pt>
                <c:pt idx="2952">
                  <c:v>309.86900000000003</c:v>
                </c:pt>
                <c:pt idx="2953">
                  <c:v>269.99799999999999</c:v>
                </c:pt>
                <c:pt idx="2954">
                  <c:v>370.108</c:v>
                </c:pt>
                <c:pt idx="2955">
                  <c:v>364.44400000000002</c:v>
                </c:pt>
                <c:pt idx="2956">
                  <c:v>412.4</c:v>
                </c:pt>
                <c:pt idx="2957">
                  <c:v>424.96600000000001</c:v>
                </c:pt>
                <c:pt idx="2958">
                  <c:v>433.077</c:v>
                </c:pt>
                <c:pt idx="2959">
                  <c:v>443.48399999999998</c:v>
                </c:pt>
                <c:pt idx="2960">
                  <c:v>468.00400000000002</c:v>
                </c:pt>
                <c:pt idx="2961">
                  <c:v>495.245</c:v>
                </c:pt>
                <c:pt idx="2962">
                  <c:v>522.37400000000002</c:v>
                </c:pt>
                <c:pt idx="2963">
                  <c:v>523.13800000000003</c:v>
                </c:pt>
                <c:pt idx="2964">
                  <c:v>544.60699999999997</c:v>
                </c:pt>
                <c:pt idx="2965">
                  <c:v>559.58600000000001</c:v>
                </c:pt>
                <c:pt idx="2966">
                  <c:v>562.72900000000004</c:v>
                </c:pt>
                <c:pt idx="2967">
                  <c:v>598.73900000000003</c:v>
                </c:pt>
                <c:pt idx="2968">
                  <c:v>605.77200000000005</c:v>
                </c:pt>
                <c:pt idx="2969">
                  <c:v>757.86300000000006</c:v>
                </c:pt>
                <c:pt idx="2970">
                  <c:v>731.09299999999996</c:v>
                </c:pt>
                <c:pt idx="2971">
                  <c:v>631.63499999999999</c:v>
                </c:pt>
                <c:pt idx="2972">
                  <c:v>669.95699999999999</c:v>
                </c:pt>
                <c:pt idx="2973">
                  <c:v>530.01</c:v>
                </c:pt>
                <c:pt idx="2974">
                  <c:v>508.25799999999998</c:v>
                </c:pt>
                <c:pt idx="2975">
                  <c:v>518.83299999999997</c:v>
                </c:pt>
                <c:pt idx="2976">
                  <c:v>530.81500000000005</c:v>
                </c:pt>
                <c:pt idx="2977">
                  <c:v>494.58499999999998</c:v>
                </c:pt>
                <c:pt idx="2978">
                  <c:v>550.38499999999999</c:v>
                </c:pt>
                <c:pt idx="2979">
                  <c:v>532.97299999999996</c:v>
                </c:pt>
                <c:pt idx="2980">
                  <c:v>546.00900000000001</c:v>
                </c:pt>
                <c:pt idx="2981">
                  <c:v>546.79999999999995</c:v>
                </c:pt>
                <c:pt idx="2982">
                  <c:v>519.94000000000005</c:v>
                </c:pt>
                <c:pt idx="2983">
                  <c:v>494.32600000000002</c:v>
                </c:pt>
                <c:pt idx="2984">
                  <c:v>494.42599999999999</c:v>
                </c:pt>
                <c:pt idx="2985">
                  <c:v>510.79300000000001</c:v>
                </c:pt>
                <c:pt idx="2986">
                  <c:v>536.11300000000006</c:v>
                </c:pt>
                <c:pt idx="2987">
                  <c:v>546.05700000000002</c:v>
                </c:pt>
                <c:pt idx="2988">
                  <c:v>523.49300000000005</c:v>
                </c:pt>
                <c:pt idx="2989">
                  <c:v>494.32900000000001</c:v>
                </c:pt>
                <c:pt idx="2990">
                  <c:v>489.71899999999999</c:v>
                </c:pt>
                <c:pt idx="2991">
                  <c:v>486.85199999999998</c:v>
                </c:pt>
                <c:pt idx="2992">
                  <c:v>486.17200000000003</c:v>
                </c:pt>
                <c:pt idx="2993">
                  <c:v>483.37</c:v>
                </c:pt>
                <c:pt idx="2994">
                  <c:v>562.25800000000004</c:v>
                </c:pt>
                <c:pt idx="2995">
                  <c:v>542.66300000000001</c:v>
                </c:pt>
                <c:pt idx="2996">
                  <c:v>463.483</c:v>
                </c:pt>
                <c:pt idx="2997">
                  <c:v>871.69</c:v>
                </c:pt>
                <c:pt idx="2998">
                  <c:v>740.30100000000004</c:v>
                </c:pt>
                <c:pt idx="2999">
                  <c:v>605.92200000000003</c:v>
                </c:pt>
                <c:pt idx="3000">
                  <c:v>563.024</c:v>
                </c:pt>
                <c:pt idx="3001">
                  <c:v>585.83900000000006</c:v>
                </c:pt>
                <c:pt idx="3002">
                  <c:v>600.61699999999996</c:v>
                </c:pt>
                <c:pt idx="3003">
                  <c:v>607.09400000000005</c:v>
                </c:pt>
                <c:pt idx="3004">
                  <c:v>609.29700000000003</c:v>
                </c:pt>
                <c:pt idx="3005">
                  <c:v>618.005</c:v>
                </c:pt>
                <c:pt idx="3006">
                  <c:v>624.72</c:v>
                </c:pt>
                <c:pt idx="3007">
                  <c:v>636.49</c:v>
                </c:pt>
                <c:pt idx="3008">
                  <c:v>658.47900000000004</c:v>
                </c:pt>
                <c:pt idx="3009">
                  <c:v>715.29399999999998</c:v>
                </c:pt>
                <c:pt idx="3010">
                  <c:v>412.65499999999997</c:v>
                </c:pt>
                <c:pt idx="3011">
                  <c:v>613.35799999999995</c:v>
                </c:pt>
                <c:pt idx="3012">
                  <c:v>438.52800000000002</c:v>
                </c:pt>
                <c:pt idx="3013">
                  <c:v>458.642</c:v>
                </c:pt>
                <c:pt idx="3014">
                  <c:v>509.685</c:v>
                </c:pt>
                <c:pt idx="3015">
                  <c:v>477.83300000000003</c:v>
                </c:pt>
                <c:pt idx="3016">
                  <c:v>405.846</c:v>
                </c:pt>
                <c:pt idx="3017">
                  <c:v>430.44299999999998</c:v>
                </c:pt>
                <c:pt idx="3018">
                  <c:v>510.53100000000001</c:v>
                </c:pt>
                <c:pt idx="3019">
                  <c:v>565.678</c:v>
                </c:pt>
                <c:pt idx="3020">
                  <c:v>464.76</c:v>
                </c:pt>
                <c:pt idx="3021">
                  <c:v>603.94500000000005</c:v>
                </c:pt>
                <c:pt idx="3022">
                  <c:v>477.75900000000001</c:v>
                </c:pt>
                <c:pt idx="3023">
                  <c:v>599.15200000000004</c:v>
                </c:pt>
                <c:pt idx="3024">
                  <c:v>482.37599999999998</c:v>
                </c:pt>
                <c:pt idx="3025">
                  <c:v>642.61</c:v>
                </c:pt>
                <c:pt idx="3026">
                  <c:v>505.30200000000002</c:v>
                </c:pt>
                <c:pt idx="3027">
                  <c:v>658.36099999999999</c:v>
                </c:pt>
                <c:pt idx="3028">
                  <c:v>515.85799999999995</c:v>
                </c:pt>
                <c:pt idx="3029">
                  <c:v>657.39200000000005</c:v>
                </c:pt>
                <c:pt idx="3030">
                  <c:v>518.50900000000001</c:v>
                </c:pt>
                <c:pt idx="3031">
                  <c:v>501.94299999999998</c:v>
                </c:pt>
                <c:pt idx="3032">
                  <c:v>518.86900000000003</c:v>
                </c:pt>
                <c:pt idx="3033">
                  <c:v>616.83100000000002</c:v>
                </c:pt>
                <c:pt idx="3034">
                  <c:v>491.09300000000002</c:v>
                </c:pt>
                <c:pt idx="3035">
                  <c:v>470</c:v>
                </c:pt>
                <c:pt idx="3036">
                  <c:v>471.05500000000001</c:v>
                </c:pt>
                <c:pt idx="3037">
                  <c:v>485.49900000000002</c:v>
                </c:pt>
                <c:pt idx="3038">
                  <c:v>526.73</c:v>
                </c:pt>
                <c:pt idx="3039">
                  <c:v>563.447</c:v>
                </c:pt>
                <c:pt idx="3040">
                  <c:v>588.57899999999995</c:v>
                </c:pt>
                <c:pt idx="3041">
                  <c:v>595.28899999999999</c:v>
                </c:pt>
                <c:pt idx="3042">
                  <c:v>597.08600000000001</c:v>
                </c:pt>
                <c:pt idx="3043">
                  <c:v>601.27300000000002</c:v>
                </c:pt>
                <c:pt idx="3044">
                  <c:v>614.99800000000005</c:v>
                </c:pt>
                <c:pt idx="3045">
                  <c:v>638.67399999999998</c:v>
                </c:pt>
                <c:pt idx="3046">
                  <c:v>659.51300000000003</c:v>
                </c:pt>
                <c:pt idx="3047">
                  <c:v>687.75900000000001</c:v>
                </c:pt>
                <c:pt idx="3048">
                  <c:v>713.53899999999999</c:v>
                </c:pt>
                <c:pt idx="3049">
                  <c:v>736.41600000000005</c:v>
                </c:pt>
                <c:pt idx="3050">
                  <c:v>757.02599999999995</c:v>
                </c:pt>
                <c:pt idx="3051">
                  <c:v>777.29</c:v>
                </c:pt>
                <c:pt idx="3052">
                  <c:v>792.53099999999995</c:v>
                </c:pt>
                <c:pt idx="3053">
                  <c:v>809.53899999999999</c:v>
                </c:pt>
                <c:pt idx="3054">
                  <c:v>824.63300000000004</c:v>
                </c:pt>
                <c:pt idx="3055">
                  <c:v>833.43799999999999</c:v>
                </c:pt>
                <c:pt idx="3056">
                  <c:v>832.61199999999997</c:v>
                </c:pt>
                <c:pt idx="3057">
                  <c:v>832.43600000000004</c:v>
                </c:pt>
                <c:pt idx="3058">
                  <c:v>849.57899999999995</c:v>
                </c:pt>
                <c:pt idx="3059">
                  <c:v>863.19799999999998</c:v>
                </c:pt>
                <c:pt idx="3060">
                  <c:v>881.21500000000003</c:v>
                </c:pt>
                <c:pt idx="3061">
                  <c:v>807.01199999999994</c:v>
                </c:pt>
                <c:pt idx="3062">
                  <c:v>688.64200000000005</c:v>
                </c:pt>
                <c:pt idx="3063">
                  <c:v>662.28300000000002</c:v>
                </c:pt>
                <c:pt idx="3064">
                  <c:v>657.55499999999995</c:v>
                </c:pt>
                <c:pt idx="3065">
                  <c:v>649.81899999999996</c:v>
                </c:pt>
                <c:pt idx="3066">
                  <c:v>637.59100000000001</c:v>
                </c:pt>
                <c:pt idx="3067">
                  <c:v>641.14099999999996</c:v>
                </c:pt>
                <c:pt idx="3068">
                  <c:v>642.60900000000004</c:v>
                </c:pt>
                <c:pt idx="3069">
                  <c:v>643.42200000000003</c:v>
                </c:pt>
                <c:pt idx="3070">
                  <c:v>647.82799999999997</c:v>
                </c:pt>
                <c:pt idx="3071">
                  <c:v>648.92999999999995</c:v>
                </c:pt>
                <c:pt idx="3072">
                  <c:v>648.89800000000002</c:v>
                </c:pt>
                <c:pt idx="3073">
                  <c:v>657.654</c:v>
                </c:pt>
                <c:pt idx="3074">
                  <c:v>681.63699999999994</c:v>
                </c:pt>
                <c:pt idx="3075">
                  <c:v>722.39499999999998</c:v>
                </c:pt>
                <c:pt idx="3076">
                  <c:v>758.74400000000003</c:v>
                </c:pt>
                <c:pt idx="3077">
                  <c:v>799.09299999999996</c:v>
                </c:pt>
                <c:pt idx="3078">
                  <c:v>822.87599999999998</c:v>
                </c:pt>
                <c:pt idx="3079">
                  <c:v>832.06500000000005</c:v>
                </c:pt>
                <c:pt idx="3080">
                  <c:v>851.74199999999996</c:v>
                </c:pt>
                <c:pt idx="3081">
                  <c:v>847.29600000000005</c:v>
                </c:pt>
                <c:pt idx="3082">
                  <c:v>829.76599999999996</c:v>
                </c:pt>
                <c:pt idx="3083">
                  <c:v>823.26400000000001</c:v>
                </c:pt>
                <c:pt idx="3084">
                  <c:v>825.529</c:v>
                </c:pt>
                <c:pt idx="3085">
                  <c:v>821.04899999999998</c:v>
                </c:pt>
                <c:pt idx="3086">
                  <c:v>828.69500000000005</c:v>
                </c:pt>
                <c:pt idx="3087">
                  <c:v>831.58600000000001</c:v>
                </c:pt>
                <c:pt idx="3088">
                  <c:v>829.31</c:v>
                </c:pt>
                <c:pt idx="3089">
                  <c:v>833.48500000000001</c:v>
                </c:pt>
                <c:pt idx="3090">
                  <c:v>824.64499999999998</c:v>
                </c:pt>
                <c:pt idx="3091">
                  <c:v>891.50099999999998</c:v>
                </c:pt>
                <c:pt idx="3092">
                  <c:v>919.53099999999995</c:v>
                </c:pt>
                <c:pt idx="3093">
                  <c:v>874.33900000000006</c:v>
                </c:pt>
                <c:pt idx="3094">
                  <c:v>787.64</c:v>
                </c:pt>
                <c:pt idx="3095">
                  <c:v>607.976</c:v>
                </c:pt>
                <c:pt idx="3096">
                  <c:v>599.15099999999995</c:v>
                </c:pt>
                <c:pt idx="3097">
                  <c:v>629.74599999999998</c:v>
                </c:pt>
                <c:pt idx="3098">
                  <c:v>671.02099999999996</c:v>
                </c:pt>
                <c:pt idx="3099">
                  <c:v>695.55600000000004</c:v>
                </c:pt>
                <c:pt idx="3100">
                  <c:v>717.84699999999998</c:v>
                </c:pt>
                <c:pt idx="3101">
                  <c:v>734.21500000000003</c:v>
                </c:pt>
                <c:pt idx="3102">
                  <c:v>722.57899999999995</c:v>
                </c:pt>
                <c:pt idx="3103">
                  <c:v>704.63900000000001</c:v>
                </c:pt>
                <c:pt idx="3104">
                  <c:v>676.83500000000004</c:v>
                </c:pt>
                <c:pt idx="3105">
                  <c:v>645.90200000000004</c:v>
                </c:pt>
                <c:pt idx="3106">
                  <c:v>617.80399999999997</c:v>
                </c:pt>
                <c:pt idx="3107">
                  <c:v>623.85199999999998</c:v>
                </c:pt>
                <c:pt idx="3108">
                  <c:v>635.29200000000003</c:v>
                </c:pt>
                <c:pt idx="3109">
                  <c:v>661.65</c:v>
                </c:pt>
                <c:pt idx="3110">
                  <c:v>638.43899999999996</c:v>
                </c:pt>
                <c:pt idx="3111">
                  <c:v>626.98900000000003</c:v>
                </c:pt>
                <c:pt idx="3112">
                  <c:v>601.74699999999996</c:v>
                </c:pt>
                <c:pt idx="3113">
                  <c:v>577.06899999999996</c:v>
                </c:pt>
                <c:pt idx="3114">
                  <c:v>565.33600000000001</c:v>
                </c:pt>
                <c:pt idx="3115">
                  <c:v>559.03099999999995</c:v>
                </c:pt>
                <c:pt idx="3116">
                  <c:v>556.25</c:v>
                </c:pt>
                <c:pt idx="3117">
                  <c:v>554.10900000000004</c:v>
                </c:pt>
                <c:pt idx="3118">
                  <c:v>550.57000000000005</c:v>
                </c:pt>
                <c:pt idx="3119">
                  <c:v>547.44500000000005</c:v>
                </c:pt>
                <c:pt idx="3120">
                  <c:v>545.03899999999999</c:v>
                </c:pt>
                <c:pt idx="3121">
                  <c:v>540.55499999999995</c:v>
                </c:pt>
                <c:pt idx="3122">
                  <c:v>536.71299999999997</c:v>
                </c:pt>
                <c:pt idx="3123">
                  <c:v>553.86900000000003</c:v>
                </c:pt>
                <c:pt idx="3124">
                  <c:v>653.83900000000006</c:v>
                </c:pt>
                <c:pt idx="3125">
                  <c:v>608.495</c:v>
                </c:pt>
                <c:pt idx="3126">
                  <c:v>614.15099999999995</c:v>
                </c:pt>
                <c:pt idx="3127">
                  <c:v>672.71600000000001</c:v>
                </c:pt>
                <c:pt idx="3128">
                  <c:v>605.48699999999997</c:v>
                </c:pt>
                <c:pt idx="3129">
                  <c:v>539.928</c:v>
                </c:pt>
                <c:pt idx="3130">
                  <c:v>490.541</c:v>
                </c:pt>
                <c:pt idx="3131">
                  <c:v>485.74599999999998</c:v>
                </c:pt>
                <c:pt idx="3132">
                  <c:v>503.28100000000001</c:v>
                </c:pt>
                <c:pt idx="3133">
                  <c:v>522.34400000000005</c:v>
                </c:pt>
                <c:pt idx="3134">
                  <c:v>544.57100000000003</c:v>
                </c:pt>
                <c:pt idx="3135">
                  <c:v>566.82600000000002</c:v>
                </c:pt>
                <c:pt idx="3136">
                  <c:v>581.81200000000001</c:v>
                </c:pt>
                <c:pt idx="3137">
                  <c:v>587.74199999999996</c:v>
                </c:pt>
                <c:pt idx="3138">
                  <c:v>583.56600000000003</c:v>
                </c:pt>
                <c:pt idx="3139">
                  <c:v>550.58000000000004</c:v>
                </c:pt>
                <c:pt idx="3140">
                  <c:v>492.303</c:v>
                </c:pt>
                <c:pt idx="3141">
                  <c:v>689.899</c:v>
                </c:pt>
                <c:pt idx="3142">
                  <c:v>583.27</c:v>
                </c:pt>
                <c:pt idx="3143">
                  <c:v>639.17100000000005</c:v>
                </c:pt>
                <c:pt idx="3144">
                  <c:v>614.572</c:v>
                </c:pt>
                <c:pt idx="3145">
                  <c:v>529.16399999999999</c:v>
                </c:pt>
                <c:pt idx="3146">
                  <c:v>502.1</c:v>
                </c:pt>
                <c:pt idx="3147">
                  <c:v>520.78</c:v>
                </c:pt>
                <c:pt idx="3148">
                  <c:v>525.41399999999999</c:v>
                </c:pt>
                <c:pt idx="3149">
                  <c:v>525.71900000000005</c:v>
                </c:pt>
                <c:pt idx="3150">
                  <c:v>555.31600000000003</c:v>
                </c:pt>
                <c:pt idx="3151">
                  <c:v>548.35599999999999</c:v>
                </c:pt>
                <c:pt idx="3152">
                  <c:v>518.47699999999998</c:v>
                </c:pt>
                <c:pt idx="3153">
                  <c:v>515.625</c:v>
                </c:pt>
                <c:pt idx="3154">
                  <c:v>511.04700000000003</c:v>
                </c:pt>
                <c:pt idx="3155">
                  <c:v>510.59399999999999</c:v>
                </c:pt>
                <c:pt idx="3156">
                  <c:v>508.30500000000001</c:v>
                </c:pt>
                <c:pt idx="3157">
                  <c:v>504.57</c:v>
                </c:pt>
                <c:pt idx="3158">
                  <c:v>500.23700000000002</c:v>
                </c:pt>
                <c:pt idx="3159">
                  <c:v>499.44900000000001</c:v>
                </c:pt>
                <c:pt idx="3160">
                  <c:v>497.17200000000003</c:v>
                </c:pt>
                <c:pt idx="3161">
                  <c:v>512.49900000000002</c:v>
                </c:pt>
                <c:pt idx="3162">
                  <c:v>541.71</c:v>
                </c:pt>
                <c:pt idx="3163">
                  <c:v>567.74599999999998</c:v>
                </c:pt>
                <c:pt idx="3164">
                  <c:v>577.69500000000005</c:v>
                </c:pt>
                <c:pt idx="3165">
                  <c:v>573.822</c:v>
                </c:pt>
                <c:pt idx="3166">
                  <c:v>555.86699999999996</c:v>
                </c:pt>
                <c:pt idx="3167">
                  <c:v>556.82899999999995</c:v>
                </c:pt>
                <c:pt idx="3168">
                  <c:v>557.375</c:v>
                </c:pt>
                <c:pt idx="3169">
                  <c:v>560.39200000000005</c:v>
                </c:pt>
                <c:pt idx="3170">
                  <c:v>565.42700000000002</c:v>
                </c:pt>
                <c:pt idx="3171">
                  <c:v>574.928</c:v>
                </c:pt>
                <c:pt idx="3172">
                  <c:v>575.36400000000003</c:v>
                </c:pt>
                <c:pt idx="3173">
                  <c:v>578.56600000000003</c:v>
                </c:pt>
                <c:pt idx="3174">
                  <c:v>574.71299999999997</c:v>
                </c:pt>
                <c:pt idx="3175">
                  <c:v>584.28099999999995</c:v>
                </c:pt>
                <c:pt idx="3176">
                  <c:v>587.42999999999995</c:v>
                </c:pt>
                <c:pt idx="3177">
                  <c:v>590.90599999999995</c:v>
                </c:pt>
                <c:pt idx="3178">
                  <c:v>596.91399999999999</c:v>
                </c:pt>
                <c:pt idx="3179">
                  <c:v>601.64099999999996</c:v>
                </c:pt>
                <c:pt idx="3180">
                  <c:v>607.60199999999998</c:v>
                </c:pt>
                <c:pt idx="3181">
                  <c:v>614.88300000000004</c:v>
                </c:pt>
                <c:pt idx="3182">
                  <c:v>600.18700000000001</c:v>
                </c:pt>
                <c:pt idx="3183">
                  <c:v>596.34400000000005</c:v>
                </c:pt>
                <c:pt idx="3184">
                  <c:v>601.22699999999998</c:v>
                </c:pt>
                <c:pt idx="3185">
                  <c:v>600.62099999999998</c:v>
                </c:pt>
                <c:pt idx="3186">
                  <c:v>600.43700000000001</c:v>
                </c:pt>
                <c:pt idx="3187">
                  <c:v>602.21900000000005</c:v>
                </c:pt>
                <c:pt idx="3188">
                  <c:v>622.68499999999995</c:v>
                </c:pt>
                <c:pt idx="3189">
                  <c:v>632.50400000000002</c:v>
                </c:pt>
                <c:pt idx="3190">
                  <c:v>610.90200000000004</c:v>
                </c:pt>
                <c:pt idx="3191">
                  <c:v>599.99</c:v>
                </c:pt>
                <c:pt idx="3192">
                  <c:v>553.49900000000002</c:v>
                </c:pt>
                <c:pt idx="3193">
                  <c:v>534.73199999999997</c:v>
                </c:pt>
                <c:pt idx="3194">
                  <c:v>517.875</c:v>
                </c:pt>
                <c:pt idx="3195">
                  <c:v>519.875</c:v>
                </c:pt>
                <c:pt idx="3196">
                  <c:v>521.01599999999996</c:v>
                </c:pt>
                <c:pt idx="3197">
                  <c:v>523.69500000000005</c:v>
                </c:pt>
                <c:pt idx="3198">
                  <c:v>528.06200000000001</c:v>
                </c:pt>
                <c:pt idx="3199">
                  <c:v>538.35900000000004</c:v>
                </c:pt>
                <c:pt idx="3200">
                  <c:v>547.90599999999995</c:v>
                </c:pt>
                <c:pt idx="3201">
                  <c:v>549.09400000000005</c:v>
                </c:pt>
                <c:pt idx="3202">
                  <c:v>555.34400000000005</c:v>
                </c:pt>
                <c:pt idx="3203">
                  <c:v>549.46100000000001</c:v>
                </c:pt>
                <c:pt idx="3204">
                  <c:v>539.80499999999995</c:v>
                </c:pt>
                <c:pt idx="3205">
                  <c:v>525.84299999999996</c:v>
                </c:pt>
                <c:pt idx="3206">
                  <c:v>557.27700000000004</c:v>
                </c:pt>
                <c:pt idx="3207">
                  <c:v>552.34500000000003</c:v>
                </c:pt>
                <c:pt idx="3208">
                  <c:v>576.77700000000004</c:v>
                </c:pt>
                <c:pt idx="3209">
                  <c:v>633.82600000000002</c:v>
                </c:pt>
                <c:pt idx="3210">
                  <c:v>633.52</c:v>
                </c:pt>
                <c:pt idx="3211">
                  <c:v>642.13800000000003</c:v>
                </c:pt>
                <c:pt idx="3212">
                  <c:v>653.803</c:v>
                </c:pt>
                <c:pt idx="3213">
                  <c:v>632.197</c:v>
                </c:pt>
                <c:pt idx="3214">
                  <c:v>636.84299999999996</c:v>
                </c:pt>
                <c:pt idx="3215">
                  <c:v>659.11800000000005</c:v>
                </c:pt>
                <c:pt idx="3216">
                  <c:v>667.88499999999999</c:v>
                </c:pt>
                <c:pt idx="3217">
                  <c:v>672.27800000000002</c:v>
                </c:pt>
                <c:pt idx="3218">
                  <c:v>665.697</c:v>
                </c:pt>
                <c:pt idx="3219">
                  <c:v>646.423</c:v>
                </c:pt>
                <c:pt idx="3220">
                  <c:v>652.40899999999999</c:v>
                </c:pt>
                <c:pt idx="3221">
                  <c:v>672.73400000000004</c:v>
                </c:pt>
                <c:pt idx="3222">
                  <c:v>685.77300000000002</c:v>
                </c:pt>
                <c:pt idx="3223">
                  <c:v>693.899</c:v>
                </c:pt>
                <c:pt idx="3224">
                  <c:v>676.48</c:v>
                </c:pt>
                <c:pt idx="3225">
                  <c:v>693.26700000000005</c:v>
                </c:pt>
                <c:pt idx="3226">
                  <c:v>686.38099999999997</c:v>
                </c:pt>
                <c:pt idx="3227">
                  <c:v>702.93200000000002</c:v>
                </c:pt>
                <c:pt idx="3228">
                  <c:v>674.52099999999996</c:v>
                </c:pt>
                <c:pt idx="3229">
                  <c:v>635.69500000000005</c:v>
                </c:pt>
                <c:pt idx="3230">
                  <c:v>636.99</c:v>
                </c:pt>
                <c:pt idx="3231">
                  <c:v>648.84900000000005</c:v>
                </c:pt>
                <c:pt idx="3232">
                  <c:v>933.428</c:v>
                </c:pt>
                <c:pt idx="3233">
                  <c:v>678.66600000000005</c:v>
                </c:pt>
                <c:pt idx="3234">
                  <c:v>628.78499999999997</c:v>
                </c:pt>
                <c:pt idx="3235">
                  <c:v>632.43299999999999</c:v>
                </c:pt>
                <c:pt idx="3236">
                  <c:v>660.36300000000006</c:v>
                </c:pt>
                <c:pt idx="3237">
                  <c:v>684.7</c:v>
                </c:pt>
                <c:pt idx="3238">
                  <c:v>689.07899999999995</c:v>
                </c:pt>
                <c:pt idx="3239">
                  <c:v>693.18</c:v>
                </c:pt>
                <c:pt idx="3240">
                  <c:v>701.57600000000002</c:v>
                </c:pt>
                <c:pt idx="3241">
                  <c:v>721.44200000000001</c:v>
                </c:pt>
                <c:pt idx="3242">
                  <c:v>724.803</c:v>
                </c:pt>
                <c:pt idx="3243">
                  <c:v>696.04600000000005</c:v>
                </c:pt>
                <c:pt idx="3244">
                  <c:v>612.125</c:v>
                </c:pt>
                <c:pt idx="3245">
                  <c:v>608.74699999999996</c:v>
                </c:pt>
                <c:pt idx="3246">
                  <c:v>613.17100000000005</c:v>
                </c:pt>
                <c:pt idx="3247">
                  <c:v>628.01499999999999</c:v>
                </c:pt>
                <c:pt idx="3248">
                  <c:v>597.25400000000002</c:v>
                </c:pt>
                <c:pt idx="3249">
                  <c:v>539.00800000000004</c:v>
                </c:pt>
                <c:pt idx="3250">
                  <c:v>539.14700000000005</c:v>
                </c:pt>
                <c:pt idx="3251">
                  <c:v>538.97400000000005</c:v>
                </c:pt>
                <c:pt idx="3252">
                  <c:v>538.94600000000003</c:v>
                </c:pt>
                <c:pt idx="3253">
                  <c:v>530.25400000000002</c:v>
                </c:pt>
                <c:pt idx="3254">
                  <c:v>500.327</c:v>
                </c:pt>
                <c:pt idx="3255">
                  <c:v>466.38</c:v>
                </c:pt>
                <c:pt idx="3256">
                  <c:v>535.34</c:v>
                </c:pt>
                <c:pt idx="3257">
                  <c:v>504.19499999999999</c:v>
                </c:pt>
                <c:pt idx="3258">
                  <c:v>489.18599999999998</c:v>
                </c:pt>
                <c:pt idx="3259">
                  <c:v>476.72699999999998</c:v>
                </c:pt>
                <c:pt idx="3260">
                  <c:v>479.77300000000002</c:v>
                </c:pt>
                <c:pt idx="3261">
                  <c:v>490.20499999999998</c:v>
                </c:pt>
                <c:pt idx="3262">
                  <c:v>491.10899999999998</c:v>
                </c:pt>
                <c:pt idx="3263">
                  <c:v>497.42099999999999</c:v>
                </c:pt>
                <c:pt idx="3264">
                  <c:v>489.96300000000002</c:v>
                </c:pt>
                <c:pt idx="3265">
                  <c:v>480.06099999999998</c:v>
                </c:pt>
                <c:pt idx="3266">
                  <c:v>510.78500000000003</c:v>
                </c:pt>
                <c:pt idx="3267">
                  <c:v>523.66800000000001</c:v>
                </c:pt>
                <c:pt idx="3268">
                  <c:v>505.755</c:v>
                </c:pt>
                <c:pt idx="3269">
                  <c:v>498.09</c:v>
                </c:pt>
                <c:pt idx="3270">
                  <c:v>502.983</c:v>
                </c:pt>
                <c:pt idx="3271">
                  <c:v>515.64499999999998</c:v>
                </c:pt>
                <c:pt idx="3272">
                  <c:v>509.262</c:v>
                </c:pt>
                <c:pt idx="3273">
                  <c:v>515.702</c:v>
                </c:pt>
                <c:pt idx="3274">
                  <c:v>511.61900000000003</c:v>
                </c:pt>
                <c:pt idx="3275">
                  <c:v>511.66399999999999</c:v>
                </c:pt>
                <c:pt idx="3276">
                  <c:v>512.827</c:v>
                </c:pt>
                <c:pt idx="3277">
                  <c:v>522.77599999999995</c:v>
                </c:pt>
                <c:pt idx="3278">
                  <c:v>526.98099999999999</c:v>
                </c:pt>
                <c:pt idx="3279">
                  <c:v>531.09699999999998</c:v>
                </c:pt>
                <c:pt idx="3280">
                  <c:v>528.57299999999998</c:v>
                </c:pt>
                <c:pt idx="3281">
                  <c:v>524.55999999999995</c:v>
                </c:pt>
                <c:pt idx="3282">
                  <c:v>529.399</c:v>
                </c:pt>
                <c:pt idx="3283">
                  <c:v>511.995</c:v>
                </c:pt>
                <c:pt idx="3284">
                  <c:v>444.20600000000002</c:v>
                </c:pt>
                <c:pt idx="3285">
                  <c:v>356.28300000000002</c:v>
                </c:pt>
                <c:pt idx="3286">
                  <c:v>249.14500000000001</c:v>
                </c:pt>
                <c:pt idx="3287">
                  <c:v>291.61</c:v>
                </c:pt>
                <c:pt idx="3288">
                  <c:v>328.03800000000001</c:v>
                </c:pt>
                <c:pt idx="3289">
                  <c:v>381.14800000000002</c:v>
                </c:pt>
                <c:pt idx="3290">
                  <c:v>404.94900000000001</c:v>
                </c:pt>
                <c:pt idx="3291">
                  <c:v>475.64299999999997</c:v>
                </c:pt>
                <c:pt idx="3292">
                  <c:v>547.51599999999996</c:v>
                </c:pt>
                <c:pt idx="3293">
                  <c:v>569.59400000000005</c:v>
                </c:pt>
                <c:pt idx="3294">
                  <c:v>596.87699999999995</c:v>
                </c:pt>
                <c:pt idx="3295">
                  <c:v>621.48699999999997</c:v>
                </c:pt>
                <c:pt idx="3296">
                  <c:v>629.45399999999995</c:v>
                </c:pt>
                <c:pt idx="3297">
                  <c:v>621.72799999999995</c:v>
                </c:pt>
                <c:pt idx="3298">
                  <c:v>281.572</c:v>
                </c:pt>
                <c:pt idx="3299">
                  <c:v>349.65699999999998</c:v>
                </c:pt>
                <c:pt idx="3300">
                  <c:v>377.15899999999999</c:v>
                </c:pt>
                <c:pt idx="3301">
                  <c:v>405.30799999999999</c:v>
                </c:pt>
                <c:pt idx="3302">
                  <c:v>424.91199999999998</c:v>
                </c:pt>
                <c:pt idx="3303">
                  <c:v>464.50099999999998</c:v>
                </c:pt>
                <c:pt idx="3304">
                  <c:v>519.61800000000005</c:v>
                </c:pt>
                <c:pt idx="3305">
                  <c:v>579.77099999999996</c:v>
                </c:pt>
                <c:pt idx="3306">
                  <c:v>615.06799999999998</c:v>
                </c:pt>
                <c:pt idx="3307">
                  <c:v>638.15499999999997</c:v>
                </c:pt>
                <c:pt idx="3308">
                  <c:v>638.42999999999995</c:v>
                </c:pt>
                <c:pt idx="3309">
                  <c:v>634.44500000000005</c:v>
                </c:pt>
                <c:pt idx="3310">
                  <c:v>625.81299999999999</c:v>
                </c:pt>
                <c:pt idx="3311">
                  <c:v>642.14</c:v>
                </c:pt>
                <c:pt idx="3312">
                  <c:v>658.66499999999996</c:v>
                </c:pt>
                <c:pt idx="3313">
                  <c:v>691.97299999999996</c:v>
                </c:pt>
                <c:pt idx="3314">
                  <c:v>724.72699999999998</c:v>
                </c:pt>
                <c:pt idx="3315">
                  <c:v>725.24199999999996</c:v>
                </c:pt>
                <c:pt idx="3316">
                  <c:v>734.61599999999999</c:v>
                </c:pt>
                <c:pt idx="3317">
                  <c:v>748.28200000000004</c:v>
                </c:pt>
                <c:pt idx="3318">
                  <c:v>766.18799999999999</c:v>
                </c:pt>
                <c:pt idx="3319">
                  <c:v>763.48800000000006</c:v>
                </c:pt>
                <c:pt idx="3320">
                  <c:v>766.24400000000003</c:v>
                </c:pt>
                <c:pt idx="3321">
                  <c:v>768.46199999999999</c:v>
                </c:pt>
                <c:pt idx="3322">
                  <c:v>777.52</c:v>
                </c:pt>
                <c:pt idx="3323">
                  <c:v>780.27800000000002</c:v>
                </c:pt>
                <c:pt idx="3324">
                  <c:v>787.95399999999995</c:v>
                </c:pt>
                <c:pt idx="3325">
                  <c:v>759.61900000000003</c:v>
                </c:pt>
                <c:pt idx="3326">
                  <c:v>707.18799999999999</c:v>
                </c:pt>
                <c:pt idx="3327">
                  <c:v>707.72199999999998</c:v>
                </c:pt>
                <c:pt idx="3328">
                  <c:v>663.30700000000002</c:v>
                </c:pt>
                <c:pt idx="3329">
                  <c:v>641.16300000000001</c:v>
                </c:pt>
                <c:pt idx="3330">
                  <c:v>628.12699999999995</c:v>
                </c:pt>
                <c:pt idx="3331">
                  <c:v>620.58699999999999</c:v>
                </c:pt>
                <c:pt idx="3332">
                  <c:v>600.28300000000002</c:v>
                </c:pt>
                <c:pt idx="3333">
                  <c:v>564.298</c:v>
                </c:pt>
                <c:pt idx="3334">
                  <c:v>546.06100000000004</c:v>
                </c:pt>
                <c:pt idx="3335">
                  <c:v>531.78499999999997</c:v>
                </c:pt>
                <c:pt idx="3336">
                  <c:v>598.77300000000002</c:v>
                </c:pt>
                <c:pt idx="3337">
                  <c:v>353.20299999999997</c:v>
                </c:pt>
                <c:pt idx="3338">
                  <c:v>359.262</c:v>
                </c:pt>
                <c:pt idx="3339">
                  <c:v>333.08800000000002</c:v>
                </c:pt>
                <c:pt idx="3340">
                  <c:v>366.928</c:v>
                </c:pt>
                <c:pt idx="3341">
                  <c:v>410.726</c:v>
                </c:pt>
                <c:pt idx="3342">
                  <c:v>453.57900000000001</c:v>
                </c:pt>
                <c:pt idx="3343">
                  <c:v>489.47</c:v>
                </c:pt>
                <c:pt idx="3344">
                  <c:v>521.05899999999997</c:v>
                </c:pt>
                <c:pt idx="3345">
                  <c:v>530.32799999999997</c:v>
                </c:pt>
                <c:pt idx="3346">
                  <c:v>552.06200000000001</c:v>
                </c:pt>
                <c:pt idx="3347">
                  <c:v>575.476</c:v>
                </c:pt>
                <c:pt idx="3348">
                  <c:v>599.33399999999995</c:v>
                </c:pt>
                <c:pt idx="3349">
                  <c:v>618.423</c:v>
                </c:pt>
                <c:pt idx="3350">
                  <c:v>633.62400000000002</c:v>
                </c:pt>
                <c:pt idx="3351">
                  <c:v>639.29700000000003</c:v>
                </c:pt>
                <c:pt idx="3352">
                  <c:v>644.13900000000001</c:v>
                </c:pt>
                <c:pt idx="3353">
                  <c:v>677.11300000000006</c:v>
                </c:pt>
                <c:pt idx="3354">
                  <c:v>658.04100000000005</c:v>
                </c:pt>
                <c:pt idx="3355">
                  <c:v>633.53200000000004</c:v>
                </c:pt>
                <c:pt idx="3356">
                  <c:v>591.46699999999998</c:v>
                </c:pt>
                <c:pt idx="3357">
                  <c:v>546.43200000000002</c:v>
                </c:pt>
                <c:pt idx="3358">
                  <c:v>513.63300000000004</c:v>
                </c:pt>
                <c:pt idx="3359">
                  <c:v>501.15600000000001</c:v>
                </c:pt>
                <c:pt idx="3360">
                  <c:v>497.65600000000001</c:v>
                </c:pt>
                <c:pt idx="3361">
                  <c:v>498.22699999999998</c:v>
                </c:pt>
                <c:pt idx="3362">
                  <c:v>513.51800000000003</c:v>
                </c:pt>
                <c:pt idx="3363">
                  <c:v>514.84799999999996</c:v>
                </c:pt>
                <c:pt idx="3364">
                  <c:v>500.63299999999998</c:v>
                </c:pt>
                <c:pt idx="3365">
                  <c:v>499.66399999999999</c:v>
                </c:pt>
                <c:pt idx="3366">
                  <c:v>497.68700000000001</c:v>
                </c:pt>
                <c:pt idx="3367">
                  <c:v>490.16399999999999</c:v>
                </c:pt>
                <c:pt idx="3368">
                  <c:v>490.55500000000001</c:v>
                </c:pt>
                <c:pt idx="3369">
                  <c:v>492.82</c:v>
                </c:pt>
                <c:pt idx="3370">
                  <c:v>496.11700000000002</c:v>
                </c:pt>
                <c:pt idx="3371">
                  <c:v>503.06200000000001</c:v>
                </c:pt>
                <c:pt idx="3372">
                  <c:v>495.15600000000001</c:v>
                </c:pt>
                <c:pt idx="3373">
                  <c:v>495.98399999999998</c:v>
                </c:pt>
                <c:pt idx="3374">
                  <c:v>487.99200000000002</c:v>
                </c:pt>
                <c:pt idx="3375">
                  <c:v>482.68</c:v>
                </c:pt>
                <c:pt idx="3376">
                  <c:v>490.79300000000001</c:v>
                </c:pt>
                <c:pt idx="3377">
                  <c:v>517.17499999999995</c:v>
                </c:pt>
                <c:pt idx="3378">
                  <c:v>547.96600000000001</c:v>
                </c:pt>
                <c:pt idx="3379">
                  <c:v>567.11300000000006</c:v>
                </c:pt>
                <c:pt idx="3380">
                  <c:v>577.62599999999998</c:v>
                </c:pt>
                <c:pt idx="3381">
                  <c:v>550.86699999999996</c:v>
                </c:pt>
                <c:pt idx="3382">
                  <c:v>530.351</c:v>
                </c:pt>
                <c:pt idx="3383">
                  <c:v>523.19500000000005</c:v>
                </c:pt>
                <c:pt idx="3384">
                  <c:v>515.42200000000003</c:v>
                </c:pt>
                <c:pt idx="3385">
                  <c:v>511.47699999999998</c:v>
                </c:pt>
                <c:pt idx="3386">
                  <c:v>501.75</c:v>
                </c:pt>
                <c:pt idx="3387">
                  <c:v>498.97399999999999</c:v>
                </c:pt>
                <c:pt idx="3388">
                  <c:v>501.66500000000002</c:v>
                </c:pt>
                <c:pt idx="3389">
                  <c:v>532.97799999999995</c:v>
                </c:pt>
                <c:pt idx="3390">
                  <c:v>531.27800000000002</c:v>
                </c:pt>
                <c:pt idx="3391">
                  <c:v>544.61699999999996</c:v>
                </c:pt>
                <c:pt idx="3392">
                  <c:v>560.41099999999994</c:v>
                </c:pt>
                <c:pt idx="3393">
                  <c:v>582.34299999999996</c:v>
                </c:pt>
                <c:pt idx="3394">
                  <c:v>618.27</c:v>
                </c:pt>
                <c:pt idx="3395">
                  <c:v>577.18600000000004</c:v>
                </c:pt>
                <c:pt idx="3396">
                  <c:v>656.26700000000005</c:v>
                </c:pt>
                <c:pt idx="3397">
                  <c:v>680.93799999999999</c:v>
                </c:pt>
                <c:pt idx="3398">
                  <c:v>609.76</c:v>
                </c:pt>
                <c:pt idx="3399">
                  <c:v>635.16499999999996</c:v>
                </c:pt>
                <c:pt idx="3400">
                  <c:v>649.16099999999994</c:v>
                </c:pt>
                <c:pt idx="3401">
                  <c:v>664.81299999999999</c:v>
                </c:pt>
                <c:pt idx="3402">
                  <c:v>678.88800000000003</c:v>
                </c:pt>
                <c:pt idx="3403">
                  <c:v>701.00199999999995</c:v>
                </c:pt>
                <c:pt idx="3404">
                  <c:v>717.68299999999999</c:v>
                </c:pt>
                <c:pt idx="3405">
                  <c:v>727.40499999999997</c:v>
                </c:pt>
                <c:pt idx="3406">
                  <c:v>732.39700000000005</c:v>
                </c:pt>
                <c:pt idx="3407">
                  <c:v>719.86300000000006</c:v>
                </c:pt>
                <c:pt idx="3408">
                  <c:v>707.63499999999999</c:v>
                </c:pt>
                <c:pt idx="3409">
                  <c:v>689.64099999999996</c:v>
                </c:pt>
                <c:pt idx="3410">
                  <c:v>728.29700000000003</c:v>
                </c:pt>
                <c:pt idx="3411">
                  <c:v>744.87199999999996</c:v>
                </c:pt>
                <c:pt idx="3412">
                  <c:v>774.60599999999999</c:v>
                </c:pt>
                <c:pt idx="3413">
                  <c:v>798.029</c:v>
                </c:pt>
                <c:pt idx="3414">
                  <c:v>816.846</c:v>
                </c:pt>
                <c:pt idx="3415">
                  <c:v>828.82500000000005</c:v>
                </c:pt>
                <c:pt idx="3416">
                  <c:v>779.68899999999996</c:v>
                </c:pt>
                <c:pt idx="3417">
                  <c:v>809.32399999999996</c:v>
                </c:pt>
                <c:pt idx="3418">
                  <c:v>834.84799999999996</c:v>
                </c:pt>
                <c:pt idx="3419">
                  <c:v>854.93200000000002</c:v>
                </c:pt>
                <c:pt idx="3420">
                  <c:v>861.04</c:v>
                </c:pt>
                <c:pt idx="3421">
                  <c:v>864.85400000000004</c:v>
                </c:pt>
                <c:pt idx="3422">
                  <c:v>871.97900000000004</c:v>
                </c:pt>
                <c:pt idx="3423">
                  <c:v>882.02700000000004</c:v>
                </c:pt>
                <c:pt idx="3424">
                  <c:v>892.32399999999996</c:v>
                </c:pt>
                <c:pt idx="3425">
                  <c:v>897.68700000000001</c:v>
                </c:pt>
                <c:pt idx="3426">
                  <c:v>899.50300000000004</c:v>
                </c:pt>
                <c:pt idx="3427">
                  <c:v>903.00300000000004</c:v>
                </c:pt>
                <c:pt idx="3428">
                  <c:v>904.74800000000005</c:v>
                </c:pt>
                <c:pt idx="3429">
                  <c:v>906.87099999999998</c:v>
                </c:pt>
                <c:pt idx="3430">
                  <c:v>907.13699999999994</c:v>
                </c:pt>
                <c:pt idx="3431">
                  <c:v>907.07</c:v>
                </c:pt>
                <c:pt idx="3432">
                  <c:v>909.15099999999995</c:v>
                </c:pt>
                <c:pt idx="3433">
                  <c:v>910.55399999999997</c:v>
                </c:pt>
                <c:pt idx="3434">
                  <c:v>910.43</c:v>
                </c:pt>
                <c:pt idx="3435">
                  <c:v>910.12099999999998</c:v>
                </c:pt>
                <c:pt idx="3436">
                  <c:v>901.85400000000004</c:v>
                </c:pt>
                <c:pt idx="3437">
                  <c:v>880.88199999999995</c:v>
                </c:pt>
                <c:pt idx="3438">
                  <c:v>860.07899999999995</c:v>
                </c:pt>
                <c:pt idx="3439">
                  <c:v>850.29700000000003</c:v>
                </c:pt>
                <c:pt idx="3440">
                  <c:v>841.46900000000005</c:v>
                </c:pt>
                <c:pt idx="3441">
                  <c:v>834.46299999999997</c:v>
                </c:pt>
                <c:pt idx="3442">
                  <c:v>829.16099999999994</c:v>
                </c:pt>
                <c:pt idx="3443">
                  <c:v>822.62300000000005</c:v>
                </c:pt>
                <c:pt idx="3444">
                  <c:v>824.80799999999999</c:v>
                </c:pt>
                <c:pt idx="3445">
                  <c:v>829.74599999999998</c:v>
                </c:pt>
                <c:pt idx="3446">
                  <c:v>825.24</c:v>
                </c:pt>
                <c:pt idx="3447">
                  <c:v>733.64300000000003</c:v>
                </c:pt>
                <c:pt idx="3448">
                  <c:v>677.78800000000001</c:v>
                </c:pt>
                <c:pt idx="3449">
                  <c:v>711.81799999999998</c:v>
                </c:pt>
                <c:pt idx="3450">
                  <c:v>750.77800000000002</c:v>
                </c:pt>
                <c:pt idx="3451">
                  <c:v>763.22199999999998</c:v>
                </c:pt>
                <c:pt idx="3452">
                  <c:v>767.19</c:v>
                </c:pt>
                <c:pt idx="3453">
                  <c:v>768.45799999999997</c:v>
                </c:pt>
                <c:pt idx="3454">
                  <c:v>768.7</c:v>
                </c:pt>
                <c:pt idx="3455">
                  <c:v>768.7</c:v>
                </c:pt>
                <c:pt idx="3456">
                  <c:v>768.7</c:v>
                </c:pt>
                <c:pt idx="3457">
                  <c:v>766.98699999999997</c:v>
                </c:pt>
                <c:pt idx="3458">
                  <c:v>762.62800000000004</c:v>
                </c:pt>
                <c:pt idx="3459">
                  <c:v>764.18700000000001</c:v>
                </c:pt>
                <c:pt idx="3460">
                  <c:v>770.08299999999997</c:v>
                </c:pt>
                <c:pt idx="3461">
                  <c:v>768.79499999999996</c:v>
                </c:pt>
                <c:pt idx="3462">
                  <c:v>759.803</c:v>
                </c:pt>
                <c:pt idx="3463">
                  <c:v>749.61300000000006</c:v>
                </c:pt>
                <c:pt idx="3464">
                  <c:v>741.36800000000005</c:v>
                </c:pt>
                <c:pt idx="3465">
                  <c:v>738.37099999999998</c:v>
                </c:pt>
                <c:pt idx="3466">
                  <c:v>738.16899999999998</c:v>
                </c:pt>
                <c:pt idx="3467">
                  <c:v>739.30899999999997</c:v>
                </c:pt>
                <c:pt idx="3468">
                  <c:v>739.322</c:v>
                </c:pt>
                <c:pt idx="3469">
                  <c:v>732.66399999999999</c:v>
                </c:pt>
                <c:pt idx="3470">
                  <c:v>727.88699999999994</c:v>
                </c:pt>
                <c:pt idx="3471">
                  <c:v>719.85699999999997</c:v>
                </c:pt>
                <c:pt idx="3472">
                  <c:v>646.101</c:v>
                </c:pt>
                <c:pt idx="3473">
                  <c:v>601.75199999999995</c:v>
                </c:pt>
                <c:pt idx="3474">
                  <c:v>633</c:v>
                </c:pt>
                <c:pt idx="3475">
                  <c:v>647.22699999999998</c:v>
                </c:pt>
                <c:pt idx="3476">
                  <c:v>634</c:v>
                </c:pt>
                <c:pt idx="3477">
                  <c:v>583.84699999999998</c:v>
                </c:pt>
                <c:pt idx="3478">
                  <c:v>572.43399999999997</c:v>
                </c:pt>
                <c:pt idx="3479">
                  <c:v>568.62300000000005</c:v>
                </c:pt>
                <c:pt idx="3480">
                  <c:v>565.07399999999996</c:v>
                </c:pt>
                <c:pt idx="3481">
                  <c:v>575.48199999999997</c:v>
                </c:pt>
                <c:pt idx="3482">
                  <c:v>586.53099999999995</c:v>
                </c:pt>
                <c:pt idx="3483">
                  <c:v>588.08399999999995</c:v>
                </c:pt>
                <c:pt idx="3484">
                  <c:v>589.09799999999996</c:v>
                </c:pt>
                <c:pt idx="3485">
                  <c:v>592.39700000000005</c:v>
                </c:pt>
                <c:pt idx="3486">
                  <c:v>607.70299999999997</c:v>
                </c:pt>
                <c:pt idx="3487">
                  <c:v>624.77499999999998</c:v>
                </c:pt>
                <c:pt idx="3488">
                  <c:v>674.678</c:v>
                </c:pt>
                <c:pt idx="3489">
                  <c:v>636.154</c:v>
                </c:pt>
                <c:pt idx="3490">
                  <c:v>597.99699999999996</c:v>
                </c:pt>
                <c:pt idx="3491">
                  <c:v>607.83600000000001</c:v>
                </c:pt>
                <c:pt idx="3492">
                  <c:v>638.54600000000005</c:v>
                </c:pt>
                <c:pt idx="3493">
                  <c:v>636.21500000000003</c:v>
                </c:pt>
                <c:pt idx="3494">
                  <c:v>602.85299999999995</c:v>
                </c:pt>
                <c:pt idx="3495">
                  <c:v>586.29200000000003</c:v>
                </c:pt>
                <c:pt idx="3496">
                  <c:v>575.327</c:v>
                </c:pt>
                <c:pt idx="3497">
                  <c:v>567.01400000000001</c:v>
                </c:pt>
                <c:pt idx="3498">
                  <c:v>567.60900000000004</c:v>
                </c:pt>
                <c:pt idx="3499">
                  <c:v>565.59799999999996</c:v>
                </c:pt>
                <c:pt idx="3500">
                  <c:v>575.37699999999995</c:v>
                </c:pt>
                <c:pt idx="3501">
                  <c:v>575.38300000000004</c:v>
                </c:pt>
                <c:pt idx="3502">
                  <c:v>508.375</c:v>
                </c:pt>
                <c:pt idx="3503">
                  <c:v>494.53699999999998</c:v>
                </c:pt>
                <c:pt idx="3504">
                  <c:v>492.27800000000002</c:v>
                </c:pt>
                <c:pt idx="3505">
                  <c:v>490.36700000000002</c:v>
                </c:pt>
                <c:pt idx="3506">
                  <c:v>472.96300000000002</c:v>
                </c:pt>
                <c:pt idx="3507">
                  <c:v>487.15300000000002</c:v>
                </c:pt>
                <c:pt idx="3508">
                  <c:v>495.584</c:v>
                </c:pt>
                <c:pt idx="3509">
                  <c:v>482.13799999999998</c:v>
                </c:pt>
                <c:pt idx="3510">
                  <c:v>501.74700000000001</c:v>
                </c:pt>
                <c:pt idx="3511">
                  <c:v>519.48400000000004</c:v>
                </c:pt>
                <c:pt idx="3512">
                  <c:v>525.22299999999996</c:v>
                </c:pt>
                <c:pt idx="3513">
                  <c:v>547.33000000000004</c:v>
                </c:pt>
                <c:pt idx="3514">
                  <c:v>553.98</c:v>
                </c:pt>
                <c:pt idx="3515">
                  <c:v>524.39200000000005</c:v>
                </c:pt>
                <c:pt idx="3516">
                  <c:v>438.56099999999998</c:v>
                </c:pt>
                <c:pt idx="3517">
                  <c:v>395.30500000000001</c:v>
                </c:pt>
                <c:pt idx="3518">
                  <c:v>384.84500000000003</c:v>
                </c:pt>
                <c:pt idx="3519">
                  <c:v>403.32900000000001</c:v>
                </c:pt>
                <c:pt idx="3520">
                  <c:v>406.83</c:v>
                </c:pt>
                <c:pt idx="3521">
                  <c:v>429.10399999999998</c:v>
                </c:pt>
                <c:pt idx="3522">
                  <c:v>489.721</c:v>
                </c:pt>
                <c:pt idx="3523">
                  <c:v>494.75</c:v>
                </c:pt>
                <c:pt idx="3524">
                  <c:v>487.173</c:v>
                </c:pt>
                <c:pt idx="3525">
                  <c:v>502.24200000000002</c:v>
                </c:pt>
                <c:pt idx="3526">
                  <c:v>502.52600000000001</c:v>
                </c:pt>
                <c:pt idx="3527">
                  <c:v>498.67500000000001</c:v>
                </c:pt>
                <c:pt idx="3528">
                  <c:v>475.50200000000001</c:v>
                </c:pt>
                <c:pt idx="3529">
                  <c:v>459.81599999999997</c:v>
                </c:pt>
                <c:pt idx="3530">
                  <c:v>455.78100000000001</c:v>
                </c:pt>
                <c:pt idx="3531">
                  <c:v>463.31599999999997</c:v>
                </c:pt>
                <c:pt idx="3532">
                  <c:v>468.07</c:v>
                </c:pt>
                <c:pt idx="3533">
                  <c:v>462.48099999999999</c:v>
                </c:pt>
                <c:pt idx="3534">
                  <c:v>457.322</c:v>
                </c:pt>
                <c:pt idx="3535">
                  <c:v>457.84199999999998</c:v>
                </c:pt>
                <c:pt idx="3536">
                  <c:v>463.54300000000001</c:v>
                </c:pt>
                <c:pt idx="3537">
                  <c:v>459.779</c:v>
                </c:pt>
                <c:pt idx="3538">
                  <c:v>462.52199999999999</c:v>
                </c:pt>
                <c:pt idx="3539">
                  <c:v>459.05700000000002</c:v>
                </c:pt>
                <c:pt idx="3540">
                  <c:v>440.21600000000001</c:v>
                </c:pt>
                <c:pt idx="3541">
                  <c:v>414.63600000000002</c:v>
                </c:pt>
                <c:pt idx="3542">
                  <c:v>409.31</c:v>
                </c:pt>
                <c:pt idx="3543">
                  <c:v>436.81900000000002</c:v>
                </c:pt>
                <c:pt idx="3544">
                  <c:v>451.29199999999997</c:v>
                </c:pt>
                <c:pt idx="3545">
                  <c:v>448.375</c:v>
                </c:pt>
                <c:pt idx="3546">
                  <c:v>441.20800000000003</c:v>
                </c:pt>
                <c:pt idx="3547">
                  <c:v>439.58800000000002</c:v>
                </c:pt>
                <c:pt idx="3548">
                  <c:v>429.62900000000002</c:v>
                </c:pt>
                <c:pt idx="3549">
                  <c:v>428.13</c:v>
                </c:pt>
                <c:pt idx="3550">
                  <c:v>439.55599999999998</c:v>
                </c:pt>
                <c:pt idx="3551">
                  <c:v>444.18599999999998</c:v>
                </c:pt>
                <c:pt idx="3552">
                  <c:v>437.69799999999998</c:v>
                </c:pt>
                <c:pt idx="3553">
                  <c:v>435.11700000000002</c:v>
                </c:pt>
                <c:pt idx="3554">
                  <c:v>413.447</c:v>
                </c:pt>
                <c:pt idx="3555">
                  <c:v>394.52499999999998</c:v>
                </c:pt>
                <c:pt idx="3556">
                  <c:v>416.06900000000002</c:v>
                </c:pt>
                <c:pt idx="3557">
                  <c:v>409.762</c:v>
                </c:pt>
                <c:pt idx="3558">
                  <c:v>409.017</c:v>
                </c:pt>
                <c:pt idx="3559">
                  <c:v>405.58100000000002</c:v>
                </c:pt>
                <c:pt idx="3560">
                  <c:v>401.72399999999999</c:v>
                </c:pt>
                <c:pt idx="3561">
                  <c:v>396.46</c:v>
                </c:pt>
                <c:pt idx="3562">
                  <c:v>397.59800000000001</c:v>
                </c:pt>
                <c:pt idx="3563">
                  <c:v>397.16300000000001</c:v>
                </c:pt>
                <c:pt idx="3564">
                  <c:v>397.57299999999998</c:v>
                </c:pt>
                <c:pt idx="3565">
                  <c:v>399.01400000000001</c:v>
                </c:pt>
                <c:pt idx="3566">
                  <c:v>399.363</c:v>
                </c:pt>
                <c:pt idx="3567">
                  <c:v>399.12299999999999</c:v>
                </c:pt>
                <c:pt idx="3568">
                  <c:v>399.93299999999999</c:v>
                </c:pt>
                <c:pt idx="3569">
                  <c:v>398.55900000000003</c:v>
                </c:pt>
                <c:pt idx="3570">
                  <c:v>399.32100000000003</c:v>
                </c:pt>
                <c:pt idx="3571">
                  <c:v>394.67</c:v>
                </c:pt>
                <c:pt idx="3572">
                  <c:v>375.584</c:v>
                </c:pt>
                <c:pt idx="3573">
                  <c:v>389.24599999999998</c:v>
                </c:pt>
                <c:pt idx="3574">
                  <c:v>381.21499999999997</c:v>
                </c:pt>
                <c:pt idx="3575">
                  <c:v>365.63200000000001</c:v>
                </c:pt>
                <c:pt idx="3576">
                  <c:v>396.57100000000003</c:v>
                </c:pt>
                <c:pt idx="3577">
                  <c:v>429.36200000000002</c:v>
                </c:pt>
                <c:pt idx="3578">
                  <c:v>419.13900000000001</c:v>
                </c:pt>
                <c:pt idx="3579">
                  <c:v>420.76</c:v>
                </c:pt>
                <c:pt idx="3580">
                  <c:v>405.51</c:v>
                </c:pt>
                <c:pt idx="3581">
                  <c:v>386.04599999999999</c:v>
                </c:pt>
                <c:pt idx="3582">
                  <c:v>393.16500000000002</c:v>
                </c:pt>
                <c:pt idx="3583">
                  <c:v>403.85500000000002</c:v>
                </c:pt>
                <c:pt idx="3584">
                  <c:v>410.66199999999998</c:v>
                </c:pt>
                <c:pt idx="3585">
                  <c:v>406.51400000000001</c:v>
                </c:pt>
                <c:pt idx="3586">
                  <c:v>425.05200000000002</c:v>
                </c:pt>
                <c:pt idx="3587">
                  <c:v>452.24700000000001</c:v>
                </c:pt>
                <c:pt idx="3588">
                  <c:v>472.601</c:v>
                </c:pt>
                <c:pt idx="3589">
                  <c:v>459.10199999999998</c:v>
                </c:pt>
                <c:pt idx="3590">
                  <c:v>459.14299999999997</c:v>
                </c:pt>
                <c:pt idx="3591">
                  <c:v>440.3</c:v>
                </c:pt>
                <c:pt idx="3592">
                  <c:v>546.61599999999999</c:v>
                </c:pt>
                <c:pt idx="3593">
                  <c:v>506.78699999999998</c:v>
                </c:pt>
                <c:pt idx="3594">
                  <c:v>397.55900000000003</c:v>
                </c:pt>
                <c:pt idx="3595">
                  <c:v>454.89</c:v>
                </c:pt>
                <c:pt idx="3596">
                  <c:v>438.56900000000002</c:v>
                </c:pt>
                <c:pt idx="3597">
                  <c:v>463.61399999999998</c:v>
                </c:pt>
                <c:pt idx="3598">
                  <c:v>506.935</c:v>
                </c:pt>
                <c:pt idx="3599">
                  <c:v>530.03800000000001</c:v>
                </c:pt>
                <c:pt idx="3600">
                  <c:v>536.41399999999999</c:v>
                </c:pt>
                <c:pt idx="3601">
                  <c:v>553.51199999999994</c:v>
                </c:pt>
                <c:pt idx="3602">
                  <c:v>560.30399999999997</c:v>
                </c:pt>
                <c:pt idx="3603">
                  <c:v>534.33100000000002</c:v>
                </c:pt>
                <c:pt idx="3604">
                  <c:v>529.93899999999996</c:v>
                </c:pt>
                <c:pt idx="3605">
                  <c:v>524.32799999999997</c:v>
                </c:pt>
                <c:pt idx="3606">
                  <c:v>513.11900000000003</c:v>
                </c:pt>
                <c:pt idx="3607">
                  <c:v>494.38400000000001</c:v>
                </c:pt>
                <c:pt idx="3608">
                  <c:v>480.18599999999998</c:v>
                </c:pt>
                <c:pt idx="3609">
                  <c:v>474.19200000000001</c:v>
                </c:pt>
                <c:pt idx="3610">
                  <c:v>463.22399999999999</c:v>
                </c:pt>
                <c:pt idx="3611">
                  <c:v>439.733</c:v>
                </c:pt>
                <c:pt idx="3612">
                  <c:v>419.685</c:v>
                </c:pt>
                <c:pt idx="3613">
                  <c:v>425.584</c:v>
                </c:pt>
                <c:pt idx="3614">
                  <c:v>429.625</c:v>
                </c:pt>
                <c:pt idx="3615">
                  <c:v>441.57600000000002</c:v>
                </c:pt>
                <c:pt idx="3616">
                  <c:v>452.25599999999997</c:v>
                </c:pt>
                <c:pt idx="3617">
                  <c:v>454.06299999999999</c:v>
                </c:pt>
                <c:pt idx="3618">
                  <c:v>465.62599999999998</c:v>
                </c:pt>
                <c:pt idx="3619">
                  <c:v>473.36900000000003</c:v>
                </c:pt>
                <c:pt idx="3620">
                  <c:v>478.12</c:v>
                </c:pt>
                <c:pt idx="3621">
                  <c:v>472.74799999999999</c:v>
                </c:pt>
                <c:pt idx="3622">
                  <c:v>473.85599999999999</c:v>
                </c:pt>
                <c:pt idx="3623">
                  <c:v>471.77499999999998</c:v>
                </c:pt>
                <c:pt idx="3624">
                  <c:v>478.404</c:v>
                </c:pt>
                <c:pt idx="3625">
                  <c:v>480.56900000000002</c:v>
                </c:pt>
                <c:pt idx="3626">
                  <c:v>467.762</c:v>
                </c:pt>
                <c:pt idx="3627">
                  <c:v>470.57600000000002</c:v>
                </c:pt>
                <c:pt idx="3628">
                  <c:v>479.125</c:v>
                </c:pt>
                <c:pt idx="3629">
                  <c:v>496.96199999999999</c:v>
                </c:pt>
                <c:pt idx="3630">
                  <c:v>502.31</c:v>
                </c:pt>
                <c:pt idx="3631">
                  <c:v>521.04300000000001</c:v>
                </c:pt>
                <c:pt idx="3632">
                  <c:v>507.61399999999998</c:v>
                </c:pt>
                <c:pt idx="3633">
                  <c:v>501.71300000000002</c:v>
                </c:pt>
                <c:pt idx="3634">
                  <c:v>446.07499999999999</c:v>
                </c:pt>
                <c:pt idx="3635">
                  <c:v>449.88900000000001</c:v>
                </c:pt>
                <c:pt idx="3636">
                  <c:v>449.16899999999998</c:v>
                </c:pt>
                <c:pt idx="3637">
                  <c:v>440.29199999999997</c:v>
                </c:pt>
                <c:pt idx="3638">
                  <c:v>413.52499999999998</c:v>
                </c:pt>
                <c:pt idx="3639">
                  <c:v>420.91699999999997</c:v>
                </c:pt>
                <c:pt idx="3640">
                  <c:v>412.428</c:v>
                </c:pt>
                <c:pt idx="3641">
                  <c:v>410.904</c:v>
                </c:pt>
                <c:pt idx="3642">
                  <c:v>407.81799999999998</c:v>
                </c:pt>
                <c:pt idx="3643">
                  <c:v>411.47399999999999</c:v>
                </c:pt>
                <c:pt idx="3644">
                  <c:v>409.97800000000001</c:v>
                </c:pt>
                <c:pt idx="3645">
                  <c:v>403.99</c:v>
                </c:pt>
                <c:pt idx="3646">
                  <c:v>389.91</c:v>
                </c:pt>
                <c:pt idx="3647">
                  <c:v>406.95600000000002</c:v>
                </c:pt>
                <c:pt idx="3648">
                  <c:v>401.85</c:v>
                </c:pt>
                <c:pt idx="3649">
                  <c:v>408.03399999999999</c:v>
                </c:pt>
                <c:pt idx="3650">
                  <c:v>428.92399999999998</c:v>
                </c:pt>
                <c:pt idx="3651">
                  <c:v>429.72</c:v>
                </c:pt>
                <c:pt idx="3652">
                  <c:v>429.59199999999998</c:v>
                </c:pt>
                <c:pt idx="3653">
                  <c:v>422.49</c:v>
                </c:pt>
                <c:pt idx="3654">
                  <c:v>408.81099999999998</c:v>
                </c:pt>
                <c:pt idx="3655">
                  <c:v>404.654</c:v>
                </c:pt>
                <c:pt idx="3656">
                  <c:v>403.67</c:v>
                </c:pt>
                <c:pt idx="3657">
                  <c:v>398.65300000000002</c:v>
                </c:pt>
                <c:pt idx="3658">
                  <c:v>404.048</c:v>
                </c:pt>
                <c:pt idx="3659">
                  <c:v>416.33800000000002</c:v>
                </c:pt>
                <c:pt idx="3660">
                  <c:v>398.99900000000002</c:v>
                </c:pt>
                <c:pt idx="3661">
                  <c:v>383.07900000000001</c:v>
                </c:pt>
                <c:pt idx="3662">
                  <c:v>386.46699999999998</c:v>
                </c:pt>
                <c:pt idx="3663">
                  <c:v>389.30099999999999</c:v>
                </c:pt>
                <c:pt idx="3664">
                  <c:v>367.60300000000001</c:v>
                </c:pt>
                <c:pt idx="3665">
                  <c:v>369.55799999999999</c:v>
                </c:pt>
                <c:pt idx="3666">
                  <c:v>432.04500000000002</c:v>
                </c:pt>
                <c:pt idx="3667">
                  <c:v>383.96100000000001</c:v>
                </c:pt>
                <c:pt idx="3668">
                  <c:v>422.541</c:v>
                </c:pt>
                <c:pt idx="3669">
                  <c:v>414.00099999999998</c:v>
                </c:pt>
                <c:pt idx="3670">
                  <c:v>361.79199999999997</c:v>
                </c:pt>
                <c:pt idx="3671">
                  <c:v>422.07100000000003</c:v>
                </c:pt>
                <c:pt idx="3672">
                  <c:v>490.60399999999998</c:v>
                </c:pt>
                <c:pt idx="3673">
                  <c:v>513.92200000000003</c:v>
                </c:pt>
                <c:pt idx="3674">
                  <c:v>544.37699999999995</c:v>
                </c:pt>
                <c:pt idx="3675">
                  <c:v>560.03899999999999</c:v>
                </c:pt>
                <c:pt idx="3676">
                  <c:v>569.29600000000005</c:v>
                </c:pt>
                <c:pt idx="3677">
                  <c:v>584.05899999999997</c:v>
                </c:pt>
                <c:pt idx="3678">
                  <c:v>581.52499999999998</c:v>
                </c:pt>
                <c:pt idx="3679">
                  <c:v>579.38</c:v>
                </c:pt>
                <c:pt idx="3680">
                  <c:v>591.20100000000002</c:v>
                </c:pt>
                <c:pt idx="3681">
                  <c:v>649.29600000000005</c:v>
                </c:pt>
                <c:pt idx="3682">
                  <c:v>640.09500000000003</c:v>
                </c:pt>
                <c:pt idx="3683">
                  <c:v>587.47799999999995</c:v>
                </c:pt>
                <c:pt idx="3684">
                  <c:v>558.50699999999995</c:v>
                </c:pt>
                <c:pt idx="3685">
                  <c:v>536.39</c:v>
                </c:pt>
                <c:pt idx="3686">
                  <c:v>528.52499999999998</c:v>
                </c:pt>
                <c:pt idx="3687">
                  <c:v>544.57399999999996</c:v>
                </c:pt>
                <c:pt idx="3688">
                  <c:v>549.03200000000004</c:v>
                </c:pt>
                <c:pt idx="3689">
                  <c:v>541.13199999999995</c:v>
                </c:pt>
                <c:pt idx="3690">
                  <c:v>451.976</c:v>
                </c:pt>
                <c:pt idx="3691">
                  <c:v>411.52199999999999</c:v>
                </c:pt>
                <c:pt idx="3692">
                  <c:v>430.1</c:v>
                </c:pt>
                <c:pt idx="3693">
                  <c:v>428.14</c:v>
                </c:pt>
                <c:pt idx="3694">
                  <c:v>443.97300000000001</c:v>
                </c:pt>
                <c:pt idx="3695">
                  <c:v>455.50599999999997</c:v>
                </c:pt>
                <c:pt idx="3696">
                  <c:v>460.29500000000002</c:v>
                </c:pt>
                <c:pt idx="3697">
                  <c:v>465.95100000000002</c:v>
                </c:pt>
                <c:pt idx="3698">
                  <c:v>469.27</c:v>
                </c:pt>
                <c:pt idx="3699">
                  <c:v>449.40100000000001</c:v>
                </c:pt>
                <c:pt idx="3700">
                  <c:v>428.459</c:v>
                </c:pt>
                <c:pt idx="3701">
                  <c:v>420.4</c:v>
                </c:pt>
                <c:pt idx="3702">
                  <c:v>430.34500000000003</c:v>
                </c:pt>
                <c:pt idx="3703">
                  <c:v>415.01100000000002</c:v>
                </c:pt>
                <c:pt idx="3704">
                  <c:v>414.459</c:v>
                </c:pt>
                <c:pt idx="3705">
                  <c:v>409.279</c:v>
                </c:pt>
                <c:pt idx="3706">
                  <c:v>410.18599999999998</c:v>
                </c:pt>
                <c:pt idx="3707">
                  <c:v>416.7</c:v>
                </c:pt>
                <c:pt idx="3708">
                  <c:v>422.048</c:v>
                </c:pt>
                <c:pt idx="3709">
                  <c:v>426.85</c:v>
                </c:pt>
                <c:pt idx="3710">
                  <c:v>424.43599999999998</c:v>
                </c:pt>
                <c:pt idx="3711">
                  <c:v>419.82600000000002</c:v>
                </c:pt>
                <c:pt idx="3712">
                  <c:v>420.79500000000002</c:v>
                </c:pt>
                <c:pt idx="3713">
                  <c:v>429.31799999999998</c:v>
                </c:pt>
                <c:pt idx="3714">
                  <c:v>435.75599999999997</c:v>
                </c:pt>
                <c:pt idx="3715">
                  <c:v>445.63</c:v>
                </c:pt>
                <c:pt idx="3716">
                  <c:v>443.48500000000001</c:v>
                </c:pt>
                <c:pt idx="3717">
                  <c:v>434.47800000000001</c:v>
                </c:pt>
                <c:pt idx="3718">
                  <c:v>426.91399999999999</c:v>
                </c:pt>
                <c:pt idx="3719">
                  <c:v>419.43200000000002</c:v>
                </c:pt>
                <c:pt idx="3720">
                  <c:v>415.29500000000002</c:v>
                </c:pt>
                <c:pt idx="3721">
                  <c:v>419.63900000000001</c:v>
                </c:pt>
                <c:pt idx="3722">
                  <c:v>424.13799999999998</c:v>
                </c:pt>
                <c:pt idx="3723">
                  <c:v>430.66500000000002</c:v>
                </c:pt>
                <c:pt idx="3724">
                  <c:v>442.404</c:v>
                </c:pt>
                <c:pt idx="3725">
                  <c:v>456.678</c:v>
                </c:pt>
                <c:pt idx="3726">
                  <c:v>465.24400000000003</c:v>
                </c:pt>
                <c:pt idx="3727">
                  <c:v>495.65699999999998</c:v>
                </c:pt>
                <c:pt idx="3728">
                  <c:v>523.524</c:v>
                </c:pt>
                <c:pt idx="3729">
                  <c:v>532.38499999999999</c:v>
                </c:pt>
                <c:pt idx="3730">
                  <c:v>523.55600000000004</c:v>
                </c:pt>
                <c:pt idx="3731">
                  <c:v>515.11400000000003</c:v>
                </c:pt>
                <c:pt idx="3732">
                  <c:v>487.43799999999999</c:v>
                </c:pt>
                <c:pt idx="3733">
                  <c:v>474.6</c:v>
                </c:pt>
                <c:pt idx="3734">
                  <c:v>485.84300000000002</c:v>
                </c:pt>
                <c:pt idx="3735">
                  <c:v>513.81200000000001</c:v>
                </c:pt>
                <c:pt idx="3736">
                  <c:v>531.01599999999996</c:v>
                </c:pt>
                <c:pt idx="3737">
                  <c:v>530.77300000000002</c:v>
                </c:pt>
                <c:pt idx="3738">
                  <c:v>511.87599999999998</c:v>
                </c:pt>
                <c:pt idx="3739">
                  <c:v>494.54300000000001</c:v>
                </c:pt>
                <c:pt idx="3749">
                  <c:v>393.78899999999999</c:v>
                </c:pt>
                <c:pt idx="3750">
                  <c:v>405.69200000000001</c:v>
                </c:pt>
                <c:pt idx="3751">
                  <c:v>423.846</c:v>
                </c:pt>
                <c:pt idx="3752">
                  <c:v>435.86200000000002</c:v>
                </c:pt>
                <c:pt idx="3753">
                  <c:v>454.52199999999999</c:v>
                </c:pt>
                <c:pt idx="3754">
                  <c:v>460.53</c:v>
                </c:pt>
                <c:pt idx="3755">
                  <c:v>479.137</c:v>
                </c:pt>
                <c:pt idx="3756">
                  <c:v>499.25599999999997</c:v>
                </c:pt>
                <c:pt idx="3757">
                  <c:v>529.40499999999997</c:v>
                </c:pt>
                <c:pt idx="3758">
                  <c:v>544.16200000000003</c:v>
                </c:pt>
                <c:pt idx="3759">
                  <c:v>470.5</c:v>
                </c:pt>
                <c:pt idx="3760">
                  <c:v>447.41800000000001</c:v>
                </c:pt>
                <c:pt idx="3761">
                  <c:v>417.06099999999998</c:v>
                </c:pt>
                <c:pt idx="3762">
                  <c:v>402.5</c:v>
                </c:pt>
                <c:pt idx="3763">
                  <c:v>349.77499999999998</c:v>
                </c:pt>
                <c:pt idx="3764">
                  <c:v>350.73899999999998</c:v>
                </c:pt>
                <c:pt idx="3765">
                  <c:v>382.27699999999999</c:v>
                </c:pt>
                <c:pt idx="3766">
                  <c:v>428.18700000000001</c:v>
                </c:pt>
                <c:pt idx="3767">
                  <c:v>467.07100000000003</c:v>
                </c:pt>
                <c:pt idx="3768">
                  <c:v>450.98399999999998</c:v>
                </c:pt>
                <c:pt idx="3769">
                  <c:v>452.89100000000002</c:v>
                </c:pt>
                <c:pt idx="3770">
                  <c:v>450.96100000000001</c:v>
                </c:pt>
                <c:pt idx="3771">
                  <c:v>455.09399999999999</c:v>
                </c:pt>
                <c:pt idx="3772">
                  <c:v>456.875</c:v>
                </c:pt>
                <c:pt idx="3773">
                  <c:v>458.22699999999998</c:v>
                </c:pt>
                <c:pt idx="3774">
                  <c:v>462.125</c:v>
                </c:pt>
                <c:pt idx="3775">
                  <c:v>456.79700000000003</c:v>
                </c:pt>
                <c:pt idx="3776">
                  <c:v>463.375</c:v>
                </c:pt>
                <c:pt idx="3777">
                  <c:v>462.99200000000002</c:v>
                </c:pt>
                <c:pt idx="3778">
                  <c:v>462.47500000000002</c:v>
                </c:pt>
                <c:pt idx="3779">
                  <c:v>446.46499999999997</c:v>
                </c:pt>
                <c:pt idx="3780">
                  <c:v>440.57900000000001</c:v>
                </c:pt>
                <c:pt idx="3781">
                  <c:v>422.21699999999998</c:v>
                </c:pt>
                <c:pt idx="3782">
                  <c:v>421.125</c:v>
                </c:pt>
                <c:pt idx="3783">
                  <c:v>420.125</c:v>
                </c:pt>
                <c:pt idx="3784">
                  <c:v>419.68700000000001</c:v>
                </c:pt>
                <c:pt idx="3785">
                  <c:v>424.70299999999997</c:v>
                </c:pt>
                <c:pt idx="3786">
                  <c:v>426.73399999999998</c:v>
                </c:pt>
                <c:pt idx="3787">
                  <c:v>425.77300000000002</c:v>
                </c:pt>
                <c:pt idx="3788">
                  <c:v>420.68</c:v>
                </c:pt>
                <c:pt idx="3789">
                  <c:v>414.57799999999997</c:v>
                </c:pt>
                <c:pt idx="3790">
                  <c:v>415.13299999999998</c:v>
                </c:pt>
                <c:pt idx="3791">
                  <c:v>413.20299999999997</c:v>
                </c:pt>
                <c:pt idx="3792">
                  <c:v>416.61700000000002</c:v>
                </c:pt>
                <c:pt idx="3793">
                  <c:v>415.44499999999999</c:v>
                </c:pt>
                <c:pt idx="3794">
                  <c:v>411.827</c:v>
                </c:pt>
                <c:pt idx="3795">
                  <c:v>394.76100000000002</c:v>
                </c:pt>
                <c:pt idx="3796">
                  <c:v>386.14100000000002</c:v>
                </c:pt>
                <c:pt idx="3797">
                  <c:v>400.47699999999998</c:v>
                </c:pt>
                <c:pt idx="3798">
                  <c:v>410.37200000000001</c:v>
                </c:pt>
                <c:pt idx="3799">
                  <c:v>430.15300000000002</c:v>
                </c:pt>
                <c:pt idx="3800">
                  <c:v>450.40499999999997</c:v>
                </c:pt>
                <c:pt idx="3801">
                  <c:v>472.70499999999998</c:v>
                </c:pt>
                <c:pt idx="3802">
                  <c:v>491.28100000000001</c:v>
                </c:pt>
                <c:pt idx="3803">
                  <c:v>490.69499999999999</c:v>
                </c:pt>
                <c:pt idx="3804">
                  <c:v>502.67500000000001</c:v>
                </c:pt>
                <c:pt idx="3805">
                  <c:v>535.86500000000001</c:v>
                </c:pt>
                <c:pt idx="3806">
                  <c:v>543.65200000000004</c:v>
                </c:pt>
                <c:pt idx="3807">
                  <c:v>536.38</c:v>
                </c:pt>
                <c:pt idx="3808">
                  <c:v>526.15899999999999</c:v>
                </c:pt>
                <c:pt idx="3809">
                  <c:v>517.62</c:v>
                </c:pt>
                <c:pt idx="3810">
                  <c:v>500.99299999999999</c:v>
                </c:pt>
                <c:pt idx="3811">
                  <c:v>488.255</c:v>
                </c:pt>
                <c:pt idx="3812">
                  <c:v>500.642</c:v>
                </c:pt>
                <c:pt idx="3813">
                  <c:v>516.74800000000005</c:v>
                </c:pt>
                <c:pt idx="3814">
                  <c:v>540.55600000000004</c:v>
                </c:pt>
                <c:pt idx="3815">
                  <c:v>563.14599999999996</c:v>
                </c:pt>
                <c:pt idx="3816">
                  <c:v>549.40800000000002</c:v>
                </c:pt>
                <c:pt idx="3817">
                  <c:v>542.91999999999996</c:v>
                </c:pt>
                <c:pt idx="3818">
                  <c:v>555.82100000000003</c:v>
                </c:pt>
                <c:pt idx="3819">
                  <c:v>525.01800000000003</c:v>
                </c:pt>
                <c:pt idx="3820">
                  <c:v>501.36200000000002</c:v>
                </c:pt>
                <c:pt idx="3821">
                  <c:v>505.4</c:v>
                </c:pt>
                <c:pt idx="3822">
                  <c:v>506.03399999999999</c:v>
                </c:pt>
                <c:pt idx="3823">
                  <c:v>501.68700000000001</c:v>
                </c:pt>
                <c:pt idx="3824">
                  <c:v>506.25299999999999</c:v>
                </c:pt>
                <c:pt idx="3825">
                  <c:v>504.53500000000003</c:v>
                </c:pt>
                <c:pt idx="3826">
                  <c:v>509.62599999999998</c:v>
                </c:pt>
                <c:pt idx="3827">
                  <c:v>504.13</c:v>
                </c:pt>
                <c:pt idx="3828">
                  <c:v>503.93599999999998</c:v>
                </c:pt>
                <c:pt idx="3829">
                  <c:v>491.791</c:v>
                </c:pt>
                <c:pt idx="3830">
                  <c:v>492.07</c:v>
                </c:pt>
                <c:pt idx="3831">
                  <c:v>490.28100000000001</c:v>
                </c:pt>
                <c:pt idx="3832">
                  <c:v>504.36900000000003</c:v>
                </c:pt>
                <c:pt idx="3833">
                  <c:v>499.488</c:v>
                </c:pt>
                <c:pt idx="3834">
                  <c:v>457.10500000000002</c:v>
                </c:pt>
                <c:pt idx="3835">
                  <c:v>445.91899999999998</c:v>
                </c:pt>
                <c:pt idx="3836">
                  <c:v>424.61900000000003</c:v>
                </c:pt>
                <c:pt idx="3837">
                  <c:v>417.35500000000002</c:v>
                </c:pt>
                <c:pt idx="3838">
                  <c:v>412.60899999999998</c:v>
                </c:pt>
                <c:pt idx="3839">
                  <c:v>517.07399999999996</c:v>
                </c:pt>
                <c:pt idx="3840">
                  <c:v>483.02100000000002</c:v>
                </c:pt>
                <c:pt idx="3841">
                  <c:v>473.49</c:v>
                </c:pt>
                <c:pt idx="3842">
                  <c:v>482.041</c:v>
                </c:pt>
                <c:pt idx="3843">
                  <c:v>492.91199999999998</c:v>
                </c:pt>
                <c:pt idx="3844">
                  <c:v>515.04999999999995</c:v>
                </c:pt>
                <c:pt idx="3845">
                  <c:v>546.98900000000003</c:v>
                </c:pt>
                <c:pt idx="3846">
                  <c:v>566.36800000000005</c:v>
                </c:pt>
                <c:pt idx="3847">
                  <c:v>565.43399999999997</c:v>
                </c:pt>
                <c:pt idx="3848">
                  <c:v>546.54</c:v>
                </c:pt>
                <c:pt idx="3849">
                  <c:v>606.24099999999999</c:v>
                </c:pt>
                <c:pt idx="3850">
                  <c:v>580.36800000000005</c:v>
                </c:pt>
                <c:pt idx="3851">
                  <c:v>643.21199999999999</c:v>
                </c:pt>
                <c:pt idx="3852">
                  <c:v>530.65499999999997</c:v>
                </c:pt>
                <c:pt idx="3853">
                  <c:v>595.64499999999998</c:v>
                </c:pt>
                <c:pt idx="3854">
                  <c:v>584.46600000000001</c:v>
                </c:pt>
                <c:pt idx="3855">
                  <c:v>593.69399999999996</c:v>
                </c:pt>
                <c:pt idx="3856">
                  <c:v>619.75099999999998</c:v>
                </c:pt>
                <c:pt idx="3857">
                  <c:v>644.91300000000001</c:v>
                </c:pt>
                <c:pt idx="3858">
                  <c:v>667.08600000000001</c:v>
                </c:pt>
                <c:pt idx="3859">
                  <c:v>688.15599999999995</c:v>
                </c:pt>
                <c:pt idx="3860">
                  <c:v>695.84900000000005</c:v>
                </c:pt>
                <c:pt idx="3861">
                  <c:v>699.29899999999998</c:v>
                </c:pt>
                <c:pt idx="3862">
                  <c:v>668.03499999999997</c:v>
                </c:pt>
                <c:pt idx="3863">
                  <c:v>685.79899999999998</c:v>
                </c:pt>
                <c:pt idx="3864">
                  <c:v>639.33799999999997</c:v>
                </c:pt>
                <c:pt idx="3865">
                  <c:v>539.11</c:v>
                </c:pt>
                <c:pt idx="3866">
                  <c:v>505.46600000000001</c:v>
                </c:pt>
                <c:pt idx="3867">
                  <c:v>585.41499999999996</c:v>
                </c:pt>
                <c:pt idx="3868">
                  <c:v>511.15499999999997</c:v>
                </c:pt>
                <c:pt idx="3869">
                  <c:v>346.45400000000001</c:v>
                </c:pt>
                <c:pt idx="3870">
                  <c:v>364.238</c:v>
                </c:pt>
                <c:pt idx="3871">
                  <c:v>376.24599999999998</c:v>
                </c:pt>
                <c:pt idx="3872">
                  <c:v>463.32400000000001</c:v>
                </c:pt>
                <c:pt idx="3873">
                  <c:v>487.75099999999998</c:v>
                </c:pt>
                <c:pt idx="3874">
                  <c:v>484.02199999999999</c:v>
                </c:pt>
                <c:pt idx="3875">
                  <c:v>469.93200000000002</c:v>
                </c:pt>
                <c:pt idx="3876">
                  <c:v>460.14299999999997</c:v>
                </c:pt>
                <c:pt idx="3877">
                  <c:v>452.36500000000001</c:v>
                </c:pt>
                <c:pt idx="3878">
                  <c:v>489.70400000000001</c:v>
                </c:pt>
                <c:pt idx="3879">
                  <c:v>518.10299999999995</c:v>
                </c:pt>
                <c:pt idx="3880">
                  <c:v>516.42999999999995</c:v>
                </c:pt>
                <c:pt idx="3881">
                  <c:v>509.005</c:v>
                </c:pt>
                <c:pt idx="3882">
                  <c:v>511.25200000000001</c:v>
                </c:pt>
                <c:pt idx="3883">
                  <c:v>505.52199999999999</c:v>
                </c:pt>
                <c:pt idx="3884">
                  <c:v>494.98399999999998</c:v>
                </c:pt>
                <c:pt idx="3885">
                  <c:v>481.55099999999999</c:v>
                </c:pt>
                <c:pt idx="3886">
                  <c:v>486.50799999999998</c:v>
                </c:pt>
                <c:pt idx="3887">
                  <c:v>484.24</c:v>
                </c:pt>
                <c:pt idx="3888">
                  <c:v>467.77699999999999</c:v>
                </c:pt>
                <c:pt idx="3889">
                  <c:v>471.97500000000002</c:v>
                </c:pt>
                <c:pt idx="3890">
                  <c:v>502.49299999999999</c:v>
                </c:pt>
                <c:pt idx="3891">
                  <c:v>500.291</c:v>
                </c:pt>
                <c:pt idx="3892">
                  <c:v>484.839</c:v>
                </c:pt>
                <c:pt idx="3893">
                  <c:v>511.05099999999999</c:v>
                </c:pt>
                <c:pt idx="3894">
                  <c:v>564.29</c:v>
                </c:pt>
                <c:pt idx="3895">
                  <c:v>585.28899999999999</c:v>
                </c:pt>
                <c:pt idx="3896">
                  <c:v>612.78899999999999</c:v>
                </c:pt>
                <c:pt idx="3897">
                  <c:v>634.41899999999998</c:v>
                </c:pt>
                <c:pt idx="3898">
                  <c:v>672.69500000000005</c:v>
                </c:pt>
                <c:pt idx="3899">
                  <c:v>688.14499999999998</c:v>
                </c:pt>
                <c:pt idx="3900">
                  <c:v>693.19899999999996</c:v>
                </c:pt>
                <c:pt idx="3901">
                  <c:v>698.327</c:v>
                </c:pt>
                <c:pt idx="3902">
                  <c:v>693.12699999999995</c:v>
                </c:pt>
                <c:pt idx="3903">
                  <c:v>598.32799999999997</c:v>
                </c:pt>
                <c:pt idx="3904">
                  <c:v>605.65099999999995</c:v>
                </c:pt>
                <c:pt idx="3905">
                  <c:v>588.38</c:v>
                </c:pt>
                <c:pt idx="3906">
                  <c:v>569.53300000000002</c:v>
                </c:pt>
                <c:pt idx="3907">
                  <c:v>559.93299999999999</c:v>
                </c:pt>
                <c:pt idx="3908">
                  <c:v>543.36599999999999</c:v>
                </c:pt>
                <c:pt idx="3909">
                  <c:v>549.42600000000004</c:v>
                </c:pt>
                <c:pt idx="3910">
                  <c:v>544.39200000000005</c:v>
                </c:pt>
                <c:pt idx="3911">
                  <c:v>524.94500000000005</c:v>
                </c:pt>
                <c:pt idx="3912">
                  <c:v>501.87200000000001</c:v>
                </c:pt>
                <c:pt idx="3913">
                  <c:v>497.94</c:v>
                </c:pt>
                <c:pt idx="3914">
                  <c:v>524.197</c:v>
                </c:pt>
                <c:pt idx="3915">
                  <c:v>528.57500000000005</c:v>
                </c:pt>
                <c:pt idx="3916">
                  <c:v>528.52300000000002</c:v>
                </c:pt>
                <c:pt idx="3917">
                  <c:v>524.34100000000001</c:v>
                </c:pt>
                <c:pt idx="3918">
                  <c:v>498.892</c:v>
                </c:pt>
                <c:pt idx="3919">
                  <c:v>487.416</c:v>
                </c:pt>
                <c:pt idx="3920">
                  <c:v>510.45100000000002</c:v>
                </c:pt>
                <c:pt idx="3921">
                  <c:v>526.89599999999996</c:v>
                </c:pt>
                <c:pt idx="3922">
                  <c:v>521.71</c:v>
                </c:pt>
                <c:pt idx="3923">
                  <c:v>529.04</c:v>
                </c:pt>
                <c:pt idx="3924">
                  <c:v>542.82100000000003</c:v>
                </c:pt>
                <c:pt idx="3925">
                  <c:v>542.37800000000004</c:v>
                </c:pt>
                <c:pt idx="3926">
                  <c:v>525.64800000000002</c:v>
                </c:pt>
                <c:pt idx="3927">
                  <c:v>491.21699999999998</c:v>
                </c:pt>
                <c:pt idx="3928">
                  <c:v>521.91099999999994</c:v>
                </c:pt>
                <c:pt idx="3929">
                  <c:v>553.25599999999997</c:v>
                </c:pt>
                <c:pt idx="3930">
                  <c:v>537.15700000000004</c:v>
                </c:pt>
                <c:pt idx="3931">
                  <c:v>489.88799999999998</c:v>
                </c:pt>
                <c:pt idx="3932">
                  <c:v>456.31</c:v>
                </c:pt>
                <c:pt idx="3933">
                  <c:v>444.55900000000003</c:v>
                </c:pt>
                <c:pt idx="3934">
                  <c:v>483.74200000000002</c:v>
                </c:pt>
                <c:pt idx="3935">
                  <c:v>466.702</c:v>
                </c:pt>
                <c:pt idx="3936">
                  <c:v>476.00700000000001</c:v>
                </c:pt>
                <c:pt idx="3937">
                  <c:v>490.44600000000003</c:v>
                </c:pt>
                <c:pt idx="3938">
                  <c:v>460.23500000000001</c:v>
                </c:pt>
                <c:pt idx="3939">
                  <c:v>428.85399999999998</c:v>
                </c:pt>
                <c:pt idx="3940">
                  <c:v>508.63499999999999</c:v>
                </c:pt>
                <c:pt idx="3941">
                  <c:v>490.11</c:v>
                </c:pt>
                <c:pt idx="3942">
                  <c:v>550.53899999999999</c:v>
                </c:pt>
                <c:pt idx="3943">
                  <c:v>616.298</c:v>
                </c:pt>
                <c:pt idx="3944">
                  <c:v>610.30999999999995</c:v>
                </c:pt>
                <c:pt idx="3945">
                  <c:v>607.66600000000005</c:v>
                </c:pt>
                <c:pt idx="3946">
                  <c:v>631.08500000000004</c:v>
                </c:pt>
                <c:pt idx="3947">
                  <c:v>674.12300000000005</c:v>
                </c:pt>
                <c:pt idx="3948">
                  <c:v>689.92100000000005</c:v>
                </c:pt>
                <c:pt idx="3949">
                  <c:v>676.05600000000004</c:v>
                </c:pt>
                <c:pt idx="3950">
                  <c:v>547.25800000000004</c:v>
                </c:pt>
                <c:pt idx="3951">
                  <c:v>729.48599999999999</c:v>
                </c:pt>
                <c:pt idx="3952">
                  <c:v>597.53899999999999</c:v>
                </c:pt>
                <c:pt idx="3953">
                  <c:v>533.57600000000002</c:v>
                </c:pt>
                <c:pt idx="3954">
                  <c:v>493.70499999999998</c:v>
                </c:pt>
                <c:pt idx="3955">
                  <c:v>565.99800000000005</c:v>
                </c:pt>
                <c:pt idx="3956">
                  <c:v>608.43600000000004</c:v>
                </c:pt>
                <c:pt idx="3957">
                  <c:v>634.47199999999998</c:v>
                </c:pt>
                <c:pt idx="3958">
                  <c:v>679.37199999999996</c:v>
                </c:pt>
                <c:pt idx="3959">
                  <c:v>720.86400000000003</c:v>
                </c:pt>
                <c:pt idx="3960">
                  <c:v>788.21699999999998</c:v>
                </c:pt>
                <c:pt idx="3961">
                  <c:v>767.72900000000004</c:v>
                </c:pt>
                <c:pt idx="3962">
                  <c:v>513.28499999999997</c:v>
                </c:pt>
                <c:pt idx="3963">
                  <c:v>492.56</c:v>
                </c:pt>
                <c:pt idx="3964">
                  <c:v>541.32000000000005</c:v>
                </c:pt>
                <c:pt idx="3965">
                  <c:v>613.91800000000001</c:v>
                </c:pt>
                <c:pt idx="3966">
                  <c:v>686.99599999999998</c:v>
                </c:pt>
                <c:pt idx="3967">
                  <c:v>714.96199999999999</c:v>
                </c:pt>
                <c:pt idx="3968">
                  <c:v>703.05499999999995</c:v>
                </c:pt>
                <c:pt idx="3969">
                  <c:v>713.76099999999997</c:v>
                </c:pt>
                <c:pt idx="3970">
                  <c:v>700.34400000000005</c:v>
                </c:pt>
                <c:pt idx="3971">
                  <c:v>685.21400000000006</c:v>
                </c:pt>
                <c:pt idx="3972">
                  <c:v>666.04899999999998</c:v>
                </c:pt>
                <c:pt idx="3973">
                  <c:v>650.28499999999997</c:v>
                </c:pt>
                <c:pt idx="3974">
                  <c:v>635.08100000000002</c:v>
                </c:pt>
                <c:pt idx="3975">
                  <c:v>596.37699999999995</c:v>
                </c:pt>
                <c:pt idx="3976">
                  <c:v>548.93200000000002</c:v>
                </c:pt>
                <c:pt idx="3977">
                  <c:v>525.57000000000005</c:v>
                </c:pt>
                <c:pt idx="3978">
                  <c:v>522.46299999999997</c:v>
                </c:pt>
                <c:pt idx="3979">
                  <c:v>529.39200000000005</c:v>
                </c:pt>
                <c:pt idx="3980">
                  <c:v>520.92700000000002</c:v>
                </c:pt>
                <c:pt idx="3981">
                  <c:v>502.642</c:v>
                </c:pt>
                <c:pt idx="3982">
                  <c:v>488.923</c:v>
                </c:pt>
                <c:pt idx="3983">
                  <c:v>483.4</c:v>
                </c:pt>
                <c:pt idx="3984">
                  <c:v>482.4</c:v>
                </c:pt>
                <c:pt idx="3985">
                  <c:v>475.858</c:v>
                </c:pt>
                <c:pt idx="3986">
                  <c:v>475.77199999999999</c:v>
                </c:pt>
                <c:pt idx="3987">
                  <c:v>477.483</c:v>
                </c:pt>
                <c:pt idx="3988">
                  <c:v>481.59300000000002</c:v>
                </c:pt>
                <c:pt idx="3989">
                  <c:v>480.52800000000002</c:v>
                </c:pt>
                <c:pt idx="3990">
                  <c:v>481.32</c:v>
                </c:pt>
                <c:pt idx="3991">
                  <c:v>484.10500000000002</c:v>
                </c:pt>
                <c:pt idx="3992">
                  <c:v>488.50799999999998</c:v>
                </c:pt>
                <c:pt idx="3993">
                  <c:v>494.59</c:v>
                </c:pt>
                <c:pt idx="3994">
                  <c:v>479.49599999999998</c:v>
                </c:pt>
                <c:pt idx="3995">
                  <c:v>481.99200000000002</c:v>
                </c:pt>
                <c:pt idx="3996">
                  <c:v>527.08199999999999</c:v>
                </c:pt>
                <c:pt idx="3997">
                  <c:v>532.54899999999998</c:v>
                </c:pt>
                <c:pt idx="3998">
                  <c:v>510.02100000000002</c:v>
                </c:pt>
                <c:pt idx="3999">
                  <c:v>494.15600000000001</c:v>
                </c:pt>
                <c:pt idx="4000">
                  <c:v>507.03199999999998</c:v>
                </c:pt>
                <c:pt idx="4001">
                  <c:v>574.93899999999996</c:v>
                </c:pt>
                <c:pt idx="4002">
                  <c:v>662.40099999999995</c:v>
                </c:pt>
                <c:pt idx="4003">
                  <c:v>551.49</c:v>
                </c:pt>
                <c:pt idx="4004">
                  <c:v>532.02499999999998</c:v>
                </c:pt>
                <c:pt idx="4005">
                  <c:v>547.29600000000005</c:v>
                </c:pt>
                <c:pt idx="4006">
                  <c:v>572.79399999999998</c:v>
                </c:pt>
                <c:pt idx="4007">
                  <c:v>555.85199999999998</c:v>
                </c:pt>
                <c:pt idx="4008">
                  <c:v>572.32799999999997</c:v>
                </c:pt>
                <c:pt idx="4009">
                  <c:v>585.28899999999999</c:v>
                </c:pt>
                <c:pt idx="4010">
                  <c:v>595.75300000000004</c:v>
                </c:pt>
                <c:pt idx="4011">
                  <c:v>613.09900000000005</c:v>
                </c:pt>
                <c:pt idx="4012">
                  <c:v>629.36599999999999</c:v>
                </c:pt>
                <c:pt idx="4013">
                  <c:v>646.49</c:v>
                </c:pt>
                <c:pt idx="4014">
                  <c:v>661.32100000000003</c:v>
                </c:pt>
                <c:pt idx="4015">
                  <c:v>687.49099999999999</c:v>
                </c:pt>
                <c:pt idx="4016">
                  <c:v>710.06700000000001</c:v>
                </c:pt>
                <c:pt idx="4017">
                  <c:v>690.45</c:v>
                </c:pt>
                <c:pt idx="4018">
                  <c:v>657.88499999999999</c:v>
                </c:pt>
                <c:pt idx="4019">
                  <c:v>650.70899999999995</c:v>
                </c:pt>
                <c:pt idx="4020">
                  <c:v>628.447</c:v>
                </c:pt>
                <c:pt idx="4021">
                  <c:v>580.38800000000003</c:v>
                </c:pt>
                <c:pt idx="4022">
                  <c:v>558.60299999999995</c:v>
                </c:pt>
                <c:pt idx="4023">
                  <c:v>550.36400000000003</c:v>
                </c:pt>
                <c:pt idx="4024">
                  <c:v>573.59900000000005</c:v>
                </c:pt>
                <c:pt idx="4025">
                  <c:v>569.92200000000003</c:v>
                </c:pt>
                <c:pt idx="4026">
                  <c:v>568.81700000000001</c:v>
                </c:pt>
                <c:pt idx="4027">
                  <c:v>552.22500000000002</c:v>
                </c:pt>
                <c:pt idx="4028">
                  <c:v>540.96100000000001</c:v>
                </c:pt>
                <c:pt idx="4029">
                  <c:v>545.27200000000005</c:v>
                </c:pt>
                <c:pt idx="4030">
                  <c:v>565.78399999999999</c:v>
                </c:pt>
                <c:pt idx="4031">
                  <c:v>588.98800000000006</c:v>
                </c:pt>
                <c:pt idx="4032">
                  <c:v>581.13900000000001</c:v>
                </c:pt>
                <c:pt idx="4033">
                  <c:v>595.03099999999995</c:v>
                </c:pt>
                <c:pt idx="4034">
                  <c:v>555.37800000000004</c:v>
                </c:pt>
                <c:pt idx="4035">
                  <c:v>543.51800000000003</c:v>
                </c:pt>
                <c:pt idx="4036">
                  <c:v>526.94000000000005</c:v>
                </c:pt>
                <c:pt idx="4037">
                  <c:v>453.31200000000001</c:v>
                </c:pt>
                <c:pt idx="4038">
                  <c:v>475.31400000000002</c:v>
                </c:pt>
                <c:pt idx="4039">
                  <c:v>530.30899999999997</c:v>
                </c:pt>
                <c:pt idx="4040">
                  <c:v>585.45000000000005</c:v>
                </c:pt>
                <c:pt idx="4041">
                  <c:v>607.16099999999994</c:v>
                </c:pt>
                <c:pt idx="4042">
                  <c:v>645.76</c:v>
                </c:pt>
                <c:pt idx="4043">
                  <c:v>668.10900000000004</c:v>
                </c:pt>
                <c:pt idx="4044">
                  <c:v>681.55499999999995</c:v>
                </c:pt>
                <c:pt idx="4045">
                  <c:v>741.42100000000005</c:v>
                </c:pt>
                <c:pt idx="4046">
                  <c:v>785.81899999999996</c:v>
                </c:pt>
                <c:pt idx="4047">
                  <c:v>766.39800000000002</c:v>
                </c:pt>
                <c:pt idx="4048">
                  <c:v>770.46100000000001</c:v>
                </c:pt>
                <c:pt idx="4049">
                  <c:v>777.60900000000004</c:v>
                </c:pt>
                <c:pt idx="4050">
                  <c:v>772.61699999999996</c:v>
                </c:pt>
                <c:pt idx="4051">
                  <c:v>764.51599999999996</c:v>
                </c:pt>
                <c:pt idx="4052">
                  <c:v>748.93799999999999</c:v>
                </c:pt>
                <c:pt idx="4053">
                  <c:v>825.80899999999997</c:v>
                </c:pt>
                <c:pt idx="4054">
                  <c:v>656.02599999999995</c:v>
                </c:pt>
                <c:pt idx="4055">
                  <c:v>514.13199999999995</c:v>
                </c:pt>
                <c:pt idx="4056">
                  <c:v>571.42700000000002</c:v>
                </c:pt>
                <c:pt idx="4057">
                  <c:v>587.79</c:v>
                </c:pt>
                <c:pt idx="4058">
                  <c:v>602.24599999999998</c:v>
                </c:pt>
                <c:pt idx="4059">
                  <c:v>617.31500000000005</c:v>
                </c:pt>
                <c:pt idx="4060">
                  <c:v>626.83600000000001</c:v>
                </c:pt>
                <c:pt idx="4061">
                  <c:v>629.93899999999996</c:v>
                </c:pt>
                <c:pt idx="4062">
                  <c:v>566.30600000000004</c:v>
                </c:pt>
                <c:pt idx="4063">
                  <c:v>548.48500000000001</c:v>
                </c:pt>
                <c:pt idx="4064">
                  <c:v>628.91300000000001</c:v>
                </c:pt>
                <c:pt idx="4065">
                  <c:v>562.79100000000005</c:v>
                </c:pt>
                <c:pt idx="4066">
                  <c:v>523.05999999999995</c:v>
                </c:pt>
                <c:pt idx="4067">
                  <c:v>519.54999999999995</c:v>
                </c:pt>
                <c:pt idx="4068">
                  <c:v>540.05499999999995</c:v>
                </c:pt>
                <c:pt idx="4069">
                  <c:v>564.38900000000001</c:v>
                </c:pt>
                <c:pt idx="4070">
                  <c:v>590.81899999999996</c:v>
                </c:pt>
                <c:pt idx="4071">
                  <c:v>619.77200000000005</c:v>
                </c:pt>
                <c:pt idx="4072">
                  <c:v>650.60900000000004</c:v>
                </c:pt>
                <c:pt idx="4073">
                  <c:v>676.26</c:v>
                </c:pt>
                <c:pt idx="4074">
                  <c:v>681.45699999999999</c:v>
                </c:pt>
                <c:pt idx="4075">
                  <c:v>627.702</c:v>
                </c:pt>
                <c:pt idx="4076">
                  <c:v>537.19000000000005</c:v>
                </c:pt>
                <c:pt idx="4077">
                  <c:v>567.255</c:v>
                </c:pt>
                <c:pt idx="4078">
                  <c:v>593.01800000000003</c:v>
                </c:pt>
                <c:pt idx="4079">
                  <c:v>583.07000000000005</c:v>
                </c:pt>
                <c:pt idx="4080">
                  <c:v>562.54600000000005</c:v>
                </c:pt>
                <c:pt idx="4081">
                  <c:v>576.27</c:v>
                </c:pt>
                <c:pt idx="4082">
                  <c:v>577</c:v>
                </c:pt>
                <c:pt idx="4083">
                  <c:v>566.84400000000005</c:v>
                </c:pt>
                <c:pt idx="4084">
                  <c:v>538.52700000000004</c:v>
                </c:pt>
                <c:pt idx="4085">
                  <c:v>490.61599999999999</c:v>
                </c:pt>
                <c:pt idx="4086">
                  <c:v>434.02800000000002</c:v>
                </c:pt>
                <c:pt idx="4087">
                  <c:v>375.863</c:v>
                </c:pt>
                <c:pt idx="4088">
                  <c:v>335.245</c:v>
                </c:pt>
                <c:pt idx="4089">
                  <c:v>376.1</c:v>
                </c:pt>
                <c:pt idx="4090">
                  <c:v>499.255</c:v>
                </c:pt>
                <c:pt idx="4091">
                  <c:v>503.49200000000002</c:v>
                </c:pt>
                <c:pt idx="4092">
                  <c:v>512.07500000000005</c:v>
                </c:pt>
                <c:pt idx="4093">
                  <c:v>511.18400000000003</c:v>
                </c:pt>
                <c:pt idx="4094">
                  <c:v>510.20100000000002</c:v>
                </c:pt>
                <c:pt idx="4095">
                  <c:v>493.38</c:v>
                </c:pt>
                <c:pt idx="4096">
                  <c:v>450.113</c:v>
                </c:pt>
                <c:pt idx="4097">
                  <c:v>434.34500000000003</c:v>
                </c:pt>
                <c:pt idx="4098">
                  <c:v>388.14299999999997</c:v>
                </c:pt>
                <c:pt idx="4099">
                  <c:v>363.108</c:v>
                </c:pt>
                <c:pt idx="4100">
                  <c:v>360.95400000000001</c:v>
                </c:pt>
                <c:pt idx="4101">
                  <c:v>360.03500000000003</c:v>
                </c:pt>
                <c:pt idx="4102">
                  <c:v>378.911</c:v>
                </c:pt>
                <c:pt idx="4103">
                  <c:v>468.66300000000001</c:v>
                </c:pt>
                <c:pt idx="4104">
                  <c:v>489.56200000000001</c:v>
                </c:pt>
                <c:pt idx="4105">
                  <c:v>489.06200000000001</c:v>
                </c:pt>
                <c:pt idx="4106">
                  <c:v>488.56200000000001</c:v>
                </c:pt>
                <c:pt idx="4107">
                  <c:v>485.71499999999997</c:v>
                </c:pt>
                <c:pt idx="4108">
                  <c:v>476.45100000000002</c:v>
                </c:pt>
                <c:pt idx="4109">
                  <c:v>469.18900000000002</c:v>
                </c:pt>
                <c:pt idx="4110">
                  <c:v>491.87200000000001</c:v>
                </c:pt>
                <c:pt idx="4111">
                  <c:v>515.88199999999995</c:v>
                </c:pt>
                <c:pt idx="4112">
                  <c:v>507.399</c:v>
                </c:pt>
                <c:pt idx="4113">
                  <c:v>500.32799999999997</c:v>
                </c:pt>
                <c:pt idx="4114">
                  <c:v>507.30500000000001</c:v>
                </c:pt>
                <c:pt idx="4115">
                  <c:v>499.892</c:v>
                </c:pt>
                <c:pt idx="4116">
                  <c:v>532.654</c:v>
                </c:pt>
                <c:pt idx="4117">
                  <c:v>503.56799999999998</c:v>
                </c:pt>
                <c:pt idx="4118">
                  <c:v>522.76300000000003</c:v>
                </c:pt>
                <c:pt idx="4119">
                  <c:v>537.79999999999995</c:v>
                </c:pt>
                <c:pt idx="4120">
                  <c:v>542.13</c:v>
                </c:pt>
                <c:pt idx="4121">
                  <c:v>544.83699999999999</c:v>
                </c:pt>
                <c:pt idx="4122">
                  <c:v>551.48299999999995</c:v>
                </c:pt>
                <c:pt idx="4123">
                  <c:v>569.25900000000001</c:v>
                </c:pt>
                <c:pt idx="4124">
                  <c:v>564.51800000000003</c:v>
                </c:pt>
                <c:pt idx="4125">
                  <c:v>597.93499999999995</c:v>
                </c:pt>
                <c:pt idx="4126">
                  <c:v>617.49300000000005</c:v>
                </c:pt>
                <c:pt idx="4127">
                  <c:v>608.65800000000002</c:v>
                </c:pt>
                <c:pt idx="4128">
                  <c:v>616.02700000000004</c:v>
                </c:pt>
                <c:pt idx="4129">
                  <c:v>604.98299999999995</c:v>
                </c:pt>
                <c:pt idx="4130">
                  <c:v>603</c:v>
                </c:pt>
                <c:pt idx="4131">
                  <c:v>610.91399999999999</c:v>
                </c:pt>
                <c:pt idx="4132">
                  <c:v>618.10599999999999</c:v>
                </c:pt>
                <c:pt idx="4133">
                  <c:v>610.14499999999998</c:v>
                </c:pt>
                <c:pt idx="4134">
                  <c:v>605.88499999999999</c:v>
                </c:pt>
                <c:pt idx="4135">
                  <c:v>608.90899999999999</c:v>
                </c:pt>
                <c:pt idx="4136">
                  <c:v>611.66700000000003</c:v>
                </c:pt>
                <c:pt idx="4137">
                  <c:v>618.721</c:v>
                </c:pt>
                <c:pt idx="4138">
                  <c:v>617.03099999999995</c:v>
                </c:pt>
                <c:pt idx="4139">
                  <c:v>616.59400000000005</c:v>
                </c:pt>
                <c:pt idx="4140">
                  <c:v>602.93200000000002</c:v>
                </c:pt>
                <c:pt idx="4141">
                  <c:v>599.00199999999995</c:v>
                </c:pt>
                <c:pt idx="4142">
                  <c:v>608.10400000000004</c:v>
                </c:pt>
                <c:pt idx="4143">
                  <c:v>572.83000000000004</c:v>
                </c:pt>
                <c:pt idx="4144">
                  <c:v>596.45899999999995</c:v>
                </c:pt>
                <c:pt idx="4145">
                  <c:v>640.71299999999997</c:v>
                </c:pt>
                <c:pt idx="4146">
                  <c:v>660.19500000000005</c:v>
                </c:pt>
                <c:pt idx="4147">
                  <c:v>684.17399999999998</c:v>
                </c:pt>
                <c:pt idx="4148">
                  <c:v>696.89700000000005</c:v>
                </c:pt>
                <c:pt idx="4149">
                  <c:v>711.245</c:v>
                </c:pt>
                <c:pt idx="4150">
                  <c:v>698.33100000000002</c:v>
                </c:pt>
                <c:pt idx="4151">
                  <c:v>686.46100000000001</c:v>
                </c:pt>
                <c:pt idx="4152">
                  <c:v>680.76199999999994</c:v>
                </c:pt>
                <c:pt idx="4153">
                  <c:v>692.86900000000003</c:v>
                </c:pt>
                <c:pt idx="4154">
                  <c:v>694.57799999999997</c:v>
                </c:pt>
                <c:pt idx="4155">
                  <c:v>703.20299999999997</c:v>
                </c:pt>
                <c:pt idx="4156">
                  <c:v>709.93700000000001</c:v>
                </c:pt>
                <c:pt idx="4157">
                  <c:v>720.67200000000003</c:v>
                </c:pt>
                <c:pt idx="4158">
                  <c:v>725.27300000000002</c:v>
                </c:pt>
                <c:pt idx="4159">
                  <c:v>724.53099999999995</c:v>
                </c:pt>
                <c:pt idx="4160">
                  <c:v>727.32500000000005</c:v>
                </c:pt>
                <c:pt idx="4161">
                  <c:v>752.60900000000004</c:v>
                </c:pt>
                <c:pt idx="4162">
                  <c:v>785.67600000000004</c:v>
                </c:pt>
                <c:pt idx="4163">
                  <c:v>779.46</c:v>
                </c:pt>
                <c:pt idx="4164">
                  <c:v>786.57899999999995</c:v>
                </c:pt>
                <c:pt idx="4165">
                  <c:v>818.26300000000003</c:v>
                </c:pt>
                <c:pt idx="4166">
                  <c:v>849.94200000000001</c:v>
                </c:pt>
                <c:pt idx="4167">
                  <c:v>870.59400000000005</c:v>
                </c:pt>
                <c:pt idx="4168">
                  <c:v>785.55499999999995</c:v>
                </c:pt>
                <c:pt idx="4169">
                  <c:v>722.76</c:v>
                </c:pt>
                <c:pt idx="4170">
                  <c:v>661.01700000000005</c:v>
                </c:pt>
                <c:pt idx="4171">
                  <c:v>575.10900000000004</c:v>
                </c:pt>
                <c:pt idx="4172">
                  <c:v>504.387</c:v>
                </c:pt>
                <c:pt idx="4173">
                  <c:v>588.98099999999999</c:v>
                </c:pt>
                <c:pt idx="4174">
                  <c:v>665.29200000000003</c:v>
                </c:pt>
                <c:pt idx="4175">
                  <c:v>675.78899999999999</c:v>
                </c:pt>
                <c:pt idx="4176">
                  <c:v>668.27300000000002</c:v>
                </c:pt>
                <c:pt idx="4177">
                  <c:v>665.125</c:v>
                </c:pt>
                <c:pt idx="4178">
                  <c:v>661.97</c:v>
                </c:pt>
                <c:pt idx="4179">
                  <c:v>654.15300000000002</c:v>
                </c:pt>
                <c:pt idx="4180">
                  <c:v>686.19</c:v>
                </c:pt>
                <c:pt idx="4181">
                  <c:v>714.97400000000005</c:v>
                </c:pt>
                <c:pt idx="4182">
                  <c:v>707.01499999999999</c:v>
                </c:pt>
                <c:pt idx="4183">
                  <c:v>702.71900000000005</c:v>
                </c:pt>
                <c:pt idx="4184">
                  <c:v>702.846</c:v>
                </c:pt>
                <c:pt idx="4185">
                  <c:v>696.202</c:v>
                </c:pt>
                <c:pt idx="4186">
                  <c:v>707.31200000000001</c:v>
                </c:pt>
                <c:pt idx="4187">
                  <c:v>682.63400000000001</c:v>
                </c:pt>
                <c:pt idx="4188">
                  <c:v>675.97199999999998</c:v>
                </c:pt>
                <c:pt idx="4189">
                  <c:v>711.48299999999995</c:v>
                </c:pt>
                <c:pt idx="4190">
                  <c:v>730.25800000000004</c:v>
                </c:pt>
                <c:pt idx="4191">
                  <c:v>731.39200000000005</c:v>
                </c:pt>
                <c:pt idx="4192">
                  <c:v>717.39300000000003</c:v>
                </c:pt>
                <c:pt idx="4193">
                  <c:v>712.59400000000005</c:v>
                </c:pt>
                <c:pt idx="4194">
                  <c:v>695.56399999999996</c:v>
                </c:pt>
                <c:pt idx="4195">
                  <c:v>687.38</c:v>
                </c:pt>
                <c:pt idx="4196">
                  <c:v>694.32799999999997</c:v>
                </c:pt>
                <c:pt idx="4197">
                  <c:v>705.58600000000001</c:v>
                </c:pt>
                <c:pt idx="4198">
                  <c:v>717.49300000000005</c:v>
                </c:pt>
                <c:pt idx="4199">
                  <c:v>713.13900000000001</c:v>
                </c:pt>
                <c:pt idx="4200">
                  <c:v>717.31</c:v>
                </c:pt>
                <c:pt idx="4201">
                  <c:v>730.21799999999996</c:v>
                </c:pt>
                <c:pt idx="4202">
                  <c:v>751.69500000000005</c:v>
                </c:pt>
                <c:pt idx="4203">
                  <c:v>762.23400000000004</c:v>
                </c:pt>
                <c:pt idx="4204">
                  <c:v>760.24199999999996</c:v>
                </c:pt>
                <c:pt idx="4205">
                  <c:v>756.64099999999996</c:v>
                </c:pt>
                <c:pt idx="4206">
                  <c:v>707.92</c:v>
                </c:pt>
                <c:pt idx="4207">
                  <c:v>620.99199999999996</c:v>
                </c:pt>
                <c:pt idx="4208">
                  <c:v>571.21699999999998</c:v>
                </c:pt>
                <c:pt idx="4209">
                  <c:v>535.64400000000001</c:v>
                </c:pt>
                <c:pt idx="4210">
                  <c:v>533.22500000000002</c:v>
                </c:pt>
                <c:pt idx="4211">
                  <c:v>537.33399999999995</c:v>
                </c:pt>
                <c:pt idx="4212">
                  <c:v>556.79300000000001</c:v>
                </c:pt>
                <c:pt idx="4213">
                  <c:v>555.14200000000005</c:v>
                </c:pt>
                <c:pt idx="4214">
                  <c:v>567.15700000000004</c:v>
                </c:pt>
                <c:pt idx="4215">
                  <c:v>575.16999999999996</c:v>
                </c:pt>
                <c:pt idx="4216">
                  <c:v>609.33500000000004</c:v>
                </c:pt>
                <c:pt idx="4217">
                  <c:v>646.41700000000003</c:v>
                </c:pt>
                <c:pt idx="4218">
                  <c:v>651.91399999999999</c:v>
                </c:pt>
                <c:pt idx="4219">
                  <c:v>571.40899999999999</c:v>
                </c:pt>
                <c:pt idx="4220">
                  <c:v>544.69399999999996</c:v>
                </c:pt>
                <c:pt idx="4221">
                  <c:v>517.89800000000002</c:v>
                </c:pt>
                <c:pt idx="4222">
                  <c:v>517.096</c:v>
                </c:pt>
                <c:pt idx="4223">
                  <c:v>497.79199999999997</c:v>
                </c:pt>
                <c:pt idx="4224">
                  <c:v>478.089</c:v>
                </c:pt>
                <c:pt idx="4225">
                  <c:v>480.91399999999999</c:v>
                </c:pt>
                <c:pt idx="4226">
                  <c:v>492.08100000000002</c:v>
                </c:pt>
                <c:pt idx="4227">
                  <c:v>511.78500000000003</c:v>
                </c:pt>
                <c:pt idx="4228">
                  <c:v>523.04700000000003</c:v>
                </c:pt>
                <c:pt idx="4229">
                  <c:v>525.91399999999999</c:v>
                </c:pt>
                <c:pt idx="4230">
                  <c:v>537.93299999999999</c:v>
                </c:pt>
                <c:pt idx="4231">
                  <c:v>568.57500000000005</c:v>
                </c:pt>
                <c:pt idx="4232">
                  <c:v>568.22500000000002</c:v>
                </c:pt>
                <c:pt idx="4233">
                  <c:v>580.60199999999998</c:v>
                </c:pt>
                <c:pt idx="4234">
                  <c:v>581.90899999999999</c:v>
                </c:pt>
                <c:pt idx="4235">
                  <c:v>578.25599999999997</c:v>
                </c:pt>
                <c:pt idx="4236">
                  <c:v>573.13400000000001</c:v>
                </c:pt>
                <c:pt idx="4237">
                  <c:v>581.46400000000006</c:v>
                </c:pt>
                <c:pt idx="4238">
                  <c:v>608.41800000000001</c:v>
                </c:pt>
                <c:pt idx="4239">
                  <c:v>611.36300000000006</c:v>
                </c:pt>
                <c:pt idx="4240">
                  <c:v>589.57299999999998</c:v>
                </c:pt>
                <c:pt idx="4241">
                  <c:v>561.75400000000002</c:v>
                </c:pt>
                <c:pt idx="4242">
                  <c:v>608.12199999999996</c:v>
                </c:pt>
                <c:pt idx="4243">
                  <c:v>584.57000000000005</c:v>
                </c:pt>
                <c:pt idx="4244">
                  <c:v>575.37099999999998</c:v>
                </c:pt>
                <c:pt idx="4245">
                  <c:v>602.30600000000004</c:v>
                </c:pt>
                <c:pt idx="4246">
                  <c:v>620.23199999999997</c:v>
                </c:pt>
                <c:pt idx="4247">
                  <c:v>624.11199999999997</c:v>
                </c:pt>
                <c:pt idx="4248">
                  <c:v>644.97699999999998</c:v>
                </c:pt>
                <c:pt idx="4249">
                  <c:v>666.53800000000001</c:v>
                </c:pt>
                <c:pt idx="4250">
                  <c:v>555.94799999999998</c:v>
                </c:pt>
                <c:pt idx="4251">
                  <c:v>570.32000000000005</c:v>
                </c:pt>
                <c:pt idx="4252">
                  <c:v>594.67999999999995</c:v>
                </c:pt>
                <c:pt idx="4253">
                  <c:v>579.36599999999999</c:v>
                </c:pt>
                <c:pt idx="4254">
                  <c:v>582.47799999999995</c:v>
                </c:pt>
                <c:pt idx="4255">
                  <c:v>557.78800000000001</c:v>
                </c:pt>
                <c:pt idx="4256">
                  <c:v>585.35199999999998</c:v>
                </c:pt>
                <c:pt idx="4257">
                  <c:v>478.14</c:v>
                </c:pt>
                <c:pt idx="4258">
                  <c:v>470.875</c:v>
                </c:pt>
                <c:pt idx="4259">
                  <c:v>492.94799999999998</c:v>
                </c:pt>
                <c:pt idx="4260">
                  <c:v>522.36400000000003</c:v>
                </c:pt>
                <c:pt idx="4261">
                  <c:v>540.45699999999999</c:v>
                </c:pt>
                <c:pt idx="4262">
                  <c:v>562.67600000000004</c:v>
                </c:pt>
                <c:pt idx="4263">
                  <c:v>578.625</c:v>
                </c:pt>
                <c:pt idx="4264">
                  <c:v>623.59500000000003</c:v>
                </c:pt>
                <c:pt idx="4265">
                  <c:v>686.49900000000002</c:v>
                </c:pt>
                <c:pt idx="4266">
                  <c:v>674.84400000000005</c:v>
                </c:pt>
                <c:pt idx="4267">
                  <c:v>619.45500000000004</c:v>
                </c:pt>
                <c:pt idx="4268">
                  <c:v>596.50099999999998</c:v>
                </c:pt>
                <c:pt idx="4269">
                  <c:v>592.74</c:v>
                </c:pt>
                <c:pt idx="4270">
                  <c:v>495.67599999999999</c:v>
                </c:pt>
                <c:pt idx="4271">
                  <c:v>449.971</c:v>
                </c:pt>
                <c:pt idx="4272">
                  <c:v>473.202</c:v>
                </c:pt>
                <c:pt idx="4273">
                  <c:v>489.40499999999997</c:v>
                </c:pt>
                <c:pt idx="4274">
                  <c:v>497.267</c:v>
                </c:pt>
                <c:pt idx="4275">
                  <c:v>489.90199999999999</c:v>
                </c:pt>
                <c:pt idx="4276">
                  <c:v>499.78899999999999</c:v>
                </c:pt>
                <c:pt idx="4277">
                  <c:v>487.74200000000002</c:v>
                </c:pt>
                <c:pt idx="4278">
                  <c:v>480.76</c:v>
                </c:pt>
                <c:pt idx="4279">
                  <c:v>538.12599999999998</c:v>
                </c:pt>
                <c:pt idx="4280">
                  <c:v>542.97699999999998</c:v>
                </c:pt>
                <c:pt idx="4281">
                  <c:v>549.41200000000003</c:v>
                </c:pt>
                <c:pt idx="4282">
                  <c:v>582.87800000000004</c:v>
                </c:pt>
                <c:pt idx="4283">
                  <c:v>602.86500000000001</c:v>
                </c:pt>
                <c:pt idx="4284">
                  <c:v>619.98099999999999</c:v>
                </c:pt>
                <c:pt idx="4285">
                  <c:v>590.53599999999994</c:v>
                </c:pt>
                <c:pt idx="4286">
                  <c:v>578.44399999999996</c:v>
                </c:pt>
                <c:pt idx="4287">
                  <c:v>561.80399999999997</c:v>
                </c:pt>
                <c:pt idx="4288">
                  <c:v>563.12400000000002</c:v>
                </c:pt>
                <c:pt idx="4289">
                  <c:v>553.43299999999999</c:v>
                </c:pt>
                <c:pt idx="4290">
                  <c:v>545.44399999999996</c:v>
                </c:pt>
                <c:pt idx="4291">
                  <c:v>530.01900000000001</c:v>
                </c:pt>
                <c:pt idx="4292">
                  <c:v>555.05399999999997</c:v>
                </c:pt>
                <c:pt idx="4293">
                  <c:v>649.10400000000004</c:v>
                </c:pt>
                <c:pt idx="4294">
                  <c:v>573.42399999999998</c:v>
                </c:pt>
                <c:pt idx="4295">
                  <c:v>610.58399999999995</c:v>
                </c:pt>
                <c:pt idx="4296">
                  <c:v>626.16700000000003</c:v>
                </c:pt>
                <c:pt idx="4297">
                  <c:v>640.05499999999995</c:v>
                </c:pt>
                <c:pt idx="4298">
                  <c:v>649.62099999999998</c:v>
                </c:pt>
                <c:pt idx="4299">
                  <c:v>681.07600000000002</c:v>
                </c:pt>
                <c:pt idx="4300">
                  <c:v>731.11199999999997</c:v>
                </c:pt>
                <c:pt idx="4301">
                  <c:v>757.61900000000003</c:v>
                </c:pt>
                <c:pt idx="4302">
                  <c:v>765.63599999999997</c:v>
                </c:pt>
                <c:pt idx="4303">
                  <c:v>770.02300000000002</c:v>
                </c:pt>
                <c:pt idx="4304">
                  <c:v>774.20899999999995</c:v>
                </c:pt>
                <c:pt idx="4305">
                  <c:v>779.81200000000001</c:v>
                </c:pt>
                <c:pt idx="4306">
                  <c:v>772.55899999999997</c:v>
                </c:pt>
                <c:pt idx="4307">
                  <c:v>777.43499999999995</c:v>
                </c:pt>
                <c:pt idx="4308">
                  <c:v>834.37400000000002</c:v>
                </c:pt>
                <c:pt idx="4309">
                  <c:v>852.14099999999996</c:v>
                </c:pt>
                <c:pt idx="4310">
                  <c:v>894.82799999999997</c:v>
                </c:pt>
                <c:pt idx="4311">
                  <c:v>802.63800000000003</c:v>
                </c:pt>
                <c:pt idx="4312">
                  <c:v>537.53399999999999</c:v>
                </c:pt>
                <c:pt idx="4313">
                  <c:v>459.209</c:v>
                </c:pt>
                <c:pt idx="4314">
                  <c:v>613.74099999999999</c:v>
                </c:pt>
                <c:pt idx="4315">
                  <c:v>647.78800000000001</c:v>
                </c:pt>
                <c:pt idx="4316">
                  <c:v>579.81799999999998</c:v>
                </c:pt>
                <c:pt idx="4317">
                  <c:v>551.54399999999998</c:v>
                </c:pt>
                <c:pt idx="4318">
                  <c:v>537.92700000000002</c:v>
                </c:pt>
                <c:pt idx="4319">
                  <c:v>510.476</c:v>
                </c:pt>
                <c:pt idx="4320">
                  <c:v>476.791</c:v>
                </c:pt>
                <c:pt idx="4321">
                  <c:v>486.42</c:v>
                </c:pt>
                <c:pt idx="4322">
                  <c:v>463.733</c:v>
                </c:pt>
                <c:pt idx="4323">
                  <c:v>454.952</c:v>
                </c:pt>
                <c:pt idx="4324">
                  <c:v>474.31200000000001</c:v>
                </c:pt>
                <c:pt idx="4325">
                  <c:v>479.71800000000002</c:v>
                </c:pt>
                <c:pt idx="4326">
                  <c:v>531.58799999999997</c:v>
                </c:pt>
                <c:pt idx="4327">
                  <c:v>546.16700000000003</c:v>
                </c:pt>
                <c:pt idx="4328">
                  <c:v>541.89700000000005</c:v>
                </c:pt>
                <c:pt idx="4329">
                  <c:v>551.62099999999998</c:v>
                </c:pt>
                <c:pt idx="4330">
                  <c:v>526.58399999999995</c:v>
                </c:pt>
                <c:pt idx="4331">
                  <c:v>543.72</c:v>
                </c:pt>
                <c:pt idx="4332">
                  <c:v>539.79999999999995</c:v>
                </c:pt>
                <c:pt idx="4333">
                  <c:v>527.25599999999997</c:v>
                </c:pt>
                <c:pt idx="4334">
                  <c:v>500.33199999999999</c:v>
                </c:pt>
                <c:pt idx="4335">
                  <c:v>478.71699999999998</c:v>
                </c:pt>
                <c:pt idx="4336">
                  <c:v>472.09199999999998</c:v>
                </c:pt>
                <c:pt idx="4337">
                  <c:v>488.798</c:v>
                </c:pt>
                <c:pt idx="4338">
                  <c:v>493.69</c:v>
                </c:pt>
                <c:pt idx="4339">
                  <c:v>482.33300000000003</c:v>
                </c:pt>
                <c:pt idx="4340">
                  <c:v>486.738</c:v>
                </c:pt>
                <c:pt idx="4341">
                  <c:v>506.81099999999998</c:v>
                </c:pt>
                <c:pt idx="4342">
                  <c:v>508.51100000000002</c:v>
                </c:pt>
                <c:pt idx="4343">
                  <c:v>504.21800000000002</c:v>
                </c:pt>
                <c:pt idx="4344">
                  <c:v>529.94100000000003</c:v>
                </c:pt>
                <c:pt idx="4345">
                  <c:v>538.33299999999997</c:v>
                </c:pt>
                <c:pt idx="4346">
                  <c:v>546.22199999999998</c:v>
                </c:pt>
                <c:pt idx="4347">
                  <c:v>564.71699999999998</c:v>
                </c:pt>
                <c:pt idx="4348">
                  <c:v>580.87400000000002</c:v>
                </c:pt>
                <c:pt idx="4349">
                  <c:v>575.25300000000004</c:v>
                </c:pt>
                <c:pt idx="4350">
                  <c:v>583.20600000000002</c:v>
                </c:pt>
                <c:pt idx="4351">
                  <c:v>583.96100000000001</c:v>
                </c:pt>
                <c:pt idx="4352">
                  <c:v>612.36900000000003</c:v>
                </c:pt>
                <c:pt idx="4353">
                  <c:v>613.34900000000005</c:v>
                </c:pt>
                <c:pt idx="4354">
                  <c:v>568.59699999999998</c:v>
                </c:pt>
                <c:pt idx="4355">
                  <c:v>592.54300000000001</c:v>
                </c:pt>
                <c:pt idx="4356">
                  <c:v>630.80700000000002</c:v>
                </c:pt>
                <c:pt idx="4357">
                  <c:v>610.66</c:v>
                </c:pt>
                <c:pt idx="4358">
                  <c:v>542.44299999999998</c:v>
                </c:pt>
                <c:pt idx="4359">
                  <c:v>446.08300000000003</c:v>
                </c:pt>
                <c:pt idx="4360">
                  <c:v>401.46</c:v>
                </c:pt>
                <c:pt idx="4361">
                  <c:v>397.87</c:v>
                </c:pt>
                <c:pt idx="4362">
                  <c:v>432.40899999999999</c:v>
                </c:pt>
                <c:pt idx="4363">
                  <c:v>435.88900000000001</c:v>
                </c:pt>
                <c:pt idx="4364">
                  <c:v>440.38900000000001</c:v>
                </c:pt>
                <c:pt idx="4365">
                  <c:v>438.5</c:v>
                </c:pt>
                <c:pt idx="4366">
                  <c:v>445.45400000000001</c:v>
                </c:pt>
                <c:pt idx="4367">
                  <c:v>546.22</c:v>
                </c:pt>
                <c:pt idx="4368">
                  <c:v>481.20600000000002</c:v>
                </c:pt>
                <c:pt idx="4369">
                  <c:v>469.149</c:v>
                </c:pt>
                <c:pt idx="4370">
                  <c:v>476.34300000000002</c:v>
                </c:pt>
                <c:pt idx="4371">
                  <c:v>440.43</c:v>
                </c:pt>
                <c:pt idx="4372">
                  <c:v>481.33699999999999</c:v>
                </c:pt>
                <c:pt idx="4373">
                  <c:v>495.88900000000001</c:v>
                </c:pt>
                <c:pt idx="4374">
                  <c:v>504.28300000000002</c:v>
                </c:pt>
                <c:pt idx="4375">
                  <c:v>510.255</c:v>
                </c:pt>
                <c:pt idx="4376">
                  <c:v>503.66199999999998</c:v>
                </c:pt>
                <c:pt idx="4377">
                  <c:v>589.09500000000003</c:v>
                </c:pt>
                <c:pt idx="4378">
                  <c:v>312.50799999999998</c:v>
                </c:pt>
                <c:pt idx="4379">
                  <c:v>423.05099999999999</c:v>
                </c:pt>
                <c:pt idx="4380">
                  <c:v>464.173</c:v>
                </c:pt>
                <c:pt idx="4381">
                  <c:v>488.79300000000001</c:v>
                </c:pt>
                <c:pt idx="4382">
                  <c:v>519.89499999999998</c:v>
                </c:pt>
                <c:pt idx="4383">
                  <c:v>550.82100000000003</c:v>
                </c:pt>
                <c:pt idx="4384">
                  <c:v>617.68899999999996</c:v>
                </c:pt>
                <c:pt idx="4385">
                  <c:v>644.94200000000001</c:v>
                </c:pt>
                <c:pt idx="4386">
                  <c:v>677.91</c:v>
                </c:pt>
                <c:pt idx="4387">
                  <c:v>636.90899999999999</c:v>
                </c:pt>
                <c:pt idx="4388">
                  <c:v>600.48299999999995</c:v>
                </c:pt>
                <c:pt idx="4389">
                  <c:v>573.44299999999998</c:v>
                </c:pt>
                <c:pt idx="4390">
                  <c:v>548.05999999999995</c:v>
                </c:pt>
                <c:pt idx="4391">
                  <c:v>558.22199999999998</c:v>
                </c:pt>
                <c:pt idx="4392">
                  <c:v>572.11099999999999</c:v>
                </c:pt>
                <c:pt idx="4393">
                  <c:v>576.72</c:v>
                </c:pt>
                <c:pt idx="4394">
                  <c:v>550.11099999999999</c:v>
                </c:pt>
                <c:pt idx="4395">
                  <c:v>570.40899999999999</c:v>
                </c:pt>
                <c:pt idx="4396">
                  <c:v>568.96900000000005</c:v>
                </c:pt>
                <c:pt idx="4397">
                  <c:v>540.91700000000003</c:v>
                </c:pt>
                <c:pt idx="4398">
                  <c:v>557.12300000000005</c:v>
                </c:pt>
                <c:pt idx="4399">
                  <c:v>588.18899999999996</c:v>
                </c:pt>
                <c:pt idx="4400">
                  <c:v>675.18200000000002</c:v>
                </c:pt>
                <c:pt idx="4401">
                  <c:v>662.84199999999998</c:v>
                </c:pt>
                <c:pt idx="4402">
                  <c:v>557.14800000000002</c:v>
                </c:pt>
                <c:pt idx="4403">
                  <c:v>511.255</c:v>
                </c:pt>
                <c:pt idx="4404">
                  <c:v>507.029</c:v>
                </c:pt>
                <c:pt idx="4405">
                  <c:v>562.81500000000005</c:v>
                </c:pt>
                <c:pt idx="4406">
                  <c:v>585.95100000000002</c:v>
                </c:pt>
                <c:pt idx="4407">
                  <c:v>615.00800000000004</c:v>
                </c:pt>
                <c:pt idx="4408">
                  <c:v>623.78300000000002</c:v>
                </c:pt>
                <c:pt idx="4409">
                  <c:v>618.83299999999997</c:v>
                </c:pt>
                <c:pt idx="4410">
                  <c:v>631.91800000000001</c:v>
                </c:pt>
                <c:pt idx="4411">
                  <c:v>653.01400000000001</c:v>
                </c:pt>
                <c:pt idx="4412">
                  <c:v>635.65099999999995</c:v>
                </c:pt>
                <c:pt idx="4413">
                  <c:v>627.55600000000004</c:v>
                </c:pt>
                <c:pt idx="4414">
                  <c:v>635.61099999999999</c:v>
                </c:pt>
                <c:pt idx="4415">
                  <c:v>642.33299999999997</c:v>
                </c:pt>
                <c:pt idx="4416">
                  <c:v>648.94399999999996</c:v>
                </c:pt>
                <c:pt idx="4417">
                  <c:v>647.16700000000003</c:v>
                </c:pt>
                <c:pt idx="4418">
                  <c:v>644.99300000000005</c:v>
                </c:pt>
                <c:pt idx="4419">
                  <c:v>631.03200000000004</c:v>
                </c:pt>
                <c:pt idx="4420">
                  <c:v>641.29100000000005</c:v>
                </c:pt>
                <c:pt idx="4421">
                  <c:v>759.35299999999995</c:v>
                </c:pt>
                <c:pt idx="4422">
                  <c:v>576.75400000000002</c:v>
                </c:pt>
                <c:pt idx="4423">
                  <c:v>552.04</c:v>
                </c:pt>
                <c:pt idx="4424">
                  <c:v>588.97900000000004</c:v>
                </c:pt>
                <c:pt idx="4425">
                  <c:v>608.65499999999997</c:v>
                </c:pt>
                <c:pt idx="4426">
                  <c:v>601.33299999999997</c:v>
                </c:pt>
                <c:pt idx="4427">
                  <c:v>603.83299999999997</c:v>
                </c:pt>
                <c:pt idx="4428">
                  <c:v>614.33299999999997</c:v>
                </c:pt>
                <c:pt idx="4429">
                  <c:v>619.87900000000002</c:v>
                </c:pt>
                <c:pt idx="4430">
                  <c:v>613.85299999999995</c:v>
                </c:pt>
                <c:pt idx="4431">
                  <c:v>589.88900000000001</c:v>
                </c:pt>
                <c:pt idx="4432">
                  <c:v>590.21199999999999</c:v>
                </c:pt>
                <c:pt idx="4433">
                  <c:v>575.54</c:v>
                </c:pt>
                <c:pt idx="4434">
                  <c:v>586.74400000000003</c:v>
                </c:pt>
                <c:pt idx="4435">
                  <c:v>611.06299999999999</c:v>
                </c:pt>
                <c:pt idx="4436">
                  <c:v>635.26099999999997</c:v>
                </c:pt>
                <c:pt idx="4437">
                  <c:v>649.96900000000005</c:v>
                </c:pt>
                <c:pt idx="4438">
                  <c:v>660.53899999999999</c:v>
                </c:pt>
                <c:pt idx="4439">
                  <c:v>668.68700000000001</c:v>
                </c:pt>
                <c:pt idx="4440">
                  <c:v>681.49199999999996</c:v>
                </c:pt>
                <c:pt idx="4441">
                  <c:v>690.16399999999999</c:v>
                </c:pt>
                <c:pt idx="4442">
                  <c:v>706.96299999999997</c:v>
                </c:pt>
                <c:pt idx="4443">
                  <c:v>728.91300000000001</c:v>
                </c:pt>
                <c:pt idx="4444">
                  <c:v>744.17200000000003</c:v>
                </c:pt>
                <c:pt idx="4445">
                  <c:v>737.88900000000001</c:v>
                </c:pt>
                <c:pt idx="4446">
                  <c:v>751.28899999999999</c:v>
                </c:pt>
                <c:pt idx="4447">
                  <c:v>726.88499999999999</c:v>
                </c:pt>
                <c:pt idx="4448">
                  <c:v>731.39099999999996</c:v>
                </c:pt>
                <c:pt idx="4449">
                  <c:v>746.71900000000005</c:v>
                </c:pt>
                <c:pt idx="4450">
                  <c:v>758.16399999999999</c:v>
                </c:pt>
                <c:pt idx="4451">
                  <c:v>751.85699999999997</c:v>
                </c:pt>
                <c:pt idx="4452">
                  <c:v>733.99199999999996</c:v>
                </c:pt>
                <c:pt idx="4453">
                  <c:v>736.68700000000001</c:v>
                </c:pt>
                <c:pt idx="4454">
                  <c:v>741.98400000000004</c:v>
                </c:pt>
                <c:pt idx="4455">
                  <c:v>744.28700000000003</c:v>
                </c:pt>
                <c:pt idx="4456">
                  <c:v>732.93600000000004</c:v>
                </c:pt>
                <c:pt idx="4457">
                  <c:v>723.54200000000003</c:v>
                </c:pt>
                <c:pt idx="4458">
                  <c:v>702.37699999999995</c:v>
                </c:pt>
                <c:pt idx="4459">
                  <c:v>647.19399999999996</c:v>
                </c:pt>
                <c:pt idx="4460">
                  <c:v>616.59299999999996</c:v>
                </c:pt>
                <c:pt idx="4461">
                  <c:v>597.51099999999997</c:v>
                </c:pt>
                <c:pt idx="4462">
                  <c:v>589.64800000000002</c:v>
                </c:pt>
                <c:pt idx="4463">
                  <c:v>580.29999999999995</c:v>
                </c:pt>
                <c:pt idx="4464">
                  <c:v>602.53499999999997</c:v>
                </c:pt>
                <c:pt idx="4465">
                  <c:v>634.56700000000001</c:v>
                </c:pt>
                <c:pt idx="4466">
                  <c:v>663.44500000000005</c:v>
                </c:pt>
                <c:pt idx="4467">
                  <c:v>662.22699999999998</c:v>
                </c:pt>
                <c:pt idx="4468">
                  <c:v>652.26400000000001</c:v>
                </c:pt>
                <c:pt idx="4469">
                  <c:v>651.60799999999995</c:v>
                </c:pt>
                <c:pt idx="4470">
                  <c:v>609.10599999999999</c:v>
                </c:pt>
                <c:pt idx="4471">
                  <c:v>567.01900000000001</c:v>
                </c:pt>
                <c:pt idx="4472">
                  <c:v>543.38400000000001</c:v>
                </c:pt>
                <c:pt idx="4473">
                  <c:v>528.12800000000004</c:v>
                </c:pt>
                <c:pt idx="4474">
                  <c:v>538.66700000000003</c:v>
                </c:pt>
                <c:pt idx="4475">
                  <c:v>558.87699999999995</c:v>
                </c:pt>
                <c:pt idx="4476">
                  <c:v>574.375</c:v>
                </c:pt>
                <c:pt idx="4477">
                  <c:v>586.39099999999996</c:v>
                </c:pt>
                <c:pt idx="4478">
                  <c:v>588.54700000000003</c:v>
                </c:pt>
                <c:pt idx="4479">
                  <c:v>593.14800000000002</c:v>
                </c:pt>
                <c:pt idx="4480">
                  <c:v>603.67399999999998</c:v>
                </c:pt>
                <c:pt idx="4481">
                  <c:v>592.255</c:v>
                </c:pt>
                <c:pt idx="4482">
                  <c:v>576.46299999999997</c:v>
                </c:pt>
                <c:pt idx="4483">
                  <c:v>572.25800000000004</c:v>
                </c:pt>
                <c:pt idx="4484">
                  <c:v>574.42999999999995</c:v>
                </c:pt>
                <c:pt idx="4485">
                  <c:v>577.48400000000004</c:v>
                </c:pt>
                <c:pt idx="4486">
                  <c:v>579.57799999999997</c:v>
                </c:pt>
                <c:pt idx="4487">
                  <c:v>587.78099999999995</c:v>
                </c:pt>
                <c:pt idx="4488">
                  <c:v>589.61699999999996</c:v>
                </c:pt>
                <c:pt idx="4489">
                  <c:v>593.96900000000005</c:v>
                </c:pt>
                <c:pt idx="4490">
                  <c:v>598.06600000000003</c:v>
                </c:pt>
                <c:pt idx="4491">
                  <c:v>615.68299999999999</c:v>
                </c:pt>
                <c:pt idx="4492">
                  <c:v>635.63</c:v>
                </c:pt>
                <c:pt idx="4493">
                  <c:v>635.60199999999998</c:v>
                </c:pt>
                <c:pt idx="4494">
                  <c:v>620.62699999999995</c:v>
                </c:pt>
                <c:pt idx="4495">
                  <c:v>620.29999999999995</c:v>
                </c:pt>
                <c:pt idx="4496">
                  <c:v>632.71100000000001</c:v>
                </c:pt>
                <c:pt idx="4497">
                  <c:v>624.82399999999996</c:v>
                </c:pt>
                <c:pt idx="4498">
                  <c:v>627.39400000000001</c:v>
                </c:pt>
                <c:pt idx="4499">
                  <c:v>616.471</c:v>
                </c:pt>
                <c:pt idx="4500">
                  <c:v>606.65300000000002</c:v>
                </c:pt>
                <c:pt idx="4501">
                  <c:v>610.05799999999999</c:v>
                </c:pt>
                <c:pt idx="4502">
                  <c:v>604.79899999999998</c:v>
                </c:pt>
                <c:pt idx="4503">
                  <c:v>595.61800000000005</c:v>
                </c:pt>
                <c:pt idx="4504">
                  <c:v>598.11699999999996</c:v>
                </c:pt>
                <c:pt idx="4505">
                  <c:v>598.32799999999997</c:v>
                </c:pt>
                <c:pt idx="4506">
                  <c:v>595.42999999999995</c:v>
                </c:pt>
                <c:pt idx="4507">
                  <c:v>590.97699999999998</c:v>
                </c:pt>
                <c:pt idx="4508">
                  <c:v>589.71900000000005</c:v>
                </c:pt>
                <c:pt idx="4509">
                  <c:v>587.41399999999999</c:v>
                </c:pt>
                <c:pt idx="4510">
                  <c:v>593.94500000000005</c:v>
                </c:pt>
                <c:pt idx="4511">
                  <c:v>603.82000000000005</c:v>
                </c:pt>
                <c:pt idx="4512">
                  <c:v>614.20299999999997</c:v>
                </c:pt>
                <c:pt idx="4513">
                  <c:v>617.77300000000002</c:v>
                </c:pt>
                <c:pt idx="4514">
                  <c:v>607.96199999999999</c:v>
                </c:pt>
                <c:pt idx="4515">
                  <c:v>607.96</c:v>
                </c:pt>
                <c:pt idx="4516">
                  <c:v>615.76400000000001</c:v>
                </c:pt>
                <c:pt idx="4517">
                  <c:v>619.68700000000001</c:v>
                </c:pt>
                <c:pt idx="4518">
                  <c:v>623.50800000000004</c:v>
                </c:pt>
                <c:pt idx="4519">
                  <c:v>618.36699999999996</c:v>
                </c:pt>
                <c:pt idx="4520">
                  <c:v>617.49199999999996</c:v>
                </c:pt>
                <c:pt idx="4521">
                  <c:v>622.77300000000002</c:v>
                </c:pt>
                <c:pt idx="4522">
                  <c:v>625.32799999999997</c:v>
                </c:pt>
                <c:pt idx="4523">
                  <c:v>620.67200000000003</c:v>
                </c:pt>
                <c:pt idx="4524">
                  <c:v>594.79300000000001</c:v>
                </c:pt>
                <c:pt idx="4525">
                  <c:v>643.99099999999999</c:v>
                </c:pt>
                <c:pt idx="4526">
                  <c:v>605.55499999999995</c:v>
                </c:pt>
                <c:pt idx="4527">
                  <c:v>424.37099999999998</c:v>
                </c:pt>
                <c:pt idx="4528">
                  <c:v>320.20299999999997</c:v>
                </c:pt>
                <c:pt idx="4529">
                  <c:v>362.00099999999998</c:v>
                </c:pt>
                <c:pt idx="4530">
                  <c:v>374.77199999999999</c:v>
                </c:pt>
                <c:pt idx="4531">
                  <c:v>399.75200000000001</c:v>
                </c:pt>
                <c:pt idx="4532">
                  <c:v>425.12900000000002</c:v>
                </c:pt>
                <c:pt idx="4533">
                  <c:v>455.69</c:v>
                </c:pt>
                <c:pt idx="4534">
                  <c:v>472.98399999999998</c:v>
                </c:pt>
                <c:pt idx="4535">
                  <c:v>486.65600000000001</c:v>
                </c:pt>
                <c:pt idx="4536">
                  <c:v>503.28699999999998</c:v>
                </c:pt>
                <c:pt idx="4537">
                  <c:v>522.63499999999999</c:v>
                </c:pt>
                <c:pt idx="4538">
                  <c:v>532.11099999999999</c:v>
                </c:pt>
                <c:pt idx="4539">
                  <c:v>550.18200000000002</c:v>
                </c:pt>
                <c:pt idx="4540">
                  <c:v>578.36400000000003</c:v>
                </c:pt>
                <c:pt idx="4541">
                  <c:v>594.07299999999998</c:v>
                </c:pt>
                <c:pt idx="4542">
                  <c:v>598.03300000000002</c:v>
                </c:pt>
                <c:pt idx="4543">
                  <c:v>570.85400000000004</c:v>
                </c:pt>
                <c:pt idx="4544">
                  <c:v>551.96199999999999</c:v>
                </c:pt>
                <c:pt idx="4545">
                  <c:v>560.38300000000004</c:v>
                </c:pt>
                <c:pt idx="4546">
                  <c:v>564.10199999999998</c:v>
                </c:pt>
                <c:pt idx="4547">
                  <c:v>570.40599999999995</c:v>
                </c:pt>
                <c:pt idx="4548">
                  <c:v>579.78099999999995</c:v>
                </c:pt>
                <c:pt idx="4549">
                  <c:v>581.54700000000003</c:v>
                </c:pt>
                <c:pt idx="4550">
                  <c:v>587.11800000000005</c:v>
                </c:pt>
                <c:pt idx="4551">
                  <c:v>610.72500000000002</c:v>
                </c:pt>
                <c:pt idx="4552">
                  <c:v>628.78899999999999</c:v>
                </c:pt>
                <c:pt idx="4553">
                  <c:v>642.02300000000002</c:v>
                </c:pt>
                <c:pt idx="4554">
                  <c:v>650.85900000000004</c:v>
                </c:pt>
                <c:pt idx="4555">
                  <c:v>657.25</c:v>
                </c:pt>
                <c:pt idx="4556">
                  <c:v>663.81200000000001</c:v>
                </c:pt>
                <c:pt idx="4557">
                  <c:v>676.10900000000004</c:v>
                </c:pt>
                <c:pt idx="4558">
                  <c:v>688.5</c:v>
                </c:pt>
                <c:pt idx="4559">
                  <c:v>699.86699999999996</c:v>
                </c:pt>
                <c:pt idx="4560">
                  <c:v>704.20299999999997</c:v>
                </c:pt>
                <c:pt idx="4561">
                  <c:v>702.51599999999996</c:v>
                </c:pt>
                <c:pt idx="4562">
                  <c:v>702.32</c:v>
                </c:pt>
                <c:pt idx="4563">
                  <c:v>714.43700000000001</c:v>
                </c:pt>
                <c:pt idx="4564">
                  <c:v>724.14099999999996</c:v>
                </c:pt>
                <c:pt idx="4565">
                  <c:v>730.13400000000001</c:v>
                </c:pt>
                <c:pt idx="4566">
                  <c:v>708.322</c:v>
                </c:pt>
                <c:pt idx="4567">
                  <c:v>669.51300000000003</c:v>
                </c:pt>
                <c:pt idx="4568">
                  <c:v>664.32</c:v>
                </c:pt>
                <c:pt idx="4569">
                  <c:v>677.19500000000005</c:v>
                </c:pt>
                <c:pt idx="4570">
                  <c:v>685.56200000000001</c:v>
                </c:pt>
                <c:pt idx="4571">
                  <c:v>699.71900000000005</c:v>
                </c:pt>
                <c:pt idx="4572">
                  <c:v>715.80899999999997</c:v>
                </c:pt>
                <c:pt idx="4573">
                  <c:v>731.07899999999995</c:v>
                </c:pt>
                <c:pt idx="4574">
                  <c:v>743.55200000000002</c:v>
                </c:pt>
                <c:pt idx="4575">
                  <c:v>759.81600000000003</c:v>
                </c:pt>
                <c:pt idx="4576">
                  <c:v>784.697</c:v>
                </c:pt>
                <c:pt idx="4577">
                  <c:v>792.53099999999995</c:v>
                </c:pt>
                <c:pt idx="4578">
                  <c:v>790.38099999999997</c:v>
                </c:pt>
                <c:pt idx="4579">
                  <c:v>755.05399999999997</c:v>
                </c:pt>
                <c:pt idx="4580">
                  <c:v>753.1</c:v>
                </c:pt>
                <c:pt idx="4581">
                  <c:v>780.03800000000001</c:v>
                </c:pt>
                <c:pt idx="4582">
                  <c:v>790.89099999999996</c:v>
                </c:pt>
                <c:pt idx="4583">
                  <c:v>788.76599999999996</c:v>
                </c:pt>
                <c:pt idx="4584">
                  <c:v>782.42200000000003</c:v>
                </c:pt>
                <c:pt idx="4585">
                  <c:v>762.90899999999999</c:v>
                </c:pt>
                <c:pt idx="4586">
                  <c:v>748.86699999999996</c:v>
                </c:pt>
                <c:pt idx="4587">
                  <c:v>751.36699999999996</c:v>
                </c:pt>
                <c:pt idx="4588">
                  <c:v>754.41499999999996</c:v>
                </c:pt>
                <c:pt idx="4589">
                  <c:v>732.72799999999995</c:v>
                </c:pt>
                <c:pt idx="4590">
                  <c:v>708.40200000000004</c:v>
                </c:pt>
                <c:pt idx="4591">
                  <c:v>686.577</c:v>
                </c:pt>
                <c:pt idx="4592">
                  <c:v>668.84900000000005</c:v>
                </c:pt>
                <c:pt idx="4593">
                  <c:v>655.827</c:v>
                </c:pt>
                <c:pt idx="4594">
                  <c:v>660.91700000000003</c:v>
                </c:pt>
                <c:pt idx="4595">
                  <c:v>614.947</c:v>
                </c:pt>
                <c:pt idx="4596">
                  <c:v>536.79499999999996</c:v>
                </c:pt>
                <c:pt idx="4597">
                  <c:v>534.12699999999995</c:v>
                </c:pt>
                <c:pt idx="4598">
                  <c:v>565.67700000000002</c:v>
                </c:pt>
                <c:pt idx="4599">
                  <c:v>599.80999999999995</c:v>
                </c:pt>
                <c:pt idx="4600">
                  <c:v>604.73400000000004</c:v>
                </c:pt>
                <c:pt idx="4601">
                  <c:v>611.01199999999994</c:v>
                </c:pt>
                <c:pt idx="4602">
                  <c:v>627.55799999999999</c:v>
                </c:pt>
                <c:pt idx="4603">
                  <c:v>625.08600000000001</c:v>
                </c:pt>
                <c:pt idx="4604">
                  <c:v>622.43100000000004</c:v>
                </c:pt>
                <c:pt idx="4605">
                  <c:v>637.44399999999996</c:v>
                </c:pt>
                <c:pt idx="4606">
                  <c:v>633.11699999999996</c:v>
                </c:pt>
                <c:pt idx="4607">
                  <c:v>638.5</c:v>
                </c:pt>
                <c:pt idx="4608">
                  <c:v>636.48400000000004</c:v>
                </c:pt>
                <c:pt idx="4609">
                  <c:v>631.42200000000003</c:v>
                </c:pt>
                <c:pt idx="4610">
                  <c:v>641.35199999999998</c:v>
                </c:pt>
                <c:pt idx="4611">
                  <c:v>646.79700000000003</c:v>
                </c:pt>
                <c:pt idx="4612">
                  <c:v>642.89099999999996</c:v>
                </c:pt>
                <c:pt idx="4613">
                  <c:v>638.99199999999996</c:v>
                </c:pt>
                <c:pt idx="4614">
                  <c:v>640.83600000000001</c:v>
                </c:pt>
                <c:pt idx="4615">
                  <c:v>646.67200000000003</c:v>
                </c:pt>
                <c:pt idx="4616">
                  <c:v>657.00800000000004</c:v>
                </c:pt>
                <c:pt idx="4617">
                  <c:v>663.65599999999995</c:v>
                </c:pt>
                <c:pt idx="4618">
                  <c:v>670.96100000000001</c:v>
                </c:pt>
                <c:pt idx="4619">
                  <c:v>670.27300000000002</c:v>
                </c:pt>
                <c:pt idx="4620">
                  <c:v>675.40599999999995</c:v>
                </c:pt>
                <c:pt idx="4621">
                  <c:v>682.524</c:v>
                </c:pt>
                <c:pt idx="4622">
                  <c:v>666.79</c:v>
                </c:pt>
                <c:pt idx="4623">
                  <c:v>523.553</c:v>
                </c:pt>
                <c:pt idx="4624">
                  <c:v>464.59500000000003</c:v>
                </c:pt>
                <c:pt idx="4625">
                  <c:v>453.33600000000001</c:v>
                </c:pt>
                <c:pt idx="4626">
                  <c:v>446.67700000000002</c:v>
                </c:pt>
                <c:pt idx="4627">
                  <c:v>443.93400000000003</c:v>
                </c:pt>
                <c:pt idx="4628">
                  <c:v>440.36599999999999</c:v>
                </c:pt>
                <c:pt idx="4629">
                  <c:v>453.39</c:v>
                </c:pt>
                <c:pt idx="4630">
                  <c:v>452.50200000000001</c:v>
                </c:pt>
                <c:pt idx="4631">
                  <c:v>444.392</c:v>
                </c:pt>
                <c:pt idx="4632">
                  <c:v>445.90600000000001</c:v>
                </c:pt>
                <c:pt idx="4633">
                  <c:v>434.09199999999998</c:v>
                </c:pt>
                <c:pt idx="4634">
                  <c:v>392.74400000000003</c:v>
                </c:pt>
                <c:pt idx="4635">
                  <c:v>450.09100000000001</c:v>
                </c:pt>
                <c:pt idx="4636">
                  <c:v>447.779</c:v>
                </c:pt>
                <c:pt idx="4637">
                  <c:v>510.75900000000001</c:v>
                </c:pt>
                <c:pt idx="4638">
                  <c:v>525.56600000000003</c:v>
                </c:pt>
                <c:pt idx="4639">
                  <c:v>546.45299999999997</c:v>
                </c:pt>
                <c:pt idx="4640">
                  <c:v>591.63400000000001</c:v>
                </c:pt>
                <c:pt idx="4641">
                  <c:v>579.93200000000002</c:v>
                </c:pt>
                <c:pt idx="4642">
                  <c:v>610.56299999999999</c:v>
                </c:pt>
                <c:pt idx="4643">
                  <c:v>639.95000000000005</c:v>
                </c:pt>
                <c:pt idx="4644">
                  <c:v>658.52300000000002</c:v>
                </c:pt>
                <c:pt idx="4645">
                  <c:v>670.44500000000005</c:v>
                </c:pt>
                <c:pt idx="4646">
                  <c:v>667.04200000000003</c:v>
                </c:pt>
                <c:pt idx="4647">
                  <c:v>635.63400000000001</c:v>
                </c:pt>
                <c:pt idx="4648">
                  <c:v>648.66700000000003</c:v>
                </c:pt>
                <c:pt idx="4649">
                  <c:v>661.33299999999997</c:v>
                </c:pt>
                <c:pt idx="4650">
                  <c:v>648.35</c:v>
                </c:pt>
                <c:pt idx="4651">
                  <c:v>550.91200000000003</c:v>
                </c:pt>
                <c:pt idx="4652">
                  <c:v>408.815</c:v>
                </c:pt>
                <c:pt idx="4653">
                  <c:v>417.512</c:v>
                </c:pt>
                <c:pt idx="4654">
                  <c:v>541.27</c:v>
                </c:pt>
                <c:pt idx="4655">
                  <c:v>549.53599999999994</c:v>
                </c:pt>
                <c:pt idx="4656">
                  <c:v>528.72799999999995</c:v>
                </c:pt>
                <c:pt idx="4657">
                  <c:v>646.51800000000003</c:v>
                </c:pt>
                <c:pt idx="4658">
                  <c:v>590.93899999999996</c:v>
                </c:pt>
                <c:pt idx="4659">
                  <c:v>574.54499999999996</c:v>
                </c:pt>
                <c:pt idx="4660">
                  <c:v>593.42600000000004</c:v>
                </c:pt>
                <c:pt idx="4661">
                  <c:v>622.02200000000005</c:v>
                </c:pt>
                <c:pt idx="4662">
                  <c:v>633.66700000000003</c:v>
                </c:pt>
                <c:pt idx="4663">
                  <c:v>650.596</c:v>
                </c:pt>
                <c:pt idx="4664">
                  <c:v>675.20799999999997</c:v>
                </c:pt>
                <c:pt idx="4665">
                  <c:v>696.78099999999995</c:v>
                </c:pt>
                <c:pt idx="4666">
                  <c:v>730.89499999999998</c:v>
                </c:pt>
                <c:pt idx="4667">
                  <c:v>767.15200000000004</c:v>
                </c:pt>
                <c:pt idx="4668">
                  <c:v>773.8</c:v>
                </c:pt>
                <c:pt idx="4669">
                  <c:v>759.01800000000003</c:v>
                </c:pt>
                <c:pt idx="4670">
                  <c:v>607.26400000000001</c:v>
                </c:pt>
                <c:pt idx="4671">
                  <c:v>403.71600000000001</c:v>
                </c:pt>
                <c:pt idx="4672">
                  <c:v>370.012</c:v>
                </c:pt>
                <c:pt idx="4673">
                  <c:v>348.81799999999998</c:v>
                </c:pt>
                <c:pt idx="4674">
                  <c:v>356.19499999999999</c:v>
                </c:pt>
                <c:pt idx="4675">
                  <c:v>468.07400000000001</c:v>
                </c:pt>
                <c:pt idx="4676">
                  <c:v>545.16499999999996</c:v>
                </c:pt>
                <c:pt idx="4677">
                  <c:v>486.99700000000001</c:v>
                </c:pt>
                <c:pt idx="4678">
                  <c:v>527.01</c:v>
                </c:pt>
                <c:pt idx="4679">
                  <c:v>468.93099999999998</c:v>
                </c:pt>
                <c:pt idx="4680">
                  <c:v>486.28899999999999</c:v>
                </c:pt>
                <c:pt idx="4681">
                  <c:v>544.87800000000004</c:v>
                </c:pt>
                <c:pt idx="4682">
                  <c:v>529.88900000000001</c:v>
                </c:pt>
                <c:pt idx="4683">
                  <c:v>554.46100000000001</c:v>
                </c:pt>
                <c:pt idx="4684">
                  <c:v>601.40599999999995</c:v>
                </c:pt>
                <c:pt idx="4685">
                  <c:v>596.66700000000003</c:v>
                </c:pt>
                <c:pt idx="4686">
                  <c:v>589.81200000000001</c:v>
                </c:pt>
                <c:pt idx="4687">
                  <c:v>558.79600000000005</c:v>
                </c:pt>
                <c:pt idx="4688">
                  <c:v>530.37300000000005</c:v>
                </c:pt>
                <c:pt idx="4689">
                  <c:v>491.28500000000003</c:v>
                </c:pt>
                <c:pt idx="4690">
                  <c:v>472.101</c:v>
                </c:pt>
                <c:pt idx="4691">
                  <c:v>447.28699999999998</c:v>
                </c:pt>
                <c:pt idx="4692">
                  <c:v>474.233</c:v>
                </c:pt>
                <c:pt idx="4693">
                  <c:v>485.40699999999998</c:v>
                </c:pt>
                <c:pt idx="4694">
                  <c:v>475.41</c:v>
                </c:pt>
                <c:pt idx="4695">
                  <c:v>440.42200000000003</c:v>
                </c:pt>
                <c:pt idx="4696">
                  <c:v>277.10000000000002</c:v>
                </c:pt>
                <c:pt idx="4697">
                  <c:v>465.66699999999997</c:v>
                </c:pt>
                <c:pt idx="4698">
                  <c:v>534.23599999999999</c:v>
                </c:pt>
                <c:pt idx="4699">
                  <c:v>532.23900000000003</c:v>
                </c:pt>
                <c:pt idx="4700">
                  <c:v>529.21699999999998</c:v>
                </c:pt>
                <c:pt idx="4701">
                  <c:v>537.56899999999996</c:v>
                </c:pt>
                <c:pt idx="4702">
                  <c:v>507.09699999999998</c:v>
                </c:pt>
                <c:pt idx="4703">
                  <c:v>464.26799999999997</c:v>
                </c:pt>
                <c:pt idx="4704">
                  <c:v>453.59</c:v>
                </c:pt>
                <c:pt idx="4705">
                  <c:v>427.86200000000002</c:v>
                </c:pt>
                <c:pt idx="4706">
                  <c:v>412.22199999999998</c:v>
                </c:pt>
                <c:pt idx="4707">
                  <c:v>401.77800000000002</c:v>
                </c:pt>
                <c:pt idx="4708">
                  <c:v>414.238</c:v>
                </c:pt>
                <c:pt idx="4709">
                  <c:v>417.637</c:v>
                </c:pt>
                <c:pt idx="4710">
                  <c:v>413.11099999999999</c:v>
                </c:pt>
                <c:pt idx="4711">
                  <c:v>416.77800000000002</c:v>
                </c:pt>
                <c:pt idx="4712">
                  <c:v>409.762</c:v>
                </c:pt>
                <c:pt idx="4713">
                  <c:v>400.22</c:v>
                </c:pt>
                <c:pt idx="4714">
                  <c:v>386.774</c:v>
                </c:pt>
                <c:pt idx="4715">
                  <c:v>351.70600000000002</c:v>
                </c:pt>
                <c:pt idx="4716">
                  <c:v>353.27800000000002</c:v>
                </c:pt>
                <c:pt idx="4717">
                  <c:v>367.14800000000002</c:v>
                </c:pt>
                <c:pt idx="4718">
                  <c:v>385.435</c:v>
                </c:pt>
                <c:pt idx="4719">
                  <c:v>382.5</c:v>
                </c:pt>
                <c:pt idx="4720">
                  <c:v>383.5</c:v>
                </c:pt>
                <c:pt idx="4721">
                  <c:v>385.16500000000002</c:v>
                </c:pt>
                <c:pt idx="4722">
                  <c:v>373.661</c:v>
                </c:pt>
                <c:pt idx="4723">
                  <c:v>379.83300000000003</c:v>
                </c:pt>
                <c:pt idx="4724">
                  <c:v>382.971</c:v>
                </c:pt>
                <c:pt idx="4725">
                  <c:v>423.53899999999999</c:v>
                </c:pt>
                <c:pt idx="4726">
                  <c:v>427.39800000000002</c:v>
                </c:pt>
                <c:pt idx="4727">
                  <c:v>435.57799999999997</c:v>
                </c:pt>
                <c:pt idx="4728">
                  <c:v>429.43</c:v>
                </c:pt>
                <c:pt idx="4729">
                  <c:v>428.97800000000001</c:v>
                </c:pt>
                <c:pt idx="4730">
                  <c:v>453.70299999999997</c:v>
                </c:pt>
                <c:pt idx="4731">
                  <c:v>474.11</c:v>
                </c:pt>
                <c:pt idx="4732">
                  <c:v>488.65499999999997</c:v>
                </c:pt>
                <c:pt idx="4733">
                  <c:v>496.24400000000003</c:v>
                </c:pt>
                <c:pt idx="4734">
                  <c:v>503.70299999999997</c:v>
                </c:pt>
                <c:pt idx="4735">
                  <c:v>512.82000000000005</c:v>
                </c:pt>
                <c:pt idx="4736">
                  <c:v>512.37300000000005</c:v>
                </c:pt>
                <c:pt idx="4737">
                  <c:v>514.51400000000001</c:v>
                </c:pt>
                <c:pt idx="4738">
                  <c:v>514.70399999999995</c:v>
                </c:pt>
                <c:pt idx="4739">
                  <c:v>529.04</c:v>
                </c:pt>
                <c:pt idx="4740">
                  <c:v>526.96100000000001</c:v>
                </c:pt>
                <c:pt idx="4741">
                  <c:v>513.03499999999997</c:v>
                </c:pt>
                <c:pt idx="4742">
                  <c:v>457.61700000000002</c:v>
                </c:pt>
                <c:pt idx="4743">
                  <c:v>441.07</c:v>
                </c:pt>
                <c:pt idx="4744">
                  <c:v>429.40600000000001</c:v>
                </c:pt>
                <c:pt idx="4745">
                  <c:v>426.32600000000002</c:v>
                </c:pt>
                <c:pt idx="4746">
                  <c:v>418.92500000000001</c:v>
                </c:pt>
                <c:pt idx="4747">
                  <c:v>433.74200000000002</c:v>
                </c:pt>
                <c:pt idx="4748">
                  <c:v>443.99</c:v>
                </c:pt>
                <c:pt idx="4749">
                  <c:v>440.72699999999998</c:v>
                </c:pt>
                <c:pt idx="4750">
                  <c:v>410.10300000000001</c:v>
                </c:pt>
                <c:pt idx="4751">
                  <c:v>395.096</c:v>
                </c:pt>
                <c:pt idx="4752">
                  <c:v>379.173</c:v>
                </c:pt>
                <c:pt idx="4753">
                  <c:v>346.91300000000001</c:v>
                </c:pt>
                <c:pt idx="4754">
                  <c:v>341.90600000000001</c:v>
                </c:pt>
                <c:pt idx="4755">
                  <c:v>364.92200000000003</c:v>
                </c:pt>
                <c:pt idx="4756">
                  <c:v>341.96</c:v>
                </c:pt>
                <c:pt idx="4757">
                  <c:v>373.19400000000002</c:v>
                </c:pt>
                <c:pt idx="4758">
                  <c:v>416.84199999999998</c:v>
                </c:pt>
                <c:pt idx="4759">
                  <c:v>419.26</c:v>
                </c:pt>
                <c:pt idx="4760">
                  <c:v>422.255</c:v>
                </c:pt>
                <c:pt idx="4761">
                  <c:v>425.93799999999999</c:v>
                </c:pt>
                <c:pt idx="4762">
                  <c:v>443.59699999999998</c:v>
                </c:pt>
                <c:pt idx="4763">
                  <c:v>491.96800000000002</c:v>
                </c:pt>
                <c:pt idx="4764">
                  <c:v>523.21900000000005</c:v>
                </c:pt>
                <c:pt idx="4765">
                  <c:v>483.76400000000001</c:v>
                </c:pt>
                <c:pt idx="4766">
                  <c:v>455.952</c:v>
                </c:pt>
                <c:pt idx="4767">
                  <c:v>457.37799999999999</c:v>
                </c:pt>
                <c:pt idx="4768">
                  <c:v>447.12700000000001</c:v>
                </c:pt>
                <c:pt idx="4769">
                  <c:v>415.86200000000002</c:v>
                </c:pt>
                <c:pt idx="4770">
                  <c:v>381.762</c:v>
                </c:pt>
                <c:pt idx="4771">
                  <c:v>386.65800000000002</c:v>
                </c:pt>
                <c:pt idx="4772">
                  <c:v>382.76600000000002</c:v>
                </c:pt>
                <c:pt idx="4773">
                  <c:v>396.49900000000002</c:v>
                </c:pt>
                <c:pt idx="4774">
                  <c:v>399.63900000000001</c:v>
                </c:pt>
                <c:pt idx="4775">
                  <c:v>394.11099999999999</c:v>
                </c:pt>
                <c:pt idx="4776">
                  <c:v>411.20499999999998</c:v>
                </c:pt>
                <c:pt idx="4777">
                  <c:v>403.142</c:v>
                </c:pt>
                <c:pt idx="4778">
                  <c:v>394.03800000000001</c:v>
                </c:pt>
                <c:pt idx="4779">
                  <c:v>426.63</c:v>
                </c:pt>
                <c:pt idx="4780">
                  <c:v>458.77</c:v>
                </c:pt>
                <c:pt idx="4781">
                  <c:v>476.084</c:v>
                </c:pt>
                <c:pt idx="4782">
                  <c:v>474.26799999999997</c:v>
                </c:pt>
                <c:pt idx="4783">
                  <c:v>465.85300000000001</c:v>
                </c:pt>
                <c:pt idx="4784">
                  <c:v>470.65</c:v>
                </c:pt>
                <c:pt idx="4785">
                  <c:v>479.47699999999998</c:v>
                </c:pt>
                <c:pt idx="4786">
                  <c:v>488.78399999999999</c:v>
                </c:pt>
                <c:pt idx="4787">
                  <c:v>493.79</c:v>
                </c:pt>
                <c:pt idx="4788">
                  <c:v>496.81900000000002</c:v>
                </c:pt>
                <c:pt idx="4789">
                  <c:v>498.36799999999999</c:v>
                </c:pt>
                <c:pt idx="4790">
                  <c:v>498.1</c:v>
                </c:pt>
                <c:pt idx="4791">
                  <c:v>497.54899999999998</c:v>
                </c:pt>
                <c:pt idx="4792">
                  <c:v>497.80599999999998</c:v>
                </c:pt>
                <c:pt idx="4793">
                  <c:v>498.48200000000003</c:v>
                </c:pt>
                <c:pt idx="4794">
                  <c:v>499.22800000000001</c:v>
                </c:pt>
                <c:pt idx="4795">
                  <c:v>500.661</c:v>
                </c:pt>
                <c:pt idx="4796">
                  <c:v>504.11700000000002</c:v>
                </c:pt>
                <c:pt idx="4797">
                  <c:v>512.34199999999998</c:v>
                </c:pt>
                <c:pt idx="4798">
                  <c:v>512.83900000000006</c:v>
                </c:pt>
                <c:pt idx="4799">
                  <c:v>507.202</c:v>
                </c:pt>
                <c:pt idx="4800">
                  <c:v>499.50900000000001</c:v>
                </c:pt>
                <c:pt idx="4801">
                  <c:v>487.29899999999998</c:v>
                </c:pt>
                <c:pt idx="4802">
                  <c:v>465.85199999999998</c:v>
                </c:pt>
                <c:pt idx="4803">
                  <c:v>472.45100000000002</c:v>
                </c:pt>
                <c:pt idx="4804">
                  <c:v>483.19499999999999</c:v>
                </c:pt>
                <c:pt idx="4805">
                  <c:v>505.98500000000001</c:v>
                </c:pt>
                <c:pt idx="4806">
                  <c:v>519.93399999999997</c:v>
                </c:pt>
                <c:pt idx="4807">
                  <c:v>504.57600000000002</c:v>
                </c:pt>
                <c:pt idx="4808">
                  <c:v>504.15499999999997</c:v>
                </c:pt>
                <c:pt idx="4809">
                  <c:v>500.14600000000002</c:v>
                </c:pt>
                <c:pt idx="4810">
                  <c:v>535.16</c:v>
                </c:pt>
                <c:pt idx="4811">
                  <c:v>569.39700000000005</c:v>
                </c:pt>
                <c:pt idx="4812">
                  <c:v>568.08399999999995</c:v>
                </c:pt>
                <c:pt idx="4813">
                  <c:v>557.69200000000001</c:v>
                </c:pt>
                <c:pt idx="4814">
                  <c:v>508.464</c:v>
                </c:pt>
                <c:pt idx="4815">
                  <c:v>485.03500000000003</c:v>
                </c:pt>
                <c:pt idx="4816">
                  <c:v>470.36799999999999</c:v>
                </c:pt>
                <c:pt idx="4817">
                  <c:v>457.68799999999999</c:v>
                </c:pt>
                <c:pt idx="4818">
                  <c:v>455.86599999999999</c:v>
                </c:pt>
                <c:pt idx="4819">
                  <c:v>459.11099999999999</c:v>
                </c:pt>
                <c:pt idx="4820">
                  <c:v>470.76600000000002</c:v>
                </c:pt>
                <c:pt idx="4821">
                  <c:v>469.66399999999999</c:v>
                </c:pt>
                <c:pt idx="4822">
                  <c:v>473.14100000000002</c:v>
                </c:pt>
                <c:pt idx="4823">
                  <c:v>469.57799999999997</c:v>
                </c:pt>
                <c:pt idx="4824">
                  <c:v>472.05</c:v>
                </c:pt>
                <c:pt idx="4825">
                  <c:v>489.83199999999999</c:v>
                </c:pt>
                <c:pt idx="4826">
                  <c:v>512.93499999999995</c:v>
                </c:pt>
                <c:pt idx="4827">
                  <c:v>519.13900000000001</c:v>
                </c:pt>
                <c:pt idx="4828">
                  <c:v>513.27800000000002</c:v>
                </c:pt>
                <c:pt idx="4829">
                  <c:v>539.904</c:v>
                </c:pt>
                <c:pt idx="4830">
                  <c:v>527.48599999999999</c:v>
                </c:pt>
                <c:pt idx="4831">
                  <c:v>500.52199999999999</c:v>
                </c:pt>
                <c:pt idx="4832">
                  <c:v>491.86599999999999</c:v>
                </c:pt>
                <c:pt idx="4833">
                  <c:v>522.83299999999997</c:v>
                </c:pt>
                <c:pt idx="4834">
                  <c:v>572.846</c:v>
                </c:pt>
                <c:pt idx="4835">
                  <c:v>630.42200000000003</c:v>
                </c:pt>
                <c:pt idx="4836">
                  <c:v>634.53200000000004</c:v>
                </c:pt>
                <c:pt idx="4837">
                  <c:v>588.36300000000006</c:v>
                </c:pt>
                <c:pt idx="4838">
                  <c:v>458.13099999999997</c:v>
                </c:pt>
                <c:pt idx="4839">
                  <c:v>481.57900000000001</c:v>
                </c:pt>
                <c:pt idx="4840">
                  <c:v>506.79599999999999</c:v>
                </c:pt>
                <c:pt idx="4841">
                  <c:v>509.55200000000002</c:v>
                </c:pt>
                <c:pt idx="4842">
                  <c:v>499.34300000000002</c:v>
                </c:pt>
                <c:pt idx="4843">
                  <c:v>497.27600000000001</c:v>
                </c:pt>
                <c:pt idx="4844">
                  <c:v>480.07600000000002</c:v>
                </c:pt>
                <c:pt idx="4845">
                  <c:v>473.464</c:v>
                </c:pt>
                <c:pt idx="4846">
                  <c:v>465.66899999999998</c:v>
                </c:pt>
                <c:pt idx="4847">
                  <c:v>467.64100000000002</c:v>
                </c:pt>
                <c:pt idx="4848">
                  <c:v>474.267</c:v>
                </c:pt>
                <c:pt idx="4849">
                  <c:v>485.96800000000002</c:v>
                </c:pt>
                <c:pt idx="4850">
                  <c:v>526.55499999999995</c:v>
                </c:pt>
                <c:pt idx="4851">
                  <c:v>552.23699999999997</c:v>
                </c:pt>
                <c:pt idx="4852">
                  <c:v>495.36099999999999</c:v>
                </c:pt>
                <c:pt idx="4853">
                  <c:v>482.99400000000003</c:v>
                </c:pt>
                <c:pt idx="4854">
                  <c:v>528.73599999999999</c:v>
                </c:pt>
                <c:pt idx="4855">
                  <c:v>510.29300000000001</c:v>
                </c:pt>
                <c:pt idx="4856">
                  <c:v>509.101</c:v>
                </c:pt>
                <c:pt idx="4857">
                  <c:v>502.75299999999999</c:v>
                </c:pt>
                <c:pt idx="4858">
                  <c:v>497.96300000000002</c:v>
                </c:pt>
                <c:pt idx="4859">
                  <c:v>509.10199999999998</c:v>
                </c:pt>
                <c:pt idx="4860">
                  <c:v>515.93799999999999</c:v>
                </c:pt>
                <c:pt idx="4861">
                  <c:v>520.31200000000001</c:v>
                </c:pt>
                <c:pt idx="4862">
                  <c:v>525.23699999999997</c:v>
                </c:pt>
                <c:pt idx="4863">
                  <c:v>530.87900000000002</c:v>
                </c:pt>
                <c:pt idx="4864">
                  <c:v>534.54200000000003</c:v>
                </c:pt>
                <c:pt idx="4865">
                  <c:v>536.351</c:v>
                </c:pt>
                <c:pt idx="4866">
                  <c:v>538.36300000000006</c:v>
                </c:pt>
                <c:pt idx="4867">
                  <c:v>542.04300000000001</c:v>
                </c:pt>
                <c:pt idx="4868">
                  <c:v>545.596</c:v>
                </c:pt>
                <c:pt idx="4869">
                  <c:v>549.89300000000003</c:v>
                </c:pt>
                <c:pt idx="4870">
                  <c:v>550.58000000000004</c:v>
                </c:pt>
                <c:pt idx="4871">
                  <c:v>519.02599999999995</c:v>
                </c:pt>
                <c:pt idx="4872">
                  <c:v>487.50200000000001</c:v>
                </c:pt>
                <c:pt idx="4873">
                  <c:v>508.22</c:v>
                </c:pt>
                <c:pt idx="4874">
                  <c:v>531.20100000000002</c:v>
                </c:pt>
                <c:pt idx="4875">
                  <c:v>548.46900000000005</c:v>
                </c:pt>
                <c:pt idx="4876">
                  <c:v>556.79999999999995</c:v>
                </c:pt>
                <c:pt idx="4877">
                  <c:v>583.32399999999996</c:v>
                </c:pt>
                <c:pt idx="4878">
                  <c:v>604.70699999999999</c:v>
                </c:pt>
                <c:pt idx="4879">
                  <c:v>624.87199999999996</c:v>
                </c:pt>
                <c:pt idx="4880">
                  <c:v>649.77499999999998</c:v>
                </c:pt>
                <c:pt idx="4881">
                  <c:v>660.18399999999997</c:v>
                </c:pt>
                <c:pt idx="4882">
                  <c:v>614.86599999999999</c:v>
                </c:pt>
                <c:pt idx="4883">
                  <c:v>545.24400000000003</c:v>
                </c:pt>
                <c:pt idx="4884">
                  <c:v>501.07499999999999</c:v>
                </c:pt>
                <c:pt idx="4885">
                  <c:v>456.81299999999999</c:v>
                </c:pt>
                <c:pt idx="4886">
                  <c:v>455.608</c:v>
                </c:pt>
                <c:pt idx="4887">
                  <c:v>473.94600000000003</c:v>
                </c:pt>
                <c:pt idx="4888">
                  <c:v>498.96100000000001</c:v>
                </c:pt>
                <c:pt idx="4889">
                  <c:v>523.83000000000004</c:v>
                </c:pt>
                <c:pt idx="4890">
                  <c:v>540.51499999999999</c:v>
                </c:pt>
                <c:pt idx="4891">
                  <c:v>515.71</c:v>
                </c:pt>
                <c:pt idx="4892">
                  <c:v>492.447</c:v>
                </c:pt>
                <c:pt idx="4893">
                  <c:v>473.76299999999998</c:v>
                </c:pt>
                <c:pt idx="4894">
                  <c:v>460.34300000000002</c:v>
                </c:pt>
                <c:pt idx="4895">
                  <c:v>452.84399999999999</c:v>
                </c:pt>
                <c:pt idx="4896">
                  <c:v>465.90800000000002</c:v>
                </c:pt>
                <c:pt idx="4897">
                  <c:v>483.62799999999999</c:v>
                </c:pt>
                <c:pt idx="4898">
                  <c:v>491.13299999999998</c:v>
                </c:pt>
                <c:pt idx="4899">
                  <c:v>495.755</c:v>
                </c:pt>
                <c:pt idx="4900">
                  <c:v>498.38299999999998</c:v>
                </c:pt>
                <c:pt idx="4901">
                  <c:v>489.82</c:v>
                </c:pt>
                <c:pt idx="4902">
                  <c:v>491.13299999999998</c:v>
                </c:pt>
                <c:pt idx="4903">
                  <c:v>497.79199999999997</c:v>
                </c:pt>
                <c:pt idx="4904">
                  <c:v>502.774</c:v>
                </c:pt>
                <c:pt idx="4905">
                  <c:v>493.92399999999998</c:v>
                </c:pt>
                <c:pt idx="4906">
                  <c:v>485.34100000000001</c:v>
                </c:pt>
                <c:pt idx="4907">
                  <c:v>475.202</c:v>
                </c:pt>
                <c:pt idx="4908">
                  <c:v>482.56799999999998</c:v>
                </c:pt>
                <c:pt idx="4909">
                  <c:v>512.55499999999995</c:v>
                </c:pt>
                <c:pt idx="4910">
                  <c:v>554.88199999999995</c:v>
                </c:pt>
                <c:pt idx="4911">
                  <c:v>598.48800000000006</c:v>
                </c:pt>
                <c:pt idx="4912">
                  <c:v>602.99800000000005</c:v>
                </c:pt>
                <c:pt idx="4913">
                  <c:v>563.11300000000006</c:v>
                </c:pt>
                <c:pt idx="4914">
                  <c:v>525.21500000000003</c:v>
                </c:pt>
                <c:pt idx="4915">
                  <c:v>522.48400000000004</c:v>
                </c:pt>
                <c:pt idx="4916">
                  <c:v>531.52300000000002</c:v>
                </c:pt>
                <c:pt idx="4917">
                  <c:v>537.83900000000006</c:v>
                </c:pt>
                <c:pt idx="4918">
                  <c:v>554.33799999999997</c:v>
                </c:pt>
                <c:pt idx="4919">
                  <c:v>587.93399999999997</c:v>
                </c:pt>
                <c:pt idx="4920">
                  <c:v>619.29600000000005</c:v>
                </c:pt>
                <c:pt idx="4921">
                  <c:v>637.03</c:v>
                </c:pt>
                <c:pt idx="4922">
                  <c:v>652.94000000000005</c:v>
                </c:pt>
                <c:pt idx="4923">
                  <c:v>662.32100000000003</c:v>
                </c:pt>
                <c:pt idx="4924">
                  <c:v>647.596</c:v>
                </c:pt>
                <c:pt idx="4925">
                  <c:v>633.87900000000002</c:v>
                </c:pt>
                <c:pt idx="4926">
                  <c:v>617.05999999999995</c:v>
                </c:pt>
                <c:pt idx="4927">
                  <c:v>620.15599999999995</c:v>
                </c:pt>
                <c:pt idx="4928">
                  <c:v>621.99800000000005</c:v>
                </c:pt>
                <c:pt idx="4929">
                  <c:v>610.93200000000002</c:v>
                </c:pt>
                <c:pt idx="4930">
                  <c:v>613.928</c:v>
                </c:pt>
                <c:pt idx="4931">
                  <c:v>615.66099999999994</c:v>
                </c:pt>
                <c:pt idx="4932">
                  <c:v>634.952</c:v>
                </c:pt>
                <c:pt idx="4933">
                  <c:v>643.33100000000002</c:v>
                </c:pt>
                <c:pt idx="4934">
                  <c:v>655.32000000000005</c:v>
                </c:pt>
                <c:pt idx="4935">
                  <c:v>651.69299999999998</c:v>
                </c:pt>
                <c:pt idx="4936">
                  <c:v>630.29</c:v>
                </c:pt>
                <c:pt idx="4937">
                  <c:v>600.09500000000003</c:v>
                </c:pt>
                <c:pt idx="4938">
                  <c:v>592.42999999999995</c:v>
                </c:pt>
                <c:pt idx="4939">
                  <c:v>590.85599999999999</c:v>
                </c:pt>
                <c:pt idx="4940">
                  <c:v>578.11099999999999</c:v>
                </c:pt>
                <c:pt idx="4941">
                  <c:v>573.43899999999996</c:v>
                </c:pt>
                <c:pt idx="4942">
                  <c:v>563.19100000000003</c:v>
                </c:pt>
                <c:pt idx="4943">
                  <c:v>548.65300000000002</c:v>
                </c:pt>
                <c:pt idx="4944">
                  <c:v>543.98400000000004</c:v>
                </c:pt>
                <c:pt idx="4945">
                  <c:v>547.03899999999999</c:v>
                </c:pt>
                <c:pt idx="4946">
                  <c:v>550.20299999999997</c:v>
                </c:pt>
                <c:pt idx="4947">
                  <c:v>543.178</c:v>
                </c:pt>
                <c:pt idx="4948">
                  <c:v>515.45500000000004</c:v>
                </c:pt>
                <c:pt idx="4949">
                  <c:v>494.23599999999999</c:v>
                </c:pt>
                <c:pt idx="4950">
                  <c:v>498.57</c:v>
                </c:pt>
                <c:pt idx="4951">
                  <c:v>514.31600000000003</c:v>
                </c:pt>
                <c:pt idx="4952">
                  <c:v>499.08300000000003</c:v>
                </c:pt>
                <c:pt idx="4953">
                  <c:v>511.05200000000002</c:v>
                </c:pt>
                <c:pt idx="4954">
                  <c:v>539.97699999999998</c:v>
                </c:pt>
                <c:pt idx="4955">
                  <c:v>564.47799999999995</c:v>
                </c:pt>
                <c:pt idx="4956">
                  <c:v>617.80799999999999</c:v>
                </c:pt>
                <c:pt idx="4957">
                  <c:v>575.00199999999995</c:v>
                </c:pt>
                <c:pt idx="4958">
                  <c:v>523.56799999999998</c:v>
                </c:pt>
                <c:pt idx="4959">
                  <c:v>498.76</c:v>
                </c:pt>
                <c:pt idx="4960">
                  <c:v>509.70100000000002</c:v>
                </c:pt>
                <c:pt idx="4961">
                  <c:v>503.92099999999999</c:v>
                </c:pt>
                <c:pt idx="4962">
                  <c:v>632.12400000000002</c:v>
                </c:pt>
                <c:pt idx="4963">
                  <c:v>620.05200000000002</c:v>
                </c:pt>
                <c:pt idx="4964">
                  <c:v>572.99599999999998</c:v>
                </c:pt>
                <c:pt idx="4965">
                  <c:v>523.05200000000002</c:v>
                </c:pt>
                <c:pt idx="4966">
                  <c:v>544.59299999999996</c:v>
                </c:pt>
                <c:pt idx="4967">
                  <c:v>521.72299999999996</c:v>
                </c:pt>
                <c:pt idx="4968">
                  <c:v>530.23400000000004</c:v>
                </c:pt>
                <c:pt idx="4969">
                  <c:v>551.26199999999994</c:v>
                </c:pt>
                <c:pt idx="4970">
                  <c:v>400.64400000000001</c:v>
                </c:pt>
                <c:pt idx="4971">
                  <c:v>392.18200000000002</c:v>
                </c:pt>
                <c:pt idx="4972">
                  <c:v>415.93599999999998</c:v>
                </c:pt>
                <c:pt idx="4973">
                  <c:v>452.53899999999999</c:v>
                </c:pt>
                <c:pt idx="4974">
                  <c:v>487.03399999999999</c:v>
                </c:pt>
                <c:pt idx="4975">
                  <c:v>513.01900000000001</c:v>
                </c:pt>
                <c:pt idx="4976">
                  <c:v>539.84699999999998</c:v>
                </c:pt>
                <c:pt idx="4977">
                  <c:v>562.46299999999997</c:v>
                </c:pt>
                <c:pt idx="4978">
                  <c:v>582.65499999999997</c:v>
                </c:pt>
                <c:pt idx="4979">
                  <c:v>577.73299999999995</c:v>
                </c:pt>
                <c:pt idx="4980">
                  <c:v>562.06799999999998</c:v>
                </c:pt>
                <c:pt idx="4981">
                  <c:v>550.02300000000002</c:v>
                </c:pt>
                <c:pt idx="4982">
                  <c:v>551.75800000000004</c:v>
                </c:pt>
                <c:pt idx="4983">
                  <c:v>559.13800000000003</c:v>
                </c:pt>
                <c:pt idx="4984">
                  <c:v>579.92600000000004</c:v>
                </c:pt>
                <c:pt idx="4985">
                  <c:v>594.24199999999996</c:v>
                </c:pt>
                <c:pt idx="4986">
                  <c:v>610.74599999999998</c:v>
                </c:pt>
                <c:pt idx="4987">
                  <c:v>633.428</c:v>
                </c:pt>
                <c:pt idx="4988">
                  <c:v>651.29899999999998</c:v>
                </c:pt>
                <c:pt idx="4989">
                  <c:v>666.44299999999998</c:v>
                </c:pt>
                <c:pt idx="4990">
                  <c:v>677.09</c:v>
                </c:pt>
                <c:pt idx="4991">
                  <c:v>648.67100000000005</c:v>
                </c:pt>
                <c:pt idx="4992">
                  <c:v>610.15</c:v>
                </c:pt>
                <c:pt idx="4993">
                  <c:v>582.79600000000005</c:v>
                </c:pt>
                <c:pt idx="4994">
                  <c:v>583.84699999999998</c:v>
                </c:pt>
                <c:pt idx="4995">
                  <c:v>567.71100000000001</c:v>
                </c:pt>
                <c:pt idx="4996">
                  <c:v>547.30399999999997</c:v>
                </c:pt>
                <c:pt idx="4997">
                  <c:v>539.75</c:v>
                </c:pt>
                <c:pt idx="4998">
                  <c:v>544.07799999999997</c:v>
                </c:pt>
                <c:pt idx="4999">
                  <c:v>538.71100000000001</c:v>
                </c:pt>
                <c:pt idx="5000">
                  <c:v>515.63300000000004</c:v>
                </c:pt>
                <c:pt idx="5001">
                  <c:v>514.88300000000004</c:v>
                </c:pt>
                <c:pt idx="5002">
                  <c:v>509.71100000000001</c:v>
                </c:pt>
                <c:pt idx="5003">
                  <c:v>513.78899999999999</c:v>
                </c:pt>
                <c:pt idx="5004">
                  <c:v>520.64300000000003</c:v>
                </c:pt>
                <c:pt idx="5005">
                  <c:v>536.61800000000005</c:v>
                </c:pt>
                <c:pt idx="5006">
                  <c:v>531.404</c:v>
                </c:pt>
                <c:pt idx="5007">
                  <c:v>507.91899999999998</c:v>
                </c:pt>
                <c:pt idx="5008">
                  <c:v>515.82799999999997</c:v>
                </c:pt>
                <c:pt idx="5009">
                  <c:v>523.875</c:v>
                </c:pt>
                <c:pt idx="5010">
                  <c:v>517.06100000000004</c:v>
                </c:pt>
                <c:pt idx="5011">
                  <c:v>493.91800000000001</c:v>
                </c:pt>
                <c:pt idx="5012">
                  <c:v>481.69400000000002</c:v>
                </c:pt>
                <c:pt idx="5013">
                  <c:v>494.03100000000001</c:v>
                </c:pt>
                <c:pt idx="5014">
                  <c:v>473.64600000000002</c:v>
                </c:pt>
                <c:pt idx="5015">
                  <c:v>463.274</c:v>
                </c:pt>
                <c:pt idx="5016">
                  <c:v>420.846</c:v>
                </c:pt>
                <c:pt idx="5017">
                  <c:v>392.26100000000002</c:v>
                </c:pt>
                <c:pt idx="5018">
                  <c:v>409.67200000000003</c:v>
                </c:pt>
                <c:pt idx="5019">
                  <c:v>460.97399999999999</c:v>
                </c:pt>
                <c:pt idx="5020">
                  <c:v>505.96</c:v>
                </c:pt>
                <c:pt idx="5021">
                  <c:v>534.18200000000002</c:v>
                </c:pt>
                <c:pt idx="5022">
                  <c:v>575.9</c:v>
                </c:pt>
                <c:pt idx="5023">
                  <c:v>587.40499999999997</c:v>
                </c:pt>
                <c:pt idx="5024">
                  <c:v>542.85299999999995</c:v>
                </c:pt>
                <c:pt idx="5025">
                  <c:v>508.60700000000003</c:v>
                </c:pt>
                <c:pt idx="5026">
                  <c:v>482.30500000000001</c:v>
                </c:pt>
                <c:pt idx="5027">
                  <c:v>461.54700000000003</c:v>
                </c:pt>
                <c:pt idx="5028">
                  <c:v>499.161</c:v>
                </c:pt>
                <c:pt idx="5029">
                  <c:v>511.137</c:v>
                </c:pt>
                <c:pt idx="5030">
                  <c:v>506.00599999999997</c:v>
                </c:pt>
                <c:pt idx="5031">
                  <c:v>516.56799999999998</c:v>
                </c:pt>
                <c:pt idx="5032">
                  <c:v>525.39499999999998</c:v>
                </c:pt>
                <c:pt idx="5033">
                  <c:v>525.18499999999995</c:v>
                </c:pt>
                <c:pt idx="5034">
                  <c:v>523</c:v>
                </c:pt>
                <c:pt idx="5035">
                  <c:v>525.05100000000004</c:v>
                </c:pt>
                <c:pt idx="5036">
                  <c:v>529.87199999999996</c:v>
                </c:pt>
                <c:pt idx="5037">
                  <c:v>511.80599999999998</c:v>
                </c:pt>
                <c:pt idx="5038">
                  <c:v>502.86900000000003</c:v>
                </c:pt>
                <c:pt idx="5039">
                  <c:v>490.97199999999998</c:v>
                </c:pt>
                <c:pt idx="5040">
                  <c:v>481.22199999999998</c:v>
                </c:pt>
                <c:pt idx="5041">
                  <c:v>484.54599999999999</c:v>
                </c:pt>
                <c:pt idx="5042">
                  <c:v>495.48200000000003</c:v>
                </c:pt>
                <c:pt idx="5043">
                  <c:v>488.721</c:v>
                </c:pt>
                <c:pt idx="5044">
                  <c:v>495.17599999999999</c:v>
                </c:pt>
                <c:pt idx="5045">
                  <c:v>471.096</c:v>
                </c:pt>
                <c:pt idx="5046">
                  <c:v>448.23099999999999</c:v>
                </c:pt>
                <c:pt idx="5047">
                  <c:v>466.91300000000001</c:v>
                </c:pt>
                <c:pt idx="5048">
                  <c:v>491.59100000000001</c:v>
                </c:pt>
                <c:pt idx="5049">
                  <c:v>515.70699999999999</c:v>
                </c:pt>
                <c:pt idx="5050">
                  <c:v>541.69899999999996</c:v>
                </c:pt>
                <c:pt idx="5051">
                  <c:v>533.55600000000004</c:v>
                </c:pt>
                <c:pt idx="5052">
                  <c:v>526.72199999999998</c:v>
                </c:pt>
                <c:pt idx="5053">
                  <c:v>523.5</c:v>
                </c:pt>
                <c:pt idx="5054">
                  <c:v>520.77800000000002</c:v>
                </c:pt>
                <c:pt idx="5055">
                  <c:v>520.72199999999998</c:v>
                </c:pt>
                <c:pt idx="5056">
                  <c:v>512.048</c:v>
                </c:pt>
                <c:pt idx="5057">
                  <c:v>514.42499999999995</c:v>
                </c:pt>
                <c:pt idx="5058">
                  <c:v>507.09199999999998</c:v>
                </c:pt>
                <c:pt idx="5059">
                  <c:v>492.81099999999998</c:v>
                </c:pt>
                <c:pt idx="5060">
                  <c:v>491.03399999999999</c:v>
                </c:pt>
                <c:pt idx="5061">
                  <c:v>519.78399999999999</c:v>
                </c:pt>
                <c:pt idx="5062">
                  <c:v>541.94899999999996</c:v>
                </c:pt>
                <c:pt idx="5063">
                  <c:v>553.88599999999997</c:v>
                </c:pt>
                <c:pt idx="5064">
                  <c:v>575.38800000000003</c:v>
                </c:pt>
                <c:pt idx="5065">
                  <c:v>580.23400000000004</c:v>
                </c:pt>
                <c:pt idx="5066">
                  <c:v>592.29700000000003</c:v>
                </c:pt>
                <c:pt idx="5067">
                  <c:v>574.71199999999999</c:v>
                </c:pt>
                <c:pt idx="5068">
                  <c:v>545.56799999999998</c:v>
                </c:pt>
                <c:pt idx="5069">
                  <c:v>519.59199999999998</c:v>
                </c:pt>
                <c:pt idx="5070">
                  <c:v>520.89499999999998</c:v>
                </c:pt>
                <c:pt idx="5071">
                  <c:v>532.76199999999994</c:v>
                </c:pt>
                <c:pt idx="5072">
                  <c:v>537.38499999999999</c:v>
                </c:pt>
                <c:pt idx="5073">
                  <c:v>537.13199999999995</c:v>
                </c:pt>
                <c:pt idx="5074">
                  <c:v>510.36</c:v>
                </c:pt>
                <c:pt idx="5075">
                  <c:v>487.27800000000002</c:v>
                </c:pt>
                <c:pt idx="5076">
                  <c:v>488.27</c:v>
                </c:pt>
                <c:pt idx="5077">
                  <c:v>505.16800000000001</c:v>
                </c:pt>
                <c:pt idx="5078">
                  <c:v>516.923</c:v>
                </c:pt>
                <c:pt idx="5079">
                  <c:v>522.76199999999994</c:v>
                </c:pt>
                <c:pt idx="5080">
                  <c:v>518.49800000000005</c:v>
                </c:pt>
                <c:pt idx="5081">
                  <c:v>536.22900000000004</c:v>
                </c:pt>
                <c:pt idx="5082">
                  <c:v>561.20600000000002</c:v>
                </c:pt>
                <c:pt idx="5083">
                  <c:v>573.39200000000005</c:v>
                </c:pt>
                <c:pt idx="5084">
                  <c:v>559.827</c:v>
                </c:pt>
                <c:pt idx="5085">
                  <c:v>544.33299999999997</c:v>
                </c:pt>
                <c:pt idx="5086">
                  <c:v>517.37199999999996</c:v>
                </c:pt>
                <c:pt idx="5087">
                  <c:v>474.9</c:v>
                </c:pt>
                <c:pt idx="5088">
                  <c:v>460.55099999999999</c:v>
                </c:pt>
                <c:pt idx="5089">
                  <c:v>451.05599999999998</c:v>
                </c:pt>
                <c:pt idx="5090">
                  <c:v>437</c:v>
                </c:pt>
                <c:pt idx="5091">
                  <c:v>428.77800000000002</c:v>
                </c:pt>
                <c:pt idx="5092">
                  <c:v>418.87799999999999</c:v>
                </c:pt>
                <c:pt idx="5093">
                  <c:v>399.23</c:v>
                </c:pt>
                <c:pt idx="5094">
                  <c:v>409.56599999999997</c:v>
                </c:pt>
                <c:pt idx="5095">
                  <c:v>402.77800000000002</c:v>
                </c:pt>
                <c:pt idx="5096">
                  <c:v>390.31200000000001</c:v>
                </c:pt>
                <c:pt idx="5097">
                  <c:v>371.73</c:v>
                </c:pt>
                <c:pt idx="5098">
                  <c:v>374.77199999999999</c:v>
                </c:pt>
                <c:pt idx="5099">
                  <c:v>411.03500000000003</c:v>
                </c:pt>
                <c:pt idx="5100">
                  <c:v>457.82400000000001</c:v>
                </c:pt>
                <c:pt idx="5101">
                  <c:v>479.63600000000002</c:v>
                </c:pt>
                <c:pt idx="5102">
                  <c:v>485.58100000000002</c:v>
                </c:pt>
                <c:pt idx="5103">
                  <c:v>511.75599999999997</c:v>
                </c:pt>
                <c:pt idx="5104">
                  <c:v>555.04200000000003</c:v>
                </c:pt>
                <c:pt idx="5105">
                  <c:v>525.67100000000005</c:v>
                </c:pt>
                <c:pt idx="5106">
                  <c:v>481.17500000000001</c:v>
                </c:pt>
                <c:pt idx="5107">
                  <c:v>467.38900000000001</c:v>
                </c:pt>
                <c:pt idx="5108">
                  <c:v>466.27800000000002</c:v>
                </c:pt>
                <c:pt idx="5109">
                  <c:v>452.66699999999997</c:v>
                </c:pt>
                <c:pt idx="5110">
                  <c:v>440.83300000000003</c:v>
                </c:pt>
                <c:pt idx="5111">
                  <c:v>433.22199999999998</c:v>
                </c:pt>
                <c:pt idx="5112">
                  <c:v>427.11099999999999</c:v>
                </c:pt>
                <c:pt idx="5113">
                  <c:v>421.30500000000001</c:v>
                </c:pt>
                <c:pt idx="5114">
                  <c:v>399.28899999999999</c:v>
                </c:pt>
                <c:pt idx="5115">
                  <c:v>391.76100000000002</c:v>
                </c:pt>
                <c:pt idx="5116">
                  <c:v>377.39299999999997</c:v>
                </c:pt>
                <c:pt idx="5117">
                  <c:v>358.91500000000002</c:v>
                </c:pt>
                <c:pt idx="5118">
                  <c:v>392.04</c:v>
                </c:pt>
                <c:pt idx="5119">
                  <c:v>486.60700000000003</c:v>
                </c:pt>
                <c:pt idx="5120">
                  <c:v>516.39599999999996</c:v>
                </c:pt>
                <c:pt idx="5121">
                  <c:v>545.92499999999995</c:v>
                </c:pt>
                <c:pt idx="5122">
                  <c:v>550.53599999999994</c:v>
                </c:pt>
                <c:pt idx="5123">
                  <c:v>646.80999999999995</c:v>
                </c:pt>
                <c:pt idx="5124">
                  <c:v>637.98</c:v>
                </c:pt>
                <c:pt idx="5125">
                  <c:v>571.42200000000003</c:v>
                </c:pt>
                <c:pt idx="5126">
                  <c:v>550.46</c:v>
                </c:pt>
                <c:pt idx="5127">
                  <c:v>508.50400000000002</c:v>
                </c:pt>
                <c:pt idx="5128">
                  <c:v>453.91899999999998</c:v>
                </c:pt>
                <c:pt idx="5129">
                  <c:v>404.72399999999999</c:v>
                </c:pt>
                <c:pt idx="5130">
                  <c:v>413.74299999999999</c:v>
                </c:pt>
                <c:pt idx="5131">
                  <c:v>449.14600000000002</c:v>
                </c:pt>
                <c:pt idx="5132">
                  <c:v>444.24</c:v>
                </c:pt>
                <c:pt idx="5133">
                  <c:v>456.03100000000001</c:v>
                </c:pt>
                <c:pt idx="5134">
                  <c:v>468.584</c:v>
                </c:pt>
                <c:pt idx="5135">
                  <c:v>484.76400000000001</c:v>
                </c:pt>
                <c:pt idx="5136">
                  <c:v>482.97699999999998</c:v>
                </c:pt>
                <c:pt idx="5137">
                  <c:v>473.98399999999998</c:v>
                </c:pt>
                <c:pt idx="5138">
                  <c:v>475.74700000000001</c:v>
                </c:pt>
                <c:pt idx="5139">
                  <c:v>511.10700000000003</c:v>
                </c:pt>
                <c:pt idx="5140">
                  <c:v>527.43299999999999</c:v>
                </c:pt>
                <c:pt idx="5141">
                  <c:v>541.65700000000004</c:v>
                </c:pt>
                <c:pt idx="5142">
                  <c:v>581.66300000000001</c:v>
                </c:pt>
                <c:pt idx="5143">
                  <c:v>606.44000000000005</c:v>
                </c:pt>
                <c:pt idx="5144">
                  <c:v>630.553</c:v>
                </c:pt>
                <c:pt idx="5145">
                  <c:v>644.36199999999997</c:v>
                </c:pt>
                <c:pt idx="5146">
                  <c:v>593.774</c:v>
                </c:pt>
                <c:pt idx="5147">
                  <c:v>522.12900000000002</c:v>
                </c:pt>
                <c:pt idx="5148">
                  <c:v>533.25800000000004</c:v>
                </c:pt>
                <c:pt idx="5149">
                  <c:v>535.70799999999997</c:v>
                </c:pt>
                <c:pt idx="5150">
                  <c:v>519.25400000000002</c:v>
                </c:pt>
                <c:pt idx="5151">
                  <c:v>498.327</c:v>
                </c:pt>
                <c:pt idx="5152">
                  <c:v>447.88</c:v>
                </c:pt>
                <c:pt idx="5153">
                  <c:v>478.91399999999999</c:v>
                </c:pt>
                <c:pt idx="5154">
                  <c:v>491.70100000000002</c:v>
                </c:pt>
                <c:pt idx="5155">
                  <c:v>455.88900000000001</c:v>
                </c:pt>
                <c:pt idx="5156">
                  <c:v>433.86799999999999</c:v>
                </c:pt>
                <c:pt idx="5157">
                  <c:v>435.04</c:v>
                </c:pt>
                <c:pt idx="5158">
                  <c:v>496.26100000000002</c:v>
                </c:pt>
                <c:pt idx="5159">
                  <c:v>498.59300000000002</c:v>
                </c:pt>
                <c:pt idx="5160">
                  <c:v>552.48</c:v>
                </c:pt>
                <c:pt idx="5161">
                  <c:v>502.137</c:v>
                </c:pt>
                <c:pt idx="5162">
                  <c:v>512.33399999999995</c:v>
                </c:pt>
                <c:pt idx="5163">
                  <c:v>561.46799999999996</c:v>
                </c:pt>
                <c:pt idx="5164">
                  <c:v>638.82000000000005</c:v>
                </c:pt>
                <c:pt idx="5165">
                  <c:v>673.38900000000001</c:v>
                </c:pt>
                <c:pt idx="5166">
                  <c:v>679.96900000000005</c:v>
                </c:pt>
                <c:pt idx="5167">
                  <c:v>680.78399999999999</c:v>
                </c:pt>
                <c:pt idx="5168">
                  <c:v>655.93700000000001</c:v>
                </c:pt>
                <c:pt idx="5169">
                  <c:v>588.70399999999995</c:v>
                </c:pt>
                <c:pt idx="5170">
                  <c:v>527.21299999999997</c:v>
                </c:pt>
                <c:pt idx="5171">
                  <c:v>488.05200000000002</c:v>
                </c:pt>
                <c:pt idx="5172">
                  <c:v>487.90600000000001</c:v>
                </c:pt>
                <c:pt idx="5173">
                  <c:v>505.14600000000002</c:v>
                </c:pt>
                <c:pt idx="5174">
                  <c:v>519.01599999999996</c:v>
                </c:pt>
                <c:pt idx="5175">
                  <c:v>522.05899999999997</c:v>
                </c:pt>
                <c:pt idx="5176">
                  <c:v>504.70299999999997</c:v>
                </c:pt>
                <c:pt idx="5177">
                  <c:v>473.66</c:v>
                </c:pt>
                <c:pt idx="5178">
                  <c:v>459.92200000000003</c:v>
                </c:pt>
                <c:pt idx="5179">
                  <c:v>485.351</c:v>
                </c:pt>
                <c:pt idx="5180">
                  <c:v>486.31200000000001</c:v>
                </c:pt>
                <c:pt idx="5181">
                  <c:v>485.90600000000001</c:v>
                </c:pt>
                <c:pt idx="5182">
                  <c:v>478.88299999999998</c:v>
                </c:pt>
                <c:pt idx="5183">
                  <c:v>476.125</c:v>
                </c:pt>
                <c:pt idx="5184">
                  <c:v>471.23599999999999</c:v>
                </c:pt>
                <c:pt idx="5185">
                  <c:v>453.25900000000001</c:v>
                </c:pt>
                <c:pt idx="5186">
                  <c:v>456.09399999999999</c:v>
                </c:pt>
                <c:pt idx="5187">
                  <c:v>457.45299999999997</c:v>
                </c:pt>
                <c:pt idx="5188">
                  <c:v>453.69499999999999</c:v>
                </c:pt>
                <c:pt idx="5189">
                  <c:v>450.41399999999999</c:v>
                </c:pt>
                <c:pt idx="5190">
                  <c:v>456.10199999999998</c:v>
                </c:pt>
                <c:pt idx="5191">
                  <c:v>454.44400000000002</c:v>
                </c:pt>
                <c:pt idx="5192">
                  <c:v>429.04500000000002</c:v>
                </c:pt>
                <c:pt idx="5193">
                  <c:v>447.47</c:v>
                </c:pt>
                <c:pt idx="5194">
                  <c:v>527.86599999999999</c:v>
                </c:pt>
                <c:pt idx="5195">
                  <c:v>558.25300000000004</c:v>
                </c:pt>
                <c:pt idx="5196">
                  <c:v>598.13800000000003</c:v>
                </c:pt>
                <c:pt idx="5197">
                  <c:v>637.39</c:v>
                </c:pt>
                <c:pt idx="5198">
                  <c:v>666.49800000000005</c:v>
                </c:pt>
                <c:pt idx="5199">
                  <c:v>699.36500000000001</c:v>
                </c:pt>
                <c:pt idx="5200">
                  <c:v>678.23500000000001</c:v>
                </c:pt>
                <c:pt idx="5201">
                  <c:v>599.63199999999995</c:v>
                </c:pt>
                <c:pt idx="5202">
                  <c:v>525.68799999999999</c:v>
                </c:pt>
                <c:pt idx="5203">
                  <c:v>494.39100000000002</c:v>
                </c:pt>
                <c:pt idx="5204">
                  <c:v>497.72699999999998</c:v>
                </c:pt>
                <c:pt idx="5205">
                  <c:v>515.92999999999995</c:v>
                </c:pt>
                <c:pt idx="5206">
                  <c:v>517.88300000000004</c:v>
                </c:pt>
                <c:pt idx="5207">
                  <c:v>522.84400000000005</c:v>
                </c:pt>
                <c:pt idx="5208">
                  <c:v>526.48400000000004</c:v>
                </c:pt>
                <c:pt idx="5209">
                  <c:v>528.01599999999996</c:v>
                </c:pt>
                <c:pt idx="5210">
                  <c:v>528.74</c:v>
                </c:pt>
                <c:pt idx="5211">
                  <c:v>504.80099999999999</c:v>
                </c:pt>
                <c:pt idx="5212">
                  <c:v>475.91399999999999</c:v>
                </c:pt>
                <c:pt idx="5213">
                  <c:v>490.51499999999999</c:v>
                </c:pt>
                <c:pt idx="5214">
                  <c:v>499.85700000000003</c:v>
                </c:pt>
                <c:pt idx="5215">
                  <c:v>523.91</c:v>
                </c:pt>
                <c:pt idx="5216">
                  <c:v>529.28099999999995</c:v>
                </c:pt>
                <c:pt idx="5217">
                  <c:v>536.45299999999997</c:v>
                </c:pt>
                <c:pt idx="5218">
                  <c:v>588.32000000000005</c:v>
                </c:pt>
                <c:pt idx="5219">
                  <c:v>643.03499999999997</c:v>
                </c:pt>
                <c:pt idx="5220">
                  <c:v>654.04100000000005</c:v>
                </c:pt>
                <c:pt idx="5221">
                  <c:v>593.28599999999994</c:v>
                </c:pt>
                <c:pt idx="5222">
                  <c:v>559.79100000000005</c:v>
                </c:pt>
                <c:pt idx="5223">
                  <c:v>543.09100000000001</c:v>
                </c:pt>
                <c:pt idx="5224">
                  <c:v>534.47</c:v>
                </c:pt>
                <c:pt idx="5225">
                  <c:v>538.66099999999994</c:v>
                </c:pt>
                <c:pt idx="5226">
                  <c:v>515.17399999999998</c:v>
                </c:pt>
                <c:pt idx="5227">
                  <c:v>511.67399999999998</c:v>
                </c:pt>
                <c:pt idx="5228">
                  <c:v>547.09400000000005</c:v>
                </c:pt>
                <c:pt idx="5229">
                  <c:v>592.31399999999996</c:v>
                </c:pt>
                <c:pt idx="5230">
                  <c:v>596.33799999999997</c:v>
                </c:pt>
                <c:pt idx="5231">
                  <c:v>573.04499999999996</c:v>
                </c:pt>
                <c:pt idx="5232">
                  <c:v>538.51099999999997</c:v>
                </c:pt>
                <c:pt idx="5233">
                  <c:v>208.09299999999999</c:v>
                </c:pt>
                <c:pt idx="5234">
                  <c:v>151.33000000000001</c:v>
                </c:pt>
                <c:pt idx="5235">
                  <c:v>143.60900000000001</c:v>
                </c:pt>
                <c:pt idx="5236">
                  <c:v>167.721</c:v>
                </c:pt>
                <c:pt idx="5237">
                  <c:v>171.92</c:v>
                </c:pt>
                <c:pt idx="5238">
                  <c:v>376.29300000000001</c:v>
                </c:pt>
                <c:pt idx="5239">
                  <c:v>409.46</c:v>
                </c:pt>
                <c:pt idx="5240">
                  <c:v>512.20899999999995</c:v>
                </c:pt>
                <c:pt idx="5241">
                  <c:v>475.41300000000001</c:v>
                </c:pt>
                <c:pt idx="5242">
                  <c:v>383.19900000000001</c:v>
                </c:pt>
                <c:pt idx="5243">
                  <c:v>416.726</c:v>
                </c:pt>
                <c:pt idx="5244">
                  <c:v>370.226</c:v>
                </c:pt>
                <c:pt idx="5245">
                  <c:v>294.01499999999999</c:v>
                </c:pt>
                <c:pt idx="5246">
                  <c:v>212.482</c:v>
                </c:pt>
                <c:pt idx="5247">
                  <c:v>251.761</c:v>
                </c:pt>
                <c:pt idx="5248">
                  <c:v>308.84199999999998</c:v>
                </c:pt>
                <c:pt idx="5249">
                  <c:v>377.71300000000002</c:v>
                </c:pt>
                <c:pt idx="5250">
                  <c:v>446</c:v>
                </c:pt>
                <c:pt idx="5251">
                  <c:v>495.43299999999999</c:v>
                </c:pt>
                <c:pt idx="5252">
                  <c:v>473.75700000000001</c:v>
                </c:pt>
                <c:pt idx="5253">
                  <c:v>473.74</c:v>
                </c:pt>
                <c:pt idx="5254">
                  <c:v>544.82799999999997</c:v>
                </c:pt>
                <c:pt idx="5255">
                  <c:v>604.57600000000002</c:v>
                </c:pt>
                <c:pt idx="5256">
                  <c:v>524.61199999999997</c:v>
                </c:pt>
                <c:pt idx="5257">
                  <c:v>475.815</c:v>
                </c:pt>
                <c:pt idx="5258">
                  <c:v>485.62</c:v>
                </c:pt>
                <c:pt idx="5259">
                  <c:v>504.14100000000002</c:v>
                </c:pt>
                <c:pt idx="5260">
                  <c:v>532.23699999999997</c:v>
                </c:pt>
                <c:pt idx="5261">
                  <c:v>577.12699999999995</c:v>
                </c:pt>
                <c:pt idx="5262">
                  <c:v>600.22400000000005</c:v>
                </c:pt>
                <c:pt idx="5263">
                  <c:v>627.476</c:v>
                </c:pt>
                <c:pt idx="5264">
                  <c:v>649.36900000000003</c:v>
                </c:pt>
                <c:pt idx="5265">
                  <c:v>674.00300000000004</c:v>
                </c:pt>
                <c:pt idx="5266">
                  <c:v>685.34400000000005</c:v>
                </c:pt>
                <c:pt idx="5267">
                  <c:v>703.84699999999998</c:v>
                </c:pt>
                <c:pt idx="5268">
                  <c:v>709.17600000000004</c:v>
                </c:pt>
                <c:pt idx="5269">
                  <c:v>693.89300000000003</c:v>
                </c:pt>
                <c:pt idx="5270">
                  <c:v>671.78399999999999</c:v>
                </c:pt>
                <c:pt idx="5271">
                  <c:v>666.21699999999998</c:v>
                </c:pt>
                <c:pt idx="5272">
                  <c:v>672.98</c:v>
                </c:pt>
                <c:pt idx="5273">
                  <c:v>684.94799999999998</c:v>
                </c:pt>
                <c:pt idx="5274">
                  <c:v>702.53300000000002</c:v>
                </c:pt>
                <c:pt idx="5275">
                  <c:v>712.97299999999996</c:v>
                </c:pt>
                <c:pt idx="5276">
                  <c:v>732.81799999999998</c:v>
                </c:pt>
                <c:pt idx="5277">
                  <c:v>736.91200000000003</c:v>
                </c:pt>
                <c:pt idx="5278">
                  <c:v>745.03599999999994</c:v>
                </c:pt>
                <c:pt idx="5279">
                  <c:v>762.96600000000001</c:v>
                </c:pt>
                <c:pt idx="5280">
                  <c:v>785.28599999999994</c:v>
                </c:pt>
                <c:pt idx="5281">
                  <c:v>803.47900000000004</c:v>
                </c:pt>
                <c:pt idx="5282">
                  <c:v>815.23400000000004</c:v>
                </c:pt>
                <c:pt idx="5283">
                  <c:v>823.58399999999995</c:v>
                </c:pt>
                <c:pt idx="5284">
                  <c:v>837.34799999999996</c:v>
                </c:pt>
                <c:pt idx="5285">
                  <c:v>852.29399999999998</c:v>
                </c:pt>
                <c:pt idx="5286">
                  <c:v>854.62599999999998</c:v>
                </c:pt>
                <c:pt idx="5287">
                  <c:v>863.44500000000005</c:v>
                </c:pt>
                <c:pt idx="5288">
                  <c:v>880.97400000000005</c:v>
                </c:pt>
                <c:pt idx="5289">
                  <c:v>891.64499999999998</c:v>
                </c:pt>
                <c:pt idx="5290">
                  <c:v>898.41600000000005</c:v>
                </c:pt>
                <c:pt idx="5291">
                  <c:v>910.38900000000001</c:v>
                </c:pt>
                <c:pt idx="5292">
                  <c:v>916.72299999999996</c:v>
                </c:pt>
                <c:pt idx="5293">
                  <c:v>924.61800000000005</c:v>
                </c:pt>
                <c:pt idx="5294">
                  <c:v>920.41899999999998</c:v>
                </c:pt>
                <c:pt idx="5295">
                  <c:v>920.24199999999996</c:v>
                </c:pt>
                <c:pt idx="5296">
                  <c:v>924.39700000000005</c:v>
                </c:pt>
                <c:pt idx="5297">
                  <c:v>934.048</c:v>
                </c:pt>
                <c:pt idx="5298">
                  <c:v>936.73</c:v>
                </c:pt>
                <c:pt idx="5299">
                  <c:v>937.95100000000002</c:v>
                </c:pt>
                <c:pt idx="5300">
                  <c:v>937.71900000000005</c:v>
                </c:pt>
                <c:pt idx="5301">
                  <c:v>943.67</c:v>
                </c:pt>
                <c:pt idx="5302">
                  <c:v>948.726</c:v>
                </c:pt>
                <c:pt idx="5303">
                  <c:v>951.44100000000003</c:v>
                </c:pt>
                <c:pt idx="5304">
                  <c:v>956.42399999999998</c:v>
                </c:pt>
                <c:pt idx="5305">
                  <c:v>965.76300000000003</c:v>
                </c:pt>
                <c:pt idx="5306">
                  <c:v>968.77</c:v>
                </c:pt>
                <c:pt idx="5307">
                  <c:v>672.86500000000001</c:v>
                </c:pt>
                <c:pt idx="5308">
                  <c:v>564.53</c:v>
                </c:pt>
                <c:pt idx="5309">
                  <c:v>563.71799999999996</c:v>
                </c:pt>
                <c:pt idx="5310">
                  <c:v>620.31299999999999</c:v>
                </c:pt>
                <c:pt idx="5311">
                  <c:v>562.98800000000006</c:v>
                </c:pt>
                <c:pt idx="5312">
                  <c:v>551.45000000000005</c:v>
                </c:pt>
                <c:pt idx="5313">
                  <c:v>464.60899999999998</c:v>
                </c:pt>
                <c:pt idx="5314">
                  <c:v>490.358</c:v>
                </c:pt>
                <c:pt idx="5315">
                  <c:v>522.08299999999997</c:v>
                </c:pt>
                <c:pt idx="5316">
                  <c:v>531.50400000000002</c:v>
                </c:pt>
                <c:pt idx="5317">
                  <c:v>554.20299999999997</c:v>
                </c:pt>
                <c:pt idx="5318">
                  <c:v>573.05899999999997</c:v>
                </c:pt>
                <c:pt idx="5319">
                  <c:v>582.327</c:v>
                </c:pt>
                <c:pt idx="5320">
                  <c:v>689.71299999999997</c:v>
                </c:pt>
                <c:pt idx="5321">
                  <c:v>725.93600000000004</c:v>
                </c:pt>
                <c:pt idx="5322">
                  <c:v>698.255</c:v>
                </c:pt>
                <c:pt idx="5323">
                  <c:v>711.88199999999995</c:v>
                </c:pt>
                <c:pt idx="5324">
                  <c:v>715.60799999999995</c:v>
                </c:pt>
                <c:pt idx="5325">
                  <c:v>743.84100000000001</c:v>
                </c:pt>
                <c:pt idx="5326">
                  <c:v>761.22699999999998</c:v>
                </c:pt>
                <c:pt idx="5327">
                  <c:v>798.36500000000001</c:v>
                </c:pt>
                <c:pt idx="5328">
                  <c:v>824.03</c:v>
                </c:pt>
                <c:pt idx="5329">
                  <c:v>839.08</c:v>
                </c:pt>
                <c:pt idx="5330">
                  <c:v>840.44100000000003</c:v>
                </c:pt>
                <c:pt idx="5331">
                  <c:v>847.75900000000001</c:v>
                </c:pt>
                <c:pt idx="5332">
                  <c:v>838.11500000000001</c:v>
                </c:pt>
                <c:pt idx="5333">
                  <c:v>850.17399999999998</c:v>
                </c:pt>
                <c:pt idx="5334">
                  <c:v>857.35299999999995</c:v>
                </c:pt>
                <c:pt idx="5335">
                  <c:v>860.11699999999996</c:v>
                </c:pt>
                <c:pt idx="5336">
                  <c:v>876.53099999999995</c:v>
                </c:pt>
                <c:pt idx="5337">
                  <c:v>897.54600000000005</c:v>
                </c:pt>
                <c:pt idx="5338">
                  <c:v>905.31500000000005</c:v>
                </c:pt>
                <c:pt idx="5339">
                  <c:v>894.58399999999995</c:v>
                </c:pt>
                <c:pt idx="5340">
                  <c:v>900.79600000000005</c:v>
                </c:pt>
                <c:pt idx="5341">
                  <c:v>902.34</c:v>
                </c:pt>
                <c:pt idx="5342">
                  <c:v>918.90099999999995</c:v>
                </c:pt>
                <c:pt idx="5343">
                  <c:v>944.82399999999996</c:v>
                </c:pt>
                <c:pt idx="5344">
                  <c:v>969.03200000000004</c:v>
                </c:pt>
                <c:pt idx="5345">
                  <c:v>964.93499999999995</c:v>
                </c:pt>
                <c:pt idx="5346">
                  <c:v>972.89300000000003</c:v>
                </c:pt>
                <c:pt idx="5347">
                  <c:v>982.18399999999997</c:v>
                </c:pt>
                <c:pt idx="5348">
                  <c:v>998.05100000000004</c:v>
                </c:pt>
                <c:pt idx="5349">
                  <c:v>1015.121</c:v>
                </c:pt>
                <c:pt idx="5350">
                  <c:v>1031.9570000000001</c:v>
                </c:pt>
                <c:pt idx="5351">
                  <c:v>1022.693</c:v>
                </c:pt>
                <c:pt idx="5352">
                  <c:v>1042.636</c:v>
                </c:pt>
                <c:pt idx="5353">
                  <c:v>1057.616</c:v>
                </c:pt>
                <c:pt idx="5354">
                  <c:v>1068.854</c:v>
                </c:pt>
                <c:pt idx="5355">
                  <c:v>1071.308</c:v>
                </c:pt>
                <c:pt idx="5356">
                  <c:v>1083.298</c:v>
                </c:pt>
                <c:pt idx="5357">
                  <c:v>1099.7570000000001</c:v>
                </c:pt>
                <c:pt idx="5358">
                  <c:v>1109.2159999999999</c:v>
                </c:pt>
                <c:pt idx="5359">
                  <c:v>1111.0260000000001</c:v>
                </c:pt>
                <c:pt idx="5360">
                  <c:v>1112.211</c:v>
                </c:pt>
                <c:pt idx="5361">
                  <c:v>1104.0830000000001</c:v>
                </c:pt>
                <c:pt idx="5362">
                  <c:v>1108.173</c:v>
                </c:pt>
                <c:pt idx="5363">
                  <c:v>1115.9380000000001</c:v>
                </c:pt>
                <c:pt idx="5364">
                  <c:v>1133.306</c:v>
                </c:pt>
                <c:pt idx="5365">
                  <c:v>1161.8209999999999</c:v>
                </c:pt>
                <c:pt idx="5366">
                  <c:v>1143.924</c:v>
                </c:pt>
                <c:pt idx="5367">
                  <c:v>1160.0640000000001</c:v>
                </c:pt>
                <c:pt idx="5368">
                  <c:v>1169.0730000000001</c:v>
                </c:pt>
                <c:pt idx="5369">
                  <c:v>1170.944</c:v>
                </c:pt>
                <c:pt idx="5370">
                  <c:v>1186.1489999999999</c:v>
                </c:pt>
                <c:pt idx="5371">
                  <c:v>1177.193</c:v>
                </c:pt>
                <c:pt idx="5372">
                  <c:v>1164.759</c:v>
                </c:pt>
                <c:pt idx="5373">
                  <c:v>1158.0640000000001</c:v>
                </c:pt>
                <c:pt idx="5374">
                  <c:v>1161.95</c:v>
                </c:pt>
                <c:pt idx="5375">
                  <c:v>1171.1610000000001</c:v>
                </c:pt>
                <c:pt idx="5376">
                  <c:v>1167.816</c:v>
                </c:pt>
                <c:pt idx="5377">
                  <c:v>1161.7349999999999</c:v>
                </c:pt>
                <c:pt idx="5378">
                  <c:v>1154.6020000000001</c:v>
                </c:pt>
                <c:pt idx="5379">
                  <c:v>1177.893</c:v>
                </c:pt>
                <c:pt idx="5380">
                  <c:v>1196.55</c:v>
                </c:pt>
                <c:pt idx="5381">
                  <c:v>1244.904</c:v>
                </c:pt>
                <c:pt idx="5382">
                  <c:v>1300.8409999999999</c:v>
                </c:pt>
                <c:pt idx="5383">
                  <c:v>1312.98</c:v>
                </c:pt>
                <c:pt idx="5384">
                  <c:v>1182.0550000000001</c:v>
                </c:pt>
                <c:pt idx="5385">
                  <c:v>1101.8440000000001</c:v>
                </c:pt>
                <c:pt idx="5386">
                  <c:v>1089.008</c:v>
                </c:pt>
                <c:pt idx="5387">
                  <c:v>1080.4549999999999</c:v>
                </c:pt>
                <c:pt idx="5388">
                  <c:v>1097.164</c:v>
                </c:pt>
                <c:pt idx="5389">
                  <c:v>1091.194</c:v>
                </c:pt>
                <c:pt idx="5390">
                  <c:v>1094.106</c:v>
                </c:pt>
                <c:pt idx="5391">
                  <c:v>1084.1420000000001</c:v>
                </c:pt>
                <c:pt idx="5392">
                  <c:v>1057.2</c:v>
                </c:pt>
                <c:pt idx="5393">
                  <c:v>1051.0409999999999</c:v>
                </c:pt>
                <c:pt idx="5394">
                  <c:v>1062.443</c:v>
                </c:pt>
                <c:pt idx="5395">
                  <c:v>1082.059</c:v>
                </c:pt>
                <c:pt idx="5396">
                  <c:v>1111.0129999999999</c:v>
                </c:pt>
                <c:pt idx="5397">
                  <c:v>1125.124</c:v>
                </c:pt>
                <c:pt idx="5398">
                  <c:v>1150.2719999999999</c:v>
                </c:pt>
                <c:pt idx="5399">
                  <c:v>1147.4110000000001</c:v>
                </c:pt>
                <c:pt idx="5400">
                  <c:v>1085.423</c:v>
                </c:pt>
                <c:pt idx="5401">
                  <c:v>1067.2059999999999</c:v>
                </c:pt>
                <c:pt idx="5402">
                  <c:v>875.63800000000003</c:v>
                </c:pt>
                <c:pt idx="5403">
                  <c:v>905.83</c:v>
                </c:pt>
                <c:pt idx="5404">
                  <c:v>765.75699999999995</c:v>
                </c:pt>
                <c:pt idx="5405">
                  <c:v>740.27599999999995</c:v>
                </c:pt>
                <c:pt idx="5406">
                  <c:v>699.68200000000002</c:v>
                </c:pt>
                <c:pt idx="5407">
                  <c:v>689.19799999999998</c:v>
                </c:pt>
                <c:pt idx="5408">
                  <c:v>692.06500000000005</c:v>
                </c:pt>
                <c:pt idx="5409">
                  <c:v>571.37900000000002</c:v>
                </c:pt>
                <c:pt idx="5410">
                  <c:v>581.67899999999997</c:v>
                </c:pt>
                <c:pt idx="5411">
                  <c:v>636.44000000000005</c:v>
                </c:pt>
                <c:pt idx="5412">
                  <c:v>563.80600000000004</c:v>
                </c:pt>
                <c:pt idx="5413">
                  <c:v>607.58500000000004</c:v>
                </c:pt>
                <c:pt idx="5414">
                  <c:v>741.86099999999999</c:v>
                </c:pt>
                <c:pt idx="5415">
                  <c:v>655.43899999999996</c:v>
                </c:pt>
                <c:pt idx="5416">
                  <c:v>536.90899999999999</c:v>
                </c:pt>
                <c:pt idx="5417">
                  <c:v>566.44799999999998</c:v>
                </c:pt>
                <c:pt idx="5418">
                  <c:v>539.66200000000003</c:v>
                </c:pt>
                <c:pt idx="5419">
                  <c:v>523.21500000000003</c:v>
                </c:pt>
                <c:pt idx="5420">
                  <c:v>512.96400000000006</c:v>
                </c:pt>
                <c:pt idx="5421">
                  <c:v>550.23299999999995</c:v>
                </c:pt>
                <c:pt idx="5422">
                  <c:v>618.54999999999995</c:v>
                </c:pt>
                <c:pt idx="5423">
                  <c:v>623.86800000000005</c:v>
                </c:pt>
                <c:pt idx="5424">
                  <c:v>643.57899999999995</c:v>
                </c:pt>
                <c:pt idx="5425">
                  <c:v>602.88099999999997</c:v>
                </c:pt>
                <c:pt idx="5426">
                  <c:v>449.84500000000003</c:v>
                </c:pt>
                <c:pt idx="5427">
                  <c:v>587.83699999999999</c:v>
                </c:pt>
                <c:pt idx="5428">
                  <c:v>490.416</c:v>
                </c:pt>
                <c:pt idx="5429">
                  <c:v>510.68400000000003</c:v>
                </c:pt>
                <c:pt idx="5430">
                  <c:v>549.44100000000003</c:v>
                </c:pt>
                <c:pt idx="5431">
                  <c:v>587.48699999999997</c:v>
                </c:pt>
                <c:pt idx="5432">
                  <c:v>453.572</c:v>
                </c:pt>
                <c:pt idx="5433">
                  <c:v>356.21800000000002</c:v>
                </c:pt>
                <c:pt idx="5434">
                  <c:v>356.32900000000001</c:v>
                </c:pt>
                <c:pt idx="5435">
                  <c:v>380.88099999999997</c:v>
                </c:pt>
                <c:pt idx="5436">
                  <c:v>414.77699999999999</c:v>
                </c:pt>
                <c:pt idx="5437">
                  <c:v>457.428</c:v>
                </c:pt>
                <c:pt idx="5438">
                  <c:v>567.48199999999997</c:v>
                </c:pt>
                <c:pt idx="5439">
                  <c:v>606.34400000000005</c:v>
                </c:pt>
                <c:pt idx="5440">
                  <c:v>612.38599999999997</c:v>
                </c:pt>
                <c:pt idx="5441">
                  <c:v>635.63800000000003</c:v>
                </c:pt>
                <c:pt idx="5442">
                  <c:v>662.05600000000004</c:v>
                </c:pt>
                <c:pt idx="5443">
                  <c:v>669.16</c:v>
                </c:pt>
                <c:pt idx="5444">
                  <c:v>681.35</c:v>
                </c:pt>
                <c:pt idx="5445">
                  <c:v>708.53200000000004</c:v>
                </c:pt>
                <c:pt idx="5446">
                  <c:v>734.55399999999997</c:v>
                </c:pt>
                <c:pt idx="5447">
                  <c:v>759.02700000000004</c:v>
                </c:pt>
                <c:pt idx="5448">
                  <c:v>789.75900000000001</c:v>
                </c:pt>
                <c:pt idx="5449">
                  <c:v>827.27800000000002</c:v>
                </c:pt>
                <c:pt idx="5450">
                  <c:v>851.447</c:v>
                </c:pt>
                <c:pt idx="5451">
                  <c:v>842.21600000000001</c:v>
                </c:pt>
                <c:pt idx="5452">
                  <c:v>818.91099999999994</c:v>
                </c:pt>
                <c:pt idx="5453">
                  <c:v>775.404</c:v>
                </c:pt>
                <c:pt idx="5454">
                  <c:v>764.89200000000005</c:v>
                </c:pt>
                <c:pt idx="5455">
                  <c:v>774.33799999999997</c:v>
                </c:pt>
                <c:pt idx="5456">
                  <c:v>786.28</c:v>
                </c:pt>
                <c:pt idx="5457">
                  <c:v>804.55600000000004</c:v>
                </c:pt>
                <c:pt idx="5458">
                  <c:v>518.03700000000003</c:v>
                </c:pt>
                <c:pt idx="5459">
                  <c:v>465.14100000000002</c:v>
                </c:pt>
                <c:pt idx="5460">
                  <c:v>595.83699999999999</c:v>
                </c:pt>
                <c:pt idx="5461">
                  <c:v>549.44100000000003</c:v>
                </c:pt>
                <c:pt idx="5462">
                  <c:v>424.79899999999998</c:v>
                </c:pt>
                <c:pt idx="5463">
                  <c:v>407.99900000000002</c:v>
                </c:pt>
                <c:pt idx="5464">
                  <c:v>448.99700000000001</c:v>
                </c:pt>
                <c:pt idx="5465">
                  <c:v>466.81700000000001</c:v>
                </c:pt>
                <c:pt idx="5466">
                  <c:v>473.95800000000003</c:v>
                </c:pt>
                <c:pt idx="5467">
                  <c:v>495.28800000000001</c:v>
                </c:pt>
                <c:pt idx="5468">
                  <c:v>533.45299999999997</c:v>
                </c:pt>
                <c:pt idx="5469">
                  <c:v>557.95899999999995</c:v>
                </c:pt>
                <c:pt idx="5470">
                  <c:v>599.95600000000002</c:v>
                </c:pt>
                <c:pt idx="5471">
                  <c:v>644.76800000000003</c:v>
                </c:pt>
                <c:pt idx="5472">
                  <c:v>637.21600000000001</c:v>
                </c:pt>
                <c:pt idx="5473">
                  <c:v>654.16499999999996</c:v>
                </c:pt>
                <c:pt idx="5474">
                  <c:v>631.50300000000004</c:v>
                </c:pt>
                <c:pt idx="5475">
                  <c:v>675.66499999999996</c:v>
                </c:pt>
                <c:pt idx="5476">
                  <c:v>557.14300000000003</c:v>
                </c:pt>
                <c:pt idx="5477">
                  <c:v>420.928</c:v>
                </c:pt>
                <c:pt idx="5478">
                  <c:v>463.28399999999999</c:v>
                </c:pt>
                <c:pt idx="5479">
                  <c:v>435.95800000000003</c:v>
                </c:pt>
                <c:pt idx="5480">
                  <c:v>340.39800000000002</c:v>
                </c:pt>
                <c:pt idx="5481">
                  <c:v>378.23</c:v>
                </c:pt>
                <c:pt idx="5482">
                  <c:v>503.91</c:v>
                </c:pt>
                <c:pt idx="5483">
                  <c:v>415.48200000000003</c:v>
                </c:pt>
                <c:pt idx="5484">
                  <c:v>434.63299999999998</c:v>
                </c:pt>
                <c:pt idx="5485">
                  <c:v>500.36200000000002</c:v>
                </c:pt>
                <c:pt idx="5486">
                  <c:v>507.92599999999999</c:v>
                </c:pt>
                <c:pt idx="5487">
                  <c:v>517.78499999999997</c:v>
                </c:pt>
                <c:pt idx="5488">
                  <c:v>524.80100000000004</c:v>
                </c:pt>
                <c:pt idx="5489">
                  <c:v>530.24300000000005</c:v>
                </c:pt>
                <c:pt idx="5490">
                  <c:v>528.72699999999998</c:v>
                </c:pt>
                <c:pt idx="5491">
                  <c:v>547.06399999999996</c:v>
                </c:pt>
                <c:pt idx="5492">
                  <c:v>570.48400000000004</c:v>
                </c:pt>
                <c:pt idx="5493">
                  <c:v>589.93399999999997</c:v>
                </c:pt>
                <c:pt idx="5494">
                  <c:v>595.67200000000003</c:v>
                </c:pt>
                <c:pt idx="5495">
                  <c:v>602.82399999999996</c:v>
                </c:pt>
                <c:pt idx="5496">
                  <c:v>630.048</c:v>
                </c:pt>
                <c:pt idx="5497">
                  <c:v>633.86599999999999</c:v>
                </c:pt>
                <c:pt idx="5498">
                  <c:v>624.02700000000004</c:v>
                </c:pt>
                <c:pt idx="5499">
                  <c:v>611.18799999999999</c:v>
                </c:pt>
                <c:pt idx="5500">
                  <c:v>627.51</c:v>
                </c:pt>
                <c:pt idx="5501">
                  <c:v>579.91399999999999</c:v>
                </c:pt>
                <c:pt idx="5502">
                  <c:v>497.54</c:v>
                </c:pt>
                <c:pt idx="5503">
                  <c:v>465.54599999999999</c:v>
                </c:pt>
                <c:pt idx="5504">
                  <c:v>440.25599999999997</c:v>
                </c:pt>
                <c:pt idx="5505">
                  <c:v>456.94099999999997</c:v>
                </c:pt>
                <c:pt idx="5506">
                  <c:v>488.87299999999999</c:v>
                </c:pt>
                <c:pt idx="5507">
                  <c:v>535.80999999999995</c:v>
                </c:pt>
                <c:pt idx="5508">
                  <c:v>549.40599999999995</c:v>
                </c:pt>
                <c:pt idx="5509">
                  <c:v>565.18200000000002</c:v>
                </c:pt>
                <c:pt idx="5510">
                  <c:v>586.07500000000005</c:v>
                </c:pt>
                <c:pt idx="5511">
                  <c:v>602.851</c:v>
                </c:pt>
                <c:pt idx="5512">
                  <c:v>554.38199999999995</c:v>
                </c:pt>
                <c:pt idx="5513">
                  <c:v>529.16499999999996</c:v>
                </c:pt>
                <c:pt idx="5514">
                  <c:v>550.96400000000006</c:v>
                </c:pt>
                <c:pt idx="5515">
                  <c:v>559.56600000000003</c:v>
                </c:pt>
                <c:pt idx="5516">
                  <c:v>567.26499999999999</c:v>
                </c:pt>
                <c:pt idx="5517">
                  <c:v>579.75800000000004</c:v>
                </c:pt>
                <c:pt idx="5518">
                  <c:v>603.72199999999998</c:v>
                </c:pt>
                <c:pt idx="5519">
                  <c:v>656.57100000000003</c:v>
                </c:pt>
                <c:pt idx="5520">
                  <c:v>687.471</c:v>
                </c:pt>
                <c:pt idx="5521">
                  <c:v>682.24199999999996</c:v>
                </c:pt>
                <c:pt idx="5522">
                  <c:v>687.49</c:v>
                </c:pt>
                <c:pt idx="5523">
                  <c:v>695.13099999999997</c:v>
                </c:pt>
                <c:pt idx="5524">
                  <c:v>693.81600000000003</c:v>
                </c:pt>
                <c:pt idx="5525">
                  <c:v>725.14499999999998</c:v>
                </c:pt>
                <c:pt idx="5526">
                  <c:v>739.68600000000004</c:v>
                </c:pt>
                <c:pt idx="5527">
                  <c:v>738.97400000000005</c:v>
                </c:pt>
                <c:pt idx="5528">
                  <c:v>740.899</c:v>
                </c:pt>
                <c:pt idx="5529">
                  <c:v>702.43700000000001</c:v>
                </c:pt>
                <c:pt idx="5530">
                  <c:v>712.98099999999999</c:v>
                </c:pt>
                <c:pt idx="5531">
                  <c:v>750.88099999999997</c:v>
                </c:pt>
                <c:pt idx="5532">
                  <c:v>748.32899999999995</c:v>
                </c:pt>
                <c:pt idx="5533">
                  <c:v>747.81399999999996</c:v>
                </c:pt>
                <c:pt idx="5534">
                  <c:v>736.49400000000003</c:v>
                </c:pt>
                <c:pt idx="5535">
                  <c:v>742.51300000000003</c:v>
                </c:pt>
                <c:pt idx="5536">
                  <c:v>747.29300000000001</c:v>
                </c:pt>
                <c:pt idx="5537">
                  <c:v>758.13199999999995</c:v>
                </c:pt>
                <c:pt idx="5538">
                  <c:v>754.50599999999997</c:v>
                </c:pt>
                <c:pt idx="5539">
                  <c:v>755.29899999999998</c:v>
                </c:pt>
                <c:pt idx="5540">
                  <c:v>777.42399999999998</c:v>
                </c:pt>
                <c:pt idx="5541">
                  <c:v>780.09900000000005</c:v>
                </c:pt>
                <c:pt idx="5542">
                  <c:v>775.38599999999997</c:v>
                </c:pt>
                <c:pt idx="5543">
                  <c:v>780.32399999999996</c:v>
                </c:pt>
                <c:pt idx="5544">
                  <c:v>788.79200000000003</c:v>
                </c:pt>
                <c:pt idx="5545">
                  <c:v>783.96600000000001</c:v>
                </c:pt>
                <c:pt idx="5546">
                  <c:v>782.98800000000006</c:v>
                </c:pt>
                <c:pt idx="5547">
                  <c:v>786.16300000000001</c:v>
                </c:pt>
                <c:pt idx="5548">
                  <c:v>796.19500000000005</c:v>
                </c:pt>
                <c:pt idx="5549">
                  <c:v>814.87</c:v>
                </c:pt>
                <c:pt idx="5550">
                  <c:v>826.06899999999996</c:v>
                </c:pt>
                <c:pt idx="5551">
                  <c:v>823.673</c:v>
                </c:pt>
                <c:pt idx="5552">
                  <c:v>824.14</c:v>
                </c:pt>
                <c:pt idx="5553">
                  <c:v>863.625</c:v>
                </c:pt>
                <c:pt idx="5554">
                  <c:v>796.41399999999999</c:v>
                </c:pt>
                <c:pt idx="5555">
                  <c:v>454.24599999999998</c:v>
                </c:pt>
                <c:pt idx="5556">
                  <c:v>244.76</c:v>
                </c:pt>
                <c:pt idx="5557">
                  <c:v>188.69</c:v>
                </c:pt>
                <c:pt idx="5558">
                  <c:v>177.14400000000001</c:v>
                </c:pt>
                <c:pt idx="5559">
                  <c:v>224.47200000000001</c:v>
                </c:pt>
                <c:pt idx="5560">
                  <c:v>241.74600000000001</c:v>
                </c:pt>
                <c:pt idx="5561">
                  <c:v>264.57600000000002</c:v>
                </c:pt>
                <c:pt idx="5562">
                  <c:v>279.25599999999997</c:v>
                </c:pt>
                <c:pt idx="5563">
                  <c:v>301.21699999999998</c:v>
                </c:pt>
                <c:pt idx="5564">
                  <c:v>316.68299999999999</c:v>
                </c:pt>
                <c:pt idx="5565">
                  <c:v>353.49299999999999</c:v>
                </c:pt>
                <c:pt idx="5566">
                  <c:v>382.86500000000001</c:v>
                </c:pt>
                <c:pt idx="5567">
                  <c:v>416.04500000000002</c:v>
                </c:pt>
                <c:pt idx="5568">
                  <c:v>416.40300000000002</c:v>
                </c:pt>
                <c:pt idx="5569">
                  <c:v>447.62799999999999</c:v>
                </c:pt>
                <c:pt idx="5570">
                  <c:v>485.54</c:v>
                </c:pt>
                <c:pt idx="5571">
                  <c:v>496.09899999999999</c:v>
                </c:pt>
                <c:pt idx="5572">
                  <c:v>523.375</c:v>
                </c:pt>
                <c:pt idx="5573">
                  <c:v>555.76800000000003</c:v>
                </c:pt>
                <c:pt idx="5574">
                  <c:v>571.65300000000002</c:v>
                </c:pt>
                <c:pt idx="5575">
                  <c:v>599.25900000000001</c:v>
                </c:pt>
                <c:pt idx="5576">
                  <c:v>595.29999999999995</c:v>
                </c:pt>
                <c:pt idx="5577">
                  <c:v>603.90899999999999</c:v>
                </c:pt>
                <c:pt idx="5578">
                  <c:v>610.86699999999996</c:v>
                </c:pt>
                <c:pt idx="5579">
                  <c:v>623.93600000000004</c:v>
                </c:pt>
                <c:pt idx="5580">
                  <c:v>637.19000000000005</c:v>
                </c:pt>
                <c:pt idx="5581">
                  <c:v>665.59799999999996</c:v>
                </c:pt>
                <c:pt idx="5582">
                  <c:v>681.30799999999999</c:v>
                </c:pt>
                <c:pt idx="5583">
                  <c:v>695.09299999999996</c:v>
                </c:pt>
                <c:pt idx="5584">
                  <c:v>706.84900000000005</c:v>
                </c:pt>
                <c:pt idx="5585">
                  <c:v>723.72799999999995</c:v>
                </c:pt>
                <c:pt idx="5586">
                  <c:v>714.55399999999997</c:v>
                </c:pt>
                <c:pt idx="5587">
                  <c:v>708.30799999999999</c:v>
                </c:pt>
                <c:pt idx="5588">
                  <c:v>713.66099999999994</c:v>
                </c:pt>
                <c:pt idx="5589">
                  <c:v>719.66600000000005</c:v>
                </c:pt>
                <c:pt idx="5590">
                  <c:v>733.32399999999996</c:v>
                </c:pt>
                <c:pt idx="5591">
                  <c:v>753.48</c:v>
                </c:pt>
                <c:pt idx="5592">
                  <c:v>764.73</c:v>
                </c:pt>
                <c:pt idx="5593">
                  <c:v>755.505</c:v>
                </c:pt>
                <c:pt idx="5594">
                  <c:v>780.28</c:v>
                </c:pt>
                <c:pt idx="5595">
                  <c:v>918.75800000000004</c:v>
                </c:pt>
                <c:pt idx="5596">
                  <c:v>358.85899999999998</c:v>
                </c:pt>
                <c:pt idx="5597">
                  <c:v>561.92499999999995</c:v>
                </c:pt>
                <c:pt idx="5598">
                  <c:v>478.24900000000002</c:v>
                </c:pt>
                <c:pt idx="5599">
                  <c:v>432.75200000000001</c:v>
                </c:pt>
                <c:pt idx="5600">
                  <c:v>342.14100000000002</c:v>
                </c:pt>
                <c:pt idx="5601">
                  <c:v>330.81200000000001</c:v>
                </c:pt>
                <c:pt idx="5602">
                  <c:v>346.31400000000002</c:v>
                </c:pt>
                <c:pt idx="5603">
                  <c:v>379.59500000000003</c:v>
                </c:pt>
                <c:pt idx="5604">
                  <c:v>407.709</c:v>
                </c:pt>
                <c:pt idx="5605">
                  <c:v>429.09800000000001</c:v>
                </c:pt>
                <c:pt idx="5606">
                  <c:v>446.79700000000003</c:v>
                </c:pt>
                <c:pt idx="5607">
                  <c:v>462.32100000000003</c:v>
                </c:pt>
                <c:pt idx="5608">
                  <c:v>475.94</c:v>
                </c:pt>
                <c:pt idx="5609">
                  <c:v>483.16899999999998</c:v>
                </c:pt>
                <c:pt idx="5610">
                  <c:v>486.70699999999999</c:v>
                </c:pt>
                <c:pt idx="5611">
                  <c:v>483.488</c:v>
                </c:pt>
                <c:pt idx="5612">
                  <c:v>468.79199999999997</c:v>
                </c:pt>
                <c:pt idx="5613">
                  <c:v>458.34800000000001</c:v>
                </c:pt>
                <c:pt idx="5614">
                  <c:v>453.95600000000002</c:v>
                </c:pt>
                <c:pt idx="5615">
                  <c:v>455.65499999999997</c:v>
                </c:pt>
                <c:pt idx="5616">
                  <c:v>465.601</c:v>
                </c:pt>
                <c:pt idx="5617">
                  <c:v>484.16199999999998</c:v>
                </c:pt>
                <c:pt idx="5618">
                  <c:v>502.74799999999999</c:v>
                </c:pt>
                <c:pt idx="5619">
                  <c:v>518.41999999999996</c:v>
                </c:pt>
                <c:pt idx="5620">
                  <c:v>528.97199999999998</c:v>
                </c:pt>
                <c:pt idx="5621">
                  <c:v>538.45699999999999</c:v>
                </c:pt>
                <c:pt idx="5622">
                  <c:v>545.38599999999997</c:v>
                </c:pt>
                <c:pt idx="5623">
                  <c:v>550.70899999999995</c:v>
                </c:pt>
                <c:pt idx="5624">
                  <c:v>563.94000000000005</c:v>
                </c:pt>
                <c:pt idx="5625">
                  <c:v>575.92600000000004</c:v>
                </c:pt>
                <c:pt idx="5626">
                  <c:v>592.86</c:v>
                </c:pt>
                <c:pt idx="5627">
                  <c:v>611.14499999999998</c:v>
                </c:pt>
                <c:pt idx="5628">
                  <c:v>627.11599999999999</c:v>
                </c:pt>
                <c:pt idx="5629">
                  <c:v>642.23299999999995</c:v>
                </c:pt>
                <c:pt idx="5630">
                  <c:v>655.72</c:v>
                </c:pt>
                <c:pt idx="5631">
                  <c:v>671.53800000000001</c:v>
                </c:pt>
                <c:pt idx="5632">
                  <c:v>686.26800000000003</c:v>
                </c:pt>
                <c:pt idx="5633">
                  <c:v>696.61699999999996</c:v>
                </c:pt>
                <c:pt idx="5634">
                  <c:v>704.08299999999997</c:v>
                </c:pt>
                <c:pt idx="5635">
                  <c:v>713.36900000000003</c:v>
                </c:pt>
                <c:pt idx="5636">
                  <c:v>726.71199999999999</c:v>
                </c:pt>
                <c:pt idx="5637">
                  <c:v>738.08299999999997</c:v>
                </c:pt>
                <c:pt idx="5638">
                  <c:v>752.077</c:v>
                </c:pt>
                <c:pt idx="5639">
                  <c:v>767.46100000000001</c:v>
                </c:pt>
                <c:pt idx="5640">
                  <c:v>778.97299999999996</c:v>
                </c:pt>
                <c:pt idx="5641">
                  <c:v>787.95899999999995</c:v>
                </c:pt>
                <c:pt idx="5642">
                  <c:v>799.43399999999997</c:v>
                </c:pt>
                <c:pt idx="5643">
                  <c:v>809.80100000000004</c:v>
                </c:pt>
                <c:pt idx="5644">
                  <c:v>818.79300000000001</c:v>
                </c:pt>
                <c:pt idx="5645">
                  <c:v>825.25300000000004</c:v>
                </c:pt>
                <c:pt idx="5646">
                  <c:v>830.47400000000005</c:v>
                </c:pt>
                <c:pt idx="5647">
                  <c:v>834.49699999999996</c:v>
                </c:pt>
                <c:pt idx="5648">
                  <c:v>836.755</c:v>
                </c:pt>
                <c:pt idx="5649">
                  <c:v>835.82899999999995</c:v>
                </c:pt>
                <c:pt idx="5650">
                  <c:v>830.12900000000002</c:v>
                </c:pt>
                <c:pt idx="5651">
                  <c:v>823.57399999999996</c:v>
                </c:pt>
                <c:pt idx="5652">
                  <c:v>813.56299999999999</c:v>
                </c:pt>
                <c:pt idx="5653">
                  <c:v>801.26700000000005</c:v>
                </c:pt>
                <c:pt idx="5654">
                  <c:v>793.88099999999997</c:v>
                </c:pt>
                <c:pt idx="5655">
                  <c:v>795.43200000000002</c:v>
                </c:pt>
                <c:pt idx="5656">
                  <c:v>802.42200000000003</c:v>
                </c:pt>
                <c:pt idx="5657">
                  <c:v>812.75599999999997</c:v>
                </c:pt>
                <c:pt idx="5658">
                  <c:v>819.42</c:v>
                </c:pt>
                <c:pt idx="5659">
                  <c:v>821.75800000000004</c:v>
                </c:pt>
                <c:pt idx="5660">
                  <c:v>820.96799999999996</c:v>
                </c:pt>
                <c:pt idx="5661">
                  <c:v>820.25300000000004</c:v>
                </c:pt>
                <c:pt idx="5662">
                  <c:v>825.12400000000002</c:v>
                </c:pt>
                <c:pt idx="5663">
                  <c:v>831.2</c:v>
                </c:pt>
                <c:pt idx="5664">
                  <c:v>835.36900000000003</c:v>
                </c:pt>
                <c:pt idx="5665">
                  <c:v>843.57399999999996</c:v>
                </c:pt>
                <c:pt idx="5666">
                  <c:v>852.92899999999997</c:v>
                </c:pt>
                <c:pt idx="5667">
                  <c:v>861.04600000000005</c:v>
                </c:pt>
                <c:pt idx="5668">
                  <c:v>867.33500000000004</c:v>
                </c:pt>
                <c:pt idx="5669">
                  <c:v>871.226</c:v>
                </c:pt>
                <c:pt idx="5670">
                  <c:v>879.471</c:v>
                </c:pt>
                <c:pt idx="5671">
                  <c:v>883.85699999999997</c:v>
                </c:pt>
                <c:pt idx="5672">
                  <c:v>894.23</c:v>
                </c:pt>
                <c:pt idx="5673">
                  <c:v>898.79899999999998</c:v>
                </c:pt>
                <c:pt idx="5674">
                  <c:v>893.69200000000001</c:v>
                </c:pt>
                <c:pt idx="5675">
                  <c:v>887.91200000000003</c:v>
                </c:pt>
                <c:pt idx="5676">
                  <c:v>876.18899999999996</c:v>
                </c:pt>
                <c:pt idx="5677">
                  <c:v>883.26800000000003</c:v>
                </c:pt>
                <c:pt idx="5678">
                  <c:v>850.61599999999999</c:v>
                </c:pt>
                <c:pt idx="5679">
                  <c:v>893.70500000000004</c:v>
                </c:pt>
                <c:pt idx="5680">
                  <c:v>909.97199999999998</c:v>
                </c:pt>
                <c:pt idx="5681">
                  <c:v>882.94</c:v>
                </c:pt>
                <c:pt idx="5682">
                  <c:v>868.81700000000001</c:v>
                </c:pt>
                <c:pt idx="5683">
                  <c:v>878.19200000000001</c:v>
                </c:pt>
                <c:pt idx="5684">
                  <c:v>851.04100000000005</c:v>
                </c:pt>
                <c:pt idx="5685">
                  <c:v>780.53200000000004</c:v>
                </c:pt>
                <c:pt idx="5686">
                  <c:v>684.976</c:v>
                </c:pt>
                <c:pt idx="5687">
                  <c:v>851.548</c:v>
                </c:pt>
                <c:pt idx="5688">
                  <c:v>745.33500000000004</c:v>
                </c:pt>
                <c:pt idx="5689">
                  <c:v>329.209</c:v>
                </c:pt>
                <c:pt idx="5690">
                  <c:v>375.02499999999998</c:v>
                </c:pt>
                <c:pt idx="5691">
                  <c:v>230.822</c:v>
                </c:pt>
                <c:pt idx="5692">
                  <c:v>268.762</c:v>
                </c:pt>
                <c:pt idx="5693">
                  <c:v>469.08300000000003</c:v>
                </c:pt>
                <c:pt idx="5694">
                  <c:v>465.47399999999999</c:v>
                </c:pt>
                <c:pt idx="5695">
                  <c:v>412.33600000000001</c:v>
                </c:pt>
                <c:pt idx="5696">
                  <c:v>469.15100000000001</c:v>
                </c:pt>
                <c:pt idx="5697">
                  <c:v>439.755</c:v>
                </c:pt>
                <c:pt idx="5698">
                  <c:v>457.91699999999997</c:v>
                </c:pt>
                <c:pt idx="5699">
                  <c:v>500.495</c:v>
                </c:pt>
                <c:pt idx="5700">
                  <c:v>489.99599999999998</c:v>
                </c:pt>
                <c:pt idx="5701">
                  <c:v>507.62900000000002</c:v>
                </c:pt>
                <c:pt idx="5702">
                  <c:v>519.86500000000001</c:v>
                </c:pt>
                <c:pt idx="5703">
                  <c:v>523.64700000000005</c:v>
                </c:pt>
                <c:pt idx="5704">
                  <c:v>528.74099999999999</c:v>
                </c:pt>
                <c:pt idx="5705">
                  <c:v>537.06799999999998</c:v>
                </c:pt>
                <c:pt idx="5706">
                  <c:v>541.95699999999999</c:v>
                </c:pt>
                <c:pt idx="5707">
                  <c:v>546.46799999999996</c:v>
                </c:pt>
                <c:pt idx="5708">
                  <c:v>572.82500000000005</c:v>
                </c:pt>
                <c:pt idx="5709">
                  <c:v>593.14499999999998</c:v>
                </c:pt>
                <c:pt idx="5710">
                  <c:v>583.11400000000003</c:v>
                </c:pt>
                <c:pt idx="5711">
                  <c:v>550.65099999999995</c:v>
                </c:pt>
                <c:pt idx="5712">
                  <c:v>535.98699999999997</c:v>
                </c:pt>
                <c:pt idx="5713">
                  <c:v>555.82299999999998</c:v>
                </c:pt>
                <c:pt idx="5714">
                  <c:v>569.23099999999999</c:v>
                </c:pt>
                <c:pt idx="5715">
                  <c:v>576.00300000000004</c:v>
                </c:pt>
                <c:pt idx="5716">
                  <c:v>590.452</c:v>
                </c:pt>
                <c:pt idx="5717">
                  <c:v>601.44600000000003</c:v>
                </c:pt>
                <c:pt idx="5718">
                  <c:v>590.04100000000005</c:v>
                </c:pt>
                <c:pt idx="5719">
                  <c:v>648.03399999999999</c:v>
                </c:pt>
                <c:pt idx="5720">
                  <c:v>537.60900000000004</c:v>
                </c:pt>
                <c:pt idx="5721">
                  <c:v>598.85599999999999</c:v>
                </c:pt>
                <c:pt idx="5722">
                  <c:v>654.31700000000001</c:v>
                </c:pt>
                <c:pt idx="5723">
                  <c:v>630.02499999999998</c:v>
                </c:pt>
                <c:pt idx="5724">
                  <c:v>555.63699999999994</c:v>
                </c:pt>
                <c:pt idx="5725">
                  <c:v>582.00900000000001</c:v>
                </c:pt>
                <c:pt idx="5726">
                  <c:v>604.24300000000005</c:v>
                </c:pt>
                <c:pt idx="5727">
                  <c:v>608.84100000000001</c:v>
                </c:pt>
                <c:pt idx="5728">
                  <c:v>607.84799999999996</c:v>
                </c:pt>
                <c:pt idx="5729">
                  <c:v>634.29600000000005</c:v>
                </c:pt>
                <c:pt idx="5730">
                  <c:v>700.20399999999995</c:v>
                </c:pt>
                <c:pt idx="5731">
                  <c:v>720.98900000000003</c:v>
                </c:pt>
                <c:pt idx="5732">
                  <c:v>737.23299999999995</c:v>
                </c:pt>
                <c:pt idx="5733">
                  <c:v>765.23</c:v>
                </c:pt>
                <c:pt idx="5734">
                  <c:v>780.88800000000003</c:v>
                </c:pt>
                <c:pt idx="5735">
                  <c:v>786.99099999999999</c:v>
                </c:pt>
                <c:pt idx="5736">
                  <c:v>855.572</c:v>
                </c:pt>
                <c:pt idx="5737">
                  <c:v>839.48099999999999</c:v>
                </c:pt>
                <c:pt idx="5738">
                  <c:v>851.22299999999996</c:v>
                </c:pt>
                <c:pt idx="5739">
                  <c:v>867.27800000000002</c:v>
                </c:pt>
                <c:pt idx="5740">
                  <c:v>880.74199999999996</c:v>
                </c:pt>
                <c:pt idx="5741">
                  <c:v>877.81</c:v>
                </c:pt>
                <c:pt idx="5742">
                  <c:v>874.23599999999999</c:v>
                </c:pt>
                <c:pt idx="5743">
                  <c:v>881.08699999999999</c:v>
                </c:pt>
                <c:pt idx="5744">
                  <c:v>863.78099999999995</c:v>
                </c:pt>
                <c:pt idx="5745">
                  <c:v>909.053</c:v>
                </c:pt>
                <c:pt idx="5746">
                  <c:v>913.76199999999994</c:v>
                </c:pt>
                <c:pt idx="5747">
                  <c:v>910.43600000000004</c:v>
                </c:pt>
                <c:pt idx="5748">
                  <c:v>925.70399999999995</c:v>
                </c:pt>
                <c:pt idx="5749">
                  <c:v>927.9</c:v>
                </c:pt>
                <c:pt idx="5750">
                  <c:v>953.44600000000003</c:v>
                </c:pt>
                <c:pt idx="5751">
                  <c:v>968.42899999999997</c:v>
                </c:pt>
                <c:pt idx="5752">
                  <c:v>986.34900000000005</c:v>
                </c:pt>
                <c:pt idx="5753">
                  <c:v>997.21799999999996</c:v>
                </c:pt>
                <c:pt idx="5754">
                  <c:v>1012.35</c:v>
                </c:pt>
                <c:pt idx="5755">
                  <c:v>1014.66</c:v>
                </c:pt>
                <c:pt idx="5756">
                  <c:v>1012.749</c:v>
                </c:pt>
                <c:pt idx="5757">
                  <c:v>1011.502</c:v>
                </c:pt>
                <c:pt idx="5758">
                  <c:v>1030.0719999999999</c:v>
                </c:pt>
                <c:pt idx="5759">
                  <c:v>1050.731</c:v>
                </c:pt>
                <c:pt idx="5760">
                  <c:v>1050.81</c:v>
                </c:pt>
                <c:pt idx="5761">
                  <c:v>1049.8630000000001</c:v>
                </c:pt>
                <c:pt idx="5762">
                  <c:v>993.47699999999998</c:v>
                </c:pt>
                <c:pt idx="5763">
                  <c:v>853.59699999999998</c:v>
                </c:pt>
                <c:pt idx="5764">
                  <c:v>712.83600000000001</c:v>
                </c:pt>
                <c:pt idx="5765">
                  <c:v>760.16700000000003</c:v>
                </c:pt>
                <c:pt idx="5766">
                  <c:v>888.12300000000005</c:v>
                </c:pt>
                <c:pt idx="5767">
                  <c:v>990.85299999999995</c:v>
                </c:pt>
                <c:pt idx="5768">
                  <c:v>1032.77</c:v>
                </c:pt>
                <c:pt idx="5769">
                  <c:v>1025.297</c:v>
                </c:pt>
                <c:pt idx="5770">
                  <c:v>1036.7819999999999</c:v>
                </c:pt>
                <c:pt idx="5771">
                  <c:v>1024.152</c:v>
                </c:pt>
                <c:pt idx="5772">
                  <c:v>998.471</c:v>
                </c:pt>
                <c:pt idx="5773">
                  <c:v>1035.452</c:v>
                </c:pt>
                <c:pt idx="5774">
                  <c:v>905.95799999999997</c:v>
                </c:pt>
                <c:pt idx="5775">
                  <c:v>467.91699999999997</c:v>
                </c:pt>
                <c:pt idx="5776">
                  <c:v>698.59</c:v>
                </c:pt>
                <c:pt idx="5777">
                  <c:v>702.29200000000003</c:v>
                </c:pt>
                <c:pt idx="5778">
                  <c:v>707.37800000000004</c:v>
                </c:pt>
                <c:pt idx="5779">
                  <c:v>686.61199999999997</c:v>
                </c:pt>
                <c:pt idx="5780">
                  <c:v>709.18299999999999</c:v>
                </c:pt>
                <c:pt idx="5781">
                  <c:v>726.91300000000001</c:v>
                </c:pt>
                <c:pt idx="5782">
                  <c:v>745.01599999999996</c:v>
                </c:pt>
                <c:pt idx="5783">
                  <c:v>760.39099999999996</c:v>
                </c:pt>
                <c:pt idx="5784">
                  <c:v>789.73400000000004</c:v>
                </c:pt>
                <c:pt idx="5785">
                  <c:v>825.59</c:v>
                </c:pt>
                <c:pt idx="5786">
                  <c:v>831.00099999999998</c:v>
                </c:pt>
                <c:pt idx="5787">
                  <c:v>890.70799999999997</c:v>
                </c:pt>
                <c:pt idx="5788">
                  <c:v>871.48099999999999</c:v>
                </c:pt>
                <c:pt idx="5789">
                  <c:v>444.779</c:v>
                </c:pt>
                <c:pt idx="5790">
                  <c:v>572.39499999999998</c:v>
                </c:pt>
                <c:pt idx="5791">
                  <c:v>568.52</c:v>
                </c:pt>
                <c:pt idx="5792">
                  <c:v>575.64700000000005</c:v>
                </c:pt>
                <c:pt idx="5793">
                  <c:v>575.27200000000005</c:v>
                </c:pt>
                <c:pt idx="5794">
                  <c:v>597.08299999999997</c:v>
                </c:pt>
                <c:pt idx="5795">
                  <c:v>617.59299999999996</c:v>
                </c:pt>
                <c:pt idx="5796">
                  <c:v>636.25099999999998</c:v>
                </c:pt>
                <c:pt idx="5797">
                  <c:v>647.21600000000001</c:v>
                </c:pt>
                <c:pt idx="5798">
                  <c:v>668.76400000000001</c:v>
                </c:pt>
                <c:pt idx="5799">
                  <c:v>689.28800000000001</c:v>
                </c:pt>
                <c:pt idx="5800">
                  <c:v>699.57</c:v>
                </c:pt>
                <c:pt idx="5801">
                  <c:v>716.56200000000001</c:v>
                </c:pt>
                <c:pt idx="5802">
                  <c:v>740.77700000000004</c:v>
                </c:pt>
                <c:pt idx="5803">
                  <c:v>740.04899999999998</c:v>
                </c:pt>
                <c:pt idx="5804">
                  <c:v>765.31700000000001</c:v>
                </c:pt>
                <c:pt idx="5805">
                  <c:v>770.70500000000004</c:v>
                </c:pt>
                <c:pt idx="5806">
                  <c:v>774.803</c:v>
                </c:pt>
                <c:pt idx="5807">
                  <c:v>774.36900000000003</c:v>
                </c:pt>
                <c:pt idx="5808">
                  <c:v>785.80200000000002</c:v>
                </c:pt>
                <c:pt idx="5809">
                  <c:v>767.79700000000003</c:v>
                </c:pt>
                <c:pt idx="5810">
                  <c:v>772.63499999999999</c:v>
                </c:pt>
                <c:pt idx="5811">
                  <c:v>761.38499999999999</c:v>
                </c:pt>
                <c:pt idx="5812">
                  <c:v>785.91700000000003</c:v>
                </c:pt>
                <c:pt idx="5813">
                  <c:v>817.52499999999998</c:v>
                </c:pt>
                <c:pt idx="5814">
                  <c:v>824.61300000000006</c:v>
                </c:pt>
                <c:pt idx="5815">
                  <c:v>795.80899999999997</c:v>
                </c:pt>
                <c:pt idx="5816">
                  <c:v>728.11599999999999</c:v>
                </c:pt>
                <c:pt idx="5817">
                  <c:v>677.43100000000004</c:v>
                </c:pt>
                <c:pt idx="5818">
                  <c:v>617.923</c:v>
                </c:pt>
                <c:pt idx="5819">
                  <c:v>639.41200000000003</c:v>
                </c:pt>
                <c:pt idx="5820">
                  <c:v>636.90300000000002</c:v>
                </c:pt>
                <c:pt idx="5821">
                  <c:v>660.07399999999996</c:v>
                </c:pt>
                <c:pt idx="5822">
                  <c:v>672.92600000000004</c:v>
                </c:pt>
                <c:pt idx="5823">
                  <c:v>645.50599999999997</c:v>
                </c:pt>
                <c:pt idx="5824">
                  <c:v>621.80700000000002</c:v>
                </c:pt>
                <c:pt idx="5825">
                  <c:v>618.30200000000002</c:v>
                </c:pt>
                <c:pt idx="5826">
                  <c:v>603.01199999999994</c:v>
                </c:pt>
                <c:pt idx="5827">
                  <c:v>579.30499999999995</c:v>
                </c:pt>
                <c:pt idx="5828">
                  <c:v>562.44600000000003</c:v>
                </c:pt>
                <c:pt idx="5829">
                  <c:v>560.63800000000003</c:v>
                </c:pt>
                <c:pt idx="5830">
                  <c:v>545.60299999999995</c:v>
                </c:pt>
                <c:pt idx="5831">
                  <c:v>538.69299999999998</c:v>
                </c:pt>
                <c:pt idx="5832">
                  <c:v>522.255</c:v>
                </c:pt>
                <c:pt idx="5833">
                  <c:v>500.38499999999999</c:v>
                </c:pt>
                <c:pt idx="5834">
                  <c:v>552.19500000000005</c:v>
                </c:pt>
                <c:pt idx="5835">
                  <c:v>618.053</c:v>
                </c:pt>
                <c:pt idx="5836">
                  <c:v>637.64300000000003</c:v>
                </c:pt>
                <c:pt idx="5837">
                  <c:v>659.05600000000004</c:v>
                </c:pt>
                <c:pt idx="5838">
                  <c:v>653.9</c:v>
                </c:pt>
                <c:pt idx="5839">
                  <c:v>632.67200000000003</c:v>
                </c:pt>
                <c:pt idx="5840">
                  <c:v>564.90899999999999</c:v>
                </c:pt>
                <c:pt idx="5841">
                  <c:v>503.37900000000002</c:v>
                </c:pt>
                <c:pt idx="5842">
                  <c:v>622.23699999999997</c:v>
                </c:pt>
                <c:pt idx="5843">
                  <c:v>615.69000000000005</c:v>
                </c:pt>
                <c:pt idx="5844">
                  <c:v>576.11400000000003</c:v>
                </c:pt>
                <c:pt idx="5845">
                  <c:v>572.89599999999996</c:v>
                </c:pt>
                <c:pt idx="5846">
                  <c:v>601.37800000000004</c:v>
                </c:pt>
                <c:pt idx="5847">
                  <c:v>574.15300000000002</c:v>
                </c:pt>
                <c:pt idx="5848">
                  <c:v>544.88099999999997</c:v>
                </c:pt>
                <c:pt idx="5849">
                  <c:v>486.74</c:v>
                </c:pt>
                <c:pt idx="5850">
                  <c:v>581.64599999999996</c:v>
                </c:pt>
                <c:pt idx="5851">
                  <c:v>212.3</c:v>
                </c:pt>
                <c:pt idx="5852">
                  <c:v>400.63799999999998</c:v>
                </c:pt>
                <c:pt idx="5853">
                  <c:v>637.53099999999995</c:v>
                </c:pt>
                <c:pt idx="5854">
                  <c:v>503.72199999999998</c:v>
                </c:pt>
                <c:pt idx="5855">
                  <c:v>543.10500000000002</c:v>
                </c:pt>
                <c:pt idx="5856">
                  <c:v>520.11</c:v>
                </c:pt>
                <c:pt idx="5857">
                  <c:v>608.84900000000005</c:v>
                </c:pt>
                <c:pt idx="5858">
                  <c:v>529.24900000000002</c:v>
                </c:pt>
                <c:pt idx="5859">
                  <c:v>484.47199999999998</c:v>
                </c:pt>
                <c:pt idx="5860">
                  <c:v>501.35500000000002</c:v>
                </c:pt>
                <c:pt idx="5861">
                  <c:v>537.78499999999997</c:v>
                </c:pt>
                <c:pt idx="5862">
                  <c:v>526.36099999999999</c:v>
                </c:pt>
                <c:pt idx="5863">
                  <c:v>493.5</c:v>
                </c:pt>
                <c:pt idx="5864">
                  <c:v>519.04300000000001</c:v>
                </c:pt>
                <c:pt idx="5865">
                  <c:v>560.57799999999997</c:v>
                </c:pt>
                <c:pt idx="5866">
                  <c:v>637.16899999999998</c:v>
                </c:pt>
                <c:pt idx="5867">
                  <c:v>645.58000000000004</c:v>
                </c:pt>
                <c:pt idx="5868">
                  <c:v>645.10299999999995</c:v>
                </c:pt>
                <c:pt idx="5869">
                  <c:v>682.43399999999997</c:v>
                </c:pt>
                <c:pt idx="5870">
                  <c:v>710.63800000000003</c:v>
                </c:pt>
                <c:pt idx="5871">
                  <c:v>748.78899999999999</c:v>
                </c:pt>
                <c:pt idx="5872">
                  <c:v>771.72799999999995</c:v>
                </c:pt>
                <c:pt idx="5873">
                  <c:v>803.702</c:v>
                </c:pt>
                <c:pt idx="5874">
                  <c:v>826.59</c:v>
                </c:pt>
                <c:pt idx="5875">
                  <c:v>820.53200000000004</c:v>
                </c:pt>
                <c:pt idx="5876">
                  <c:v>831.13499999999999</c:v>
                </c:pt>
                <c:pt idx="5877">
                  <c:v>863.572</c:v>
                </c:pt>
                <c:pt idx="5878">
                  <c:v>881.04100000000005</c:v>
                </c:pt>
                <c:pt idx="5879">
                  <c:v>887.26700000000005</c:v>
                </c:pt>
                <c:pt idx="5880">
                  <c:v>893.04499999999996</c:v>
                </c:pt>
                <c:pt idx="5881">
                  <c:v>915.96299999999997</c:v>
                </c:pt>
                <c:pt idx="5882">
                  <c:v>919.55700000000002</c:v>
                </c:pt>
                <c:pt idx="5883">
                  <c:v>937.08500000000004</c:v>
                </c:pt>
                <c:pt idx="5884">
                  <c:v>956.25300000000004</c:v>
                </c:pt>
                <c:pt idx="5885">
                  <c:v>973.93700000000001</c:v>
                </c:pt>
                <c:pt idx="5886">
                  <c:v>977.16800000000001</c:v>
                </c:pt>
                <c:pt idx="5887">
                  <c:v>991.82299999999998</c:v>
                </c:pt>
                <c:pt idx="5888">
                  <c:v>973.46</c:v>
                </c:pt>
                <c:pt idx="5889">
                  <c:v>1003.48</c:v>
                </c:pt>
                <c:pt idx="5890">
                  <c:v>1001.442</c:v>
                </c:pt>
                <c:pt idx="5891">
                  <c:v>1031.21</c:v>
                </c:pt>
                <c:pt idx="5892">
                  <c:v>1032.973</c:v>
                </c:pt>
                <c:pt idx="5893">
                  <c:v>1025.9259999999999</c:v>
                </c:pt>
                <c:pt idx="5894">
                  <c:v>999.29100000000005</c:v>
                </c:pt>
                <c:pt idx="5895">
                  <c:v>972.90599999999995</c:v>
                </c:pt>
                <c:pt idx="5896">
                  <c:v>361.11599999999999</c:v>
                </c:pt>
                <c:pt idx="5897">
                  <c:v>306.60899999999998</c:v>
                </c:pt>
                <c:pt idx="5898">
                  <c:v>669.16</c:v>
                </c:pt>
                <c:pt idx="5899">
                  <c:v>577.11300000000006</c:v>
                </c:pt>
                <c:pt idx="5900">
                  <c:v>535.41600000000005</c:v>
                </c:pt>
                <c:pt idx="5901">
                  <c:v>544.72</c:v>
                </c:pt>
                <c:pt idx="5902">
                  <c:v>528.92499999999995</c:v>
                </c:pt>
                <c:pt idx="5903">
                  <c:v>539.55499999999995</c:v>
                </c:pt>
                <c:pt idx="5904">
                  <c:v>561.34799999999996</c:v>
                </c:pt>
                <c:pt idx="5905">
                  <c:v>592.63699999999994</c:v>
                </c:pt>
                <c:pt idx="5906">
                  <c:v>624.56500000000005</c:v>
                </c:pt>
                <c:pt idx="5907">
                  <c:v>649.88300000000004</c:v>
                </c:pt>
                <c:pt idx="5908">
                  <c:v>653.09100000000001</c:v>
                </c:pt>
                <c:pt idx="5909">
                  <c:v>680.84400000000005</c:v>
                </c:pt>
                <c:pt idx="5910">
                  <c:v>723.89</c:v>
                </c:pt>
                <c:pt idx="5911">
                  <c:v>735.71299999999997</c:v>
                </c:pt>
                <c:pt idx="5912">
                  <c:v>748.94500000000005</c:v>
                </c:pt>
                <c:pt idx="5913">
                  <c:v>764.90300000000002</c:v>
                </c:pt>
                <c:pt idx="5914">
                  <c:v>805.70399999999995</c:v>
                </c:pt>
                <c:pt idx="5915">
                  <c:v>829.30700000000002</c:v>
                </c:pt>
                <c:pt idx="5916">
                  <c:v>838.89700000000005</c:v>
                </c:pt>
                <c:pt idx="5917">
                  <c:v>853.57299999999998</c:v>
                </c:pt>
                <c:pt idx="5918">
                  <c:v>862.04200000000003</c:v>
                </c:pt>
                <c:pt idx="5919">
                  <c:v>858.17700000000002</c:v>
                </c:pt>
                <c:pt idx="5920">
                  <c:v>905.08799999999997</c:v>
                </c:pt>
                <c:pt idx="5921">
                  <c:v>901.43600000000004</c:v>
                </c:pt>
                <c:pt idx="5922">
                  <c:v>895.61199999999997</c:v>
                </c:pt>
                <c:pt idx="5923">
                  <c:v>789.98599999999999</c:v>
                </c:pt>
                <c:pt idx="5924">
                  <c:v>717.15599999999995</c:v>
                </c:pt>
                <c:pt idx="5925">
                  <c:v>695.85400000000004</c:v>
                </c:pt>
                <c:pt idx="5926">
                  <c:v>712.55499999999995</c:v>
                </c:pt>
                <c:pt idx="5927">
                  <c:v>741.52800000000002</c:v>
                </c:pt>
                <c:pt idx="5928">
                  <c:v>772.02700000000004</c:v>
                </c:pt>
                <c:pt idx="5929">
                  <c:v>794.21600000000001</c:v>
                </c:pt>
                <c:pt idx="5930">
                  <c:v>814.20299999999997</c:v>
                </c:pt>
                <c:pt idx="5931">
                  <c:v>824.798</c:v>
                </c:pt>
                <c:pt idx="5932">
                  <c:v>821.80499999999995</c:v>
                </c:pt>
                <c:pt idx="5933">
                  <c:v>834.33799999999997</c:v>
                </c:pt>
                <c:pt idx="5934">
                  <c:v>869.14200000000005</c:v>
                </c:pt>
                <c:pt idx="5935">
                  <c:v>856.91099999999994</c:v>
                </c:pt>
                <c:pt idx="5936">
                  <c:v>846.80600000000004</c:v>
                </c:pt>
                <c:pt idx="5937">
                  <c:v>854.83600000000001</c:v>
                </c:pt>
                <c:pt idx="5938">
                  <c:v>874.19799999999998</c:v>
                </c:pt>
                <c:pt idx="5939">
                  <c:v>871.42399999999998</c:v>
                </c:pt>
                <c:pt idx="5940">
                  <c:v>859.21900000000005</c:v>
                </c:pt>
                <c:pt idx="5941">
                  <c:v>893.97699999999998</c:v>
                </c:pt>
                <c:pt idx="5942">
                  <c:v>932.52599999999995</c:v>
                </c:pt>
                <c:pt idx="5943">
                  <c:v>928.47199999999998</c:v>
                </c:pt>
                <c:pt idx="5944">
                  <c:v>895.58600000000001</c:v>
                </c:pt>
                <c:pt idx="5945">
                  <c:v>835.29200000000003</c:v>
                </c:pt>
                <c:pt idx="5946">
                  <c:v>803.76599999999996</c:v>
                </c:pt>
                <c:pt idx="5947">
                  <c:v>894.38</c:v>
                </c:pt>
                <c:pt idx="5948">
                  <c:v>1019.394</c:v>
                </c:pt>
                <c:pt idx="5949">
                  <c:v>924.29399999999998</c:v>
                </c:pt>
                <c:pt idx="5950">
                  <c:v>802.279</c:v>
                </c:pt>
                <c:pt idx="5951">
                  <c:v>794.53399999999999</c:v>
                </c:pt>
                <c:pt idx="5952">
                  <c:v>660.16700000000003</c:v>
                </c:pt>
                <c:pt idx="5953">
                  <c:v>642.83900000000006</c:v>
                </c:pt>
                <c:pt idx="5954">
                  <c:v>562.20000000000005</c:v>
                </c:pt>
                <c:pt idx="5955">
                  <c:v>523.80200000000002</c:v>
                </c:pt>
                <c:pt idx="5956">
                  <c:v>526.25300000000004</c:v>
                </c:pt>
                <c:pt idx="5957">
                  <c:v>532.39200000000005</c:v>
                </c:pt>
                <c:pt idx="5958">
                  <c:v>536.87</c:v>
                </c:pt>
                <c:pt idx="5959">
                  <c:v>574.37699999999995</c:v>
                </c:pt>
                <c:pt idx="5960">
                  <c:v>594.94399999999996</c:v>
                </c:pt>
                <c:pt idx="5961">
                  <c:v>630.97699999999998</c:v>
                </c:pt>
                <c:pt idx="5962">
                  <c:v>641.14599999999996</c:v>
                </c:pt>
                <c:pt idx="5963">
                  <c:v>638.36699999999996</c:v>
                </c:pt>
                <c:pt idx="5964">
                  <c:v>620.43299999999999</c:v>
                </c:pt>
                <c:pt idx="5965">
                  <c:v>614.40499999999997</c:v>
                </c:pt>
                <c:pt idx="5966">
                  <c:v>649.72799999999995</c:v>
                </c:pt>
                <c:pt idx="5967">
                  <c:v>647.89099999999996</c:v>
                </c:pt>
                <c:pt idx="5968">
                  <c:v>620.13699999999994</c:v>
                </c:pt>
                <c:pt idx="5969">
                  <c:v>629.78800000000001</c:v>
                </c:pt>
                <c:pt idx="5970">
                  <c:v>649.029</c:v>
                </c:pt>
                <c:pt idx="5971">
                  <c:v>649.12300000000005</c:v>
                </c:pt>
                <c:pt idx="5972">
                  <c:v>663.98400000000004</c:v>
                </c:pt>
                <c:pt idx="5973">
                  <c:v>662.399</c:v>
                </c:pt>
                <c:pt idx="5974">
                  <c:v>678.84699999999998</c:v>
                </c:pt>
                <c:pt idx="5975">
                  <c:v>690.61900000000003</c:v>
                </c:pt>
                <c:pt idx="5976">
                  <c:v>749.61800000000005</c:v>
                </c:pt>
                <c:pt idx="5977">
                  <c:v>721.13</c:v>
                </c:pt>
                <c:pt idx="5978">
                  <c:v>883.91499999999996</c:v>
                </c:pt>
                <c:pt idx="5979">
                  <c:v>494.21499999999997</c:v>
                </c:pt>
                <c:pt idx="5980">
                  <c:v>488.94</c:v>
                </c:pt>
                <c:pt idx="5981">
                  <c:v>574.08100000000002</c:v>
                </c:pt>
                <c:pt idx="5982">
                  <c:v>556.875</c:v>
                </c:pt>
                <c:pt idx="5983">
                  <c:v>564.49699999999996</c:v>
                </c:pt>
                <c:pt idx="5984">
                  <c:v>582.07100000000003</c:v>
                </c:pt>
                <c:pt idx="5985">
                  <c:v>575.84500000000003</c:v>
                </c:pt>
                <c:pt idx="5986">
                  <c:v>582.45899999999995</c:v>
                </c:pt>
                <c:pt idx="5987">
                  <c:v>597.18499999999995</c:v>
                </c:pt>
                <c:pt idx="5988">
                  <c:v>621.25400000000002</c:v>
                </c:pt>
                <c:pt idx="5989">
                  <c:v>639.74199999999996</c:v>
                </c:pt>
                <c:pt idx="5990">
                  <c:v>662.01700000000005</c:v>
                </c:pt>
                <c:pt idx="5991">
                  <c:v>680.82399999999996</c:v>
                </c:pt>
                <c:pt idx="5992">
                  <c:v>703.44200000000001</c:v>
                </c:pt>
                <c:pt idx="5993">
                  <c:v>719.77700000000004</c:v>
                </c:pt>
                <c:pt idx="5994">
                  <c:v>717.12400000000002</c:v>
                </c:pt>
                <c:pt idx="5995">
                  <c:v>746.31799999999998</c:v>
                </c:pt>
                <c:pt idx="5996">
                  <c:v>771.22199999999998</c:v>
                </c:pt>
                <c:pt idx="5997">
                  <c:v>785.53599999999994</c:v>
                </c:pt>
                <c:pt idx="5998">
                  <c:v>798.53499999999997</c:v>
                </c:pt>
                <c:pt idx="5999">
                  <c:v>821.51700000000005</c:v>
                </c:pt>
                <c:pt idx="6000">
                  <c:v>845.47400000000005</c:v>
                </c:pt>
                <c:pt idx="6001">
                  <c:v>850.10199999999998</c:v>
                </c:pt>
                <c:pt idx="6002">
                  <c:v>859.30100000000004</c:v>
                </c:pt>
                <c:pt idx="6003">
                  <c:v>858.90700000000004</c:v>
                </c:pt>
                <c:pt idx="6004">
                  <c:v>855.96799999999996</c:v>
                </c:pt>
                <c:pt idx="6005">
                  <c:v>864.54399999999998</c:v>
                </c:pt>
                <c:pt idx="6006">
                  <c:v>880.02499999999998</c:v>
                </c:pt>
                <c:pt idx="6007">
                  <c:v>892.50900000000001</c:v>
                </c:pt>
                <c:pt idx="6008">
                  <c:v>889.73800000000006</c:v>
                </c:pt>
                <c:pt idx="6009">
                  <c:v>932.25099999999998</c:v>
                </c:pt>
                <c:pt idx="6010">
                  <c:v>959.81799999999998</c:v>
                </c:pt>
                <c:pt idx="6011">
                  <c:v>920.55200000000002</c:v>
                </c:pt>
                <c:pt idx="6012">
                  <c:v>911.94500000000005</c:v>
                </c:pt>
                <c:pt idx="6013">
                  <c:v>916.70899999999995</c:v>
                </c:pt>
                <c:pt idx="6014">
                  <c:v>952.697</c:v>
                </c:pt>
                <c:pt idx="6015">
                  <c:v>948.61099999999999</c:v>
                </c:pt>
                <c:pt idx="6016">
                  <c:v>950.90499999999997</c:v>
                </c:pt>
                <c:pt idx="6017">
                  <c:v>938.92700000000002</c:v>
                </c:pt>
                <c:pt idx="6018">
                  <c:v>939.00099999999998</c:v>
                </c:pt>
                <c:pt idx="6019">
                  <c:v>940.39400000000001</c:v>
                </c:pt>
                <c:pt idx="6020">
                  <c:v>941.43299999999999</c:v>
                </c:pt>
                <c:pt idx="6021">
                  <c:v>948.48400000000004</c:v>
                </c:pt>
                <c:pt idx="6022">
                  <c:v>937.12099999999998</c:v>
                </c:pt>
                <c:pt idx="6023">
                  <c:v>921.24599999999998</c:v>
                </c:pt>
                <c:pt idx="6024">
                  <c:v>905.80200000000002</c:v>
                </c:pt>
                <c:pt idx="6025">
                  <c:v>917.995</c:v>
                </c:pt>
                <c:pt idx="6026">
                  <c:v>927.11300000000006</c:v>
                </c:pt>
                <c:pt idx="6027">
                  <c:v>924.36599999999999</c:v>
                </c:pt>
                <c:pt idx="6028">
                  <c:v>1004.986</c:v>
                </c:pt>
                <c:pt idx="6029">
                  <c:v>1047.7</c:v>
                </c:pt>
                <c:pt idx="6030">
                  <c:v>1050.6199999999999</c:v>
                </c:pt>
                <c:pt idx="6031">
                  <c:v>1042.248</c:v>
                </c:pt>
                <c:pt idx="6032">
                  <c:v>1046.386</c:v>
                </c:pt>
                <c:pt idx="6033">
                  <c:v>1059.4960000000001</c:v>
                </c:pt>
                <c:pt idx="6034">
                  <c:v>988.11099999999999</c:v>
                </c:pt>
                <c:pt idx="6035">
                  <c:v>959.43299999999999</c:v>
                </c:pt>
                <c:pt idx="6036">
                  <c:v>988.72299999999996</c:v>
                </c:pt>
                <c:pt idx="6037">
                  <c:v>945.43600000000004</c:v>
                </c:pt>
                <c:pt idx="6038">
                  <c:v>962.27700000000004</c:v>
                </c:pt>
                <c:pt idx="6039">
                  <c:v>1045.5139999999999</c:v>
                </c:pt>
                <c:pt idx="6040">
                  <c:v>1045.904</c:v>
                </c:pt>
                <c:pt idx="6041">
                  <c:v>1071.4580000000001</c:v>
                </c:pt>
                <c:pt idx="6042">
                  <c:v>1083.412</c:v>
                </c:pt>
                <c:pt idx="6043">
                  <c:v>998.44100000000003</c:v>
                </c:pt>
                <c:pt idx="6044">
                  <c:v>884.26499999999999</c:v>
                </c:pt>
                <c:pt idx="6045">
                  <c:v>894.70299999999997</c:v>
                </c:pt>
                <c:pt idx="6046">
                  <c:v>966.8</c:v>
                </c:pt>
                <c:pt idx="6047">
                  <c:v>1023.186</c:v>
                </c:pt>
                <c:pt idx="6048">
                  <c:v>1057.6379999999999</c:v>
                </c:pt>
                <c:pt idx="6049">
                  <c:v>1048.8240000000001</c:v>
                </c:pt>
                <c:pt idx="6050">
                  <c:v>1023.579</c:v>
                </c:pt>
                <c:pt idx="6051">
                  <c:v>1013.319</c:v>
                </c:pt>
                <c:pt idx="6052">
                  <c:v>985.73199999999997</c:v>
                </c:pt>
                <c:pt idx="6053">
                  <c:v>1184.4259999999999</c:v>
                </c:pt>
                <c:pt idx="6054">
                  <c:v>1112.0329999999999</c:v>
                </c:pt>
                <c:pt idx="6055">
                  <c:v>1107.9639999999999</c:v>
                </c:pt>
                <c:pt idx="6056">
                  <c:v>1002.423</c:v>
                </c:pt>
                <c:pt idx="6057">
                  <c:v>971.79100000000005</c:v>
                </c:pt>
                <c:pt idx="6058">
                  <c:v>1072.55</c:v>
                </c:pt>
                <c:pt idx="6059">
                  <c:v>1091.9749999999999</c:v>
                </c:pt>
                <c:pt idx="6060">
                  <c:v>1087.6579999999999</c:v>
                </c:pt>
                <c:pt idx="6061">
                  <c:v>1082.893</c:v>
                </c:pt>
                <c:pt idx="6062">
                  <c:v>1109.7180000000001</c:v>
                </c:pt>
                <c:pt idx="6063">
                  <c:v>1108.02</c:v>
                </c:pt>
                <c:pt idx="6064">
                  <c:v>1092.5740000000001</c:v>
                </c:pt>
                <c:pt idx="6065">
                  <c:v>1029.577</c:v>
                </c:pt>
                <c:pt idx="6066">
                  <c:v>971.46900000000005</c:v>
                </c:pt>
                <c:pt idx="6067">
                  <c:v>918.54100000000005</c:v>
                </c:pt>
                <c:pt idx="6068">
                  <c:v>885.77599999999995</c:v>
                </c:pt>
                <c:pt idx="6069">
                  <c:v>848.928</c:v>
                </c:pt>
                <c:pt idx="6070">
                  <c:v>802.26199999999994</c:v>
                </c:pt>
                <c:pt idx="6071">
                  <c:v>765.94200000000001</c:v>
                </c:pt>
                <c:pt idx="6072">
                  <c:v>740.95100000000002</c:v>
                </c:pt>
                <c:pt idx="6073">
                  <c:v>751.16300000000001</c:v>
                </c:pt>
                <c:pt idx="6074">
                  <c:v>774.55600000000004</c:v>
                </c:pt>
                <c:pt idx="6075">
                  <c:v>782.43100000000004</c:v>
                </c:pt>
                <c:pt idx="6076">
                  <c:v>815.20799999999997</c:v>
                </c:pt>
                <c:pt idx="6077">
                  <c:v>849.92</c:v>
                </c:pt>
                <c:pt idx="6078">
                  <c:v>875.61699999999996</c:v>
                </c:pt>
                <c:pt idx="6079">
                  <c:v>917.27599999999995</c:v>
                </c:pt>
                <c:pt idx="6080">
                  <c:v>860.50099999999998</c:v>
                </c:pt>
                <c:pt idx="6081">
                  <c:v>827.8</c:v>
                </c:pt>
                <c:pt idx="6082">
                  <c:v>809.45500000000004</c:v>
                </c:pt>
                <c:pt idx="6083">
                  <c:v>776.31399999999996</c:v>
                </c:pt>
                <c:pt idx="6084">
                  <c:v>681.75599999999997</c:v>
                </c:pt>
                <c:pt idx="6085">
                  <c:v>603.279</c:v>
                </c:pt>
                <c:pt idx="6086">
                  <c:v>569.13499999999999</c:v>
                </c:pt>
                <c:pt idx="6087">
                  <c:v>547.11800000000005</c:v>
                </c:pt>
                <c:pt idx="6088">
                  <c:v>573.46699999999998</c:v>
                </c:pt>
                <c:pt idx="6089">
                  <c:v>668.16399999999999</c:v>
                </c:pt>
                <c:pt idx="6090">
                  <c:v>720.18200000000002</c:v>
                </c:pt>
                <c:pt idx="6091">
                  <c:v>743.1</c:v>
                </c:pt>
                <c:pt idx="6092">
                  <c:v>742.899</c:v>
                </c:pt>
                <c:pt idx="6093">
                  <c:v>700.29899999999998</c:v>
                </c:pt>
                <c:pt idx="6094">
                  <c:v>688.41800000000001</c:v>
                </c:pt>
                <c:pt idx="6095">
                  <c:v>742.62400000000002</c:v>
                </c:pt>
                <c:pt idx="6096">
                  <c:v>806.35699999999997</c:v>
                </c:pt>
                <c:pt idx="6097">
                  <c:v>852.899</c:v>
                </c:pt>
                <c:pt idx="6098">
                  <c:v>868.029</c:v>
                </c:pt>
                <c:pt idx="6099">
                  <c:v>872.68600000000004</c:v>
                </c:pt>
                <c:pt idx="6100">
                  <c:v>855.21500000000003</c:v>
                </c:pt>
                <c:pt idx="6101">
                  <c:v>811.44500000000005</c:v>
                </c:pt>
                <c:pt idx="6102">
                  <c:v>750.90599999999995</c:v>
                </c:pt>
                <c:pt idx="6103">
                  <c:v>661.56600000000003</c:v>
                </c:pt>
                <c:pt idx="6104">
                  <c:v>539.85699999999997</c:v>
                </c:pt>
                <c:pt idx="6105">
                  <c:v>514.49300000000005</c:v>
                </c:pt>
                <c:pt idx="6106">
                  <c:v>470.30900000000003</c:v>
                </c:pt>
                <c:pt idx="6107">
                  <c:v>451.63299999999998</c:v>
                </c:pt>
                <c:pt idx="6108">
                  <c:v>531.92399999999998</c:v>
                </c:pt>
                <c:pt idx="6109">
                  <c:v>828.45399999999995</c:v>
                </c:pt>
                <c:pt idx="6110">
                  <c:v>993.54600000000005</c:v>
                </c:pt>
                <c:pt idx="6111">
                  <c:v>970.14400000000001</c:v>
                </c:pt>
                <c:pt idx="6112">
                  <c:v>933.52</c:v>
                </c:pt>
                <c:pt idx="6113">
                  <c:v>882.298</c:v>
                </c:pt>
                <c:pt idx="6114">
                  <c:v>832.27</c:v>
                </c:pt>
                <c:pt idx="6115">
                  <c:v>781.89599999999996</c:v>
                </c:pt>
                <c:pt idx="6116">
                  <c:v>716.98699999999997</c:v>
                </c:pt>
                <c:pt idx="6117">
                  <c:v>596.45399999999995</c:v>
                </c:pt>
                <c:pt idx="6118">
                  <c:v>528.83199999999999</c:v>
                </c:pt>
                <c:pt idx="6119">
                  <c:v>553.44299999999998</c:v>
                </c:pt>
                <c:pt idx="6120">
                  <c:v>661.45500000000004</c:v>
                </c:pt>
                <c:pt idx="6121">
                  <c:v>769.32899999999995</c:v>
                </c:pt>
                <c:pt idx="6122">
                  <c:v>811.03700000000003</c:v>
                </c:pt>
                <c:pt idx="6123">
                  <c:v>778.92600000000004</c:v>
                </c:pt>
                <c:pt idx="6124">
                  <c:v>723.625</c:v>
                </c:pt>
                <c:pt idx="6125">
                  <c:v>681.529</c:v>
                </c:pt>
                <c:pt idx="6126">
                  <c:v>635.90899999999999</c:v>
                </c:pt>
                <c:pt idx="6127">
                  <c:v>613.44899999999996</c:v>
                </c:pt>
                <c:pt idx="6128">
                  <c:v>611.79100000000005</c:v>
                </c:pt>
                <c:pt idx="6129">
                  <c:v>584.99400000000003</c:v>
                </c:pt>
                <c:pt idx="6130">
                  <c:v>559.78200000000004</c:v>
                </c:pt>
                <c:pt idx="6131">
                  <c:v>526.755</c:v>
                </c:pt>
                <c:pt idx="6132">
                  <c:v>504.834</c:v>
                </c:pt>
                <c:pt idx="6133">
                  <c:v>500.60599999999999</c:v>
                </c:pt>
                <c:pt idx="6134">
                  <c:v>476.20699999999999</c:v>
                </c:pt>
                <c:pt idx="6135">
                  <c:v>459.59899999999999</c:v>
                </c:pt>
                <c:pt idx="6136">
                  <c:v>505.065</c:v>
                </c:pt>
                <c:pt idx="6137">
                  <c:v>517.82399999999996</c:v>
                </c:pt>
                <c:pt idx="6138">
                  <c:v>517.51900000000001</c:v>
                </c:pt>
                <c:pt idx="6139">
                  <c:v>489.714</c:v>
                </c:pt>
                <c:pt idx="6140">
                  <c:v>459.40199999999999</c:v>
                </c:pt>
                <c:pt idx="6141">
                  <c:v>432.62200000000001</c:v>
                </c:pt>
                <c:pt idx="6142">
                  <c:v>472.887</c:v>
                </c:pt>
                <c:pt idx="6143">
                  <c:v>518.62599999999998</c:v>
                </c:pt>
                <c:pt idx="6144">
                  <c:v>551.75800000000004</c:v>
                </c:pt>
                <c:pt idx="6145">
                  <c:v>589.78899999999999</c:v>
                </c:pt>
                <c:pt idx="6146">
                  <c:v>571.46</c:v>
                </c:pt>
                <c:pt idx="6147">
                  <c:v>548.01900000000001</c:v>
                </c:pt>
                <c:pt idx="6148">
                  <c:v>525.654</c:v>
                </c:pt>
                <c:pt idx="6149">
                  <c:v>488.99200000000002</c:v>
                </c:pt>
                <c:pt idx="6150">
                  <c:v>459.553</c:v>
                </c:pt>
                <c:pt idx="6151">
                  <c:v>435.20699999999999</c:v>
                </c:pt>
                <c:pt idx="6152">
                  <c:v>424.82</c:v>
                </c:pt>
                <c:pt idx="6153">
                  <c:v>417.77100000000002</c:v>
                </c:pt>
                <c:pt idx="6154">
                  <c:v>400.529</c:v>
                </c:pt>
                <c:pt idx="6155">
                  <c:v>386.13400000000001</c:v>
                </c:pt>
                <c:pt idx="6156">
                  <c:v>374.86399999999998</c:v>
                </c:pt>
                <c:pt idx="6157">
                  <c:v>369.38799999999998</c:v>
                </c:pt>
                <c:pt idx="6158">
                  <c:v>433.41899999999998</c:v>
                </c:pt>
                <c:pt idx="6159">
                  <c:v>476.95</c:v>
                </c:pt>
                <c:pt idx="6160">
                  <c:v>479.04199999999997</c:v>
                </c:pt>
                <c:pt idx="6161">
                  <c:v>471.41</c:v>
                </c:pt>
                <c:pt idx="6162">
                  <c:v>525.43700000000001</c:v>
                </c:pt>
                <c:pt idx="6163">
                  <c:v>544.30499999999995</c:v>
                </c:pt>
                <c:pt idx="6164">
                  <c:v>555.43899999999996</c:v>
                </c:pt>
                <c:pt idx="6165">
                  <c:v>546.726</c:v>
                </c:pt>
                <c:pt idx="6166">
                  <c:v>523.30700000000002</c:v>
                </c:pt>
                <c:pt idx="6167">
                  <c:v>495.80799999999999</c:v>
                </c:pt>
                <c:pt idx="6168">
                  <c:v>503.85199999999998</c:v>
                </c:pt>
                <c:pt idx="6169">
                  <c:v>567.85199999999998</c:v>
                </c:pt>
                <c:pt idx="6170">
                  <c:v>632.24099999999999</c:v>
                </c:pt>
                <c:pt idx="6171">
                  <c:v>628.36</c:v>
                </c:pt>
                <c:pt idx="6172">
                  <c:v>629.03499999999997</c:v>
                </c:pt>
                <c:pt idx="6173">
                  <c:v>814.69799999999998</c:v>
                </c:pt>
                <c:pt idx="6174">
                  <c:v>631.25199999999995</c:v>
                </c:pt>
                <c:pt idx="6175">
                  <c:v>608.75199999999995</c:v>
                </c:pt>
                <c:pt idx="6176">
                  <c:v>643.93700000000001</c:v>
                </c:pt>
                <c:pt idx="6177">
                  <c:v>649.38</c:v>
                </c:pt>
                <c:pt idx="6178">
                  <c:v>631.197</c:v>
                </c:pt>
                <c:pt idx="6179">
                  <c:v>648.51400000000001</c:v>
                </c:pt>
                <c:pt idx="6180">
                  <c:v>675.86500000000001</c:v>
                </c:pt>
                <c:pt idx="6181">
                  <c:v>705.25599999999997</c:v>
                </c:pt>
                <c:pt idx="6182">
                  <c:v>737.22</c:v>
                </c:pt>
                <c:pt idx="6183">
                  <c:v>763.21400000000006</c:v>
                </c:pt>
                <c:pt idx="6184">
                  <c:v>778.71699999999998</c:v>
                </c:pt>
                <c:pt idx="6185">
                  <c:v>801.428</c:v>
                </c:pt>
                <c:pt idx="6186">
                  <c:v>820.64099999999996</c:v>
                </c:pt>
                <c:pt idx="6187">
                  <c:v>836.41800000000001</c:v>
                </c:pt>
                <c:pt idx="6188">
                  <c:v>854.40099999999995</c:v>
                </c:pt>
                <c:pt idx="6189">
                  <c:v>879.45500000000004</c:v>
                </c:pt>
                <c:pt idx="6190">
                  <c:v>901.63800000000003</c:v>
                </c:pt>
                <c:pt idx="6191">
                  <c:v>925.58799999999997</c:v>
                </c:pt>
                <c:pt idx="6192">
                  <c:v>941.04200000000003</c:v>
                </c:pt>
                <c:pt idx="6193">
                  <c:v>945.53599999999994</c:v>
                </c:pt>
                <c:pt idx="6194">
                  <c:v>957.54700000000003</c:v>
                </c:pt>
                <c:pt idx="6195">
                  <c:v>946.34199999999998</c:v>
                </c:pt>
                <c:pt idx="6196">
                  <c:v>922.08799999999997</c:v>
                </c:pt>
                <c:pt idx="6197">
                  <c:v>829.36099999999999</c:v>
                </c:pt>
                <c:pt idx="6198">
                  <c:v>708.35400000000004</c:v>
                </c:pt>
                <c:pt idx="6199">
                  <c:v>613.01499999999999</c:v>
                </c:pt>
                <c:pt idx="6200">
                  <c:v>559.02</c:v>
                </c:pt>
                <c:pt idx="6201">
                  <c:v>577.50699999999995</c:v>
                </c:pt>
                <c:pt idx="6202">
                  <c:v>560.53200000000004</c:v>
                </c:pt>
                <c:pt idx="6203">
                  <c:v>584.495</c:v>
                </c:pt>
                <c:pt idx="6204">
                  <c:v>589.92200000000003</c:v>
                </c:pt>
                <c:pt idx="6205">
                  <c:v>587.20799999999997</c:v>
                </c:pt>
                <c:pt idx="6206">
                  <c:v>547.76400000000001</c:v>
                </c:pt>
                <c:pt idx="6207">
                  <c:v>532.09299999999996</c:v>
                </c:pt>
                <c:pt idx="6208">
                  <c:v>531.02800000000002</c:v>
                </c:pt>
                <c:pt idx="6209">
                  <c:v>518.15499999999997</c:v>
                </c:pt>
                <c:pt idx="6210">
                  <c:v>533.65</c:v>
                </c:pt>
                <c:pt idx="6211">
                  <c:v>529.82799999999997</c:v>
                </c:pt>
                <c:pt idx="6212">
                  <c:v>570.16300000000001</c:v>
                </c:pt>
                <c:pt idx="6213">
                  <c:v>653.88699999999994</c:v>
                </c:pt>
                <c:pt idx="6214">
                  <c:v>737.12900000000002</c:v>
                </c:pt>
                <c:pt idx="6215">
                  <c:v>740.13199999999995</c:v>
                </c:pt>
                <c:pt idx="6216">
                  <c:v>718.404</c:v>
                </c:pt>
                <c:pt idx="6217">
                  <c:v>728.04600000000005</c:v>
                </c:pt>
                <c:pt idx="6218">
                  <c:v>722.39099999999996</c:v>
                </c:pt>
                <c:pt idx="6219">
                  <c:v>722.28099999999995</c:v>
                </c:pt>
                <c:pt idx="6220">
                  <c:v>728.03800000000001</c:v>
                </c:pt>
                <c:pt idx="6221">
                  <c:v>751.71199999999999</c:v>
                </c:pt>
                <c:pt idx="6222">
                  <c:v>760.12099999999998</c:v>
                </c:pt>
                <c:pt idx="6223">
                  <c:v>768.87</c:v>
                </c:pt>
                <c:pt idx="6224">
                  <c:v>803.60400000000004</c:v>
                </c:pt>
                <c:pt idx="6225">
                  <c:v>826.173</c:v>
                </c:pt>
                <c:pt idx="6226">
                  <c:v>825.86699999999996</c:v>
                </c:pt>
                <c:pt idx="6227">
                  <c:v>831.22900000000004</c:v>
                </c:pt>
                <c:pt idx="6228">
                  <c:v>885.83399999999995</c:v>
                </c:pt>
                <c:pt idx="6229">
                  <c:v>900.32</c:v>
                </c:pt>
                <c:pt idx="6230">
                  <c:v>868.73900000000003</c:v>
                </c:pt>
                <c:pt idx="6231">
                  <c:v>866.875</c:v>
                </c:pt>
                <c:pt idx="6232">
                  <c:v>867.73400000000004</c:v>
                </c:pt>
                <c:pt idx="6233">
                  <c:v>856.49300000000005</c:v>
                </c:pt>
                <c:pt idx="6234">
                  <c:v>805.36500000000001</c:v>
                </c:pt>
                <c:pt idx="6235">
                  <c:v>813.65899999999999</c:v>
                </c:pt>
                <c:pt idx="6236">
                  <c:v>746.71100000000001</c:v>
                </c:pt>
                <c:pt idx="6237">
                  <c:v>680.94600000000003</c:v>
                </c:pt>
                <c:pt idx="6238">
                  <c:v>623.82399999999996</c:v>
                </c:pt>
                <c:pt idx="6239">
                  <c:v>633.71100000000001</c:v>
                </c:pt>
                <c:pt idx="6240">
                  <c:v>654.947</c:v>
                </c:pt>
                <c:pt idx="6241">
                  <c:v>728.49199999999996</c:v>
                </c:pt>
                <c:pt idx="6242">
                  <c:v>775.52</c:v>
                </c:pt>
                <c:pt idx="6243">
                  <c:v>771.19500000000005</c:v>
                </c:pt>
                <c:pt idx="6244">
                  <c:v>772.11500000000001</c:v>
                </c:pt>
                <c:pt idx="6245">
                  <c:v>771.46299999999997</c:v>
                </c:pt>
                <c:pt idx="6246">
                  <c:v>761.66800000000001</c:v>
                </c:pt>
                <c:pt idx="6247">
                  <c:v>766.02</c:v>
                </c:pt>
                <c:pt idx="6248">
                  <c:v>789.673</c:v>
                </c:pt>
                <c:pt idx="6249">
                  <c:v>815.12900000000002</c:v>
                </c:pt>
                <c:pt idx="6250">
                  <c:v>829.54499999999996</c:v>
                </c:pt>
                <c:pt idx="6251">
                  <c:v>827.26</c:v>
                </c:pt>
                <c:pt idx="6252">
                  <c:v>816.93799999999999</c:v>
                </c:pt>
                <c:pt idx="6253">
                  <c:v>745.79899999999998</c:v>
                </c:pt>
                <c:pt idx="6254">
                  <c:v>670.40300000000002</c:v>
                </c:pt>
                <c:pt idx="6255">
                  <c:v>637.42600000000004</c:v>
                </c:pt>
                <c:pt idx="6256">
                  <c:v>600.654</c:v>
                </c:pt>
                <c:pt idx="6257">
                  <c:v>542.31899999999996</c:v>
                </c:pt>
                <c:pt idx="6258">
                  <c:v>505.767</c:v>
                </c:pt>
                <c:pt idx="6259">
                  <c:v>472.30799999999999</c:v>
                </c:pt>
                <c:pt idx="6260">
                  <c:v>474.69600000000003</c:v>
                </c:pt>
                <c:pt idx="6261">
                  <c:v>559.72799999999995</c:v>
                </c:pt>
                <c:pt idx="6262">
                  <c:v>597.16600000000005</c:v>
                </c:pt>
                <c:pt idx="6263">
                  <c:v>667.77099999999996</c:v>
                </c:pt>
                <c:pt idx="6264">
                  <c:v>747.25800000000004</c:v>
                </c:pt>
                <c:pt idx="6265">
                  <c:v>744.39499999999998</c:v>
                </c:pt>
                <c:pt idx="6266">
                  <c:v>689.99599999999998</c:v>
                </c:pt>
                <c:pt idx="6267">
                  <c:v>631.1</c:v>
                </c:pt>
                <c:pt idx="6268">
                  <c:v>599.375</c:v>
                </c:pt>
                <c:pt idx="6269">
                  <c:v>586.80399999999997</c:v>
                </c:pt>
                <c:pt idx="6270">
                  <c:v>636.07600000000002</c:v>
                </c:pt>
                <c:pt idx="6271">
                  <c:v>667.423</c:v>
                </c:pt>
                <c:pt idx="6272">
                  <c:v>659.75099999999998</c:v>
                </c:pt>
                <c:pt idx="6273">
                  <c:v>636.92100000000005</c:v>
                </c:pt>
                <c:pt idx="6274">
                  <c:v>630.72199999999998</c:v>
                </c:pt>
                <c:pt idx="6275">
                  <c:v>653.43799999999999</c:v>
                </c:pt>
                <c:pt idx="6276">
                  <c:v>659.46500000000003</c:v>
                </c:pt>
                <c:pt idx="6277">
                  <c:v>659.69500000000005</c:v>
                </c:pt>
                <c:pt idx="6278">
                  <c:v>660.47699999999998</c:v>
                </c:pt>
                <c:pt idx="6279">
                  <c:v>679.34400000000005</c:v>
                </c:pt>
                <c:pt idx="6280">
                  <c:v>677.82299999999998</c:v>
                </c:pt>
                <c:pt idx="6281">
                  <c:v>677.774</c:v>
                </c:pt>
                <c:pt idx="6282">
                  <c:v>658.32100000000003</c:v>
                </c:pt>
                <c:pt idx="6283">
                  <c:v>613.52700000000004</c:v>
                </c:pt>
                <c:pt idx="6284">
                  <c:v>598.91600000000005</c:v>
                </c:pt>
                <c:pt idx="6285">
                  <c:v>544.52700000000004</c:v>
                </c:pt>
                <c:pt idx="6286">
                  <c:v>486.12</c:v>
                </c:pt>
                <c:pt idx="6287">
                  <c:v>479.30500000000001</c:v>
                </c:pt>
                <c:pt idx="6288">
                  <c:v>473.34800000000001</c:v>
                </c:pt>
                <c:pt idx="6289">
                  <c:v>463.11</c:v>
                </c:pt>
                <c:pt idx="6290">
                  <c:v>490.26400000000001</c:v>
                </c:pt>
                <c:pt idx="6291">
                  <c:v>499.85899999999998</c:v>
                </c:pt>
                <c:pt idx="6292">
                  <c:v>506.46100000000001</c:v>
                </c:pt>
                <c:pt idx="6293">
                  <c:v>517.56899999999996</c:v>
                </c:pt>
                <c:pt idx="6294">
                  <c:v>540.04200000000003</c:v>
                </c:pt>
                <c:pt idx="6295">
                  <c:v>534.92399999999998</c:v>
                </c:pt>
                <c:pt idx="6296">
                  <c:v>510.88400000000001</c:v>
                </c:pt>
                <c:pt idx="6297">
                  <c:v>507.80700000000002</c:v>
                </c:pt>
                <c:pt idx="6298">
                  <c:v>495.91300000000001</c:v>
                </c:pt>
                <c:pt idx="6299">
                  <c:v>518.69299999999998</c:v>
                </c:pt>
                <c:pt idx="6300">
                  <c:v>537.69399999999996</c:v>
                </c:pt>
                <c:pt idx="6301">
                  <c:v>548.77099999999996</c:v>
                </c:pt>
                <c:pt idx="6302">
                  <c:v>517.96199999999999</c:v>
                </c:pt>
                <c:pt idx="6303">
                  <c:v>500.89600000000002</c:v>
                </c:pt>
                <c:pt idx="6304">
                  <c:v>519.899</c:v>
                </c:pt>
                <c:pt idx="6305">
                  <c:v>515.07000000000005</c:v>
                </c:pt>
                <c:pt idx="6306">
                  <c:v>506.69299999999998</c:v>
                </c:pt>
                <c:pt idx="6307">
                  <c:v>489.99799999999999</c:v>
                </c:pt>
                <c:pt idx="6308">
                  <c:v>489.64800000000002</c:v>
                </c:pt>
                <c:pt idx="6309">
                  <c:v>498.51600000000002</c:v>
                </c:pt>
                <c:pt idx="6310">
                  <c:v>500.16399999999999</c:v>
                </c:pt>
                <c:pt idx="6311">
                  <c:v>511.02499999999998</c:v>
                </c:pt>
                <c:pt idx="6312">
                  <c:v>510.57600000000002</c:v>
                </c:pt>
                <c:pt idx="6313">
                  <c:v>493.69900000000001</c:v>
                </c:pt>
                <c:pt idx="6314">
                  <c:v>476.21499999999997</c:v>
                </c:pt>
                <c:pt idx="6315">
                  <c:v>473.93700000000001</c:v>
                </c:pt>
                <c:pt idx="6316">
                  <c:v>478.971</c:v>
                </c:pt>
                <c:pt idx="6317">
                  <c:v>490.03199999999998</c:v>
                </c:pt>
                <c:pt idx="6318">
                  <c:v>464.37400000000002</c:v>
                </c:pt>
                <c:pt idx="6319">
                  <c:v>455.46300000000002</c:v>
                </c:pt>
                <c:pt idx="6320">
                  <c:v>531.22400000000005</c:v>
                </c:pt>
                <c:pt idx="6321">
                  <c:v>493.81900000000002</c:v>
                </c:pt>
                <c:pt idx="6322">
                  <c:v>506.21499999999997</c:v>
                </c:pt>
                <c:pt idx="6323">
                  <c:v>483.82600000000002</c:v>
                </c:pt>
                <c:pt idx="6324">
                  <c:v>477.07</c:v>
                </c:pt>
                <c:pt idx="6325">
                  <c:v>513.07600000000002</c:v>
                </c:pt>
                <c:pt idx="6326">
                  <c:v>471.12</c:v>
                </c:pt>
                <c:pt idx="6327">
                  <c:v>291.79199999999997</c:v>
                </c:pt>
                <c:pt idx="6328">
                  <c:v>388.29</c:v>
                </c:pt>
                <c:pt idx="6329">
                  <c:v>341.50599999999997</c:v>
                </c:pt>
                <c:pt idx="6330">
                  <c:v>351.91</c:v>
                </c:pt>
                <c:pt idx="6331">
                  <c:v>378.59800000000001</c:v>
                </c:pt>
                <c:pt idx="6332">
                  <c:v>418.61500000000001</c:v>
                </c:pt>
                <c:pt idx="6333">
                  <c:v>445.64600000000002</c:v>
                </c:pt>
                <c:pt idx="6334">
                  <c:v>472.79500000000002</c:v>
                </c:pt>
                <c:pt idx="6335">
                  <c:v>509.642</c:v>
                </c:pt>
                <c:pt idx="6336">
                  <c:v>535.33600000000001</c:v>
                </c:pt>
                <c:pt idx="6337">
                  <c:v>563.18899999999996</c:v>
                </c:pt>
                <c:pt idx="6338">
                  <c:v>653.83900000000006</c:v>
                </c:pt>
                <c:pt idx="6339">
                  <c:v>685.07500000000005</c:v>
                </c:pt>
                <c:pt idx="6340">
                  <c:v>692.5</c:v>
                </c:pt>
                <c:pt idx="6341">
                  <c:v>692.85199999999998</c:v>
                </c:pt>
                <c:pt idx="6342">
                  <c:v>705.48400000000004</c:v>
                </c:pt>
                <c:pt idx="6343">
                  <c:v>703.88300000000004</c:v>
                </c:pt>
                <c:pt idx="6344">
                  <c:v>711.65599999999995</c:v>
                </c:pt>
                <c:pt idx="6345">
                  <c:v>731.41300000000001</c:v>
                </c:pt>
                <c:pt idx="6346">
                  <c:v>719.11900000000003</c:v>
                </c:pt>
                <c:pt idx="6347">
                  <c:v>706.94200000000001</c:v>
                </c:pt>
                <c:pt idx="6348">
                  <c:v>698.01700000000005</c:v>
                </c:pt>
                <c:pt idx="6349">
                  <c:v>673.87699999999995</c:v>
                </c:pt>
                <c:pt idx="6350">
                  <c:v>651.60299999999995</c:v>
                </c:pt>
                <c:pt idx="6351">
                  <c:v>659.91300000000001</c:v>
                </c:pt>
                <c:pt idx="6352">
                  <c:v>651.13099999999997</c:v>
                </c:pt>
                <c:pt idx="6353">
                  <c:v>628.423</c:v>
                </c:pt>
                <c:pt idx="6354">
                  <c:v>600.38499999999999</c:v>
                </c:pt>
                <c:pt idx="6355">
                  <c:v>595.32600000000002</c:v>
                </c:pt>
                <c:pt idx="6356">
                  <c:v>638.22199999999998</c:v>
                </c:pt>
                <c:pt idx="6357">
                  <c:v>651.71900000000005</c:v>
                </c:pt>
                <c:pt idx="6358">
                  <c:v>685.90700000000004</c:v>
                </c:pt>
                <c:pt idx="6359">
                  <c:v>711.19</c:v>
                </c:pt>
                <c:pt idx="6360">
                  <c:v>728.47900000000004</c:v>
                </c:pt>
                <c:pt idx="6361">
                  <c:v>752.74</c:v>
                </c:pt>
                <c:pt idx="6362">
                  <c:v>768.35</c:v>
                </c:pt>
                <c:pt idx="6363">
                  <c:v>780.56100000000004</c:v>
                </c:pt>
                <c:pt idx="6364">
                  <c:v>775.923</c:v>
                </c:pt>
                <c:pt idx="6365">
                  <c:v>785.42100000000005</c:v>
                </c:pt>
                <c:pt idx="6366">
                  <c:v>456.84899999999999</c:v>
                </c:pt>
                <c:pt idx="6367">
                  <c:v>512.11199999999997</c:v>
                </c:pt>
                <c:pt idx="6368">
                  <c:v>706.58900000000006</c:v>
                </c:pt>
                <c:pt idx="6369">
                  <c:v>863.49099999999999</c:v>
                </c:pt>
                <c:pt idx="6370">
                  <c:v>622.12099999999998</c:v>
                </c:pt>
                <c:pt idx="6371">
                  <c:v>602.99599999999998</c:v>
                </c:pt>
                <c:pt idx="6372">
                  <c:v>593.13900000000001</c:v>
                </c:pt>
                <c:pt idx="6373">
                  <c:v>631.48400000000004</c:v>
                </c:pt>
                <c:pt idx="6374">
                  <c:v>656.41200000000003</c:v>
                </c:pt>
                <c:pt idx="6375">
                  <c:v>682.94</c:v>
                </c:pt>
                <c:pt idx="6376">
                  <c:v>733.50199999999995</c:v>
                </c:pt>
                <c:pt idx="6377">
                  <c:v>739.23099999999999</c:v>
                </c:pt>
                <c:pt idx="6378">
                  <c:v>726.63099999999997</c:v>
                </c:pt>
                <c:pt idx="6379">
                  <c:v>757.25300000000004</c:v>
                </c:pt>
                <c:pt idx="6380">
                  <c:v>848.55100000000004</c:v>
                </c:pt>
                <c:pt idx="6381">
                  <c:v>775.51900000000001</c:v>
                </c:pt>
                <c:pt idx="6382">
                  <c:v>786.02300000000002</c:v>
                </c:pt>
                <c:pt idx="6383">
                  <c:v>746.774</c:v>
                </c:pt>
                <c:pt idx="6384">
                  <c:v>469.97399999999999</c:v>
                </c:pt>
                <c:pt idx="6385">
                  <c:v>526.86800000000005</c:v>
                </c:pt>
                <c:pt idx="6386">
                  <c:v>624.85900000000004</c:v>
                </c:pt>
                <c:pt idx="6387">
                  <c:v>579.01599999999996</c:v>
                </c:pt>
                <c:pt idx="6388">
                  <c:v>569.31799999999998</c:v>
                </c:pt>
                <c:pt idx="6389">
                  <c:v>525.19799999999998</c:v>
                </c:pt>
                <c:pt idx="6390">
                  <c:v>511.92200000000003</c:v>
                </c:pt>
                <c:pt idx="6391">
                  <c:v>485.27600000000001</c:v>
                </c:pt>
                <c:pt idx="6392">
                  <c:v>512.66600000000005</c:v>
                </c:pt>
                <c:pt idx="6393">
                  <c:v>511.10399999999998</c:v>
                </c:pt>
                <c:pt idx="6394">
                  <c:v>555.22299999999996</c:v>
                </c:pt>
                <c:pt idx="6395">
                  <c:v>582.77700000000004</c:v>
                </c:pt>
                <c:pt idx="6396">
                  <c:v>594.46600000000001</c:v>
                </c:pt>
                <c:pt idx="6397">
                  <c:v>511.25099999999998</c:v>
                </c:pt>
                <c:pt idx="6398">
                  <c:v>478.32600000000002</c:v>
                </c:pt>
                <c:pt idx="6399">
                  <c:v>514.45399999999995</c:v>
                </c:pt>
                <c:pt idx="6400">
                  <c:v>554.09100000000001</c:v>
                </c:pt>
                <c:pt idx="6401">
                  <c:v>578.42399999999998</c:v>
                </c:pt>
                <c:pt idx="6402">
                  <c:v>602.53</c:v>
                </c:pt>
                <c:pt idx="6403">
                  <c:v>623.88300000000004</c:v>
                </c:pt>
                <c:pt idx="6404">
                  <c:v>606.91999999999996</c:v>
                </c:pt>
                <c:pt idx="6405">
                  <c:v>539.73099999999999</c:v>
                </c:pt>
                <c:pt idx="6406">
                  <c:v>537.72799999999995</c:v>
                </c:pt>
                <c:pt idx="6407">
                  <c:v>570.42100000000005</c:v>
                </c:pt>
                <c:pt idx="6408">
                  <c:v>591.39200000000005</c:v>
                </c:pt>
                <c:pt idx="6409">
                  <c:v>591.36199999999997</c:v>
                </c:pt>
                <c:pt idx="6410">
                  <c:v>586.79600000000005</c:v>
                </c:pt>
                <c:pt idx="6411">
                  <c:v>603.39</c:v>
                </c:pt>
                <c:pt idx="6412">
                  <c:v>621.66200000000003</c:v>
                </c:pt>
                <c:pt idx="6413">
                  <c:v>619.65499999999997</c:v>
                </c:pt>
                <c:pt idx="6414">
                  <c:v>625.32600000000002</c:v>
                </c:pt>
                <c:pt idx="6415">
                  <c:v>643.11500000000001</c:v>
                </c:pt>
                <c:pt idx="6416">
                  <c:v>653.72900000000004</c:v>
                </c:pt>
                <c:pt idx="6417">
                  <c:v>664.18899999999996</c:v>
                </c:pt>
                <c:pt idx="6418">
                  <c:v>693.98599999999999</c:v>
                </c:pt>
                <c:pt idx="6419">
                  <c:v>713.68200000000002</c:v>
                </c:pt>
                <c:pt idx="6420">
                  <c:v>721.38800000000003</c:v>
                </c:pt>
                <c:pt idx="6421">
                  <c:v>722.505</c:v>
                </c:pt>
                <c:pt idx="6422">
                  <c:v>656.11199999999997</c:v>
                </c:pt>
                <c:pt idx="6423">
                  <c:v>671.81299999999999</c:v>
                </c:pt>
                <c:pt idx="6424">
                  <c:v>645.31799999999998</c:v>
                </c:pt>
                <c:pt idx="6425">
                  <c:v>658.77300000000002</c:v>
                </c:pt>
                <c:pt idx="6426">
                  <c:v>669.25800000000004</c:v>
                </c:pt>
                <c:pt idx="6427">
                  <c:v>674.25800000000004</c:v>
                </c:pt>
                <c:pt idx="6428">
                  <c:v>684.21900000000005</c:v>
                </c:pt>
                <c:pt idx="6429">
                  <c:v>692.71900000000005</c:v>
                </c:pt>
                <c:pt idx="6430">
                  <c:v>698.65499999999997</c:v>
                </c:pt>
                <c:pt idx="6431">
                  <c:v>715.76900000000001</c:v>
                </c:pt>
                <c:pt idx="6432">
                  <c:v>712.64800000000002</c:v>
                </c:pt>
                <c:pt idx="6433">
                  <c:v>704.04300000000001</c:v>
                </c:pt>
                <c:pt idx="6434">
                  <c:v>693.26400000000001</c:v>
                </c:pt>
                <c:pt idx="6435">
                  <c:v>711.73099999999999</c:v>
                </c:pt>
                <c:pt idx="6436">
                  <c:v>723.14099999999996</c:v>
                </c:pt>
                <c:pt idx="6437">
                  <c:v>743.26</c:v>
                </c:pt>
                <c:pt idx="6438">
                  <c:v>758.18200000000002</c:v>
                </c:pt>
                <c:pt idx="6439">
                  <c:v>767.27300000000002</c:v>
                </c:pt>
                <c:pt idx="6440">
                  <c:v>774.46100000000001</c:v>
                </c:pt>
                <c:pt idx="6441">
                  <c:v>783.29700000000003</c:v>
                </c:pt>
                <c:pt idx="6442">
                  <c:v>796.56200000000001</c:v>
                </c:pt>
                <c:pt idx="6443">
                  <c:v>805.40599999999995</c:v>
                </c:pt>
                <c:pt idx="6444">
                  <c:v>815.76599999999996</c:v>
                </c:pt>
                <c:pt idx="6445">
                  <c:v>827.18</c:v>
                </c:pt>
                <c:pt idx="6446">
                  <c:v>827.41399999999999</c:v>
                </c:pt>
                <c:pt idx="6447">
                  <c:v>833.24199999999996</c:v>
                </c:pt>
                <c:pt idx="6448">
                  <c:v>836.19500000000005</c:v>
                </c:pt>
                <c:pt idx="6449">
                  <c:v>849.10199999999998</c:v>
                </c:pt>
                <c:pt idx="6450">
                  <c:v>857.25</c:v>
                </c:pt>
                <c:pt idx="6451">
                  <c:v>863.18</c:v>
                </c:pt>
                <c:pt idx="6452">
                  <c:v>868.375</c:v>
                </c:pt>
                <c:pt idx="6453">
                  <c:v>873.51599999999996</c:v>
                </c:pt>
                <c:pt idx="6454">
                  <c:v>877.56799999999998</c:v>
                </c:pt>
                <c:pt idx="6455">
                  <c:v>868.00400000000002</c:v>
                </c:pt>
                <c:pt idx="6456">
                  <c:v>868.73400000000004</c:v>
                </c:pt>
                <c:pt idx="6457">
                  <c:v>871.77499999999998</c:v>
                </c:pt>
                <c:pt idx="6458">
                  <c:v>864.43899999999996</c:v>
                </c:pt>
                <c:pt idx="6459">
                  <c:v>880.56200000000001</c:v>
                </c:pt>
                <c:pt idx="6460">
                  <c:v>889.05499999999995</c:v>
                </c:pt>
                <c:pt idx="6461">
                  <c:v>897.18299999999999</c:v>
                </c:pt>
                <c:pt idx="6462">
                  <c:v>792.44500000000005</c:v>
                </c:pt>
                <c:pt idx="6463">
                  <c:v>585.6</c:v>
                </c:pt>
                <c:pt idx="6464">
                  <c:v>604.149</c:v>
                </c:pt>
                <c:pt idx="6465">
                  <c:v>622.48199999999997</c:v>
                </c:pt>
                <c:pt idx="6466">
                  <c:v>626.22</c:v>
                </c:pt>
                <c:pt idx="6467">
                  <c:v>645.06200000000001</c:v>
                </c:pt>
                <c:pt idx="6468">
                  <c:v>663.13199999999995</c:v>
                </c:pt>
                <c:pt idx="6469">
                  <c:v>670.38099999999997</c:v>
                </c:pt>
                <c:pt idx="6470">
                  <c:v>756.19500000000005</c:v>
                </c:pt>
                <c:pt idx="6471">
                  <c:v>642.221</c:v>
                </c:pt>
                <c:pt idx="6472">
                  <c:v>597.09400000000005</c:v>
                </c:pt>
                <c:pt idx="6473">
                  <c:v>607.99</c:v>
                </c:pt>
                <c:pt idx="6474">
                  <c:v>618.82799999999997</c:v>
                </c:pt>
                <c:pt idx="6475">
                  <c:v>683.98900000000003</c:v>
                </c:pt>
                <c:pt idx="6476">
                  <c:v>544.60799999999995</c:v>
                </c:pt>
                <c:pt idx="6477">
                  <c:v>524.048</c:v>
                </c:pt>
                <c:pt idx="6478">
                  <c:v>630.44000000000005</c:v>
                </c:pt>
                <c:pt idx="6479">
                  <c:v>653.86400000000003</c:v>
                </c:pt>
                <c:pt idx="6480">
                  <c:v>633.47900000000004</c:v>
                </c:pt>
                <c:pt idx="6481">
                  <c:v>621.12199999999996</c:v>
                </c:pt>
                <c:pt idx="6482">
                  <c:v>708.95799999999997</c:v>
                </c:pt>
                <c:pt idx="6483">
                  <c:v>565.35799999999995</c:v>
                </c:pt>
                <c:pt idx="6484">
                  <c:v>570.71600000000001</c:v>
                </c:pt>
                <c:pt idx="6485">
                  <c:v>581.6</c:v>
                </c:pt>
                <c:pt idx="6486">
                  <c:v>596.18799999999999</c:v>
                </c:pt>
                <c:pt idx="6487">
                  <c:v>595.97699999999998</c:v>
                </c:pt>
                <c:pt idx="6488">
                  <c:v>521.54</c:v>
                </c:pt>
                <c:pt idx="6489">
                  <c:v>664.79100000000005</c:v>
                </c:pt>
                <c:pt idx="6490">
                  <c:v>687.64499999999998</c:v>
                </c:pt>
                <c:pt idx="6491">
                  <c:v>505.98500000000001</c:v>
                </c:pt>
                <c:pt idx="6492">
                  <c:v>481.43400000000003</c:v>
                </c:pt>
                <c:pt idx="6493">
                  <c:v>555.89300000000003</c:v>
                </c:pt>
                <c:pt idx="6494">
                  <c:v>532.029</c:v>
                </c:pt>
                <c:pt idx="6495">
                  <c:v>512.94200000000001</c:v>
                </c:pt>
                <c:pt idx="6496">
                  <c:v>548.60799999999995</c:v>
                </c:pt>
                <c:pt idx="6497">
                  <c:v>571.70699999999999</c:v>
                </c:pt>
                <c:pt idx="6498">
                  <c:v>538.10900000000004</c:v>
                </c:pt>
                <c:pt idx="6499">
                  <c:v>558.125</c:v>
                </c:pt>
                <c:pt idx="6500">
                  <c:v>581.71699999999998</c:v>
                </c:pt>
                <c:pt idx="6501">
                  <c:v>592.13599999999997</c:v>
                </c:pt>
                <c:pt idx="6502">
                  <c:v>611.11099999999999</c:v>
                </c:pt>
                <c:pt idx="6503">
                  <c:v>623.60799999999995</c:v>
                </c:pt>
                <c:pt idx="6504">
                  <c:v>627.20699999999999</c:v>
                </c:pt>
                <c:pt idx="6505">
                  <c:v>640.32299999999998</c:v>
                </c:pt>
                <c:pt idx="6506">
                  <c:v>584.04100000000005</c:v>
                </c:pt>
                <c:pt idx="6507">
                  <c:v>352.41300000000001</c:v>
                </c:pt>
                <c:pt idx="6508">
                  <c:v>335.91</c:v>
                </c:pt>
                <c:pt idx="6509">
                  <c:v>245.19900000000001</c:v>
                </c:pt>
                <c:pt idx="6510">
                  <c:v>306.75400000000002</c:v>
                </c:pt>
                <c:pt idx="6511">
                  <c:v>421.178</c:v>
                </c:pt>
                <c:pt idx="6512">
                  <c:v>557.08000000000004</c:v>
                </c:pt>
                <c:pt idx="6513">
                  <c:v>485.101</c:v>
                </c:pt>
                <c:pt idx="6514">
                  <c:v>464.62799999999999</c:v>
                </c:pt>
                <c:pt idx="6515">
                  <c:v>451.05</c:v>
                </c:pt>
                <c:pt idx="6516">
                  <c:v>447.34699999999998</c:v>
                </c:pt>
                <c:pt idx="6517">
                  <c:v>596.66200000000003</c:v>
                </c:pt>
                <c:pt idx="6518">
                  <c:v>539.08000000000004</c:v>
                </c:pt>
                <c:pt idx="6519">
                  <c:v>516.05100000000004</c:v>
                </c:pt>
                <c:pt idx="6520">
                  <c:v>510.72</c:v>
                </c:pt>
                <c:pt idx="6521">
                  <c:v>531.82600000000002</c:v>
                </c:pt>
                <c:pt idx="6522">
                  <c:v>550.88400000000001</c:v>
                </c:pt>
                <c:pt idx="6523">
                  <c:v>566.04200000000003</c:v>
                </c:pt>
                <c:pt idx="6524">
                  <c:v>574.07399999999996</c:v>
                </c:pt>
                <c:pt idx="6525">
                  <c:v>579.03300000000002</c:v>
                </c:pt>
                <c:pt idx="6526">
                  <c:v>583.64300000000003</c:v>
                </c:pt>
                <c:pt idx="6527">
                  <c:v>588.25199999999995</c:v>
                </c:pt>
                <c:pt idx="6528">
                  <c:v>592.86099999999999</c:v>
                </c:pt>
                <c:pt idx="6529">
                  <c:v>597.471</c:v>
                </c:pt>
                <c:pt idx="6530">
                  <c:v>602.08000000000004</c:v>
                </c:pt>
                <c:pt idx="6531">
                  <c:v>606.68899999999996</c:v>
                </c:pt>
                <c:pt idx="6532">
                  <c:v>611.29899999999998</c:v>
                </c:pt>
                <c:pt idx="6533">
                  <c:v>615.90800000000002</c:v>
                </c:pt>
                <c:pt idx="6534">
                  <c:v>620.51700000000005</c:v>
                </c:pt>
                <c:pt idx="6535">
                  <c:v>625.12699999999995</c:v>
                </c:pt>
                <c:pt idx="6536">
                  <c:v>629.73599999999999</c:v>
                </c:pt>
                <c:pt idx="6537">
                  <c:v>634.34500000000003</c:v>
                </c:pt>
                <c:pt idx="6538">
                  <c:v>638.95500000000004</c:v>
                </c:pt>
                <c:pt idx="6539">
                  <c:v>643.56399999999996</c:v>
                </c:pt>
                <c:pt idx="6540">
                  <c:v>648.173</c:v>
                </c:pt>
                <c:pt idx="6541">
                  <c:v>652.78300000000002</c:v>
                </c:pt>
                <c:pt idx="6542">
                  <c:v>657.39200000000005</c:v>
                </c:pt>
                <c:pt idx="6543">
                  <c:v>662.00099999999998</c:v>
                </c:pt>
                <c:pt idx="6544">
                  <c:v>666.61099999999999</c:v>
                </c:pt>
                <c:pt idx="6545">
                  <c:v>671.22</c:v>
                </c:pt>
                <c:pt idx="6546">
                  <c:v>675.82899999999995</c:v>
                </c:pt>
                <c:pt idx="6547">
                  <c:v>680.43899999999996</c:v>
                </c:pt>
                <c:pt idx="6548">
                  <c:v>685.048</c:v>
                </c:pt>
                <c:pt idx="6549">
                  <c:v>689.65700000000004</c:v>
                </c:pt>
                <c:pt idx="6550">
                  <c:v>694.26700000000005</c:v>
                </c:pt>
                <c:pt idx="6551">
                  <c:v>698.87599999999998</c:v>
                </c:pt>
                <c:pt idx="6552">
                  <c:v>703.48599999999999</c:v>
                </c:pt>
                <c:pt idx="6553">
                  <c:v>708.09500000000003</c:v>
                </c:pt>
                <c:pt idx="6554">
                  <c:v>709.053</c:v>
                </c:pt>
                <c:pt idx="6555">
                  <c:v>720.39099999999996</c:v>
                </c:pt>
                <c:pt idx="6556">
                  <c:v>722.96299999999997</c:v>
                </c:pt>
                <c:pt idx="6557">
                  <c:v>736.94299999999998</c:v>
                </c:pt>
                <c:pt idx="6558">
                  <c:v>771.61300000000006</c:v>
                </c:pt>
                <c:pt idx="6559">
                  <c:v>782.98099999999999</c:v>
                </c:pt>
                <c:pt idx="6560">
                  <c:v>762.12300000000005</c:v>
                </c:pt>
                <c:pt idx="6561">
                  <c:v>683.69799999999998</c:v>
                </c:pt>
                <c:pt idx="6562">
                  <c:v>144.24</c:v>
                </c:pt>
                <c:pt idx="6563">
                  <c:v>47.564999999999998</c:v>
                </c:pt>
                <c:pt idx="6564">
                  <c:v>34.585000000000001</c:v>
                </c:pt>
                <c:pt idx="6565">
                  <c:v>69.710999999999999</c:v>
                </c:pt>
                <c:pt idx="6566">
                  <c:v>102.348</c:v>
                </c:pt>
                <c:pt idx="6567">
                  <c:v>91.796999999999997</c:v>
                </c:pt>
                <c:pt idx="6568">
                  <c:v>744.149</c:v>
                </c:pt>
                <c:pt idx="6569">
                  <c:v>882.59299999999996</c:v>
                </c:pt>
                <c:pt idx="6570">
                  <c:v>790.09500000000003</c:v>
                </c:pt>
                <c:pt idx="6571">
                  <c:v>734.29700000000003</c:v>
                </c:pt>
                <c:pt idx="6572">
                  <c:v>708.21299999999997</c:v>
                </c:pt>
                <c:pt idx="6573">
                  <c:v>694.44299999999998</c:v>
                </c:pt>
                <c:pt idx="6574">
                  <c:v>612.00599999999997</c:v>
                </c:pt>
                <c:pt idx="6575">
                  <c:v>627.16</c:v>
                </c:pt>
                <c:pt idx="6576">
                  <c:v>652.125</c:v>
                </c:pt>
                <c:pt idx="6577">
                  <c:v>708.86800000000005</c:v>
                </c:pt>
                <c:pt idx="6578">
                  <c:v>732.46900000000005</c:v>
                </c:pt>
                <c:pt idx="6579">
                  <c:v>720.88599999999997</c:v>
                </c:pt>
                <c:pt idx="6580">
                  <c:v>701.41899999999998</c:v>
                </c:pt>
                <c:pt idx="6581">
                  <c:v>695.56899999999996</c:v>
                </c:pt>
                <c:pt idx="6582">
                  <c:v>741.22400000000005</c:v>
                </c:pt>
                <c:pt idx="6583">
                  <c:v>751.79399999999998</c:v>
                </c:pt>
                <c:pt idx="6584">
                  <c:v>774.726</c:v>
                </c:pt>
                <c:pt idx="6585">
                  <c:v>830.91499999999996</c:v>
                </c:pt>
                <c:pt idx="6586">
                  <c:v>863.15300000000002</c:v>
                </c:pt>
                <c:pt idx="6587">
                  <c:v>870.68</c:v>
                </c:pt>
                <c:pt idx="6588">
                  <c:v>864.63400000000001</c:v>
                </c:pt>
                <c:pt idx="6589">
                  <c:v>833.58799999999997</c:v>
                </c:pt>
                <c:pt idx="6590">
                  <c:v>799.73800000000006</c:v>
                </c:pt>
                <c:pt idx="6591">
                  <c:v>787.46100000000001</c:v>
                </c:pt>
                <c:pt idx="6592">
                  <c:v>780.50800000000004</c:v>
                </c:pt>
                <c:pt idx="6593">
                  <c:v>780.18700000000001</c:v>
                </c:pt>
                <c:pt idx="6594">
                  <c:v>776.875</c:v>
                </c:pt>
                <c:pt idx="6595">
                  <c:v>784.83900000000006</c:v>
                </c:pt>
                <c:pt idx="6596">
                  <c:v>798.15800000000002</c:v>
                </c:pt>
                <c:pt idx="6597">
                  <c:v>794.32600000000002</c:v>
                </c:pt>
                <c:pt idx="6598">
                  <c:v>772.20899999999995</c:v>
                </c:pt>
                <c:pt idx="6599">
                  <c:v>776.47699999999998</c:v>
                </c:pt>
                <c:pt idx="6600">
                  <c:v>787.28899999999999</c:v>
                </c:pt>
                <c:pt idx="6601">
                  <c:v>798.22900000000004</c:v>
                </c:pt>
                <c:pt idx="6602">
                  <c:v>817.07899999999995</c:v>
                </c:pt>
                <c:pt idx="6603">
                  <c:v>835.15499999999997</c:v>
                </c:pt>
                <c:pt idx="6604">
                  <c:v>836.99199999999996</c:v>
                </c:pt>
                <c:pt idx="6605">
                  <c:v>830.875</c:v>
                </c:pt>
                <c:pt idx="6606">
                  <c:v>809.81200000000001</c:v>
                </c:pt>
                <c:pt idx="6607">
                  <c:v>777.78</c:v>
                </c:pt>
                <c:pt idx="6608">
                  <c:v>739.61400000000003</c:v>
                </c:pt>
                <c:pt idx="6609">
                  <c:v>782.04200000000003</c:v>
                </c:pt>
                <c:pt idx="6610">
                  <c:v>763.73199999999997</c:v>
                </c:pt>
                <c:pt idx="6611">
                  <c:v>753.577</c:v>
                </c:pt>
                <c:pt idx="6612">
                  <c:v>831.92899999999997</c:v>
                </c:pt>
                <c:pt idx="6613">
                  <c:v>832.09</c:v>
                </c:pt>
                <c:pt idx="6614">
                  <c:v>786.23</c:v>
                </c:pt>
                <c:pt idx="6615">
                  <c:v>820.69500000000005</c:v>
                </c:pt>
                <c:pt idx="6616">
                  <c:v>848.33</c:v>
                </c:pt>
                <c:pt idx="6617">
                  <c:v>860.56600000000003</c:v>
                </c:pt>
                <c:pt idx="6618">
                  <c:v>850.59100000000001</c:v>
                </c:pt>
                <c:pt idx="6619">
                  <c:v>830.66800000000001</c:v>
                </c:pt>
                <c:pt idx="6620">
                  <c:v>812.51400000000001</c:v>
                </c:pt>
                <c:pt idx="6621">
                  <c:v>819.07500000000005</c:v>
                </c:pt>
                <c:pt idx="6622">
                  <c:v>838.02</c:v>
                </c:pt>
                <c:pt idx="6623">
                  <c:v>857.63800000000003</c:v>
                </c:pt>
                <c:pt idx="6624">
                  <c:v>869.50800000000004</c:v>
                </c:pt>
                <c:pt idx="6625">
                  <c:v>885.52800000000002</c:v>
                </c:pt>
                <c:pt idx="6626">
                  <c:v>896.51300000000003</c:v>
                </c:pt>
                <c:pt idx="6627">
                  <c:v>897.68</c:v>
                </c:pt>
                <c:pt idx="6628">
                  <c:v>900.81</c:v>
                </c:pt>
                <c:pt idx="6629">
                  <c:v>907.00199999999995</c:v>
                </c:pt>
                <c:pt idx="6630">
                  <c:v>899</c:v>
                </c:pt>
                <c:pt idx="6631">
                  <c:v>827.43700000000001</c:v>
                </c:pt>
                <c:pt idx="6632">
                  <c:v>625.90499999999997</c:v>
                </c:pt>
                <c:pt idx="6633">
                  <c:v>627.94500000000005</c:v>
                </c:pt>
                <c:pt idx="6634">
                  <c:v>507.69400000000002</c:v>
                </c:pt>
                <c:pt idx="6635">
                  <c:v>533.55399999999997</c:v>
                </c:pt>
                <c:pt idx="6636">
                  <c:v>574.15300000000002</c:v>
                </c:pt>
                <c:pt idx="6637">
                  <c:v>591.14099999999996</c:v>
                </c:pt>
                <c:pt idx="6638">
                  <c:v>585.27800000000002</c:v>
                </c:pt>
                <c:pt idx="6639">
                  <c:v>605.71299999999997</c:v>
                </c:pt>
                <c:pt idx="6640">
                  <c:v>614.52499999999998</c:v>
                </c:pt>
                <c:pt idx="6641">
                  <c:v>605.25199999999995</c:v>
                </c:pt>
                <c:pt idx="6642">
                  <c:v>606.16</c:v>
                </c:pt>
                <c:pt idx="6643">
                  <c:v>583.34799999999996</c:v>
                </c:pt>
                <c:pt idx="6644">
                  <c:v>563.36500000000001</c:v>
                </c:pt>
                <c:pt idx="6645">
                  <c:v>558.65</c:v>
                </c:pt>
                <c:pt idx="6646">
                  <c:v>559.12400000000002</c:v>
                </c:pt>
                <c:pt idx="6647">
                  <c:v>563.30499999999995</c:v>
                </c:pt>
                <c:pt idx="6648">
                  <c:v>569.14300000000003</c:v>
                </c:pt>
                <c:pt idx="6649">
                  <c:v>586.07299999999998</c:v>
                </c:pt>
                <c:pt idx="6650">
                  <c:v>579.14800000000002</c:v>
                </c:pt>
                <c:pt idx="6651">
                  <c:v>593.40200000000004</c:v>
                </c:pt>
                <c:pt idx="6652">
                  <c:v>597.89800000000002</c:v>
                </c:pt>
                <c:pt idx="6653">
                  <c:v>600.29700000000003</c:v>
                </c:pt>
                <c:pt idx="6654">
                  <c:v>603.17999999999995</c:v>
                </c:pt>
                <c:pt idx="6655">
                  <c:v>602.51900000000001</c:v>
                </c:pt>
                <c:pt idx="6656">
                  <c:v>613.072</c:v>
                </c:pt>
                <c:pt idx="6657">
                  <c:v>640.68399999999997</c:v>
                </c:pt>
                <c:pt idx="6658">
                  <c:v>657.12900000000002</c:v>
                </c:pt>
                <c:pt idx="6659">
                  <c:v>669.06500000000005</c:v>
                </c:pt>
                <c:pt idx="6660">
                  <c:v>683.15099999999995</c:v>
                </c:pt>
                <c:pt idx="6661">
                  <c:v>671.55399999999997</c:v>
                </c:pt>
                <c:pt idx="6662">
                  <c:v>663.96100000000001</c:v>
                </c:pt>
                <c:pt idx="6663">
                  <c:v>662.89700000000005</c:v>
                </c:pt>
                <c:pt idx="6664">
                  <c:v>633.01800000000003</c:v>
                </c:pt>
                <c:pt idx="6665">
                  <c:v>645.28300000000002</c:v>
                </c:pt>
                <c:pt idx="6666">
                  <c:v>652.06399999999996</c:v>
                </c:pt>
                <c:pt idx="6667">
                  <c:v>653.91700000000003</c:v>
                </c:pt>
                <c:pt idx="6668">
                  <c:v>674.08900000000006</c:v>
                </c:pt>
                <c:pt idx="6669">
                  <c:v>700.24699999999996</c:v>
                </c:pt>
                <c:pt idx="6670">
                  <c:v>693.70799999999997</c:v>
                </c:pt>
                <c:pt idx="6671">
                  <c:v>687.07500000000005</c:v>
                </c:pt>
                <c:pt idx="6672">
                  <c:v>683.31600000000003</c:v>
                </c:pt>
                <c:pt idx="6673">
                  <c:v>686.68</c:v>
                </c:pt>
                <c:pt idx="6674">
                  <c:v>697.26099999999997</c:v>
                </c:pt>
                <c:pt idx="6675">
                  <c:v>703.83500000000004</c:v>
                </c:pt>
                <c:pt idx="6676">
                  <c:v>747.51300000000003</c:v>
                </c:pt>
                <c:pt idx="6677">
                  <c:v>758.55100000000004</c:v>
                </c:pt>
                <c:pt idx="6678">
                  <c:v>756.75800000000004</c:v>
                </c:pt>
                <c:pt idx="6679">
                  <c:v>743.63</c:v>
                </c:pt>
                <c:pt idx="6680">
                  <c:v>753.67</c:v>
                </c:pt>
                <c:pt idx="6681">
                  <c:v>778.61199999999997</c:v>
                </c:pt>
                <c:pt idx="6682">
                  <c:v>786.94</c:v>
                </c:pt>
                <c:pt idx="6683">
                  <c:v>805.80100000000004</c:v>
                </c:pt>
                <c:pt idx="6684">
                  <c:v>807.20399999999995</c:v>
                </c:pt>
                <c:pt idx="6685">
                  <c:v>795.86500000000001</c:v>
                </c:pt>
                <c:pt idx="6686">
                  <c:v>830.69399999999996</c:v>
                </c:pt>
                <c:pt idx="6687">
                  <c:v>397.755</c:v>
                </c:pt>
                <c:pt idx="6688">
                  <c:v>511.92599999999999</c:v>
                </c:pt>
                <c:pt idx="6689">
                  <c:v>506.52199999999999</c:v>
                </c:pt>
                <c:pt idx="6690">
                  <c:v>414.56400000000002</c:v>
                </c:pt>
                <c:pt idx="6691">
                  <c:v>449.25900000000001</c:v>
                </c:pt>
                <c:pt idx="6692">
                  <c:v>554.35</c:v>
                </c:pt>
                <c:pt idx="6693">
                  <c:v>461.12799999999999</c:v>
                </c:pt>
                <c:pt idx="6694">
                  <c:v>452.41699999999997</c:v>
                </c:pt>
                <c:pt idx="6695">
                  <c:v>465.83</c:v>
                </c:pt>
                <c:pt idx="6696">
                  <c:v>479.584</c:v>
                </c:pt>
                <c:pt idx="6697">
                  <c:v>498.71600000000001</c:v>
                </c:pt>
                <c:pt idx="6698">
                  <c:v>574.13099999999997</c:v>
                </c:pt>
                <c:pt idx="6699">
                  <c:v>526.25300000000004</c:v>
                </c:pt>
                <c:pt idx="6700">
                  <c:v>328.72800000000001</c:v>
                </c:pt>
                <c:pt idx="6701">
                  <c:v>204.26</c:v>
                </c:pt>
                <c:pt idx="6702">
                  <c:v>173.36600000000001</c:v>
                </c:pt>
                <c:pt idx="6703">
                  <c:v>184.346</c:v>
                </c:pt>
                <c:pt idx="6704">
                  <c:v>246.422</c:v>
                </c:pt>
                <c:pt idx="6705">
                  <c:v>299.952</c:v>
                </c:pt>
                <c:pt idx="6706">
                  <c:v>312.774</c:v>
                </c:pt>
                <c:pt idx="6707">
                  <c:v>314.28100000000001</c:v>
                </c:pt>
                <c:pt idx="6708">
                  <c:v>336.779</c:v>
                </c:pt>
                <c:pt idx="6709">
                  <c:v>363.60899999999998</c:v>
                </c:pt>
                <c:pt idx="6710">
                  <c:v>374.17700000000002</c:v>
                </c:pt>
                <c:pt idx="6711">
                  <c:v>363.91199999999998</c:v>
                </c:pt>
                <c:pt idx="6712">
                  <c:v>376.88600000000002</c:v>
                </c:pt>
                <c:pt idx="6713">
                  <c:v>396.48500000000001</c:v>
                </c:pt>
                <c:pt idx="6714">
                  <c:v>412.21699999999998</c:v>
                </c:pt>
                <c:pt idx="6715">
                  <c:v>429.60599999999999</c:v>
                </c:pt>
                <c:pt idx="6716">
                  <c:v>439.55</c:v>
                </c:pt>
                <c:pt idx="6717">
                  <c:v>448.33100000000002</c:v>
                </c:pt>
                <c:pt idx="6718">
                  <c:v>465.30799999999999</c:v>
                </c:pt>
                <c:pt idx="6719">
                  <c:v>473.31599999999997</c:v>
                </c:pt>
                <c:pt idx="6720">
                  <c:v>475.202</c:v>
                </c:pt>
                <c:pt idx="6721">
                  <c:v>478.47300000000001</c:v>
                </c:pt>
                <c:pt idx="6722">
                  <c:v>479.75299999999999</c:v>
                </c:pt>
                <c:pt idx="6723">
                  <c:v>487.67399999999998</c:v>
                </c:pt>
                <c:pt idx="6724">
                  <c:v>499.85700000000003</c:v>
                </c:pt>
                <c:pt idx="6725">
                  <c:v>507.35199999999998</c:v>
                </c:pt>
                <c:pt idx="6726">
                  <c:v>516.62300000000005</c:v>
                </c:pt>
                <c:pt idx="6727">
                  <c:v>523.48099999999999</c:v>
                </c:pt>
                <c:pt idx="6728">
                  <c:v>531.59699999999998</c:v>
                </c:pt>
                <c:pt idx="6729">
                  <c:v>536.54600000000005</c:v>
                </c:pt>
                <c:pt idx="6730">
                  <c:v>557.99300000000005</c:v>
                </c:pt>
                <c:pt idx="6731">
                  <c:v>714.06299999999999</c:v>
                </c:pt>
                <c:pt idx="6732">
                  <c:v>737.202</c:v>
                </c:pt>
                <c:pt idx="6733">
                  <c:v>731.46600000000001</c:v>
                </c:pt>
                <c:pt idx="6734">
                  <c:v>743.63800000000003</c:v>
                </c:pt>
                <c:pt idx="6735">
                  <c:v>742.976</c:v>
                </c:pt>
                <c:pt idx="6736">
                  <c:v>747.149</c:v>
                </c:pt>
                <c:pt idx="6737">
                  <c:v>752.07299999999998</c:v>
                </c:pt>
                <c:pt idx="6738">
                  <c:v>778.85400000000004</c:v>
                </c:pt>
                <c:pt idx="6739">
                  <c:v>767.27300000000002</c:v>
                </c:pt>
                <c:pt idx="6740">
                  <c:v>445.41199999999998</c:v>
                </c:pt>
                <c:pt idx="6741">
                  <c:v>407.24099999999999</c:v>
                </c:pt>
                <c:pt idx="6742">
                  <c:v>442.76</c:v>
                </c:pt>
                <c:pt idx="6743">
                  <c:v>467.827</c:v>
                </c:pt>
                <c:pt idx="6744">
                  <c:v>402.35199999999998</c:v>
                </c:pt>
                <c:pt idx="6745">
                  <c:v>415.47699999999998</c:v>
                </c:pt>
                <c:pt idx="6746">
                  <c:v>442.26799999999997</c:v>
                </c:pt>
                <c:pt idx="6747">
                  <c:v>598.76800000000003</c:v>
                </c:pt>
                <c:pt idx="6748">
                  <c:v>564.57299999999998</c:v>
                </c:pt>
                <c:pt idx="6749">
                  <c:v>645.36099999999999</c:v>
                </c:pt>
                <c:pt idx="6750">
                  <c:v>662.952</c:v>
                </c:pt>
                <c:pt idx="6751">
                  <c:v>670.62300000000005</c:v>
                </c:pt>
                <c:pt idx="6752">
                  <c:v>682.18399999999997</c:v>
                </c:pt>
                <c:pt idx="6753">
                  <c:v>671.00099999999998</c:v>
                </c:pt>
                <c:pt idx="6754">
                  <c:v>588.09199999999998</c:v>
                </c:pt>
                <c:pt idx="6755">
                  <c:v>408.95699999999999</c:v>
                </c:pt>
                <c:pt idx="6756">
                  <c:v>440.68400000000003</c:v>
                </c:pt>
                <c:pt idx="6757">
                  <c:v>488.16</c:v>
                </c:pt>
                <c:pt idx="6758">
                  <c:v>521.26099999999997</c:v>
                </c:pt>
                <c:pt idx="6759">
                  <c:v>539.08299999999997</c:v>
                </c:pt>
                <c:pt idx="6760">
                  <c:v>573.245</c:v>
                </c:pt>
                <c:pt idx="6761">
                  <c:v>594.32399999999996</c:v>
                </c:pt>
                <c:pt idx="6762">
                  <c:v>616.73400000000004</c:v>
                </c:pt>
                <c:pt idx="6763">
                  <c:v>636.33799999999997</c:v>
                </c:pt>
                <c:pt idx="6764">
                  <c:v>649.01199999999994</c:v>
                </c:pt>
                <c:pt idx="6765">
                  <c:v>668.55499999999995</c:v>
                </c:pt>
                <c:pt idx="6766">
                  <c:v>684.08199999999999</c:v>
                </c:pt>
                <c:pt idx="6767">
                  <c:v>700.80799999999999</c:v>
                </c:pt>
                <c:pt idx="6768">
                  <c:v>752.34900000000005</c:v>
                </c:pt>
                <c:pt idx="6769">
                  <c:v>519.59500000000003</c:v>
                </c:pt>
                <c:pt idx="6770">
                  <c:v>623.47</c:v>
                </c:pt>
                <c:pt idx="6771">
                  <c:v>478.48399999999998</c:v>
                </c:pt>
                <c:pt idx="6772">
                  <c:v>416.75099999999998</c:v>
                </c:pt>
                <c:pt idx="6773">
                  <c:v>445.95400000000001</c:v>
                </c:pt>
                <c:pt idx="6774">
                  <c:v>462.75799999999998</c:v>
                </c:pt>
                <c:pt idx="6775">
                  <c:v>504.63299999999998</c:v>
                </c:pt>
                <c:pt idx="6776">
                  <c:v>542.22299999999996</c:v>
                </c:pt>
                <c:pt idx="6777">
                  <c:v>562.64300000000003</c:v>
                </c:pt>
                <c:pt idx="6778">
                  <c:v>578.55600000000004</c:v>
                </c:pt>
                <c:pt idx="6779">
                  <c:v>589.98199999999997</c:v>
                </c:pt>
                <c:pt idx="6780">
                  <c:v>614.226</c:v>
                </c:pt>
                <c:pt idx="6781">
                  <c:v>624.97500000000002</c:v>
                </c:pt>
                <c:pt idx="6782">
                  <c:v>636.42600000000004</c:v>
                </c:pt>
                <c:pt idx="6783">
                  <c:v>653.09400000000005</c:v>
                </c:pt>
                <c:pt idx="6784">
                  <c:v>674.12800000000004</c:v>
                </c:pt>
                <c:pt idx="6785">
                  <c:v>683.22500000000002</c:v>
                </c:pt>
                <c:pt idx="6786">
                  <c:v>693.37800000000004</c:v>
                </c:pt>
                <c:pt idx="6787">
                  <c:v>833.05899999999997</c:v>
                </c:pt>
                <c:pt idx="6788">
                  <c:v>685.92600000000004</c:v>
                </c:pt>
                <c:pt idx="6789">
                  <c:v>696.64499999999998</c:v>
                </c:pt>
                <c:pt idx="6790">
                  <c:v>720.74900000000002</c:v>
                </c:pt>
                <c:pt idx="6791">
                  <c:v>744.71400000000006</c:v>
                </c:pt>
                <c:pt idx="6792">
                  <c:v>711.90899999999999</c:v>
                </c:pt>
                <c:pt idx="6793">
                  <c:v>710.24400000000003</c:v>
                </c:pt>
                <c:pt idx="6794">
                  <c:v>756.16899999999998</c:v>
                </c:pt>
                <c:pt idx="6795">
                  <c:v>762.12</c:v>
                </c:pt>
                <c:pt idx="6796">
                  <c:v>682.98599999999999</c:v>
                </c:pt>
                <c:pt idx="6797">
                  <c:v>488.56200000000001</c:v>
                </c:pt>
                <c:pt idx="6798">
                  <c:v>521.50900000000001</c:v>
                </c:pt>
                <c:pt idx="6799">
                  <c:v>560.49099999999999</c:v>
                </c:pt>
                <c:pt idx="6800">
                  <c:v>587.53800000000001</c:v>
                </c:pt>
                <c:pt idx="6801">
                  <c:v>612.04999999999995</c:v>
                </c:pt>
                <c:pt idx="6802">
                  <c:v>637.04700000000003</c:v>
                </c:pt>
                <c:pt idx="6803">
                  <c:v>657.41</c:v>
                </c:pt>
                <c:pt idx="6804">
                  <c:v>697.50300000000004</c:v>
                </c:pt>
                <c:pt idx="6805">
                  <c:v>672.00300000000004</c:v>
                </c:pt>
                <c:pt idx="6806">
                  <c:v>642.755</c:v>
                </c:pt>
                <c:pt idx="6807">
                  <c:v>747.07399999999996</c:v>
                </c:pt>
                <c:pt idx="6808">
                  <c:v>577.66700000000003</c:v>
                </c:pt>
                <c:pt idx="6809">
                  <c:v>647.55499999999995</c:v>
                </c:pt>
                <c:pt idx="6810">
                  <c:v>603.38099999999997</c:v>
                </c:pt>
                <c:pt idx="6811">
                  <c:v>388.30799999999999</c:v>
                </c:pt>
                <c:pt idx="6812">
                  <c:v>576.226</c:v>
                </c:pt>
                <c:pt idx="6813">
                  <c:v>463.11599999999999</c:v>
                </c:pt>
                <c:pt idx="6814">
                  <c:v>426.57499999999999</c:v>
                </c:pt>
                <c:pt idx="6815">
                  <c:v>427.13</c:v>
                </c:pt>
                <c:pt idx="6816">
                  <c:v>454.78</c:v>
                </c:pt>
                <c:pt idx="6817">
                  <c:v>438.04899999999998</c:v>
                </c:pt>
                <c:pt idx="6818">
                  <c:v>449.29700000000003</c:v>
                </c:pt>
                <c:pt idx="6819">
                  <c:v>458.48700000000002</c:v>
                </c:pt>
                <c:pt idx="6820">
                  <c:v>486.19499999999999</c:v>
                </c:pt>
                <c:pt idx="6821">
                  <c:v>517.33199999999999</c:v>
                </c:pt>
                <c:pt idx="6822">
                  <c:v>537.88099999999997</c:v>
                </c:pt>
                <c:pt idx="6823">
                  <c:v>572.11300000000006</c:v>
                </c:pt>
                <c:pt idx="6824">
                  <c:v>534.89599999999996</c:v>
                </c:pt>
                <c:pt idx="6825">
                  <c:v>608.61699999999996</c:v>
                </c:pt>
                <c:pt idx="6826">
                  <c:v>593.60799999999995</c:v>
                </c:pt>
                <c:pt idx="6827">
                  <c:v>539.07899999999995</c:v>
                </c:pt>
                <c:pt idx="6828">
                  <c:v>584.03599999999994</c:v>
                </c:pt>
                <c:pt idx="6829">
                  <c:v>611.46500000000003</c:v>
                </c:pt>
                <c:pt idx="6830">
                  <c:v>619.95500000000004</c:v>
                </c:pt>
                <c:pt idx="6831">
                  <c:v>632.30899999999997</c:v>
                </c:pt>
                <c:pt idx="6832">
                  <c:v>654.81500000000005</c:v>
                </c:pt>
                <c:pt idx="6833">
                  <c:v>746.53300000000002</c:v>
                </c:pt>
                <c:pt idx="6834">
                  <c:v>741.59400000000005</c:v>
                </c:pt>
                <c:pt idx="6835">
                  <c:v>715.49400000000003</c:v>
                </c:pt>
                <c:pt idx="6836">
                  <c:v>731.26700000000005</c:v>
                </c:pt>
                <c:pt idx="6837">
                  <c:v>738.44200000000001</c:v>
                </c:pt>
                <c:pt idx="6838">
                  <c:v>765.08100000000002</c:v>
                </c:pt>
                <c:pt idx="6839">
                  <c:v>785.50900000000001</c:v>
                </c:pt>
                <c:pt idx="6840">
                  <c:v>787.62400000000002</c:v>
                </c:pt>
                <c:pt idx="6841">
                  <c:v>794.44500000000005</c:v>
                </c:pt>
                <c:pt idx="6842">
                  <c:v>794.87</c:v>
                </c:pt>
                <c:pt idx="6843">
                  <c:v>785.24599999999998</c:v>
                </c:pt>
                <c:pt idx="6844">
                  <c:v>764.13699999999994</c:v>
                </c:pt>
                <c:pt idx="6845">
                  <c:v>765.62300000000005</c:v>
                </c:pt>
                <c:pt idx="6846">
                  <c:v>762.971</c:v>
                </c:pt>
                <c:pt idx="6847">
                  <c:v>779.99099999999999</c:v>
                </c:pt>
                <c:pt idx="6848">
                  <c:v>804.16</c:v>
                </c:pt>
                <c:pt idx="6849">
                  <c:v>824.36</c:v>
                </c:pt>
                <c:pt idx="6850">
                  <c:v>841.68899999999996</c:v>
                </c:pt>
                <c:pt idx="6851">
                  <c:v>852.19</c:v>
                </c:pt>
                <c:pt idx="6852">
                  <c:v>870.53399999999999</c:v>
                </c:pt>
                <c:pt idx="6853">
                  <c:v>871.92100000000005</c:v>
                </c:pt>
                <c:pt idx="6854">
                  <c:v>892.05</c:v>
                </c:pt>
                <c:pt idx="6855">
                  <c:v>897.98</c:v>
                </c:pt>
                <c:pt idx="6856">
                  <c:v>907.70399999999995</c:v>
                </c:pt>
                <c:pt idx="6857">
                  <c:v>887.03599999999994</c:v>
                </c:pt>
                <c:pt idx="6858">
                  <c:v>859.07899999999995</c:v>
                </c:pt>
                <c:pt idx="6859">
                  <c:v>895.75900000000001</c:v>
                </c:pt>
                <c:pt idx="6860">
                  <c:v>943.678</c:v>
                </c:pt>
                <c:pt idx="6861">
                  <c:v>933.55200000000002</c:v>
                </c:pt>
                <c:pt idx="6862">
                  <c:v>986.91899999999998</c:v>
                </c:pt>
                <c:pt idx="6863">
                  <c:v>441.16399999999999</c:v>
                </c:pt>
                <c:pt idx="6864">
                  <c:v>472.16</c:v>
                </c:pt>
                <c:pt idx="6865">
                  <c:v>356.77300000000002</c:v>
                </c:pt>
                <c:pt idx="6866">
                  <c:v>294.05799999999999</c:v>
                </c:pt>
                <c:pt idx="6867">
                  <c:v>340.10700000000003</c:v>
                </c:pt>
                <c:pt idx="6868">
                  <c:v>442.81900000000002</c:v>
                </c:pt>
                <c:pt idx="6869">
                  <c:v>483.57799999999997</c:v>
                </c:pt>
                <c:pt idx="6870">
                  <c:v>564.06600000000003</c:v>
                </c:pt>
                <c:pt idx="6871">
                  <c:v>597.27499999999998</c:v>
                </c:pt>
                <c:pt idx="6872">
                  <c:v>646.40099999999995</c:v>
                </c:pt>
                <c:pt idx="6873">
                  <c:v>655.90700000000004</c:v>
                </c:pt>
                <c:pt idx="6874">
                  <c:v>656.20899999999995</c:v>
                </c:pt>
                <c:pt idx="6875">
                  <c:v>637.322</c:v>
                </c:pt>
                <c:pt idx="6876">
                  <c:v>530.01900000000001</c:v>
                </c:pt>
                <c:pt idx="6877">
                  <c:v>587.28499999999997</c:v>
                </c:pt>
                <c:pt idx="6878">
                  <c:v>614.45799999999997</c:v>
                </c:pt>
                <c:pt idx="6879">
                  <c:v>603.48400000000004</c:v>
                </c:pt>
                <c:pt idx="6880">
                  <c:v>609.49599999999998</c:v>
                </c:pt>
                <c:pt idx="6881">
                  <c:v>569.33900000000006</c:v>
                </c:pt>
                <c:pt idx="6882">
                  <c:v>406.00299999999999</c:v>
                </c:pt>
                <c:pt idx="6883">
                  <c:v>562.64700000000005</c:v>
                </c:pt>
                <c:pt idx="6884">
                  <c:v>624.66200000000003</c:v>
                </c:pt>
                <c:pt idx="6885">
                  <c:v>601.81899999999996</c:v>
                </c:pt>
                <c:pt idx="6886">
                  <c:v>512.02200000000005</c:v>
                </c:pt>
                <c:pt idx="6887">
                  <c:v>497.29199999999997</c:v>
                </c:pt>
                <c:pt idx="6888">
                  <c:v>513.09900000000005</c:v>
                </c:pt>
                <c:pt idx="6889">
                  <c:v>537.09299999999996</c:v>
                </c:pt>
                <c:pt idx="6890">
                  <c:v>560.61199999999997</c:v>
                </c:pt>
                <c:pt idx="6891">
                  <c:v>583.25699999999995</c:v>
                </c:pt>
                <c:pt idx="6892">
                  <c:v>592.79</c:v>
                </c:pt>
                <c:pt idx="6893">
                  <c:v>590.00300000000004</c:v>
                </c:pt>
                <c:pt idx="6894">
                  <c:v>594.13699999999994</c:v>
                </c:pt>
                <c:pt idx="6895">
                  <c:v>624.68700000000001</c:v>
                </c:pt>
                <c:pt idx="6896">
                  <c:v>638.76300000000003</c:v>
                </c:pt>
                <c:pt idx="6897">
                  <c:v>644.40099999999995</c:v>
                </c:pt>
                <c:pt idx="6898">
                  <c:v>640.80200000000002</c:v>
                </c:pt>
                <c:pt idx="6899">
                  <c:v>648.89400000000001</c:v>
                </c:pt>
                <c:pt idx="6900">
                  <c:v>653.36900000000003</c:v>
                </c:pt>
                <c:pt idx="6901">
                  <c:v>668.11500000000001</c:v>
                </c:pt>
                <c:pt idx="6902">
                  <c:v>676.56399999999996</c:v>
                </c:pt>
                <c:pt idx="6903">
                  <c:v>694.07600000000002</c:v>
                </c:pt>
                <c:pt idx="6904">
                  <c:v>703.20399999999995</c:v>
                </c:pt>
                <c:pt idx="6905">
                  <c:v>710.56600000000003</c:v>
                </c:pt>
                <c:pt idx="6906">
                  <c:v>715.173</c:v>
                </c:pt>
                <c:pt idx="6907">
                  <c:v>725.84100000000001</c:v>
                </c:pt>
                <c:pt idx="6908">
                  <c:v>747.16499999999996</c:v>
                </c:pt>
                <c:pt idx="6909">
                  <c:v>668.29200000000003</c:v>
                </c:pt>
                <c:pt idx="6910">
                  <c:v>593.58799999999997</c:v>
                </c:pt>
                <c:pt idx="6911">
                  <c:v>594.34400000000005</c:v>
                </c:pt>
                <c:pt idx="6912">
                  <c:v>621.66499999999996</c:v>
                </c:pt>
                <c:pt idx="6913">
                  <c:v>652.01900000000001</c:v>
                </c:pt>
                <c:pt idx="6914">
                  <c:v>686.40200000000004</c:v>
                </c:pt>
                <c:pt idx="6915">
                  <c:v>710.00599999999997</c:v>
                </c:pt>
                <c:pt idx="6916">
                  <c:v>727.80200000000002</c:v>
                </c:pt>
                <c:pt idx="6917">
                  <c:v>738.27300000000002</c:v>
                </c:pt>
                <c:pt idx="6918">
                  <c:v>757.11500000000001</c:v>
                </c:pt>
                <c:pt idx="6919">
                  <c:v>770.68200000000002</c:v>
                </c:pt>
                <c:pt idx="6920">
                  <c:v>778.93200000000002</c:v>
                </c:pt>
                <c:pt idx="6921">
                  <c:v>755.47699999999998</c:v>
                </c:pt>
                <c:pt idx="6922">
                  <c:v>748.88699999999994</c:v>
                </c:pt>
                <c:pt idx="6923">
                  <c:v>756.94299999999998</c:v>
                </c:pt>
                <c:pt idx="6924">
                  <c:v>771.471</c:v>
                </c:pt>
                <c:pt idx="6925">
                  <c:v>756.61900000000003</c:v>
                </c:pt>
                <c:pt idx="6926">
                  <c:v>770.60799999999995</c:v>
                </c:pt>
                <c:pt idx="6927">
                  <c:v>761.27200000000005</c:v>
                </c:pt>
                <c:pt idx="6928">
                  <c:v>754.05200000000002</c:v>
                </c:pt>
                <c:pt idx="6929">
                  <c:v>751.53399999999999</c:v>
                </c:pt>
                <c:pt idx="6930">
                  <c:v>745.88900000000001</c:v>
                </c:pt>
                <c:pt idx="6931">
                  <c:v>712.36099999999999</c:v>
                </c:pt>
                <c:pt idx="6932">
                  <c:v>732.91300000000001</c:v>
                </c:pt>
                <c:pt idx="6933">
                  <c:v>800.68799999999999</c:v>
                </c:pt>
                <c:pt idx="6934">
                  <c:v>611.05999999999995</c:v>
                </c:pt>
                <c:pt idx="6935">
                  <c:v>676.26099999999997</c:v>
                </c:pt>
                <c:pt idx="6936">
                  <c:v>578.57799999999997</c:v>
                </c:pt>
                <c:pt idx="6937">
                  <c:v>567.52300000000002</c:v>
                </c:pt>
                <c:pt idx="6938">
                  <c:v>593.04300000000001</c:v>
                </c:pt>
                <c:pt idx="6939">
                  <c:v>589.71900000000005</c:v>
                </c:pt>
                <c:pt idx="6940">
                  <c:v>563.30600000000004</c:v>
                </c:pt>
                <c:pt idx="6941">
                  <c:v>595.572</c:v>
                </c:pt>
                <c:pt idx="6942">
                  <c:v>626.02099999999996</c:v>
                </c:pt>
                <c:pt idx="6943">
                  <c:v>665.75699999999995</c:v>
                </c:pt>
                <c:pt idx="6944">
                  <c:v>684.59900000000005</c:v>
                </c:pt>
                <c:pt idx="6945">
                  <c:v>540.67600000000004</c:v>
                </c:pt>
                <c:pt idx="6946">
                  <c:v>682.06200000000001</c:v>
                </c:pt>
                <c:pt idx="6947">
                  <c:v>656.09799999999996</c:v>
                </c:pt>
                <c:pt idx="6948">
                  <c:v>664.57899999999995</c:v>
                </c:pt>
                <c:pt idx="6949">
                  <c:v>543.11099999999999</c:v>
                </c:pt>
                <c:pt idx="6950">
                  <c:v>471.75400000000002</c:v>
                </c:pt>
                <c:pt idx="6951">
                  <c:v>423.34699999999998</c:v>
                </c:pt>
                <c:pt idx="6952">
                  <c:v>426.68400000000003</c:v>
                </c:pt>
                <c:pt idx="6953">
                  <c:v>452.03100000000001</c:v>
                </c:pt>
                <c:pt idx="6954">
                  <c:v>425.46800000000002</c:v>
                </c:pt>
                <c:pt idx="6955">
                  <c:v>414.637</c:v>
                </c:pt>
                <c:pt idx="6956">
                  <c:v>446.27600000000001</c:v>
                </c:pt>
                <c:pt idx="6957">
                  <c:v>421.07400000000001</c:v>
                </c:pt>
                <c:pt idx="6958">
                  <c:v>403.96600000000001</c:v>
                </c:pt>
                <c:pt idx="6959">
                  <c:v>409.96199999999999</c:v>
                </c:pt>
                <c:pt idx="6960">
                  <c:v>440.61799999999999</c:v>
                </c:pt>
                <c:pt idx="6961">
                  <c:v>446.05399999999997</c:v>
                </c:pt>
                <c:pt idx="6962">
                  <c:v>436.27</c:v>
                </c:pt>
                <c:pt idx="6963">
                  <c:v>370.57499999999999</c:v>
                </c:pt>
                <c:pt idx="6964">
                  <c:v>288.666</c:v>
                </c:pt>
                <c:pt idx="6965">
                  <c:v>244.74</c:v>
                </c:pt>
                <c:pt idx="6966">
                  <c:v>295.23500000000001</c:v>
                </c:pt>
                <c:pt idx="6967">
                  <c:v>358.322</c:v>
                </c:pt>
                <c:pt idx="6968">
                  <c:v>392.45400000000001</c:v>
                </c:pt>
                <c:pt idx="6969">
                  <c:v>400.25900000000001</c:v>
                </c:pt>
                <c:pt idx="6970">
                  <c:v>371.83800000000002</c:v>
                </c:pt>
                <c:pt idx="6971">
                  <c:v>446.62099999999998</c:v>
                </c:pt>
                <c:pt idx="6972">
                  <c:v>428.03500000000003</c:v>
                </c:pt>
                <c:pt idx="6973">
                  <c:v>476.399</c:v>
                </c:pt>
                <c:pt idx="6974">
                  <c:v>541.77499999999998</c:v>
                </c:pt>
                <c:pt idx="6975">
                  <c:v>465.74099999999999</c:v>
                </c:pt>
                <c:pt idx="6976">
                  <c:v>469.91399999999999</c:v>
                </c:pt>
                <c:pt idx="6977">
                  <c:v>475.80099999999999</c:v>
                </c:pt>
                <c:pt idx="6978">
                  <c:v>492.6</c:v>
                </c:pt>
                <c:pt idx="6979">
                  <c:v>497.82</c:v>
                </c:pt>
                <c:pt idx="6980">
                  <c:v>498.34800000000001</c:v>
                </c:pt>
                <c:pt idx="6981">
                  <c:v>493.11599999999999</c:v>
                </c:pt>
                <c:pt idx="6982">
                  <c:v>504.83</c:v>
                </c:pt>
                <c:pt idx="6983">
                  <c:v>605.923</c:v>
                </c:pt>
                <c:pt idx="6984">
                  <c:v>618.11099999999999</c:v>
                </c:pt>
                <c:pt idx="6985">
                  <c:v>493.46</c:v>
                </c:pt>
                <c:pt idx="6986">
                  <c:v>488.03899999999999</c:v>
                </c:pt>
                <c:pt idx="6987">
                  <c:v>492.70400000000001</c:v>
                </c:pt>
                <c:pt idx="6988">
                  <c:v>523.65200000000004</c:v>
                </c:pt>
                <c:pt idx="6989">
                  <c:v>539.82299999999998</c:v>
                </c:pt>
                <c:pt idx="6990">
                  <c:v>558.23400000000004</c:v>
                </c:pt>
                <c:pt idx="6991">
                  <c:v>583.98299999999995</c:v>
                </c:pt>
                <c:pt idx="6992">
                  <c:v>597.26</c:v>
                </c:pt>
                <c:pt idx="6993">
                  <c:v>585.19899999999996</c:v>
                </c:pt>
                <c:pt idx="6994">
                  <c:v>610.20899999999995</c:v>
                </c:pt>
                <c:pt idx="6995">
                  <c:v>613.60199999999998</c:v>
                </c:pt>
                <c:pt idx="6996">
                  <c:v>617.66399999999999</c:v>
                </c:pt>
                <c:pt idx="6997">
                  <c:v>638.06100000000004</c:v>
                </c:pt>
                <c:pt idx="6998">
                  <c:v>654.702</c:v>
                </c:pt>
                <c:pt idx="6999">
                  <c:v>667.303</c:v>
                </c:pt>
                <c:pt idx="7000">
                  <c:v>679.60199999999998</c:v>
                </c:pt>
                <c:pt idx="7001">
                  <c:v>687.97299999999996</c:v>
                </c:pt>
                <c:pt idx="7002">
                  <c:v>720.83900000000006</c:v>
                </c:pt>
                <c:pt idx="7003">
                  <c:v>726.03200000000004</c:v>
                </c:pt>
                <c:pt idx="7004">
                  <c:v>745.81899999999996</c:v>
                </c:pt>
                <c:pt idx="7005">
                  <c:v>762.36900000000003</c:v>
                </c:pt>
                <c:pt idx="7006">
                  <c:v>773.20299999999997</c:v>
                </c:pt>
                <c:pt idx="7007">
                  <c:v>779.23400000000004</c:v>
                </c:pt>
                <c:pt idx="7008">
                  <c:v>782.83600000000001</c:v>
                </c:pt>
                <c:pt idx="7009">
                  <c:v>791.745</c:v>
                </c:pt>
                <c:pt idx="7010">
                  <c:v>781.24</c:v>
                </c:pt>
                <c:pt idx="7011">
                  <c:v>773.08</c:v>
                </c:pt>
                <c:pt idx="7012">
                  <c:v>792.32500000000005</c:v>
                </c:pt>
                <c:pt idx="7013">
                  <c:v>786.72</c:v>
                </c:pt>
                <c:pt idx="7014">
                  <c:v>734.15499999999997</c:v>
                </c:pt>
                <c:pt idx="7015">
                  <c:v>712.66300000000001</c:v>
                </c:pt>
                <c:pt idx="7016">
                  <c:v>698.596</c:v>
                </c:pt>
                <c:pt idx="7017">
                  <c:v>705.40599999999995</c:v>
                </c:pt>
                <c:pt idx="7018">
                  <c:v>715.55499999999995</c:v>
                </c:pt>
                <c:pt idx="7019">
                  <c:v>727.63199999999995</c:v>
                </c:pt>
                <c:pt idx="7020">
                  <c:v>767.9</c:v>
                </c:pt>
                <c:pt idx="7021">
                  <c:v>798.98</c:v>
                </c:pt>
                <c:pt idx="7022">
                  <c:v>813.60400000000004</c:v>
                </c:pt>
                <c:pt idx="7023">
                  <c:v>810.46900000000005</c:v>
                </c:pt>
                <c:pt idx="7024">
                  <c:v>814.21100000000001</c:v>
                </c:pt>
                <c:pt idx="7025">
                  <c:v>803.08500000000004</c:v>
                </c:pt>
                <c:pt idx="7026">
                  <c:v>798.63199999999995</c:v>
                </c:pt>
                <c:pt idx="7027">
                  <c:v>786.55600000000004</c:v>
                </c:pt>
                <c:pt idx="7028">
                  <c:v>782.20399999999995</c:v>
                </c:pt>
                <c:pt idx="7029">
                  <c:v>791.72199999999998</c:v>
                </c:pt>
                <c:pt idx="7030">
                  <c:v>800.08</c:v>
                </c:pt>
                <c:pt idx="7031">
                  <c:v>794.52</c:v>
                </c:pt>
                <c:pt idx="7032">
                  <c:v>806.40099999999995</c:v>
                </c:pt>
                <c:pt idx="7033">
                  <c:v>810.84400000000005</c:v>
                </c:pt>
                <c:pt idx="7034">
                  <c:v>851.71</c:v>
                </c:pt>
                <c:pt idx="7035">
                  <c:v>885.33199999999999</c:v>
                </c:pt>
                <c:pt idx="7036">
                  <c:v>896.26</c:v>
                </c:pt>
                <c:pt idx="7037">
                  <c:v>881.976</c:v>
                </c:pt>
                <c:pt idx="7038">
                  <c:v>894.23800000000006</c:v>
                </c:pt>
                <c:pt idx="7039">
                  <c:v>894.83600000000001</c:v>
                </c:pt>
                <c:pt idx="7040">
                  <c:v>874.31100000000004</c:v>
                </c:pt>
                <c:pt idx="7041">
                  <c:v>864.21400000000006</c:v>
                </c:pt>
                <c:pt idx="7042">
                  <c:v>865.84900000000005</c:v>
                </c:pt>
                <c:pt idx="7043">
                  <c:v>871.31299999999999</c:v>
                </c:pt>
                <c:pt idx="7044">
                  <c:v>884.27700000000004</c:v>
                </c:pt>
                <c:pt idx="7045">
                  <c:v>887.30600000000004</c:v>
                </c:pt>
                <c:pt idx="7046">
                  <c:v>893.06600000000003</c:v>
                </c:pt>
                <c:pt idx="7047">
                  <c:v>925.34400000000005</c:v>
                </c:pt>
                <c:pt idx="7048">
                  <c:v>899.24699999999996</c:v>
                </c:pt>
                <c:pt idx="7049">
                  <c:v>891.17499999999995</c:v>
                </c:pt>
                <c:pt idx="7050">
                  <c:v>895.57299999999998</c:v>
                </c:pt>
                <c:pt idx="7051">
                  <c:v>882.70699999999999</c:v>
                </c:pt>
                <c:pt idx="7052">
                  <c:v>858.92499999999995</c:v>
                </c:pt>
                <c:pt idx="7053">
                  <c:v>861.20299999999997</c:v>
                </c:pt>
                <c:pt idx="7054">
                  <c:v>868.42</c:v>
                </c:pt>
                <c:pt idx="7055">
                  <c:v>960.81899999999996</c:v>
                </c:pt>
                <c:pt idx="7056">
                  <c:v>873.221</c:v>
                </c:pt>
                <c:pt idx="7057">
                  <c:v>804.47900000000004</c:v>
                </c:pt>
                <c:pt idx="7058">
                  <c:v>837.08</c:v>
                </c:pt>
                <c:pt idx="7059">
                  <c:v>796.89099999999996</c:v>
                </c:pt>
                <c:pt idx="7060">
                  <c:v>812.05200000000002</c:v>
                </c:pt>
                <c:pt idx="7061">
                  <c:v>812.72199999999998</c:v>
                </c:pt>
                <c:pt idx="7062">
                  <c:v>774.91300000000001</c:v>
                </c:pt>
                <c:pt idx="7063">
                  <c:v>748.327</c:v>
                </c:pt>
                <c:pt idx="7064">
                  <c:v>724.18899999999996</c:v>
                </c:pt>
                <c:pt idx="7065">
                  <c:v>701.16099999999994</c:v>
                </c:pt>
                <c:pt idx="7066">
                  <c:v>716.77499999999998</c:v>
                </c:pt>
                <c:pt idx="7067">
                  <c:v>644.54100000000005</c:v>
                </c:pt>
                <c:pt idx="7068">
                  <c:v>605.56500000000005</c:v>
                </c:pt>
                <c:pt idx="7069">
                  <c:v>569.90899999999999</c:v>
                </c:pt>
                <c:pt idx="7070">
                  <c:v>535.02800000000002</c:v>
                </c:pt>
                <c:pt idx="7071">
                  <c:v>545.10900000000004</c:v>
                </c:pt>
                <c:pt idx="7072">
                  <c:v>568.91899999999998</c:v>
                </c:pt>
                <c:pt idx="7073">
                  <c:v>581.19600000000003</c:v>
                </c:pt>
                <c:pt idx="7074">
                  <c:v>586.94200000000001</c:v>
                </c:pt>
                <c:pt idx="7075">
                  <c:v>600.255</c:v>
                </c:pt>
                <c:pt idx="7076">
                  <c:v>614.39800000000002</c:v>
                </c:pt>
                <c:pt idx="7077">
                  <c:v>628.80499999999995</c:v>
                </c:pt>
                <c:pt idx="7078">
                  <c:v>637.97199999999998</c:v>
                </c:pt>
                <c:pt idx="7079">
                  <c:v>659.54600000000005</c:v>
                </c:pt>
                <c:pt idx="7080">
                  <c:v>678.09500000000003</c:v>
                </c:pt>
                <c:pt idx="7081">
                  <c:v>707.25400000000002</c:v>
                </c:pt>
                <c:pt idx="7082">
                  <c:v>688.04700000000003</c:v>
                </c:pt>
                <c:pt idx="7083">
                  <c:v>679.38800000000003</c:v>
                </c:pt>
                <c:pt idx="7084">
                  <c:v>688.101</c:v>
                </c:pt>
                <c:pt idx="7085">
                  <c:v>687.678</c:v>
                </c:pt>
                <c:pt idx="7086">
                  <c:v>691.27499999999998</c:v>
                </c:pt>
                <c:pt idx="7087">
                  <c:v>698.77200000000005</c:v>
                </c:pt>
                <c:pt idx="7088">
                  <c:v>692.83399999999995</c:v>
                </c:pt>
                <c:pt idx="7089">
                  <c:v>688.42899999999997</c:v>
                </c:pt>
                <c:pt idx="7090">
                  <c:v>692.971</c:v>
                </c:pt>
                <c:pt idx="7091">
                  <c:v>701.32799999999997</c:v>
                </c:pt>
                <c:pt idx="7092">
                  <c:v>706.92899999999997</c:v>
                </c:pt>
                <c:pt idx="7093">
                  <c:v>717.39200000000005</c:v>
                </c:pt>
                <c:pt idx="7094">
                  <c:v>722.84900000000005</c:v>
                </c:pt>
                <c:pt idx="7095">
                  <c:v>777.34400000000005</c:v>
                </c:pt>
                <c:pt idx="7096">
                  <c:v>564.99400000000003</c:v>
                </c:pt>
                <c:pt idx="7097">
                  <c:v>383.464</c:v>
                </c:pt>
                <c:pt idx="7098">
                  <c:v>483.34199999999998</c:v>
                </c:pt>
                <c:pt idx="7099">
                  <c:v>666.94299999999998</c:v>
                </c:pt>
                <c:pt idx="7100">
                  <c:v>689.72699999999998</c:v>
                </c:pt>
                <c:pt idx="7101">
                  <c:v>568.23400000000004</c:v>
                </c:pt>
                <c:pt idx="7102">
                  <c:v>610.42399999999998</c:v>
                </c:pt>
                <c:pt idx="7103">
                  <c:v>593.875</c:v>
                </c:pt>
                <c:pt idx="7104">
                  <c:v>555.25099999999998</c:v>
                </c:pt>
                <c:pt idx="7105">
                  <c:v>550.053</c:v>
                </c:pt>
                <c:pt idx="7106">
                  <c:v>553.01099999999997</c:v>
                </c:pt>
                <c:pt idx="7107">
                  <c:v>559.93299999999999</c:v>
                </c:pt>
                <c:pt idx="7108">
                  <c:v>568.21699999999998</c:v>
                </c:pt>
                <c:pt idx="7109">
                  <c:v>579.09699999999998</c:v>
                </c:pt>
                <c:pt idx="7110">
                  <c:v>582.97900000000004</c:v>
                </c:pt>
                <c:pt idx="7111">
                  <c:v>592.077</c:v>
                </c:pt>
                <c:pt idx="7112">
                  <c:v>608.56200000000001</c:v>
                </c:pt>
                <c:pt idx="7113">
                  <c:v>630.76</c:v>
                </c:pt>
                <c:pt idx="7114">
                  <c:v>652.20799999999997</c:v>
                </c:pt>
                <c:pt idx="7115">
                  <c:v>642.41700000000003</c:v>
                </c:pt>
                <c:pt idx="7116">
                  <c:v>644.25</c:v>
                </c:pt>
                <c:pt idx="7117">
                  <c:v>658.70799999999997</c:v>
                </c:pt>
                <c:pt idx="7118">
                  <c:v>665.19299999999998</c:v>
                </c:pt>
                <c:pt idx="7119">
                  <c:v>668.56799999999998</c:v>
                </c:pt>
                <c:pt idx="7120">
                  <c:v>669.81200000000001</c:v>
                </c:pt>
                <c:pt idx="7121">
                  <c:v>674.59900000000005</c:v>
                </c:pt>
                <c:pt idx="7122">
                  <c:v>674.07799999999997</c:v>
                </c:pt>
                <c:pt idx="7123">
                  <c:v>682.63</c:v>
                </c:pt>
                <c:pt idx="7124">
                  <c:v>687.35900000000004</c:v>
                </c:pt>
                <c:pt idx="7125">
                  <c:v>686.77099999999996</c:v>
                </c:pt>
                <c:pt idx="7126">
                  <c:v>685.72400000000005</c:v>
                </c:pt>
                <c:pt idx="7127">
                  <c:v>688.03599999999994</c:v>
                </c:pt>
                <c:pt idx="7128">
                  <c:v>692.10900000000004</c:v>
                </c:pt>
                <c:pt idx="7129">
                  <c:v>695.15599999999995</c:v>
                </c:pt>
                <c:pt idx="7130">
                  <c:v>699.46400000000006</c:v>
                </c:pt>
                <c:pt idx="7131">
                  <c:v>700.04700000000003</c:v>
                </c:pt>
                <c:pt idx="7132">
                  <c:v>702.52099999999996</c:v>
                </c:pt>
                <c:pt idx="7133">
                  <c:v>700.56200000000001</c:v>
                </c:pt>
                <c:pt idx="7134">
                  <c:v>698.88</c:v>
                </c:pt>
                <c:pt idx="7135">
                  <c:v>701.19799999999998</c:v>
                </c:pt>
                <c:pt idx="7136">
                  <c:v>702.68700000000001</c:v>
                </c:pt>
                <c:pt idx="7137">
                  <c:v>708.64099999999996</c:v>
                </c:pt>
                <c:pt idx="7138">
                  <c:v>721.10400000000004</c:v>
                </c:pt>
                <c:pt idx="7139">
                  <c:v>748.22400000000005</c:v>
                </c:pt>
                <c:pt idx="7140">
                  <c:v>760.29200000000003</c:v>
                </c:pt>
                <c:pt idx="7141">
                  <c:v>776.06799999999998</c:v>
                </c:pt>
                <c:pt idx="7142">
                  <c:v>794.10400000000004</c:v>
                </c:pt>
                <c:pt idx="7143">
                  <c:v>800.78599999999994</c:v>
                </c:pt>
                <c:pt idx="7144">
                  <c:v>820.85400000000004</c:v>
                </c:pt>
                <c:pt idx="7145">
                  <c:v>823.93700000000001</c:v>
                </c:pt>
                <c:pt idx="7146">
                  <c:v>824.09400000000005</c:v>
                </c:pt>
                <c:pt idx="7147">
                  <c:v>833.28599999999994</c:v>
                </c:pt>
                <c:pt idx="7148">
                  <c:v>852.88</c:v>
                </c:pt>
                <c:pt idx="7149">
                  <c:v>862.28099999999995</c:v>
                </c:pt>
                <c:pt idx="7150">
                  <c:v>867.90599999999995</c:v>
                </c:pt>
                <c:pt idx="7151">
                  <c:v>886.77099999999996</c:v>
                </c:pt>
                <c:pt idx="7152">
                  <c:v>899.08299999999997</c:v>
                </c:pt>
                <c:pt idx="7153">
                  <c:v>922.875</c:v>
                </c:pt>
                <c:pt idx="7154">
                  <c:v>918.31200000000001</c:v>
                </c:pt>
                <c:pt idx="7155">
                  <c:v>923.82299999999998</c:v>
                </c:pt>
                <c:pt idx="7156">
                  <c:v>920.53099999999995</c:v>
                </c:pt>
                <c:pt idx="7157">
                  <c:v>931.20299999999997</c:v>
                </c:pt>
                <c:pt idx="7158">
                  <c:v>939.91700000000003</c:v>
                </c:pt>
                <c:pt idx="7159">
                  <c:v>951.49</c:v>
                </c:pt>
                <c:pt idx="7160">
                  <c:v>953.13499999999999</c:v>
                </c:pt>
                <c:pt idx="7161">
                  <c:v>963.37</c:v>
                </c:pt>
                <c:pt idx="7162">
                  <c:v>973.59900000000005</c:v>
                </c:pt>
                <c:pt idx="7163">
                  <c:v>981.12</c:v>
                </c:pt>
                <c:pt idx="7164">
                  <c:v>981.28099999999995</c:v>
                </c:pt>
                <c:pt idx="7165">
                  <c:v>978.495</c:v>
                </c:pt>
                <c:pt idx="7166">
                  <c:v>994.36500000000001</c:v>
                </c:pt>
                <c:pt idx="7167">
                  <c:v>991.96900000000005</c:v>
                </c:pt>
                <c:pt idx="7168">
                  <c:v>1000.896</c:v>
                </c:pt>
                <c:pt idx="7169">
                  <c:v>1018.354</c:v>
                </c:pt>
                <c:pt idx="7170">
                  <c:v>1010.302</c:v>
                </c:pt>
                <c:pt idx="7171">
                  <c:v>990.53099999999995</c:v>
                </c:pt>
                <c:pt idx="7172">
                  <c:v>965.18700000000001</c:v>
                </c:pt>
                <c:pt idx="7173">
                  <c:v>935.11500000000001</c:v>
                </c:pt>
                <c:pt idx="7174">
                  <c:v>914.09400000000005</c:v>
                </c:pt>
                <c:pt idx="7175">
                  <c:v>875.96900000000005</c:v>
                </c:pt>
                <c:pt idx="7176">
                  <c:v>903.07799999999997</c:v>
                </c:pt>
                <c:pt idx="7177">
                  <c:v>932.97400000000005</c:v>
                </c:pt>
                <c:pt idx="7178">
                  <c:v>914.89599999999996</c:v>
                </c:pt>
                <c:pt idx="7179">
                  <c:v>913.20799999999997</c:v>
                </c:pt>
                <c:pt idx="7180">
                  <c:v>890.21900000000005</c:v>
                </c:pt>
                <c:pt idx="7181">
                  <c:v>882.07799999999997</c:v>
                </c:pt>
                <c:pt idx="7182">
                  <c:v>904.57799999999997</c:v>
                </c:pt>
                <c:pt idx="7183">
                  <c:v>893.48400000000004</c:v>
                </c:pt>
                <c:pt idx="7184">
                  <c:v>887.18200000000002</c:v>
                </c:pt>
                <c:pt idx="7185">
                  <c:v>887.89099999999996</c:v>
                </c:pt>
                <c:pt idx="7186">
                  <c:v>878.81799999999998</c:v>
                </c:pt>
                <c:pt idx="7187">
                  <c:v>843.16700000000003</c:v>
                </c:pt>
                <c:pt idx="7188">
                  <c:v>822.32799999999997</c:v>
                </c:pt>
                <c:pt idx="7189">
                  <c:v>834.17700000000002</c:v>
                </c:pt>
                <c:pt idx="7190">
                  <c:v>868.09400000000005</c:v>
                </c:pt>
                <c:pt idx="7191">
                  <c:v>895.10900000000004</c:v>
                </c:pt>
                <c:pt idx="7192">
                  <c:v>917.80200000000002</c:v>
                </c:pt>
                <c:pt idx="7193">
                  <c:v>945.93700000000001</c:v>
                </c:pt>
                <c:pt idx="7194">
                  <c:v>962.14599999999996</c:v>
                </c:pt>
                <c:pt idx="7195">
                  <c:v>991.91099999999994</c:v>
                </c:pt>
                <c:pt idx="7196">
                  <c:v>1024.172</c:v>
                </c:pt>
                <c:pt idx="7197">
                  <c:v>952.15099999999995</c:v>
                </c:pt>
                <c:pt idx="7198">
                  <c:v>905.76</c:v>
                </c:pt>
                <c:pt idx="7199">
                  <c:v>858.30700000000002</c:v>
                </c:pt>
                <c:pt idx="7200">
                  <c:v>813.95299999999997</c:v>
                </c:pt>
                <c:pt idx="7201">
                  <c:v>773.31200000000001</c:v>
                </c:pt>
                <c:pt idx="7202">
                  <c:v>765.64599999999996</c:v>
                </c:pt>
                <c:pt idx="7203">
                  <c:v>664.58900000000006</c:v>
                </c:pt>
                <c:pt idx="7204">
                  <c:v>617.86500000000001</c:v>
                </c:pt>
                <c:pt idx="7205">
                  <c:v>571.70299999999997</c:v>
                </c:pt>
                <c:pt idx="7206">
                  <c:v>599.71400000000006</c:v>
                </c:pt>
                <c:pt idx="7207">
                  <c:v>577.02099999999996</c:v>
                </c:pt>
                <c:pt idx="7208">
                  <c:v>531.70299999999997</c:v>
                </c:pt>
                <c:pt idx="7209">
                  <c:v>540.57799999999997</c:v>
                </c:pt>
                <c:pt idx="7210">
                  <c:v>562.79200000000003</c:v>
                </c:pt>
                <c:pt idx="7211">
                  <c:v>533.63</c:v>
                </c:pt>
                <c:pt idx="7212">
                  <c:v>544.79700000000003</c:v>
                </c:pt>
                <c:pt idx="7213">
                  <c:v>558.02599999999995</c:v>
                </c:pt>
                <c:pt idx="7214">
                  <c:v>529.95799999999997</c:v>
                </c:pt>
                <c:pt idx="7215">
                  <c:v>510.34399999999999</c:v>
                </c:pt>
                <c:pt idx="7216">
                  <c:v>549.26599999999996</c:v>
                </c:pt>
                <c:pt idx="7217">
                  <c:v>535.77099999999996</c:v>
                </c:pt>
                <c:pt idx="7218">
                  <c:v>502.714</c:v>
                </c:pt>
                <c:pt idx="7219">
                  <c:v>560.06799999999998</c:v>
                </c:pt>
                <c:pt idx="7220">
                  <c:v>624.97400000000005</c:v>
                </c:pt>
                <c:pt idx="7221">
                  <c:v>625.30700000000002</c:v>
                </c:pt>
                <c:pt idx="7222">
                  <c:v>628.31200000000001</c:v>
                </c:pt>
                <c:pt idx="7223">
                  <c:v>621.76599999999996</c:v>
                </c:pt>
                <c:pt idx="7224">
                  <c:v>604.39099999999996</c:v>
                </c:pt>
                <c:pt idx="7225">
                  <c:v>576.61500000000001</c:v>
                </c:pt>
                <c:pt idx="7226">
                  <c:v>594.01599999999996</c:v>
                </c:pt>
                <c:pt idx="7227">
                  <c:v>564.28599999999994</c:v>
                </c:pt>
                <c:pt idx="7228">
                  <c:v>551.91700000000003</c:v>
                </c:pt>
                <c:pt idx="7229">
                  <c:v>551.71900000000005</c:v>
                </c:pt>
                <c:pt idx="7230">
                  <c:v>537.97400000000005</c:v>
                </c:pt>
                <c:pt idx="7231">
                  <c:v>530.22400000000005</c:v>
                </c:pt>
                <c:pt idx="7232">
                  <c:v>522.755</c:v>
                </c:pt>
                <c:pt idx="7233">
                  <c:v>531.245</c:v>
                </c:pt>
                <c:pt idx="7234">
                  <c:v>488.59899999999999</c:v>
                </c:pt>
                <c:pt idx="7235">
                  <c:v>464.20299999999997</c:v>
                </c:pt>
                <c:pt idx="7236">
                  <c:v>449.32799999999997</c:v>
                </c:pt>
                <c:pt idx="7237">
                  <c:v>532.61500000000001</c:v>
                </c:pt>
                <c:pt idx="7238">
                  <c:v>567.49</c:v>
                </c:pt>
                <c:pt idx="7239">
                  <c:v>536.54700000000003</c:v>
                </c:pt>
                <c:pt idx="7240">
                  <c:v>583.95299999999997</c:v>
                </c:pt>
                <c:pt idx="7241">
                  <c:v>600.02599999999995</c:v>
                </c:pt>
                <c:pt idx="7242">
                  <c:v>572.58900000000006</c:v>
                </c:pt>
                <c:pt idx="7243">
                  <c:v>549.78599999999994</c:v>
                </c:pt>
                <c:pt idx="7244">
                  <c:v>521.56799999999998</c:v>
                </c:pt>
                <c:pt idx="7245">
                  <c:v>495.40600000000001</c:v>
                </c:pt>
                <c:pt idx="7246">
                  <c:v>474.47399999999999</c:v>
                </c:pt>
                <c:pt idx="7247">
                  <c:v>479.33300000000003</c:v>
                </c:pt>
                <c:pt idx="7248">
                  <c:v>503.06200000000001</c:v>
                </c:pt>
                <c:pt idx="7249">
                  <c:v>506.38</c:v>
                </c:pt>
                <c:pt idx="7250">
                  <c:v>536.19799999999998</c:v>
                </c:pt>
                <c:pt idx="7251">
                  <c:v>546.52099999999996</c:v>
                </c:pt>
                <c:pt idx="7252">
                  <c:v>531.27599999999995</c:v>
                </c:pt>
                <c:pt idx="7253">
                  <c:v>496.32799999999997</c:v>
                </c:pt>
                <c:pt idx="7254">
                  <c:v>471.90600000000001</c:v>
                </c:pt>
                <c:pt idx="7255">
                  <c:v>474.67200000000003</c:v>
                </c:pt>
                <c:pt idx="7256">
                  <c:v>480.20800000000003</c:v>
                </c:pt>
                <c:pt idx="7257">
                  <c:v>476.59399999999999</c:v>
                </c:pt>
                <c:pt idx="7258">
                  <c:v>451.85399999999998</c:v>
                </c:pt>
                <c:pt idx="7259">
                  <c:v>443.97899999999998</c:v>
                </c:pt>
                <c:pt idx="7260">
                  <c:v>413.17700000000002</c:v>
                </c:pt>
                <c:pt idx="7261">
                  <c:v>369.87</c:v>
                </c:pt>
                <c:pt idx="7262">
                  <c:v>432.29700000000003</c:v>
                </c:pt>
                <c:pt idx="7263">
                  <c:v>475.95299999999997</c:v>
                </c:pt>
                <c:pt idx="7264">
                  <c:v>590.06799999999998</c:v>
                </c:pt>
                <c:pt idx="7265">
                  <c:v>623.36500000000001</c:v>
                </c:pt>
                <c:pt idx="7266">
                  <c:v>580.94299999999998</c:v>
                </c:pt>
                <c:pt idx="7267">
                  <c:v>552.63499999999999</c:v>
                </c:pt>
                <c:pt idx="7268">
                  <c:v>533.99</c:v>
                </c:pt>
                <c:pt idx="7269">
                  <c:v>519.10400000000004</c:v>
                </c:pt>
                <c:pt idx="7270">
                  <c:v>510.69799999999998</c:v>
                </c:pt>
                <c:pt idx="7271">
                  <c:v>523.13499999999999</c:v>
                </c:pt>
                <c:pt idx="7272">
                  <c:v>525.56799999999998</c:v>
                </c:pt>
                <c:pt idx="7273">
                  <c:v>519.72400000000005</c:v>
                </c:pt>
                <c:pt idx="7274">
                  <c:v>494.82799999999997</c:v>
                </c:pt>
                <c:pt idx="7275">
                  <c:v>494.55200000000002</c:v>
                </c:pt>
                <c:pt idx="7276">
                  <c:v>503.76</c:v>
                </c:pt>
                <c:pt idx="7277">
                  <c:v>489.55700000000002</c:v>
                </c:pt>
                <c:pt idx="7278">
                  <c:v>475.02100000000002</c:v>
                </c:pt>
                <c:pt idx="7279">
                  <c:v>467.60399999999998</c:v>
                </c:pt>
                <c:pt idx="7280">
                  <c:v>451.88</c:v>
                </c:pt>
                <c:pt idx="7281">
                  <c:v>417.59399999999999</c:v>
                </c:pt>
                <c:pt idx="7282">
                  <c:v>396.02600000000001</c:v>
                </c:pt>
                <c:pt idx="7283">
                  <c:v>435.96899999999999</c:v>
                </c:pt>
                <c:pt idx="7284">
                  <c:v>479.76600000000002</c:v>
                </c:pt>
                <c:pt idx="7285">
                  <c:v>490.38</c:v>
                </c:pt>
                <c:pt idx="7286">
                  <c:v>458.86500000000001</c:v>
                </c:pt>
                <c:pt idx="7287">
                  <c:v>410.40100000000001</c:v>
                </c:pt>
                <c:pt idx="7288">
                  <c:v>380.67700000000002</c:v>
                </c:pt>
                <c:pt idx="7289">
                  <c:v>353.43700000000001</c:v>
                </c:pt>
                <c:pt idx="7290">
                  <c:v>397.02100000000002</c:v>
                </c:pt>
                <c:pt idx="7291">
                  <c:v>404.45299999999997</c:v>
                </c:pt>
                <c:pt idx="7292">
                  <c:v>381.63</c:v>
                </c:pt>
                <c:pt idx="7293">
                  <c:v>359.07799999999997</c:v>
                </c:pt>
                <c:pt idx="7294">
                  <c:v>419.46899999999999</c:v>
                </c:pt>
                <c:pt idx="7295">
                  <c:v>305.59399999999999</c:v>
                </c:pt>
                <c:pt idx="7296">
                  <c:v>222.85900000000001</c:v>
                </c:pt>
                <c:pt idx="7297">
                  <c:v>276.35899999999998</c:v>
                </c:pt>
                <c:pt idx="7298">
                  <c:v>318.19299999999998</c:v>
                </c:pt>
                <c:pt idx="7299">
                  <c:v>294.27600000000001</c:v>
                </c:pt>
                <c:pt idx="7300">
                  <c:v>314.08300000000003</c:v>
                </c:pt>
                <c:pt idx="7301">
                  <c:v>342.06099999999998</c:v>
                </c:pt>
                <c:pt idx="7302">
                  <c:v>354.16699999999997</c:v>
                </c:pt>
                <c:pt idx="7303">
                  <c:v>399.76600000000002</c:v>
                </c:pt>
                <c:pt idx="7304">
                  <c:v>421.07100000000003</c:v>
                </c:pt>
                <c:pt idx="7305">
                  <c:v>428.351</c:v>
                </c:pt>
                <c:pt idx="7306">
                  <c:v>434.73</c:v>
                </c:pt>
                <c:pt idx="7307">
                  <c:v>459.83300000000003</c:v>
                </c:pt>
                <c:pt idx="7308">
                  <c:v>470.97800000000001</c:v>
                </c:pt>
                <c:pt idx="7309">
                  <c:v>482.76299999999998</c:v>
                </c:pt>
                <c:pt idx="7310">
                  <c:v>493.08600000000001</c:v>
                </c:pt>
                <c:pt idx="7311">
                  <c:v>503.75700000000001</c:v>
                </c:pt>
                <c:pt idx="7312">
                  <c:v>504.81700000000001</c:v>
                </c:pt>
                <c:pt idx="7313">
                  <c:v>507.839</c:v>
                </c:pt>
                <c:pt idx="7314">
                  <c:v>521.62099999999998</c:v>
                </c:pt>
                <c:pt idx="7315">
                  <c:v>525.00300000000004</c:v>
                </c:pt>
                <c:pt idx="7316">
                  <c:v>549.798</c:v>
                </c:pt>
                <c:pt idx="7317">
                  <c:v>550.21199999999999</c:v>
                </c:pt>
                <c:pt idx="7318">
                  <c:v>544.702</c:v>
                </c:pt>
                <c:pt idx="7319">
                  <c:v>547.59699999999998</c:v>
                </c:pt>
                <c:pt idx="7320">
                  <c:v>394.18400000000003</c:v>
                </c:pt>
                <c:pt idx="7321">
                  <c:v>260.72800000000001</c:v>
                </c:pt>
                <c:pt idx="7322">
                  <c:v>251.214</c:v>
                </c:pt>
                <c:pt idx="7323">
                  <c:v>285.46199999999999</c:v>
                </c:pt>
                <c:pt idx="7324">
                  <c:v>361.16899999999998</c:v>
                </c:pt>
                <c:pt idx="7325">
                  <c:v>403.20100000000002</c:v>
                </c:pt>
                <c:pt idx="7326">
                  <c:v>325.887</c:v>
                </c:pt>
                <c:pt idx="7327">
                  <c:v>300.334</c:v>
                </c:pt>
                <c:pt idx="7328">
                  <c:v>281.18099999999998</c:v>
                </c:pt>
                <c:pt idx="7329">
                  <c:v>297.14100000000002</c:v>
                </c:pt>
                <c:pt idx="7330">
                  <c:v>322.90300000000002</c:v>
                </c:pt>
                <c:pt idx="7331">
                  <c:v>380.12799999999999</c:v>
                </c:pt>
                <c:pt idx="7332">
                  <c:v>453.255</c:v>
                </c:pt>
                <c:pt idx="7333">
                  <c:v>463.82799999999997</c:v>
                </c:pt>
                <c:pt idx="7334">
                  <c:v>439.47699999999998</c:v>
                </c:pt>
                <c:pt idx="7335">
                  <c:v>471.86700000000002</c:v>
                </c:pt>
                <c:pt idx="7336">
                  <c:v>492.51799999999997</c:v>
                </c:pt>
                <c:pt idx="7337">
                  <c:v>515.01</c:v>
                </c:pt>
                <c:pt idx="7338">
                  <c:v>539.94799999999998</c:v>
                </c:pt>
                <c:pt idx="7339">
                  <c:v>552.73199999999997</c:v>
                </c:pt>
                <c:pt idx="7340">
                  <c:v>553.87699999999995</c:v>
                </c:pt>
                <c:pt idx="7341">
                  <c:v>566.38800000000003</c:v>
                </c:pt>
                <c:pt idx="7342">
                  <c:v>578.47799999999995</c:v>
                </c:pt>
                <c:pt idx="7343">
                  <c:v>591.03099999999995</c:v>
                </c:pt>
                <c:pt idx="7344">
                  <c:v>600.149</c:v>
                </c:pt>
                <c:pt idx="7345">
                  <c:v>601.93299999999999</c:v>
                </c:pt>
                <c:pt idx="7346">
                  <c:v>607.07799999999997</c:v>
                </c:pt>
                <c:pt idx="7347">
                  <c:v>612.99</c:v>
                </c:pt>
                <c:pt idx="7348">
                  <c:v>625.35900000000004</c:v>
                </c:pt>
                <c:pt idx="7349">
                  <c:v>638.64099999999996</c:v>
                </c:pt>
                <c:pt idx="7350">
                  <c:v>656.125</c:v>
                </c:pt>
                <c:pt idx="7351">
                  <c:v>669.07799999999997</c:v>
                </c:pt>
                <c:pt idx="7352">
                  <c:v>681.65099999999995</c:v>
                </c:pt>
                <c:pt idx="7353">
                  <c:v>692.22400000000005</c:v>
                </c:pt>
                <c:pt idx="7354">
                  <c:v>702.01599999999996</c:v>
                </c:pt>
                <c:pt idx="7355">
                  <c:v>709</c:v>
                </c:pt>
                <c:pt idx="7356">
                  <c:v>716.54200000000003</c:v>
                </c:pt>
                <c:pt idx="7357">
                  <c:v>734.42700000000002</c:v>
                </c:pt>
                <c:pt idx="7358">
                  <c:v>746.18200000000002</c:v>
                </c:pt>
                <c:pt idx="7359">
                  <c:v>751.89599999999996</c:v>
                </c:pt>
                <c:pt idx="7360">
                  <c:v>771.36500000000001</c:v>
                </c:pt>
                <c:pt idx="7361">
                  <c:v>768.48400000000004</c:v>
                </c:pt>
                <c:pt idx="7362">
                  <c:v>777.81200000000001</c:v>
                </c:pt>
                <c:pt idx="7363">
                  <c:v>788.42700000000002</c:v>
                </c:pt>
                <c:pt idx="7364">
                  <c:v>788.46900000000005</c:v>
                </c:pt>
                <c:pt idx="7365">
                  <c:v>784.39599999999996</c:v>
                </c:pt>
                <c:pt idx="7366">
                  <c:v>789.43200000000002</c:v>
                </c:pt>
                <c:pt idx="7367">
                  <c:v>796.625</c:v>
                </c:pt>
                <c:pt idx="7368">
                  <c:v>807.38</c:v>
                </c:pt>
                <c:pt idx="7369">
                  <c:v>805.33299999999997</c:v>
                </c:pt>
                <c:pt idx="7370">
                  <c:v>802.58299999999997</c:v>
                </c:pt>
                <c:pt idx="7371">
                  <c:v>792.04700000000003</c:v>
                </c:pt>
                <c:pt idx="7372">
                  <c:v>787.41700000000003</c:v>
                </c:pt>
                <c:pt idx="7373">
                  <c:v>800.54700000000003</c:v>
                </c:pt>
                <c:pt idx="7374">
                  <c:v>788.78099999999995</c:v>
                </c:pt>
                <c:pt idx="7375">
                  <c:v>785.82799999999997</c:v>
                </c:pt>
                <c:pt idx="7376">
                  <c:v>784.95299999999997</c:v>
                </c:pt>
                <c:pt idx="7377">
                  <c:v>846.02599999999995</c:v>
                </c:pt>
                <c:pt idx="7378">
                  <c:v>827.33299999999997</c:v>
                </c:pt>
                <c:pt idx="7379">
                  <c:v>815.79700000000003</c:v>
                </c:pt>
                <c:pt idx="7380">
                  <c:v>802.11500000000001</c:v>
                </c:pt>
                <c:pt idx="7381">
                  <c:v>784</c:v>
                </c:pt>
                <c:pt idx="7382">
                  <c:v>767.32299999999998</c:v>
                </c:pt>
                <c:pt idx="7383">
                  <c:v>745.47400000000005</c:v>
                </c:pt>
                <c:pt idx="7384">
                  <c:v>729.58900000000006</c:v>
                </c:pt>
                <c:pt idx="7385">
                  <c:v>731.995</c:v>
                </c:pt>
                <c:pt idx="7386">
                  <c:v>724.44299999999998</c:v>
                </c:pt>
                <c:pt idx="7387">
                  <c:v>713.63</c:v>
                </c:pt>
                <c:pt idx="7388">
                  <c:v>723.52599999999995</c:v>
                </c:pt>
                <c:pt idx="7389">
                  <c:v>764.89099999999996</c:v>
                </c:pt>
                <c:pt idx="7390">
                  <c:v>783.495</c:v>
                </c:pt>
                <c:pt idx="7391">
                  <c:v>783.745</c:v>
                </c:pt>
                <c:pt idx="7392">
                  <c:v>772.20799999999997</c:v>
                </c:pt>
                <c:pt idx="7393">
                  <c:v>778.69299999999998</c:v>
                </c:pt>
                <c:pt idx="7394">
                  <c:v>794.18700000000001</c:v>
                </c:pt>
                <c:pt idx="7395">
                  <c:v>802.33299999999997</c:v>
                </c:pt>
                <c:pt idx="7396">
                  <c:v>784.28099999999995</c:v>
                </c:pt>
                <c:pt idx="7397">
                  <c:v>775.26599999999996</c:v>
                </c:pt>
                <c:pt idx="7398">
                  <c:v>787.57299999999998</c:v>
                </c:pt>
                <c:pt idx="7399">
                  <c:v>784.33900000000006</c:v>
                </c:pt>
                <c:pt idx="7400">
                  <c:v>769.89599999999996</c:v>
                </c:pt>
                <c:pt idx="7401">
                  <c:v>725.83900000000006</c:v>
                </c:pt>
                <c:pt idx="7402">
                  <c:v>724.75</c:v>
                </c:pt>
                <c:pt idx="7403">
                  <c:v>736.72900000000004</c:v>
                </c:pt>
                <c:pt idx="7404">
                  <c:v>734.54200000000003</c:v>
                </c:pt>
                <c:pt idx="7405">
                  <c:v>708.88499999999999</c:v>
                </c:pt>
                <c:pt idx="7406">
                  <c:v>695.94299999999998</c:v>
                </c:pt>
                <c:pt idx="7407">
                  <c:v>681.46400000000006</c:v>
                </c:pt>
                <c:pt idx="7408">
                  <c:v>669.18700000000001</c:v>
                </c:pt>
                <c:pt idx="7409">
                  <c:v>663.85400000000004</c:v>
                </c:pt>
                <c:pt idx="7410">
                  <c:v>660.875</c:v>
                </c:pt>
                <c:pt idx="7411">
                  <c:v>659.54700000000003</c:v>
                </c:pt>
                <c:pt idx="7412">
                  <c:v>661.28599999999994</c:v>
                </c:pt>
                <c:pt idx="7413">
                  <c:v>650.18700000000001</c:v>
                </c:pt>
                <c:pt idx="7414">
                  <c:v>701.64599999999996</c:v>
                </c:pt>
                <c:pt idx="7415">
                  <c:v>723.27099999999996</c:v>
                </c:pt>
                <c:pt idx="7416">
                  <c:v>724.22400000000005</c:v>
                </c:pt>
                <c:pt idx="7417">
                  <c:v>724.43700000000001</c:v>
                </c:pt>
                <c:pt idx="7418">
                  <c:v>717.83299999999997</c:v>
                </c:pt>
                <c:pt idx="7419">
                  <c:v>715.32799999999997</c:v>
                </c:pt>
                <c:pt idx="7420">
                  <c:v>745.71900000000005</c:v>
                </c:pt>
                <c:pt idx="7421">
                  <c:v>730.39599999999996</c:v>
                </c:pt>
                <c:pt idx="7422">
                  <c:v>726.57799999999997</c:v>
                </c:pt>
                <c:pt idx="7423">
                  <c:v>724.29700000000003</c:v>
                </c:pt>
                <c:pt idx="7424">
                  <c:v>718.745</c:v>
                </c:pt>
                <c:pt idx="7425">
                  <c:v>720.14099999999996</c:v>
                </c:pt>
                <c:pt idx="7426">
                  <c:v>707.5</c:v>
                </c:pt>
                <c:pt idx="7427">
                  <c:v>699.23400000000004</c:v>
                </c:pt>
                <c:pt idx="7428">
                  <c:v>693.77599999999995</c:v>
                </c:pt>
                <c:pt idx="7429">
                  <c:v>685.86500000000001</c:v>
                </c:pt>
                <c:pt idx="7430">
                  <c:v>723.90099999999995</c:v>
                </c:pt>
                <c:pt idx="7431">
                  <c:v>702.67200000000003</c:v>
                </c:pt>
                <c:pt idx="7432">
                  <c:v>723.255</c:v>
                </c:pt>
                <c:pt idx="7433">
                  <c:v>782.90099999999995</c:v>
                </c:pt>
                <c:pt idx="7434">
                  <c:v>787.38499999999999</c:v>
                </c:pt>
                <c:pt idx="7435">
                  <c:v>763.18700000000001</c:v>
                </c:pt>
                <c:pt idx="7436">
                  <c:v>746.80700000000002</c:v>
                </c:pt>
                <c:pt idx="7437">
                  <c:v>791.95799999999997</c:v>
                </c:pt>
                <c:pt idx="7438">
                  <c:v>806.54200000000003</c:v>
                </c:pt>
                <c:pt idx="7439">
                  <c:v>841.06200000000001</c:v>
                </c:pt>
                <c:pt idx="7440">
                  <c:v>860.66700000000003</c:v>
                </c:pt>
                <c:pt idx="7441">
                  <c:v>862.18200000000002</c:v>
                </c:pt>
                <c:pt idx="7442">
                  <c:v>881.68700000000001</c:v>
                </c:pt>
                <c:pt idx="7443">
                  <c:v>887.08299999999997</c:v>
                </c:pt>
                <c:pt idx="7444">
                  <c:v>896.625</c:v>
                </c:pt>
                <c:pt idx="7445">
                  <c:v>912.56799999999998</c:v>
                </c:pt>
                <c:pt idx="7446">
                  <c:v>998.79700000000003</c:v>
                </c:pt>
                <c:pt idx="7447">
                  <c:v>1057.51</c:v>
                </c:pt>
                <c:pt idx="7448">
                  <c:v>916.28099999999995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44723072"/>
        <c:axId val="244731472"/>
      </c:lineChart>
      <c:dateAx>
        <c:axId val="244723072"/>
        <c:scaling>
          <c:orientation val="minMax"/>
        </c:scaling>
        <c:delete val="0"/>
        <c:axPos val="b"/>
        <c:numFmt formatCode="d/m/yyyy;@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244731472"/>
        <c:crosses val="autoZero"/>
        <c:auto val="1"/>
        <c:lblOffset val="100"/>
        <c:baseTimeUnit val="days"/>
      </c:dateAx>
      <c:valAx>
        <c:axId val="244731472"/>
        <c:scaling>
          <c:orientation val="minMax"/>
          <c:max val="15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244723072"/>
        <c:crosses val="autoZero"/>
        <c:crossBetween val="between"/>
        <c:majorUnit val="3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'210055_EC'!$E$1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'210055_EC'!$C$2:$C$7163</c:f>
              <c:numCache>
                <c:formatCode>m/d/yyyy</c:formatCode>
                <c:ptCount val="7162"/>
                <c:pt idx="0">
                  <c:v>34013</c:v>
                </c:pt>
                <c:pt idx="1">
                  <c:v>34014</c:v>
                </c:pt>
                <c:pt idx="2">
                  <c:v>34015</c:v>
                </c:pt>
                <c:pt idx="3">
                  <c:v>34016</c:v>
                </c:pt>
                <c:pt idx="4">
                  <c:v>34017</c:v>
                </c:pt>
                <c:pt idx="5">
                  <c:v>34018</c:v>
                </c:pt>
                <c:pt idx="6">
                  <c:v>34019</c:v>
                </c:pt>
                <c:pt idx="7">
                  <c:v>34020</c:v>
                </c:pt>
                <c:pt idx="8">
                  <c:v>34021</c:v>
                </c:pt>
                <c:pt idx="9">
                  <c:v>34022</c:v>
                </c:pt>
                <c:pt idx="10">
                  <c:v>34023</c:v>
                </c:pt>
                <c:pt idx="11">
                  <c:v>34024</c:v>
                </c:pt>
                <c:pt idx="12">
                  <c:v>34025</c:v>
                </c:pt>
                <c:pt idx="13">
                  <c:v>34026</c:v>
                </c:pt>
                <c:pt idx="14">
                  <c:v>34027</c:v>
                </c:pt>
                <c:pt idx="15">
                  <c:v>34028</c:v>
                </c:pt>
                <c:pt idx="16">
                  <c:v>34029</c:v>
                </c:pt>
                <c:pt idx="17">
                  <c:v>34030</c:v>
                </c:pt>
                <c:pt idx="18">
                  <c:v>34031</c:v>
                </c:pt>
                <c:pt idx="19">
                  <c:v>34032</c:v>
                </c:pt>
                <c:pt idx="20">
                  <c:v>34033</c:v>
                </c:pt>
                <c:pt idx="21">
                  <c:v>34034</c:v>
                </c:pt>
                <c:pt idx="22">
                  <c:v>34035</c:v>
                </c:pt>
                <c:pt idx="23">
                  <c:v>34036</c:v>
                </c:pt>
                <c:pt idx="24">
                  <c:v>34037</c:v>
                </c:pt>
                <c:pt idx="25">
                  <c:v>34038</c:v>
                </c:pt>
                <c:pt idx="26">
                  <c:v>34039</c:v>
                </c:pt>
                <c:pt idx="27">
                  <c:v>34040</c:v>
                </c:pt>
                <c:pt idx="28">
                  <c:v>34041</c:v>
                </c:pt>
                <c:pt idx="29">
                  <c:v>34042</c:v>
                </c:pt>
                <c:pt idx="30">
                  <c:v>34043</c:v>
                </c:pt>
                <c:pt idx="31">
                  <c:v>34044</c:v>
                </c:pt>
                <c:pt idx="32">
                  <c:v>34045</c:v>
                </c:pt>
                <c:pt idx="33">
                  <c:v>34046</c:v>
                </c:pt>
                <c:pt idx="34">
                  <c:v>34047</c:v>
                </c:pt>
                <c:pt idx="35">
                  <c:v>34048</c:v>
                </c:pt>
                <c:pt idx="36">
                  <c:v>34049</c:v>
                </c:pt>
                <c:pt idx="37">
                  <c:v>34050</c:v>
                </c:pt>
                <c:pt idx="38">
                  <c:v>34051</c:v>
                </c:pt>
                <c:pt idx="39">
                  <c:v>34052</c:v>
                </c:pt>
                <c:pt idx="40">
                  <c:v>34053</c:v>
                </c:pt>
                <c:pt idx="41">
                  <c:v>34054</c:v>
                </c:pt>
                <c:pt idx="42">
                  <c:v>34055</c:v>
                </c:pt>
                <c:pt idx="43">
                  <c:v>34056</c:v>
                </c:pt>
                <c:pt idx="44">
                  <c:v>34057</c:v>
                </c:pt>
                <c:pt idx="45">
                  <c:v>34058</c:v>
                </c:pt>
                <c:pt idx="46">
                  <c:v>34059</c:v>
                </c:pt>
                <c:pt idx="47">
                  <c:v>34060</c:v>
                </c:pt>
                <c:pt idx="48">
                  <c:v>34061</c:v>
                </c:pt>
                <c:pt idx="49">
                  <c:v>34062</c:v>
                </c:pt>
                <c:pt idx="50">
                  <c:v>34063</c:v>
                </c:pt>
                <c:pt idx="51">
                  <c:v>34064</c:v>
                </c:pt>
                <c:pt idx="52">
                  <c:v>34065</c:v>
                </c:pt>
                <c:pt idx="53">
                  <c:v>34066</c:v>
                </c:pt>
                <c:pt idx="54">
                  <c:v>34067</c:v>
                </c:pt>
                <c:pt idx="55">
                  <c:v>34068</c:v>
                </c:pt>
                <c:pt idx="56">
                  <c:v>34069</c:v>
                </c:pt>
                <c:pt idx="57">
                  <c:v>34070</c:v>
                </c:pt>
                <c:pt idx="58">
                  <c:v>34071</c:v>
                </c:pt>
                <c:pt idx="59">
                  <c:v>34072</c:v>
                </c:pt>
                <c:pt idx="60">
                  <c:v>34073</c:v>
                </c:pt>
                <c:pt idx="61">
                  <c:v>34074</c:v>
                </c:pt>
                <c:pt idx="62">
                  <c:v>34075</c:v>
                </c:pt>
                <c:pt idx="63">
                  <c:v>34076</c:v>
                </c:pt>
                <c:pt idx="64">
                  <c:v>34077</c:v>
                </c:pt>
                <c:pt idx="65">
                  <c:v>34078</c:v>
                </c:pt>
                <c:pt idx="66">
                  <c:v>34079</c:v>
                </c:pt>
                <c:pt idx="67">
                  <c:v>34080</c:v>
                </c:pt>
                <c:pt idx="68">
                  <c:v>34081</c:v>
                </c:pt>
                <c:pt idx="69">
                  <c:v>34082</c:v>
                </c:pt>
                <c:pt idx="70">
                  <c:v>34083</c:v>
                </c:pt>
                <c:pt idx="71">
                  <c:v>34084</c:v>
                </c:pt>
                <c:pt idx="72">
                  <c:v>34085</c:v>
                </c:pt>
                <c:pt idx="73">
                  <c:v>34086</c:v>
                </c:pt>
                <c:pt idx="74">
                  <c:v>34087</c:v>
                </c:pt>
                <c:pt idx="75">
                  <c:v>34088</c:v>
                </c:pt>
                <c:pt idx="76">
                  <c:v>34089</c:v>
                </c:pt>
                <c:pt idx="77">
                  <c:v>34090</c:v>
                </c:pt>
                <c:pt idx="78">
                  <c:v>34091</c:v>
                </c:pt>
                <c:pt idx="79">
                  <c:v>34092</c:v>
                </c:pt>
                <c:pt idx="80">
                  <c:v>34093</c:v>
                </c:pt>
                <c:pt idx="81">
                  <c:v>34094</c:v>
                </c:pt>
                <c:pt idx="82">
                  <c:v>34095</c:v>
                </c:pt>
                <c:pt idx="83">
                  <c:v>34096</c:v>
                </c:pt>
                <c:pt idx="84">
                  <c:v>34097</c:v>
                </c:pt>
                <c:pt idx="85">
                  <c:v>34098</c:v>
                </c:pt>
                <c:pt idx="86">
                  <c:v>34099</c:v>
                </c:pt>
                <c:pt idx="87">
                  <c:v>34100</c:v>
                </c:pt>
                <c:pt idx="88">
                  <c:v>34101</c:v>
                </c:pt>
                <c:pt idx="89">
                  <c:v>34102</c:v>
                </c:pt>
                <c:pt idx="90">
                  <c:v>34103</c:v>
                </c:pt>
                <c:pt idx="91">
                  <c:v>34104</c:v>
                </c:pt>
                <c:pt idx="92">
                  <c:v>34105</c:v>
                </c:pt>
                <c:pt idx="93">
                  <c:v>34106</c:v>
                </c:pt>
                <c:pt idx="94">
                  <c:v>34107</c:v>
                </c:pt>
                <c:pt idx="95">
                  <c:v>34108</c:v>
                </c:pt>
                <c:pt idx="96">
                  <c:v>34109</c:v>
                </c:pt>
                <c:pt idx="97">
                  <c:v>34110</c:v>
                </c:pt>
                <c:pt idx="98">
                  <c:v>34111</c:v>
                </c:pt>
                <c:pt idx="99">
                  <c:v>34112</c:v>
                </c:pt>
                <c:pt idx="100">
                  <c:v>34113</c:v>
                </c:pt>
                <c:pt idx="101">
                  <c:v>34114</c:v>
                </c:pt>
                <c:pt idx="102">
                  <c:v>34115</c:v>
                </c:pt>
                <c:pt idx="103">
                  <c:v>34116</c:v>
                </c:pt>
                <c:pt idx="104">
                  <c:v>34117</c:v>
                </c:pt>
                <c:pt idx="105">
                  <c:v>34118</c:v>
                </c:pt>
                <c:pt idx="106">
                  <c:v>34119</c:v>
                </c:pt>
                <c:pt idx="107">
                  <c:v>34120</c:v>
                </c:pt>
                <c:pt idx="108">
                  <c:v>34121</c:v>
                </c:pt>
                <c:pt idx="109">
                  <c:v>34122</c:v>
                </c:pt>
                <c:pt idx="110">
                  <c:v>34123</c:v>
                </c:pt>
                <c:pt idx="111">
                  <c:v>34124</c:v>
                </c:pt>
                <c:pt idx="112">
                  <c:v>34125</c:v>
                </c:pt>
                <c:pt idx="113">
                  <c:v>34126</c:v>
                </c:pt>
                <c:pt idx="114">
                  <c:v>34127</c:v>
                </c:pt>
                <c:pt idx="115">
                  <c:v>34128</c:v>
                </c:pt>
                <c:pt idx="116">
                  <c:v>34129</c:v>
                </c:pt>
                <c:pt idx="117">
                  <c:v>34130</c:v>
                </c:pt>
                <c:pt idx="118">
                  <c:v>34131</c:v>
                </c:pt>
                <c:pt idx="119">
                  <c:v>34132</c:v>
                </c:pt>
                <c:pt idx="120">
                  <c:v>34133</c:v>
                </c:pt>
                <c:pt idx="121">
                  <c:v>34134</c:v>
                </c:pt>
                <c:pt idx="122">
                  <c:v>34135</c:v>
                </c:pt>
                <c:pt idx="123">
                  <c:v>34136</c:v>
                </c:pt>
                <c:pt idx="124">
                  <c:v>34137</c:v>
                </c:pt>
                <c:pt idx="125">
                  <c:v>34138</c:v>
                </c:pt>
                <c:pt idx="126">
                  <c:v>34139</c:v>
                </c:pt>
                <c:pt idx="127">
                  <c:v>34140</c:v>
                </c:pt>
                <c:pt idx="128">
                  <c:v>34141</c:v>
                </c:pt>
                <c:pt idx="129">
                  <c:v>34142</c:v>
                </c:pt>
                <c:pt idx="130">
                  <c:v>34143</c:v>
                </c:pt>
                <c:pt idx="131">
                  <c:v>34144</c:v>
                </c:pt>
                <c:pt idx="132">
                  <c:v>34145</c:v>
                </c:pt>
                <c:pt idx="133">
                  <c:v>34146</c:v>
                </c:pt>
                <c:pt idx="134">
                  <c:v>34147</c:v>
                </c:pt>
                <c:pt idx="135">
                  <c:v>34148</c:v>
                </c:pt>
                <c:pt idx="136">
                  <c:v>34149</c:v>
                </c:pt>
                <c:pt idx="137">
                  <c:v>34150</c:v>
                </c:pt>
                <c:pt idx="138">
                  <c:v>34151</c:v>
                </c:pt>
                <c:pt idx="139">
                  <c:v>34152</c:v>
                </c:pt>
                <c:pt idx="140">
                  <c:v>34153</c:v>
                </c:pt>
                <c:pt idx="141">
                  <c:v>34154</c:v>
                </c:pt>
                <c:pt idx="142">
                  <c:v>34155</c:v>
                </c:pt>
                <c:pt idx="143">
                  <c:v>34156</c:v>
                </c:pt>
                <c:pt idx="144">
                  <c:v>34157</c:v>
                </c:pt>
                <c:pt idx="145">
                  <c:v>34158</c:v>
                </c:pt>
                <c:pt idx="146">
                  <c:v>34159</c:v>
                </c:pt>
                <c:pt idx="147">
                  <c:v>34160</c:v>
                </c:pt>
                <c:pt idx="148">
                  <c:v>34161</c:v>
                </c:pt>
                <c:pt idx="149">
                  <c:v>34162</c:v>
                </c:pt>
                <c:pt idx="150">
                  <c:v>34163</c:v>
                </c:pt>
                <c:pt idx="151">
                  <c:v>34164</c:v>
                </c:pt>
                <c:pt idx="152">
                  <c:v>34165</c:v>
                </c:pt>
                <c:pt idx="153">
                  <c:v>34166</c:v>
                </c:pt>
                <c:pt idx="154">
                  <c:v>34167</c:v>
                </c:pt>
                <c:pt idx="155">
                  <c:v>34168</c:v>
                </c:pt>
                <c:pt idx="156">
                  <c:v>34169</c:v>
                </c:pt>
                <c:pt idx="157">
                  <c:v>34170</c:v>
                </c:pt>
                <c:pt idx="158">
                  <c:v>34171</c:v>
                </c:pt>
                <c:pt idx="159">
                  <c:v>34172</c:v>
                </c:pt>
                <c:pt idx="160">
                  <c:v>34173</c:v>
                </c:pt>
                <c:pt idx="161">
                  <c:v>34174</c:v>
                </c:pt>
                <c:pt idx="162">
                  <c:v>34175</c:v>
                </c:pt>
                <c:pt idx="163">
                  <c:v>34176</c:v>
                </c:pt>
                <c:pt idx="164">
                  <c:v>34177</c:v>
                </c:pt>
                <c:pt idx="165">
                  <c:v>34178</c:v>
                </c:pt>
                <c:pt idx="166">
                  <c:v>34179</c:v>
                </c:pt>
                <c:pt idx="167">
                  <c:v>34180</c:v>
                </c:pt>
                <c:pt idx="168">
                  <c:v>34181</c:v>
                </c:pt>
                <c:pt idx="169">
                  <c:v>34182</c:v>
                </c:pt>
                <c:pt idx="170">
                  <c:v>34183</c:v>
                </c:pt>
                <c:pt idx="171">
                  <c:v>34184</c:v>
                </c:pt>
                <c:pt idx="172">
                  <c:v>34185</c:v>
                </c:pt>
                <c:pt idx="173">
                  <c:v>34186</c:v>
                </c:pt>
                <c:pt idx="174">
                  <c:v>34187</c:v>
                </c:pt>
                <c:pt idx="175">
                  <c:v>34188</c:v>
                </c:pt>
                <c:pt idx="176">
                  <c:v>34189</c:v>
                </c:pt>
                <c:pt idx="177">
                  <c:v>34190</c:v>
                </c:pt>
                <c:pt idx="178">
                  <c:v>34191</c:v>
                </c:pt>
                <c:pt idx="179">
                  <c:v>34192</c:v>
                </c:pt>
                <c:pt idx="180">
                  <c:v>34193</c:v>
                </c:pt>
                <c:pt idx="181">
                  <c:v>34194</c:v>
                </c:pt>
                <c:pt idx="182">
                  <c:v>34195</c:v>
                </c:pt>
                <c:pt idx="183">
                  <c:v>34196</c:v>
                </c:pt>
                <c:pt idx="184">
                  <c:v>34197</c:v>
                </c:pt>
                <c:pt idx="185">
                  <c:v>34198</c:v>
                </c:pt>
                <c:pt idx="186">
                  <c:v>34199</c:v>
                </c:pt>
                <c:pt idx="187">
                  <c:v>34200</c:v>
                </c:pt>
                <c:pt idx="188">
                  <c:v>34201</c:v>
                </c:pt>
                <c:pt idx="189">
                  <c:v>34202</c:v>
                </c:pt>
                <c:pt idx="190">
                  <c:v>34203</c:v>
                </c:pt>
                <c:pt idx="191">
                  <c:v>34204</c:v>
                </c:pt>
                <c:pt idx="192">
                  <c:v>34205</c:v>
                </c:pt>
                <c:pt idx="193">
                  <c:v>34206</c:v>
                </c:pt>
                <c:pt idx="194">
                  <c:v>34207</c:v>
                </c:pt>
                <c:pt idx="195">
                  <c:v>34208</c:v>
                </c:pt>
                <c:pt idx="196">
                  <c:v>34209</c:v>
                </c:pt>
                <c:pt idx="197">
                  <c:v>34210</c:v>
                </c:pt>
                <c:pt idx="198">
                  <c:v>34211</c:v>
                </c:pt>
                <c:pt idx="199">
                  <c:v>34212</c:v>
                </c:pt>
                <c:pt idx="200">
                  <c:v>34213</c:v>
                </c:pt>
                <c:pt idx="201">
                  <c:v>34214</c:v>
                </c:pt>
                <c:pt idx="202">
                  <c:v>34215</c:v>
                </c:pt>
                <c:pt idx="203">
                  <c:v>34216</c:v>
                </c:pt>
                <c:pt idx="204">
                  <c:v>34217</c:v>
                </c:pt>
                <c:pt idx="205">
                  <c:v>34218</c:v>
                </c:pt>
                <c:pt idx="206">
                  <c:v>34219</c:v>
                </c:pt>
                <c:pt idx="207">
                  <c:v>34220</c:v>
                </c:pt>
                <c:pt idx="208">
                  <c:v>34221</c:v>
                </c:pt>
                <c:pt idx="209">
                  <c:v>34222</c:v>
                </c:pt>
                <c:pt idx="210">
                  <c:v>34223</c:v>
                </c:pt>
                <c:pt idx="211">
                  <c:v>34224</c:v>
                </c:pt>
                <c:pt idx="212">
                  <c:v>34225</c:v>
                </c:pt>
                <c:pt idx="213">
                  <c:v>34226</c:v>
                </c:pt>
                <c:pt idx="214">
                  <c:v>34227</c:v>
                </c:pt>
                <c:pt idx="215">
                  <c:v>34228</c:v>
                </c:pt>
                <c:pt idx="216">
                  <c:v>34229</c:v>
                </c:pt>
                <c:pt idx="217">
                  <c:v>34230</c:v>
                </c:pt>
                <c:pt idx="218">
                  <c:v>34231</c:v>
                </c:pt>
                <c:pt idx="219">
                  <c:v>34232</c:v>
                </c:pt>
                <c:pt idx="220">
                  <c:v>34233</c:v>
                </c:pt>
                <c:pt idx="221">
                  <c:v>34234</c:v>
                </c:pt>
                <c:pt idx="222">
                  <c:v>34235</c:v>
                </c:pt>
                <c:pt idx="223">
                  <c:v>34236</c:v>
                </c:pt>
                <c:pt idx="224">
                  <c:v>34237</c:v>
                </c:pt>
                <c:pt idx="225">
                  <c:v>34238</c:v>
                </c:pt>
                <c:pt idx="226">
                  <c:v>34239</c:v>
                </c:pt>
                <c:pt idx="227">
                  <c:v>34240</c:v>
                </c:pt>
                <c:pt idx="228">
                  <c:v>34241</c:v>
                </c:pt>
                <c:pt idx="229">
                  <c:v>34242</c:v>
                </c:pt>
                <c:pt idx="230">
                  <c:v>34243</c:v>
                </c:pt>
                <c:pt idx="231">
                  <c:v>34244</c:v>
                </c:pt>
                <c:pt idx="232">
                  <c:v>34245</c:v>
                </c:pt>
                <c:pt idx="233">
                  <c:v>34246</c:v>
                </c:pt>
                <c:pt idx="234">
                  <c:v>34247</c:v>
                </c:pt>
                <c:pt idx="235">
                  <c:v>34248</c:v>
                </c:pt>
                <c:pt idx="236">
                  <c:v>34249</c:v>
                </c:pt>
                <c:pt idx="237">
                  <c:v>34250</c:v>
                </c:pt>
                <c:pt idx="238">
                  <c:v>34251</c:v>
                </c:pt>
                <c:pt idx="239">
                  <c:v>34252</c:v>
                </c:pt>
                <c:pt idx="240">
                  <c:v>34253</c:v>
                </c:pt>
                <c:pt idx="241">
                  <c:v>34254</c:v>
                </c:pt>
                <c:pt idx="242">
                  <c:v>34255</c:v>
                </c:pt>
                <c:pt idx="243">
                  <c:v>34256</c:v>
                </c:pt>
                <c:pt idx="244">
                  <c:v>34257</c:v>
                </c:pt>
                <c:pt idx="245">
                  <c:v>34258</c:v>
                </c:pt>
                <c:pt idx="246">
                  <c:v>34259</c:v>
                </c:pt>
                <c:pt idx="247">
                  <c:v>34260</c:v>
                </c:pt>
                <c:pt idx="248">
                  <c:v>34261</c:v>
                </c:pt>
                <c:pt idx="249">
                  <c:v>34262</c:v>
                </c:pt>
                <c:pt idx="250">
                  <c:v>34263</c:v>
                </c:pt>
                <c:pt idx="251">
                  <c:v>34264</c:v>
                </c:pt>
                <c:pt idx="252">
                  <c:v>34265</c:v>
                </c:pt>
                <c:pt idx="253">
                  <c:v>34266</c:v>
                </c:pt>
                <c:pt idx="254">
                  <c:v>34267</c:v>
                </c:pt>
                <c:pt idx="255">
                  <c:v>34268</c:v>
                </c:pt>
                <c:pt idx="256">
                  <c:v>34269</c:v>
                </c:pt>
                <c:pt idx="257">
                  <c:v>34270</c:v>
                </c:pt>
                <c:pt idx="258">
                  <c:v>34271</c:v>
                </c:pt>
                <c:pt idx="259">
                  <c:v>34272</c:v>
                </c:pt>
                <c:pt idx="260">
                  <c:v>34273</c:v>
                </c:pt>
                <c:pt idx="261">
                  <c:v>34274</c:v>
                </c:pt>
                <c:pt idx="262">
                  <c:v>34275</c:v>
                </c:pt>
                <c:pt idx="263">
                  <c:v>34276</c:v>
                </c:pt>
                <c:pt idx="264">
                  <c:v>34277</c:v>
                </c:pt>
                <c:pt idx="265">
                  <c:v>34278</c:v>
                </c:pt>
                <c:pt idx="266">
                  <c:v>34279</c:v>
                </c:pt>
                <c:pt idx="267">
                  <c:v>34280</c:v>
                </c:pt>
                <c:pt idx="268">
                  <c:v>34281</c:v>
                </c:pt>
                <c:pt idx="269">
                  <c:v>34282</c:v>
                </c:pt>
                <c:pt idx="270">
                  <c:v>34283</c:v>
                </c:pt>
                <c:pt idx="271">
                  <c:v>34284</c:v>
                </c:pt>
                <c:pt idx="272">
                  <c:v>34285</c:v>
                </c:pt>
                <c:pt idx="273">
                  <c:v>34286</c:v>
                </c:pt>
                <c:pt idx="274">
                  <c:v>34287</c:v>
                </c:pt>
                <c:pt idx="275">
                  <c:v>34288</c:v>
                </c:pt>
                <c:pt idx="276">
                  <c:v>34289</c:v>
                </c:pt>
                <c:pt idx="277">
                  <c:v>34290</c:v>
                </c:pt>
                <c:pt idx="278">
                  <c:v>34291</c:v>
                </c:pt>
                <c:pt idx="279">
                  <c:v>34292</c:v>
                </c:pt>
                <c:pt idx="280">
                  <c:v>34293</c:v>
                </c:pt>
                <c:pt idx="281">
                  <c:v>34294</c:v>
                </c:pt>
                <c:pt idx="282">
                  <c:v>34295</c:v>
                </c:pt>
                <c:pt idx="283">
                  <c:v>34296</c:v>
                </c:pt>
                <c:pt idx="284">
                  <c:v>34297</c:v>
                </c:pt>
                <c:pt idx="285">
                  <c:v>34298</c:v>
                </c:pt>
                <c:pt idx="286">
                  <c:v>34299</c:v>
                </c:pt>
                <c:pt idx="287">
                  <c:v>34300</c:v>
                </c:pt>
                <c:pt idx="288">
                  <c:v>34301</c:v>
                </c:pt>
                <c:pt idx="289">
                  <c:v>34302</c:v>
                </c:pt>
                <c:pt idx="290">
                  <c:v>34303</c:v>
                </c:pt>
                <c:pt idx="291">
                  <c:v>34304</c:v>
                </c:pt>
                <c:pt idx="292">
                  <c:v>34305</c:v>
                </c:pt>
                <c:pt idx="293">
                  <c:v>34306</c:v>
                </c:pt>
                <c:pt idx="294">
                  <c:v>34307</c:v>
                </c:pt>
                <c:pt idx="295">
                  <c:v>34308</c:v>
                </c:pt>
                <c:pt idx="296">
                  <c:v>34309</c:v>
                </c:pt>
                <c:pt idx="297">
                  <c:v>34310</c:v>
                </c:pt>
                <c:pt idx="298">
                  <c:v>34311</c:v>
                </c:pt>
                <c:pt idx="299">
                  <c:v>34312</c:v>
                </c:pt>
                <c:pt idx="300">
                  <c:v>34313</c:v>
                </c:pt>
                <c:pt idx="301">
                  <c:v>34314</c:v>
                </c:pt>
                <c:pt idx="302">
                  <c:v>34315</c:v>
                </c:pt>
                <c:pt idx="303">
                  <c:v>34316</c:v>
                </c:pt>
                <c:pt idx="304">
                  <c:v>34317</c:v>
                </c:pt>
                <c:pt idx="305">
                  <c:v>34318</c:v>
                </c:pt>
                <c:pt idx="306">
                  <c:v>34319</c:v>
                </c:pt>
                <c:pt idx="307">
                  <c:v>34320</c:v>
                </c:pt>
                <c:pt idx="308">
                  <c:v>34321</c:v>
                </c:pt>
                <c:pt idx="309">
                  <c:v>34322</c:v>
                </c:pt>
                <c:pt idx="310">
                  <c:v>34323</c:v>
                </c:pt>
                <c:pt idx="311">
                  <c:v>34324</c:v>
                </c:pt>
                <c:pt idx="312">
                  <c:v>34325</c:v>
                </c:pt>
                <c:pt idx="313">
                  <c:v>34326</c:v>
                </c:pt>
                <c:pt idx="314">
                  <c:v>34327</c:v>
                </c:pt>
                <c:pt idx="315">
                  <c:v>34328</c:v>
                </c:pt>
                <c:pt idx="316">
                  <c:v>34329</c:v>
                </c:pt>
                <c:pt idx="317">
                  <c:v>34330</c:v>
                </c:pt>
                <c:pt idx="318">
                  <c:v>34331</c:v>
                </c:pt>
                <c:pt idx="319">
                  <c:v>34332</c:v>
                </c:pt>
                <c:pt idx="320">
                  <c:v>34333</c:v>
                </c:pt>
                <c:pt idx="321">
                  <c:v>34334</c:v>
                </c:pt>
                <c:pt idx="322">
                  <c:v>34335</c:v>
                </c:pt>
                <c:pt idx="323">
                  <c:v>34336</c:v>
                </c:pt>
                <c:pt idx="324">
                  <c:v>34337</c:v>
                </c:pt>
                <c:pt idx="325">
                  <c:v>34338</c:v>
                </c:pt>
                <c:pt idx="326">
                  <c:v>34339</c:v>
                </c:pt>
                <c:pt idx="327">
                  <c:v>34340</c:v>
                </c:pt>
                <c:pt idx="328">
                  <c:v>34341</c:v>
                </c:pt>
                <c:pt idx="329">
                  <c:v>34342</c:v>
                </c:pt>
                <c:pt idx="330">
                  <c:v>34343</c:v>
                </c:pt>
                <c:pt idx="331">
                  <c:v>34344</c:v>
                </c:pt>
                <c:pt idx="332">
                  <c:v>34345</c:v>
                </c:pt>
                <c:pt idx="333">
                  <c:v>34346</c:v>
                </c:pt>
                <c:pt idx="334">
                  <c:v>34347</c:v>
                </c:pt>
                <c:pt idx="335">
                  <c:v>34348</c:v>
                </c:pt>
                <c:pt idx="336">
                  <c:v>34349</c:v>
                </c:pt>
                <c:pt idx="337">
                  <c:v>34350</c:v>
                </c:pt>
                <c:pt idx="338">
                  <c:v>34351</c:v>
                </c:pt>
                <c:pt idx="339">
                  <c:v>34352</c:v>
                </c:pt>
                <c:pt idx="340">
                  <c:v>34353</c:v>
                </c:pt>
                <c:pt idx="341">
                  <c:v>34354</c:v>
                </c:pt>
                <c:pt idx="342">
                  <c:v>34355</c:v>
                </c:pt>
                <c:pt idx="343">
                  <c:v>34356</c:v>
                </c:pt>
                <c:pt idx="344">
                  <c:v>34357</c:v>
                </c:pt>
                <c:pt idx="345">
                  <c:v>34358</c:v>
                </c:pt>
                <c:pt idx="346">
                  <c:v>34359</c:v>
                </c:pt>
                <c:pt idx="347">
                  <c:v>34360</c:v>
                </c:pt>
                <c:pt idx="348">
                  <c:v>34361</c:v>
                </c:pt>
                <c:pt idx="349">
                  <c:v>34362</c:v>
                </c:pt>
                <c:pt idx="350">
                  <c:v>34363</c:v>
                </c:pt>
                <c:pt idx="351">
                  <c:v>34364</c:v>
                </c:pt>
                <c:pt idx="352">
                  <c:v>34365</c:v>
                </c:pt>
                <c:pt idx="353">
                  <c:v>34366</c:v>
                </c:pt>
                <c:pt idx="354">
                  <c:v>34367</c:v>
                </c:pt>
                <c:pt idx="355">
                  <c:v>34368</c:v>
                </c:pt>
                <c:pt idx="356">
                  <c:v>34369</c:v>
                </c:pt>
                <c:pt idx="357">
                  <c:v>34370</c:v>
                </c:pt>
                <c:pt idx="358">
                  <c:v>34371</c:v>
                </c:pt>
                <c:pt idx="359">
                  <c:v>34372</c:v>
                </c:pt>
                <c:pt idx="360">
                  <c:v>34373</c:v>
                </c:pt>
                <c:pt idx="361">
                  <c:v>34374</c:v>
                </c:pt>
                <c:pt idx="362">
                  <c:v>34375</c:v>
                </c:pt>
                <c:pt idx="363">
                  <c:v>34376</c:v>
                </c:pt>
                <c:pt idx="364">
                  <c:v>34377</c:v>
                </c:pt>
                <c:pt idx="365">
                  <c:v>34378</c:v>
                </c:pt>
                <c:pt idx="366">
                  <c:v>34379</c:v>
                </c:pt>
                <c:pt idx="367">
                  <c:v>34380</c:v>
                </c:pt>
                <c:pt idx="368">
                  <c:v>34381</c:v>
                </c:pt>
                <c:pt idx="369">
                  <c:v>34382</c:v>
                </c:pt>
                <c:pt idx="370">
                  <c:v>34383</c:v>
                </c:pt>
                <c:pt idx="371">
                  <c:v>34384</c:v>
                </c:pt>
                <c:pt idx="372">
                  <c:v>34385</c:v>
                </c:pt>
                <c:pt idx="373">
                  <c:v>34386</c:v>
                </c:pt>
                <c:pt idx="374">
                  <c:v>34387</c:v>
                </c:pt>
                <c:pt idx="375">
                  <c:v>34388</c:v>
                </c:pt>
                <c:pt idx="376">
                  <c:v>34389</c:v>
                </c:pt>
                <c:pt idx="377">
                  <c:v>34390</c:v>
                </c:pt>
                <c:pt idx="378">
                  <c:v>34391</c:v>
                </c:pt>
                <c:pt idx="379">
                  <c:v>34392</c:v>
                </c:pt>
                <c:pt idx="380">
                  <c:v>34393</c:v>
                </c:pt>
                <c:pt idx="381">
                  <c:v>34394</c:v>
                </c:pt>
                <c:pt idx="382">
                  <c:v>34395</c:v>
                </c:pt>
                <c:pt idx="383">
                  <c:v>34396</c:v>
                </c:pt>
                <c:pt idx="384">
                  <c:v>34397</c:v>
                </c:pt>
                <c:pt idx="385">
                  <c:v>34398</c:v>
                </c:pt>
                <c:pt idx="386">
                  <c:v>34399</c:v>
                </c:pt>
                <c:pt idx="387">
                  <c:v>34400</c:v>
                </c:pt>
                <c:pt idx="388">
                  <c:v>34401</c:v>
                </c:pt>
                <c:pt idx="389">
                  <c:v>34402</c:v>
                </c:pt>
                <c:pt idx="390">
                  <c:v>34403</c:v>
                </c:pt>
                <c:pt idx="391">
                  <c:v>34404</c:v>
                </c:pt>
                <c:pt idx="392">
                  <c:v>34405</c:v>
                </c:pt>
                <c:pt idx="393">
                  <c:v>34406</c:v>
                </c:pt>
                <c:pt idx="394">
                  <c:v>34407</c:v>
                </c:pt>
                <c:pt idx="395">
                  <c:v>34408</c:v>
                </c:pt>
                <c:pt idx="396">
                  <c:v>34409</c:v>
                </c:pt>
                <c:pt idx="397">
                  <c:v>34410</c:v>
                </c:pt>
                <c:pt idx="398">
                  <c:v>34411</c:v>
                </c:pt>
                <c:pt idx="399">
                  <c:v>34412</c:v>
                </c:pt>
                <c:pt idx="400">
                  <c:v>34413</c:v>
                </c:pt>
                <c:pt idx="401">
                  <c:v>34414</c:v>
                </c:pt>
                <c:pt idx="402">
                  <c:v>34415</c:v>
                </c:pt>
                <c:pt idx="403">
                  <c:v>34416</c:v>
                </c:pt>
                <c:pt idx="404">
                  <c:v>34417</c:v>
                </c:pt>
                <c:pt idx="405">
                  <c:v>34418</c:v>
                </c:pt>
                <c:pt idx="406">
                  <c:v>34419</c:v>
                </c:pt>
                <c:pt idx="407">
                  <c:v>34420</c:v>
                </c:pt>
                <c:pt idx="408">
                  <c:v>34421</c:v>
                </c:pt>
                <c:pt idx="409">
                  <c:v>34422</c:v>
                </c:pt>
                <c:pt idx="410">
                  <c:v>34423</c:v>
                </c:pt>
                <c:pt idx="411">
                  <c:v>34424</c:v>
                </c:pt>
                <c:pt idx="412">
                  <c:v>34425</c:v>
                </c:pt>
                <c:pt idx="413">
                  <c:v>34426</c:v>
                </c:pt>
                <c:pt idx="414">
                  <c:v>34427</c:v>
                </c:pt>
                <c:pt idx="415">
                  <c:v>34428</c:v>
                </c:pt>
                <c:pt idx="416">
                  <c:v>34429</c:v>
                </c:pt>
                <c:pt idx="417">
                  <c:v>34430</c:v>
                </c:pt>
                <c:pt idx="418">
                  <c:v>34431</c:v>
                </c:pt>
                <c:pt idx="419">
                  <c:v>34432</c:v>
                </c:pt>
                <c:pt idx="420">
                  <c:v>34433</c:v>
                </c:pt>
                <c:pt idx="421">
                  <c:v>34434</c:v>
                </c:pt>
                <c:pt idx="422">
                  <c:v>34435</c:v>
                </c:pt>
                <c:pt idx="423">
                  <c:v>34436</c:v>
                </c:pt>
                <c:pt idx="424">
                  <c:v>34437</c:v>
                </c:pt>
                <c:pt idx="425">
                  <c:v>34438</c:v>
                </c:pt>
                <c:pt idx="426">
                  <c:v>34439</c:v>
                </c:pt>
                <c:pt idx="427">
                  <c:v>34440</c:v>
                </c:pt>
                <c:pt idx="428">
                  <c:v>34441</c:v>
                </c:pt>
                <c:pt idx="429">
                  <c:v>34442</c:v>
                </c:pt>
                <c:pt idx="430">
                  <c:v>34443</c:v>
                </c:pt>
                <c:pt idx="431">
                  <c:v>34444</c:v>
                </c:pt>
                <c:pt idx="432">
                  <c:v>34445</c:v>
                </c:pt>
                <c:pt idx="433">
                  <c:v>34446</c:v>
                </c:pt>
                <c:pt idx="434">
                  <c:v>34447</c:v>
                </c:pt>
                <c:pt idx="435">
                  <c:v>34448</c:v>
                </c:pt>
                <c:pt idx="436">
                  <c:v>34449</c:v>
                </c:pt>
                <c:pt idx="437">
                  <c:v>34450</c:v>
                </c:pt>
                <c:pt idx="438">
                  <c:v>34451</c:v>
                </c:pt>
                <c:pt idx="439">
                  <c:v>34452</c:v>
                </c:pt>
                <c:pt idx="440">
                  <c:v>34453</c:v>
                </c:pt>
                <c:pt idx="441">
                  <c:v>34454</c:v>
                </c:pt>
                <c:pt idx="442">
                  <c:v>34455</c:v>
                </c:pt>
                <c:pt idx="443">
                  <c:v>34456</c:v>
                </c:pt>
                <c:pt idx="444">
                  <c:v>34457</c:v>
                </c:pt>
                <c:pt idx="445">
                  <c:v>34458</c:v>
                </c:pt>
                <c:pt idx="446">
                  <c:v>34459</c:v>
                </c:pt>
                <c:pt idx="447">
                  <c:v>34460</c:v>
                </c:pt>
                <c:pt idx="448">
                  <c:v>34461</c:v>
                </c:pt>
                <c:pt idx="449">
                  <c:v>34462</c:v>
                </c:pt>
                <c:pt idx="450">
                  <c:v>34463</c:v>
                </c:pt>
                <c:pt idx="451">
                  <c:v>34464</c:v>
                </c:pt>
                <c:pt idx="452">
                  <c:v>34465</c:v>
                </c:pt>
                <c:pt idx="453">
                  <c:v>34466</c:v>
                </c:pt>
                <c:pt idx="454">
                  <c:v>34467</c:v>
                </c:pt>
                <c:pt idx="455">
                  <c:v>34468</c:v>
                </c:pt>
                <c:pt idx="456">
                  <c:v>34469</c:v>
                </c:pt>
                <c:pt idx="457">
                  <c:v>34470</c:v>
                </c:pt>
                <c:pt idx="458">
                  <c:v>34471</c:v>
                </c:pt>
                <c:pt idx="459">
                  <c:v>34472</c:v>
                </c:pt>
                <c:pt idx="460">
                  <c:v>34473</c:v>
                </c:pt>
                <c:pt idx="461">
                  <c:v>34474</c:v>
                </c:pt>
                <c:pt idx="462">
                  <c:v>34475</c:v>
                </c:pt>
                <c:pt idx="463">
                  <c:v>34476</c:v>
                </c:pt>
                <c:pt idx="464">
                  <c:v>34477</c:v>
                </c:pt>
                <c:pt idx="465">
                  <c:v>34478</c:v>
                </c:pt>
                <c:pt idx="466">
                  <c:v>34479</c:v>
                </c:pt>
                <c:pt idx="467">
                  <c:v>34480</c:v>
                </c:pt>
                <c:pt idx="468">
                  <c:v>34481</c:v>
                </c:pt>
                <c:pt idx="469">
                  <c:v>34482</c:v>
                </c:pt>
                <c:pt idx="470">
                  <c:v>34483</c:v>
                </c:pt>
                <c:pt idx="471">
                  <c:v>34484</c:v>
                </c:pt>
                <c:pt idx="472">
                  <c:v>34485</c:v>
                </c:pt>
                <c:pt idx="473">
                  <c:v>34486</c:v>
                </c:pt>
                <c:pt idx="474">
                  <c:v>34487</c:v>
                </c:pt>
                <c:pt idx="475">
                  <c:v>34488</c:v>
                </c:pt>
                <c:pt idx="476">
                  <c:v>34489</c:v>
                </c:pt>
                <c:pt idx="477">
                  <c:v>34490</c:v>
                </c:pt>
                <c:pt idx="478">
                  <c:v>34491</c:v>
                </c:pt>
                <c:pt idx="479">
                  <c:v>34492</c:v>
                </c:pt>
                <c:pt idx="480">
                  <c:v>34493</c:v>
                </c:pt>
                <c:pt idx="481">
                  <c:v>34494</c:v>
                </c:pt>
                <c:pt idx="482">
                  <c:v>34495</c:v>
                </c:pt>
                <c:pt idx="483">
                  <c:v>34496</c:v>
                </c:pt>
                <c:pt idx="484">
                  <c:v>34497</c:v>
                </c:pt>
                <c:pt idx="485">
                  <c:v>34498</c:v>
                </c:pt>
                <c:pt idx="486">
                  <c:v>34499</c:v>
                </c:pt>
                <c:pt idx="487">
                  <c:v>34500</c:v>
                </c:pt>
                <c:pt idx="488">
                  <c:v>34501</c:v>
                </c:pt>
                <c:pt idx="489">
                  <c:v>34502</c:v>
                </c:pt>
                <c:pt idx="490">
                  <c:v>34503</c:v>
                </c:pt>
                <c:pt idx="491">
                  <c:v>34504</c:v>
                </c:pt>
                <c:pt idx="492">
                  <c:v>34505</c:v>
                </c:pt>
                <c:pt idx="493">
                  <c:v>34506</c:v>
                </c:pt>
                <c:pt idx="494">
                  <c:v>34507</c:v>
                </c:pt>
                <c:pt idx="495">
                  <c:v>34508</c:v>
                </c:pt>
                <c:pt idx="496">
                  <c:v>34509</c:v>
                </c:pt>
                <c:pt idx="497">
                  <c:v>34510</c:v>
                </c:pt>
                <c:pt idx="498">
                  <c:v>34511</c:v>
                </c:pt>
                <c:pt idx="499">
                  <c:v>34512</c:v>
                </c:pt>
                <c:pt idx="500">
                  <c:v>34513</c:v>
                </c:pt>
                <c:pt idx="501">
                  <c:v>34514</c:v>
                </c:pt>
                <c:pt idx="502">
                  <c:v>34515</c:v>
                </c:pt>
                <c:pt idx="503">
                  <c:v>34516</c:v>
                </c:pt>
                <c:pt idx="504">
                  <c:v>34517</c:v>
                </c:pt>
                <c:pt idx="505">
                  <c:v>34518</c:v>
                </c:pt>
                <c:pt idx="506">
                  <c:v>34519</c:v>
                </c:pt>
                <c:pt idx="507">
                  <c:v>34520</c:v>
                </c:pt>
                <c:pt idx="508">
                  <c:v>34521</c:v>
                </c:pt>
                <c:pt idx="509">
                  <c:v>34522</c:v>
                </c:pt>
                <c:pt idx="510">
                  <c:v>34523</c:v>
                </c:pt>
                <c:pt idx="511">
                  <c:v>34524</c:v>
                </c:pt>
                <c:pt idx="512">
                  <c:v>34525</c:v>
                </c:pt>
                <c:pt idx="513">
                  <c:v>34526</c:v>
                </c:pt>
                <c:pt idx="514">
                  <c:v>34527</c:v>
                </c:pt>
                <c:pt idx="515">
                  <c:v>34528</c:v>
                </c:pt>
                <c:pt idx="516">
                  <c:v>34529</c:v>
                </c:pt>
                <c:pt idx="517">
                  <c:v>34530</c:v>
                </c:pt>
                <c:pt idx="518">
                  <c:v>34531</c:v>
                </c:pt>
                <c:pt idx="519">
                  <c:v>34532</c:v>
                </c:pt>
                <c:pt idx="520">
                  <c:v>34533</c:v>
                </c:pt>
                <c:pt idx="521">
                  <c:v>34534</c:v>
                </c:pt>
                <c:pt idx="522">
                  <c:v>34535</c:v>
                </c:pt>
                <c:pt idx="523">
                  <c:v>34536</c:v>
                </c:pt>
                <c:pt idx="524">
                  <c:v>34537</c:v>
                </c:pt>
                <c:pt idx="525">
                  <c:v>34538</c:v>
                </c:pt>
                <c:pt idx="526">
                  <c:v>34539</c:v>
                </c:pt>
                <c:pt idx="527">
                  <c:v>34540</c:v>
                </c:pt>
                <c:pt idx="528">
                  <c:v>34541</c:v>
                </c:pt>
                <c:pt idx="529">
                  <c:v>34542</c:v>
                </c:pt>
                <c:pt idx="530">
                  <c:v>34543</c:v>
                </c:pt>
                <c:pt idx="531">
                  <c:v>34544</c:v>
                </c:pt>
                <c:pt idx="532">
                  <c:v>34545</c:v>
                </c:pt>
                <c:pt idx="533">
                  <c:v>34546</c:v>
                </c:pt>
                <c:pt idx="534">
                  <c:v>34547</c:v>
                </c:pt>
                <c:pt idx="535">
                  <c:v>34548</c:v>
                </c:pt>
                <c:pt idx="536">
                  <c:v>34549</c:v>
                </c:pt>
                <c:pt idx="537">
                  <c:v>34550</c:v>
                </c:pt>
                <c:pt idx="538">
                  <c:v>34551</c:v>
                </c:pt>
                <c:pt idx="539">
                  <c:v>34552</c:v>
                </c:pt>
                <c:pt idx="540">
                  <c:v>34553</c:v>
                </c:pt>
                <c:pt idx="541">
                  <c:v>34554</c:v>
                </c:pt>
                <c:pt idx="542">
                  <c:v>34555</c:v>
                </c:pt>
                <c:pt idx="543">
                  <c:v>34556</c:v>
                </c:pt>
                <c:pt idx="544">
                  <c:v>34557</c:v>
                </c:pt>
                <c:pt idx="545">
                  <c:v>34558</c:v>
                </c:pt>
                <c:pt idx="546">
                  <c:v>34559</c:v>
                </c:pt>
                <c:pt idx="547">
                  <c:v>34560</c:v>
                </c:pt>
                <c:pt idx="548">
                  <c:v>34561</c:v>
                </c:pt>
                <c:pt idx="549">
                  <c:v>34562</c:v>
                </c:pt>
                <c:pt idx="550">
                  <c:v>34563</c:v>
                </c:pt>
                <c:pt idx="551">
                  <c:v>34564</c:v>
                </c:pt>
                <c:pt idx="552">
                  <c:v>34565</c:v>
                </c:pt>
                <c:pt idx="553">
                  <c:v>34566</c:v>
                </c:pt>
                <c:pt idx="554">
                  <c:v>34567</c:v>
                </c:pt>
                <c:pt idx="555">
                  <c:v>34568</c:v>
                </c:pt>
                <c:pt idx="556">
                  <c:v>34569</c:v>
                </c:pt>
                <c:pt idx="557">
                  <c:v>34570</c:v>
                </c:pt>
                <c:pt idx="558">
                  <c:v>34571</c:v>
                </c:pt>
                <c:pt idx="559">
                  <c:v>34572</c:v>
                </c:pt>
                <c:pt idx="560">
                  <c:v>34573</c:v>
                </c:pt>
                <c:pt idx="561">
                  <c:v>34574</c:v>
                </c:pt>
                <c:pt idx="562">
                  <c:v>34575</c:v>
                </c:pt>
                <c:pt idx="563">
                  <c:v>34576</c:v>
                </c:pt>
                <c:pt idx="564">
                  <c:v>34577</c:v>
                </c:pt>
                <c:pt idx="565">
                  <c:v>34578</c:v>
                </c:pt>
                <c:pt idx="566">
                  <c:v>34579</c:v>
                </c:pt>
                <c:pt idx="567">
                  <c:v>34580</c:v>
                </c:pt>
                <c:pt idx="568">
                  <c:v>34581</c:v>
                </c:pt>
                <c:pt idx="569">
                  <c:v>34582</c:v>
                </c:pt>
                <c:pt idx="570">
                  <c:v>34583</c:v>
                </c:pt>
                <c:pt idx="571">
                  <c:v>34584</c:v>
                </c:pt>
                <c:pt idx="572">
                  <c:v>34585</c:v>
                </c:pt>
                <c:pt idx="573">
                  <c:v>34586</c:v>
                </c:pt>
                <c:pt idx="574">
                  <c:v>34587</c:v>
                </c:pt>
                <c:pt idx="575">
                  <c:v>34588</c:v>
                </c:pt>
                <c:pt idx="576">
                  <c:v>34589</c:v>
                </c:pt>
                <c:pt idx="577">
                  <c:v>34590</c:v>
                </c:pt>
                <c:pt idx="578">
                  <c:v>34591</c:v>
                </c:pt>
                <c:pt idx="579">
                  <c:v>34592</c:v>
                </c:pt>
                <c:pt idx="580">
                  <c:v>34593</c:v>
                </c:pt>
                <c:pt idx="581">
                  <c:v>34594</c:v>
                </c:pt>
                <c:pt idx="582">
                  <c:v>34595</c:v>
                </c:pt>
                <c:pt idx="583">
                  <c:v>34596</c:v>
                </c:pt>
                <c:pt idx="584">
                  <c:v>34597</c:v>
                </c:pt>
                <c:pt idx="585">
                  <c:v>34598</c:v>
                </c:pt>
                <c:pt idx="586">
                  <c:v>34599</c:v>
                </c:pt>
                <c:pt idx="587">
                  <c:v>34600</c:v>
                </c:pt>
                <c:pt idx="588">
                  <c:v>34601</c:v>
                </c:pt>
                <c:pt idx="589">
                  <c:v>34602</c:v>
                </c:pt>
                <c:pt idx="590">
                  <c:v>34603</c:v>
                </c:pt>
                <c:pt idx="591">
                  <c:v>34604</c:v>
                </c:pt>
                <c:pt idx="592">
                  <c:v>34605</c:v>
                </c:pt>
                <c:pt idx="593">
                  <c:v>34606</c:v>
                </c:pt>
                <c:pt idx="594">
                  <c:v>34607</c:v>
                </c:pt>
                <c:pt idx="595">
                  <c:v>34608</c:v>
                </c:pt>
                <c:pt idx="596">
                  <c:v>34609</c:v>
                </c:pt>
                <c:pt idx="597">
                  <c:v>34610</c:v>
                </c:pt>
                <c:pt idx="598">
                  <c:v>34611</c:v>
                </c:pt>
                <c:pt idx="599">
                  <c:v>34612</c:v>
                </c:pt>
                <c:pt idx="600">
                  <c:v>34613</c:v>
                </c:pt>
                <c:pt idx="601">
                  <c:v>34614</c:v>
                </c:pt>
                <c:pt idx="602">
                  <c:v>34615</c:v>
                </c:pt>
                <c:pt idx="603">
                  <c:v>34616</c:v>
                </c:pt>
                <c:pt idx="604">
                  <c:v>34617</c:v>
                </c:pt>
                <c:pt idx="605">
                  <c:v>34618</c:v>
                </c:pt>
                <c:pt idx="606">
                  <c:v>34619</c:v>
                </c:pt>
                <c:pt idx="607">
                  <c:v>34620</c:v>
                </c:pt>
                <c:pt idx="608">
                  <c:v>34621</c:v>
                </c:pt>
                <c:pt idx="609">
                  <c:v>34622</c:v>
                </c:pt>
                <c:pt idx="610">
                  <c:v>34623</c:v>
                </c:pt>
                <c:pt idx="611">
                  <c:v>34624</c:v>
                </c:pt>
                <c:pt idx="612">
                  <c:v>34625</c:v>
                </c:pt>
                <c:pt idx="613">
                  <c:v>34626</c:v>
                </c:pt>
                <c:pt idx="614">
                  <c:v>34627</c:v>
                </c:pt>
                <c:pt idx="615">
                  <c:v>34628</c:v>
                </c:pt>
                <c:pt idx="616">
                  <c:v>34629</c:v>
                </c:pt>
                <c:pt idx="617">
                  <c:v>34630</c:v>
                </c:pt>
                <c:pt idx="618">
                  <c:v>34631</c:v>
                </c:pt>
                <c:pt idx="619">
                  <c:v>34632</c:v>
                </c:pt>
                <c:pt idx="620">
                  <c:v>34633</c:v>
                </c:pt>
                <c:pt idx="621">
                  <c:v>34634</c:v>
                </c:pt>
                <c:pt idx="622">
                  <c:v>34635</c:v>
                </c:pt>
                <c:pt idx="623">
                  <c:v>34636</c:v>
                </c:pt>
                <c:pt idx="624">
                  <c:v>34637</c:v>
                </c:pt>
                <c:pt idx="625">
                  <c:v>34638</c:v>
                </c:pt>
                <c:pt idx="626">
                  <c:v>34639</c:v>
                </c:pt>
                <c:pt idx="627">
                  <c:v>34640</c:v>
                </c:pt>
                <c:pt idx="628">
                  <c:v>34641</c:v>
                </c:pt>
                <c:pt idx="629">
                  <c:v>34642</c:v>
                </c:pt>
                <c:pt idx="630">
                  <c:v>34643</c:v>
                </c:pt>
                <c:pt idx="631">
                  <c:v>34644</c:v>
                </c:pt>
                <c:pt idx="632">
                  <c:v>34645</c:v>
                </c:pt>
                <c:pt idx="633">
                  <c:v>34646</c:v>
                </c:pt>
                <c:pt idx="634">
                  <c:v>34647</c:v>
                </c:pt>
                <c:pt idx="635">
                  <c:v>34648</c:v>
                </c:pt>
                <c:pt idx="636">
                  <c:v>34649</c:v>
                </c:pt>
                <c:pt idx="637">
                  <c:v>34650</c:v>
                </c:pt>
                <c:pt idx="638">
                  <c:v>34651</c:v>
                </c:pt>
                <c:pt idx="639">
                  <c:v>34652</c:v>
                </c:pt>
                <c:pt idx="640">
                  <c:v>34653</c:v>
                </c:pt>
                <c:pt idx="641">
                  <c:v>34654</c:v>
                </c:pt>
                <c:pt idx="642">
                  <c:v>34655</c:v>
                </c:pt>
                <c:pt idx="643">
                  <c:v>34656</c:v>
                </c:pt>
                <c:pt idx="644">
                  <c:v>34657</c:v>
                </c:pt>
                <c:pt idx="645">
                  <c:v>34658</c:v>
                </c:pt>
                <c:pt idx="646">
                  <c:v>34659</c:v>
                </c:pt>
                <c:pt idx="647">
                  <c:v>34660</c:v>
                </c:pt>
                <c:pt idx="648">
                  <c:v>34661</c:v>
                </c:pt>
                <c:pt idx="649">
                  <c:v>34662</c:v>
                </c:pt>
                <c:pt idx="650">
                  <c:v>34663</c:v>
                </c:pt>
                <c:pt idx="651">
                  <c:v>34664</c:v>
                </c:pt>
                <c:pt idx="652">
                  <c:v>34665</c:v>
                </c:pt>
                <c:pt idx="653">
                  <c:v>34666</c:v>
                </c:pt>
                <c:pt idx="654">
                  <c:v>34667</c:v>
                </c:pt>
                <c:pt idx="655">
                  <c:v>34668</c:v>
                </c:pt>
                <c:pt idx="656">
                  <c:v>34669</c:v>
                </c:pt>
                <c:pt idx="657">
                  <c:v>34670</c:v>
                </c:pt>
                <c:pt idx="658">
                  <c:v>34671</c:v>
                </c:pt>
                <c:pt idx="659">
                  <c:v>34672</c:v>
                </c:pt>
                <c:pt idx="660">
                  <c:v>34673</c:v>
                </c:pt>
                <c:pt idx="661">
                  <c:v>34674</c:v>
                </c:pt>
                <c:pt idx="662">
                  <c:v>34675</c:v>
                </c:pt>
                <c:pt idx="663">
                  <c:v>34676</c:v>
                </c:pt>
                <c:pt idx="664">
                  <c:v>34677</c:v>
                </c:pt>
                <c:pt idx="665">
                  <c:v>34678</c:v>
                </c:pt>
                <c:pt idx="666">
                  <c:v>34679</c:v>
                </c:pt>
                <c:pt idx="667">
                  <c:v>34680</c:v>
                </c:pt>
                <c:pt idx="668">
                  <c:v>34681</c:v>
                </c:pt>
                <c:pt idx="669">
                  <c:v>34682</c:v>
                </c:pt>
                <c:pt idx="670">
                  <c:v>34683</c:v>
                </c:pt>
                <c:pt idx="671">
                  <c:v>34684</c:v>
                </c:pt>
                <c:pt idx="672">
                  <c:v>34685</c:v>
                </c:pt>
                <c:pt idx="673">
                  <c:v>34686</c:v>
                </c:pt>
                <c:pt idx="674">
                  <c:v>34687</c:v>
                </c:pt>
                <c:pt idx="675">
                  <c:v>34688</c:v>
                </c:pt>
                <c:pt idx="676">
                  <c:v>34689</c:v>
                </c:pt>
                <c:pt idx="677">
                  <c:v>34690</c:v>
                </c:pt>
                <c:pt idx="678">
                  <c:v>34691</c:v>
                </c:pt>
                <c:pt idx="679">
                  <c:v>34692</c:v>
                </c:pt>
                <c:pt idx="680">
                  <c:v>34693</c:v>
                </c:pt>
                <c:pt idx="681">
                  <c:v>34694</c:v>
                </c:pt>
                <c:pt idx="682">
                  <c:v>34695</c:v>
                </c:pt>
                <c:pt idx="683">
                  <c:v>34696</c:v>
                </c:pt>
                <c:pt idx="684">
                  <c:v>34697</c:v>
                </c:pt>
                <c:pt idx="685">
                  <c:v>34698</c:v>
                </c:pt>
                <c:pt idx="686">
                  <c:v>34699</c:v>
                </c:pt>
                <c:pt idx="687">
                  <c:v>34700</c:v>
                </c:pt>
                <c:pt idx="688">
                  <c:v>34701</c:v>
                </c:pt>
                <c:pt idx="689">
                  <c:v>34702</c:v>
                </c:pt>
                <c:pt idx="690">
                  <c:v>34703</c:v>
                </c:pt>
                <c:pt idx="691">
                  <c:v>34704</c:v>
                </c:pt>
                <c:pt idx="692">
                  <c:v>34705</c:v>
                </c:pt>
                <c:pt idx="693">
                  <c:v>34706</c:v>
                </c:pt>
                <c:pt idx="694">
                  <c:v>34707</c:v>
                </c:pt>
                <c:pt idx="695">
                  <c:v>34708</c:v>
                </c:pt>
                <c:pt idx="696">
                  <c:v>34709</c:v>
                </c:pt>
                <c:pt idx="697">
                  <c:v>34710</c:v>
                </c:pt>
                <c:pt idx="698">
                  <c:v>34711</c:v>
                </c:pt>
                <c:pt idx="699">
                  <c:v>34712</c:v>
                </c:pt>
                <c:pt idx="700">
                  <c:v>34713</c:v>
                </c:pt>
                <c:pt idx="701">
                  <c:v>34714</c:v>
                </c:pt>
                <c:pt idx="702">
                  <c:v>34715</c:v>
                </c:pt>
                <c:pt idx="703">
                  <c:v>34716</c:v>
                </c:pt>
                <c:pt idx="704">
                  <c:v>34717</c:v>
                </c:pt>
                <c:pt idx="705">
                  <c:v>34718</c:v>
                </c:pt>
                <c:pt idx="706">
                  <c:v>34719</c:v>
                </c:pt>
                <c:pt idx="707">
                  <c:v>34720</c:v>
                </c:pt>
                <c:pt idx="708">
                  <c:v>34721</c:v>
                </c:pt>
                <c:pt idx="709">
                  <c:v>34722</c:v>
                </c:pt>
                <c:pt idx="710">
                  <c:v>34723</c:v>
                </c:pt>
                <c:pt idx="711">
                  <c:v>34724</c:v>
                </c:pt>
                <c:pt idx="712">
                  <c:v>34725</c:v>
                </c:pt>
                <c:pt idx="713">
                  <c:v>34726</c:v>
                </c:pt>
                <c:pt idx="714">
                  <c:v>34727</c:v>
                </c:pt>
                <c:pt idx="715">
                  <c:v>34728</c:v>
                </c:pt>
                <c:pt idx="716">
                  <c:v>34729</c:v>
                </c:pt>
                <c:pt idx="717">
                  <c:v>34730</c:v>
                </c:pt>
                <c:pt idx="718">
                  <c:v>34731</c:v>
                </c:pt>
                <c:pt idx="719">
                  <c:v>34732</c:v>
                </c:pt>
                <c:pt idx="720">
                  <c:v>34733</c:v>
                </c:pt>
                <c:pt idx="721">
                  <c:v>34734</c:v>
                </c:pt>
                <c:pt idx="722">
                  <c:v>34735</c:v>
                </c:pt>
                <c:pt idx="723">
                  <c:v>34736</c:v>
                </c:pt>
                <c:pt idx="724">
                  <c:v>34737</c:v>
                </c:pt>
                <c:pt idx="725">
                  <c:v>34738</c:v>
                </c:pt>
                <c:pt idx="726">
                  <c:v>34739</c:v>
                </c:pt>
                <c:pt idx="727">
                  <c:v>34740</c:v>
                </c:pt>
                <c:pt idx="728">
                  <c:v>34741</c:v>
                </c:pt>
                <c:pt idx="729">
                  <c:v>34742</c:v>
                </c:pt>
                <c:pt idx="730">
                  <c:v>34743</c:v>
                </c:pt>
                <c:pt idx="731">
                  <c:v>34744</c:v>
                </c:pt>
                <c:pt idx="732">
                  <c:v>34745</c:v>
                </c:pt>
                <c:pt idx="733">
                  <c:v>34746</c:v>
                </c:pt>
                <c:pt idx="734">
                  <c:v>34747</c:v>
                </c:pt>
                <c:pt idx="735">
                  <c:v>34748</c:v>
                </c:pt>
                <c:pt idx="736">
                  <c:v>34749</c:v>
                </c:pt>
                <c:pt idx="737">
                  <c:v>34750</c:v>
                </c:pt>
                <c:pt idx="738">
                  <c:v>34751</c:v>
                </c:pt>
                <c:pt idx="739">
                  <c:v>34752</c:v>
                </c:pt>
                <c:pt idx="740">
                  <c:v>34753</c:v>
                </c:pt>
                <c:pt idx="741">
                  <c:v>34754</c:v>
                </c:pt>
                <c:pt idx="742">
                  <c:v>34755</c:v>
                </c:pt>
                <c:pt idx="743">
                  <c:v>34756</c:v>
                </c:pt>
                <c:pt idx="744">
                  <c:v>34757</c:v>
                </c:pt>
                <c:pt idx="745">
                  <c:v>34758</c:v>
                </c:pt>
                <c:pt idx="746">
                  <c:v>34759</c:v>
                </c:pt>
                <c:pt idx="747">
                  <c:v>34760</c:v>
                </c:pt>
                <c:pt idx="748">
                  <c:v>34761</c:v>
                </c:pt>
                <c:pt idx="749">
                  <c:v>34762</c:v>
                </c:pt>
                <c:pt idx="750">
                  <c:v>34763</c:v>
                </c:pt>
                <c:pt idx="751">
                  <c:v>34764</c:v>
                </c:pt>
                <c:pt idx="752">
                  <c:v>34765</c:v>
                </c:pt>
                <c:pt idx="753">
                  <c:v>34766</c:v>
                </c:pt>
                <c:pt idx="754">
                  <c:v>34767</c:v>
                </c:pt>
                <c:pt idx="755">
                  <c:v>34768</c:v>
                </c:pt>
                <c:pt idx="756">
                  <c:v>34769</c:v>
                </c:pt>
                <c:pt idx="757">
                  <c:v>34770</c:v>
                </c:pt>
                <c:pt idx="758">
                  <c:v>34771</c:v>
                </c:pt>
                <c:pt idx="759">
                  <c:v>34772</c:v>
                </c:pt>
                <c:pt idx="760">
                  <c:v>34773</c:v>
                </c:pt>
                <c:pt idx="761">
                  <c:v>34774</c:v>
                </c:pt>
                <c:pt idx="762">
                  <c:v>34775</c:v>
                </c:pt>
                <c:pt idx="763">
                  <c:v>34776</c:v>
                </c:pt>
                <c:pt idx="764">
                  <c:v>34777</c:v>
                </c:pt>
                <c:pt idx="765">
                  <c:v>34778</c:v>
                </c:pt>
                <c:pt idx="766">
                  <c:v>34779</c:v>
                </c:pt>
                <c:pt idx="767">
                  <c:v>34780</c:v>
                </c:pt>
                <c:pt idx="768">
                  <c:v>34781</c:v>
                </c:pt>
                <c:pt idx="769">
                  <c:v>34782</c:v>
                </c:pt>
                <c:pt idx="770">
                  <c:v>34783</c:v>
                </c:pt>
                <c:pt idx="771">
                  <c:v>34784</c:v>
                </c:pt>
                <c:pt idx="772">
                  <c:v>34900</c:v>
                </c:pt>
                <c:pt idx="773">
                  <c:v>34901</c:v>
                </c:pt>
                <c:pt idx="774">
                  <c:v>34902</c:v>
                </c:pt>
                <c:pt idx="775">
                  <c:v>34903</c:v>
                </c:pt>
                <c:pt idx="776">
                  <c:v>34904</c:v>
                </c:pt>
                <c:pt idx="777">
                  <c:v>34905</c:v>
                </c:pt>
                <c:pt idx="778">
                  <c:v>34906</c:v>
                </c:pt>
                <c:pt idx="779">
                  <c:v>34907</c:v>
                </c:pt>
                <c:pt idx="780">
                  <c:v>34908</c:v>
                </c:pt>
                <c:pt idx="781">
                  <c:v>34909</c:v>
                </c:pt>
                <c:pt idx="782">
                  <c:v>34910</c:v>
                </c:pt>
                <c:pt idx="783">
                  <c:v>34911</c:v>
                </c:pt>
                <c:pt idx="784">
                  <c:v>34912</c:v>
                </c:pt>
                <c:pt idx="785">
                  <c:v>34913</c:v>
                </c:pt>
                <c:pt idx="786">
                  <c:v>34914</c:v>
                </c:pt>
                <c:pt idx="787">
                  <c:v>34915</c:v>
                </c:pt>
                <c:pt idx="788">
                  <c:v>34916</c:v>
                </c:pt>
                <c:pt idx="789">
                  <c:v>34917</c:v>
                </c:pt>
                <c:pt idx="790">
                  <c:v>34918</c:v>
                </c:pt>
                <c:pt idx="791">
                  <c:v>34919</c:v>
                </c:pt>
                <c:pt idx="792">
                  <c:v>34920</c:v>
                </c:pt>
                <c:pt idx="793">
                  <c:v>34921</c:v>
                </c:pt>
                <c:pt idx="794">
                  <c:v>34922</c:v>
                </c:pt>
                <c:pt idx="795">
                  <c:v>34923</c:v>
                </c:pt>
                <c:pt idx="796">
                  <c:v>34924</c:v>
                </c:pt>
                <c:pt idx="797">
                  <c:v>34925</c:v>
                </c:pt>
                <c:pt idx="798">
                  <c:v>34926</c:v>
                </c:pt>
                <c:pt idx="799">
                  <c:v>34927</c:v>
                </c:pt>
                <c:pt idx="800">
                  <c:v>34928</c:v>
                </c:pt>
                <c:pt idx="801">
                  <c:v>34929</c:v>
                </c:pt>
                <c:pt idx="802">
                  <c:v>34930</c:v>
                </c:pt>
                <c:pt idx="803">
                  <c:v>34931</c:v>
                </c:pt>
                <c:pt idx="804">
                  <c:v>34932</c:v>
                </c:pt>
                <c:pt idx="805">
                  <c:v>34933</c:v>
                </c:pt>
                <c:pt idx="806">
                  <c:v>34934</c:v>
                </c:pt>
                <c:pt idx="807">
                  <c:v>34935</c:v>
                </c:pt>
                <c:pt idx="808">
                  <c:v>34936</c:v>
                </c:pt>
                <c:pt idx="809">
                  <c:v>34937</c:v>
                </c:pt>
                <c:pt idx="810">
                  <c:v>34938</c:v>
                </c:pt>
                <c:pt idx="811">
                  <c:v>34939</c:v>
                </c:pt>
                <c:pt idx="812">
                  <c:v>34940</c:v>
                </c:pt>
                <c:pt idx="813">
                  <c:v>34941</c:v>
                </c:pt>
                <c:pt idx="814">
                  <c:v>34942</c:v>
                </c:pt>
                <c:pt idx="815">
                  <c:v>34943</c:v>
                </c:pt>
                <c:pt idx="816">
                  <c:v>34948</c:v>
                </c:pt>
                <c:pt idx="817">
                  <c:v>34949</c:v>
                </c:pt>
                <c:pt idx="818">
                  <c:v>34950</c:v>
                </c:pt>
                <c:pt idx="819">
                  <c:v>34951</c:v>
                </c:pt>
                <c:pt idx="820">
                  <c:v>34952</c:v>
                </c:pt>
                <c:pt idx="821">
                  <c:v>34953</c:v>
                </c:pt>
                <c:pt idx="822">
                  <c:v>34954</c:v>
                </c:pt>
                <c:pt idx="823">
                  <c:v>34955</c:v>
                </c:pt>
                <c:pt idx="824">
                  <c:v>34956</c:v>
                </c:pt>
                <c:pt idx="825">
                  <c:v>34957</c:v>
                </c:pt>
                <c:pt idx="826">
                  <c:v>34958</c:v>
                </c:pt>
                <c:pt idx="827">
                  <c:v>34959</c:v>
                </c:pt>
                <c:pt idx="828">
                  <c:v>34960</c:v>
                </c:pt>
                <c:pt idx="829">
                  <c:v>34961</c:v>
                </c:pt>
                <c:pt idx="830">
                  <c:v>34962</c:v>
                </c:pt>
                <c:pt idx="831">
                  <c:v>34963</c:v>
                </c:pt>
                <c:pt idx="832">
                  <c:v>34964</c:v>
                </c:pt>
                <c:pt idx="833">
                  <c:v>34965</c:v>
                </c:pt>
                <c:pt idx="834">
                  <c:v>34966</c:v>
                </c:pt>
                <c:pt idx="835">
                  <c:v>34967</c:v>
                </c:pt>
                <c:pt idx="836">
                  <c:v>34968</c:v>
                </c:pt>
                <c:pt idx="837">
                  <c:v>34969</c:v>
                </c:pt>
                <c:pt idx="838">
                  <c:v>34970</c:v>
                </c:pt>
                <c:pt idx="839">
                  <c:v>34971</c:v>
                </c:pt>
                <c:pt idx="840">
                  <c:v>34972</c:v>
                </c:pt>
                <c:pt idx="841">
                  <c:v>34973</c:v>
                </c:pt>
                <c:pt idx="842">
                  <c:v>34974</c:v>
                </c:pt>
                <c:pt idx="843">
                  <c:v>34975</c:v>
                </c:pt>
                <c:pt idx="844">
                  <c:v>34976</c:v>
                </c:pt>
                <c:pt idx="845">
                  <c:v>34977</c:v>
                </c:pt>
                <c:pt idx="846">
                  <c:v>34978</c:v>
                </c:pt>
                <c:pt idx="847">
                  <c:v>34979</c:v>
                </c:pt>
                <c:pt idx="848">
                  <c:v>34980</c:v>
                </c:pt>
                <c:pt idx="849">
                  <c:v>34981</c:v>
                </c:pt>
                <c:pt idx="850">
                  <c:v>34982</c:v>
                </c:pt>
                <c:pt idx="851">
                  <c:v>34983</c:v>
                </c:pt>
                <c:pt idx="852">
                  <c:v>34984</c:v>
                </c:pt>
                <c:pt idx="853">
                  <c:v>34985</c:v>
                </c:pt>
                <c:pt idx="854">
                  <c:v>34986</c:v>
                </c:pt>
                <c:pt idx="855">
                  <c:v>34987</c:v>
                </c:pt>
                <c:pt idx="856">
                  <c:v>34988</c:v>
                </c:pt>
                <c:pt idx="857">
                  <c:v>34989</c:v>
                </c:pt>
                <c:pt idx="858">
                  <c:v>34990</c:v>
                </c:pt>
                <c:pt idx="859">
                  <c:v>34991</c:v>
                </c:pt>
                <c:pt idx="860">
                  <c:v>34992</c:v>
                </c:pt>
                <c:pt idx="861">
                  <c:v>34993</c:v>
                </c:pt>
                <c:pt idx="862">
                  <c:v>34994</c:v>
                </c:pt>
                <c:pt idx="863">
                  <c:v>34995</c:v>
                </c:pt>
                <c:pt idx="864">
                  <c:v>34996</c:v>
                </c:pt>
                <c:pt idx="865">
                  <c:v>34997</c:v>
                </c:pt>
                <c:pt idx="866">
                  <c:v>34998</c:v>
                </c:pt>
                <c:pt idx="867">
                  <c:v>34999</c:v>
                </c:pt>
                <c:pt idx="868">
                  <c:v>35000</c:v>
                </c:pt>
                <c:pt idx="869">
                  <c:v>35001</c:v>
                </c:pt>
                <c:pt idx="870">
                  <c:v>35002</c:v>
                </c:pt>
                <c:pt idx="871">
                  <c:v>35003</c:v>
                </c:pt>
                <c:pt idx="872">
                  <c:v>35004</c:v>
                </c:pt>
                <c:pt idx="873">
                  <c:v>35005</c:v>
                </c:pt>
                <c:pt idx="874">
                  <c:v>35006</c:v>
                </c:pt>
                <c:pt idx="875">
                  <c:v>35007</c:v>
                </c:pt>
                <c:pt idx="876">
                  <c:v>35008</c:v>
                </c:pt>
                <c:pt idx="877">
                  <c:v>35009</c:v>
                </c:pt>
                <c:pt idx="878">
                  <c:v>35010</c:v>
                </c:pt>
                <c:pt idx="879">
                  <c:v>35011</c:v>
                </c:pt>
                <c:pt idx="880">
                  <c:v>35012</c:v>
                </c:pt>
                <c:pt idx="881">
                  <c:v>35013</c:v>
                </c:pt>
                <c:pt idx="882">
                  <c:v>35014</c:v>
                </c:pt>
                <c:pt idx="883">
                  <c:v>35015</c:v>
                </c:pt>
                <c:pt idx="884">
                  <c:v>35016</c:v>
                </c:pt>
                <c:pt idx="885">
                  <c:v>35017</c:v>
                </c:pt>
                <c:pt idx="886">
                  <c:v>35018</c:v>
                </c:pt>
                <c:pt idx="887">
                  <c:v>35019</c:v>
                </c:pt>
                <c:pt idx="888">
                  <c:v>35020</c:v>
                </c:pt>
                <c:pt idx="889">
                  <c:v>35021</c:v>
                </c:pt>
                <c:pt idx="890">
                  <c:v>35022</c:v>
                </c:pt>
                <c:pt idx="891">
                  <c:v>35023</c:v>
                </c:pt>
                <c:pt idx="892">
                  <c:v>35024</c:v>
                </c:pt>
                <c:pt idx="893">
                  <c:v>35025</c:v>
                </c:pt>
                <c:pt idx="894">
                  <c:v>35026</c:v>
                </c:pt>
                <c:pt idx="895">
                  <c:v>35027</c:v>
                </c:pt>
                <c:pt idx="896">
                  <c:v>35028</c:v>
                </c:pt>
                <c:pt idx="897">
                  <c:v>35029</c:v>
                </c:pt>
                <c:pt idx="898">
                  <c:v>35030</c:v>
                </c:pt>
                <c:pt idx="899">
                  <c:v>35031</c:v>
                </c:pt>
                <c:pt idx="900">
                  <c:v>35032</c:v>
                </c:pt>
                <c:pt idx="901">
                  <c:v>35033</c:v>
                </c:pt>
                <c:pt idx="902">
                  <c:v>35034</c:v>
                </c:pt>
                <c:pt idx="903">
                  <c:v>35035</c:v>
                </c:pt>
                <c:pt idx="904">
                  <c:v>35036</c:v>
                </c:pt>
                <c:pt idx="905">
                  <c:v>35037</c:v>
                </c:pt>
                <c:pt idx="906">
                  <c:v>35038</c:v>
                </c:pt>
                <c:pt idx="907">
                  <c:v>35039</c:v>
                </c:pt>
                <c:pt idx="908">
                  <c:v>35040</c:v>
                </c:pt>
                <c:pt idx="909">
                  <c:v>35041</c:v>
                </c:pt>
                <c:pt idx="910">
                  <c:v>35042</c:v>
                </c:pt>
                <c:pt idx="911">
                  <c:v>35043</c:v>
                </c:pt>
                <c:pt idx="912">
                  <c:v>35044</c:v>
                </c:pt>
                <c:pt idx="913">
                  <c:v>35045</c:v>
                </c:pt>
                <c:pt idx="914">
                  <c:v>35046</c:v>
                </c:pt>
                <c:pt idx="915">
                  <c:v>35047</c:v>
                </c:pt>
                <c:pt idx="916">
                  <c:v>35048</c:v>
                </c:pt>
                <c:pt idx="917">
                  <c:v>35049</c:v>
                </c:pt>
                <c:pt idx="918">
                  <c:v>35050</c:v>
                </c:pt>
                <c:pt idx="919">
                  <c:v>35051</c:v>
                </c:pt>
                <c:pt idx="920">
                  <c:v>35052</c:v>
                </c:pt>
                <c:pt idx="921">
                  <c:v>35053</c:v>
                </c:pt>
                <c:pt idx="922">
                  <c:v>35054</c:v>
                </c:pt>
                <c:pt idx="923">
                  <c:v>35055</c:v>
                </c:pt>
                <c:pt idx="924">
                  <c:v>35056</c:v>
                </c:pt>
                <c:pt idx="925">
                  <c:v>35057</c:v>
                </c:pt>
                <c:pt idx="926">
                  <c:v>35058</c:v>
                </c:pt>
                <c:pt idx="927">
                  <c:v>35059</c:v>
                </c:pt>
                <c:pt idx="928">
                  <c:v>35060</c:v>
                </c:pt>
                <c:pt idx="929">
                  <c:v>35126</c:v>
                </c:pt>
                <c:pt idx="930">
                  <c:v>35127</c:v>
                </c:pt>
                <c:pt idx="931">
                  <c:v>35128</c:v>
                </c:pt>
                <c:pt idx="932">
                  <c:v>35129</c:v>
                </c:pt>
                <c:pt idx="933">
                  <c:v>35130</c:v>
                </c:pt>
                <c:pt idx="934">
                  <c:v>35131</c:v>
                </c:pt>
                <c:pt idx="935">
                  <c:v>35132</c:v>
                </c:pt>
                <c:pt idx="936">
                  <c:v>35133</c:v>
                </c:pt>
                <c:pt idx="937">
                  <c:v>35134</c:v>
                </c:pt>
                <c:pt idx="938">
                  <c:v>35135</c:v>
                </c:pt>
                <c:pt idx="939">
                  <c:v>35136</c:v>
                </c:pt>
                <c:pt idx="940">
                  <c:v>35137</c:v>
                </c:pt>
                <c:pt idx="941">
                  <c:v>35138</c:v>
                </c:pt>
                <c:pt idx="942">
                  <c:v>35139</c:v>
                </c:pt>
                <c:pt idx="943">
                  <c:v>35140</c:v>
                </c:pt>
                <c:pt idx="944">
                  <c:v>35141</c:v>
                </c:pt>
                <c:pt idx="945">
                  <c:v>35142</c:v>
                </c:pt>
                <c:pt idx="946">
                  <c:v>35143</c:v>
                </c:pt>
                <c:pt idx="947">
                  <c:v>35144</c:v>
                </c:pt>
                <c:pt idx="948">
                  <c:v>35145</c:v>
                </c:pt>
                <c:pt idx="949">
                  <c:v>35146</c:v>
                </c:pt>
                <c:pt idx="950">
                  <c:v>35147</c:v>
                </c:pt>
                <c:pt idx="951">
                  <c:v>35148</c:v>
                </c:pt>
                <c:pt idx="952">
                  <c:v>35149</c:v>
                </c:pt>
                <c:pt idx="953">
                  <c:v>35150</c:v>
                </c:pt>
                <c:pt idx="954">
                  <c:v>35151</c:v>
                </c:pt>
                <c:pt idx="955">
                  <c:v>35152</c:v>
                </c:pt>
                <c:pt idx="956">
                  <c:v>35153</c:v>
                </c:pt>
                <c:pt idx="957">
                  <c:v>35154</c:v>
                </c:pt>
                <c:pt idx="958">
                  <c:v>35155</c:v>
                </c:pt>
                <c:pt idx="959">
                  <c:v>35156</c:v>
                </c:pt>
                <c:pt idx="960">
                  <c:v>35157</c:v>
                </c:pt>
                <c:pt idx="961">
                  <c:v>35158</c:v>
                </c:pt>
                <c:pt idx="962">
                  <c:v>35159</c:v>
                </c:pt>
                <c:pt idx="963">
                  <c:v>35160</c:v>
                </c:pt>
                <c:pt idx="964">
                  <c:v>35161</c:v>
                </c:pt>
                <c:pt idx="965">
                  <c:v>35162</c:v>
                </c:pt>
                <c:pt idx="966">
                  <c:v>35163</c:v>
                </c:pt>
                <c:pt idx="967">
                  <c:v>35164</c:v>
                </c:pt>
                <c:pt idx="968">
                  <c:v>35165</c:v>
                </c:pt>
                <c:pt idx="969">
                  <c:v>35166</c:v>
                </c:pt>
                <c:pt idx="970">
                  <c:v>35167</c:v>
                </c:pt>
                <c:pt idx="971">
                  <c:v>35168</c:v>
                </c:pt>
                <c:pt idx="972">
                  <c:v>35169</c:v>
                </c:pt>
                <c:pt idx="973">
                  <c:v>35170</c:v>
                </c:pt>
                <c:pt idx="974">
                  <c:v>35171</c:v>
                </c:pt>
                <c:pt idx="975">
                  <c:v>35172</c:v>
                </c:pt>
                <c:pt idx="976">
                  <c:v>35173</c:v>
                </c:pt>
                <c:pt idx="977">
                  <c:v>35174</c:v>
                </c:pt>
                <c:pt idx="978">
                  <c:v>35175</c:v>
                </c:pt>
                <c:pt idx="979">
                  <c:v>35176</c:v>
                </c:pt>
                <c:pt idx="980">
                  <c:v>35177</c:v>
                </c:pt>
                <c:pt idx="981">
                  <c:v>35178</c:v>
                </c:pt>
                <c:pt idx="982">
                  <c:v>35179</c:v>
                </c:pt>
                <c:pt idx="983">
                  <c:v>35180</c:v>
                </c:pt>
                <c:pt idx="984">
                  <c:v>35181</c:v>
                </c:pt>
                <c:pt idx="985">
                  <c:v>35182</c:v>
                </c:pt>
                <c:pt idx="986">
                  <c:v>35183</c:v>
                </c:pt>
                <c:pt idx="987">
                  <c:v>35184</c:v>
                </c:pt>
                <c:pt idx="988">
                  <c:v>35185</c:v>
                </c:pt>
                <c:pt idx="989">
                  <c:v>35186</c:v>
                </c:pt>
                <c:pt idx="990">
                  <c:v>35187</c:v>
                </c:pt>
                <c:pt idx="991">
                  <c:v>35188</c:v>
                </c:pt>
                <c:pt idx="992">
                  <c:v>35189</c:v>
                </c:pt>
                <c:pt idx="993">
                  <c:v>35190</c:v>
                </c:pt>
                <c:pt idx="994">
                  <c:v>35191</c:v>
                </c:pt>
                <c:pt idx="995">
                  <c:v>35192</c:v>
                </c:pt>
                <c:pt idx="996">
                  <c:v>35193</c:v>
                </c:pt>
                <c:pt idx="997">
                  <c:v>35194</c:v>
                </c:pt>
                <c:pt idx="998">
                  <c:v>35195</c:v>
                </c:pt>
                <c:pt idx="999">
                  <c:v>35196</c:v>
                </c:pt>
                <c:pt idx="1000">
                  <c:v>35197</c:v>
                </c:pt>
                <c:pt idx="1001">
                  <c:v>35198</c:v>
                </c:pt>
                <c:pt idx="1002">
                  <c:v>35199</c:v>
                </c:pt>
                <c:pt idx="1003">
                  <c:v>35200</c:v>
                </c:pt>
                <c:pt idx="1004">
                  <c:v>35201</c:v>
                </c:pt>
                <c:pt idx="1005">
                  <c:v>35202</c:v>
                </c:pt>
                <c:pt idx="1006">
                  <c:v>35203</c:v>
                </c:pt>
                <c:pt idx="1007">
                  <c:v>35204</c:v>
                </c:pt>
                <c:pt idx="1008">
                  <c:v>35205</c:v>
                </c:pt>
                <c:pt idx="1009">
                  <c:v>35206</c:v>
                </c:pt>
                <c:pt idx="1010">
                  <c:v>35207</c:v>
                </c:pt>
                <c:pt idx="1011">
                  <c:v>35208</c:v>
                </c:pt>
                <c:pt idx="1012">
                  <c:v>35209</c:v>
                </c:pt>
                <c:pt idx="1013">
                  <c:v>35210</c:v>
                </c:pt>
                <c:pt idx="1014">
                  <c:v>35211</c:v>
                </c:pt>
                <c:pt idx="1015">
                  <c:v>35212</c:v>
                </c:pt>
                <c:pt idx="1016">
                  <c:v>35213</c:v>
                </c:pt>
                <c:pt idx="1017">
                  <c:v>35214</c:v>
                </c:pt>
                <c:pt idx="1018">
                  <c:v>35215</c:v>
                </c:pt>
                <c:pt idx="1019">
                  <c:v>35216</c:v>
                </c:pt>
                <c:pt idx="1020">
                  <c:v>35217</c:v>
                </c:pt>
                <c:pt idx="1021">
                  <c:v>35218</c:v>
                </c:pt>
                <c:pt idx="1022">
                  <c:v>35219</c:v>
                </c:pt>
                <c:pt idx="1023">
                  <c:v>35220</c:v>
                </c:pt>
                <c:pt idx="1024">
                  <c:v>35221</c:v>
                </c:pt>
                <c:pt idx="1025">
                  <c:v>35222</c:v>
                </c:pt>
                <c:pt idx="1026">
                  <c:v>35223</c:v>
                </c:pt>
                <c:pt idx="1027">
                  <c:v>35224</c:v>
                </c:pt>
                <c:pt idx="1028">
                  <c:v>35225</c:v>
                </c:pt>
                <c:pt idx="1029">
                  <c:v>35226</c:v>
                </c:pt>
                <c:pt idx="1030">
                  <c:v>35227</c:v>
                </c:pt>
                <c:pt idx="1031">
                  <c:v>35228</c:v>
                </c:pt>
                <c:pt idx="1032">
                  <c:v>35229</c:v>
                </c:pt>
                <c:pt idx="1033">
                  <c:v>35230</c:v>
                </c:pt>
                <c:pt idx="1034">
                  <c:v>35231</c:v>
                </c:pt>
                <c:pt idx="1035">
                  <c:v>35232</c:v>
                </c:pt>
                <c:pt idx="1036">
                  <c:v>35233</c:v>
                </c:pt>
                <c:pt idx="1037">
                  <c:v>35234</c:v>
                </c:pt>
                <c:pt idx="1038">
                  <c:v>35235</c:v>
                </c:pt>
                <c:pt idx="1039">
                  <c:v>35236</c:v>
                </c:pt>
                <c:pt idx="1040">
                  <c:v>35237</c:v>
                </c:pt>
                <c:pt idx="1041">
                  <c:v>35238</c:v>
                </c:pt>
                <c:pt idx="1042">
                  <c:v>35239</c:v>
                </c:pt>
                <c:pt idx="1043">
                  <c:v>35240</c:v>
                </c:pt>
                <c:pt idx="1044">
                  <c:v>35241</c:v>
                </c:pt>
                <c:pt idx="1045">
                  <c:v>35242</c:v>
                </c:pt>
                <c:pt idx="1046">
                  <c:v>35243</c:v>
                </c:pt>
                <c:pt idx="1047">
                  <c:v>35244</c:v>
                </c:pt>
                <c:pt idx="1048">
                  <c:v>35245</c:v>
                </c:pt>
                <c:pt idx="1049">
                  <c:v>35246</c:v>
                </c:pt>
                <c:pt idx="1050">
                  <c:v>35247</c:v>
                </c:pt>
                <c:pt idx="1051">
                  <c:v>35248</c:v>
                </c:pt>
                <c:pt idx="1052">
                  <c:v>35249</c:v>
                </c:pt>
                <c:pt idx="1053">
                  <c:v>35250</c:v>
                </c:pt>
                <c:pt idx="1054">
                  <c:v>35251</c:v>
                </c:pt>
                <c:pt idx="1055">
                  <c:v>35252</c:v>
                </c:pt>
                <c:pt idx="1056">
                  <c:v>35253</c:v>
                </c:pt>
                <c:pt idx="1057">
                  <c:v>35254</c:v>
                </c:pt>
                <c:pt idx="1058">
                  <c:v>35255</c:v>
                </c:pt>
                <c:pt idx="1059">
                  <c:v>35256</c:v>
                </c:pt>
                <c:pt idx="1060">
                  <c:v>35257</c:v>
                </c:pt>
                <c:pt idx="1061">
                  <c:v>35258</c:v>
                </c:pt>
                <c:pt idx="1062">
                  <c:v>35259</c:v>
                </c:pt>
                <c:pt idx="1063">
                  <c:v>35260</c:v>
                </c:pt>
                <c:pt idx="1064">
                  <c:v>35261</c:v>
                </c:pt>
                <c:pt idx="1065">
                  <c:v>35262</c:v>
                </c:pt>
                <c:pt idx="1066">
                  <c:v>35263</c:v>
                </c:pt>
                <c:pt idx="1067">
                  <c:v>35264</c:v>
                </c:pt>
                <c:pt idx="1068">
                  <c:v>35265</c:v>
                </c:pt>
                <c:pt idx="1069">
                  <c:v>35266</c:v>
                </c:pt>
                <c:pt idx="1070">
                  <c:v>35267</c:v>
                </c:pt>
                <c:pt idx="1071">
                  <c:v>35268</c:v>
                </c:pt>
                <c:pt idx="1072">
                  <c:v>35269</c:v>
                </c:pt>
                <c:pt idx="1073">
                  <c:v>35270</c:v>
                </c:pt>
                <c:pt idx="1074">
                  <c:v>35271</c:v>
                </c:pt>
                <c:pt idx="1075">
                  <c:v>35272</c:v>
                </c:pt>
                <c:pt idx="1076">
                  <c:v>35273</c:v>
                </c:pt>
                <c:pt idx="1077">
                  <c:v>35274</c:v>
                </c:pt>
                <c:pt idx="1078">
                  <c:v>35275</c:v>
                </c:pt>
                <c:pt idx="1079">
                  <c:v>35276</c:v>
                </c:pt>
                <c:pt idx="1080">
                  <c:v>35277</c:v>
                </c:pt>
                <c:pt idx="1081">
                  <c:v>35278</c:v>
                </c:pt>
                <c:pt idx="1082">
                  <c:v>35279</c:v>
                </c:pt>
                <c:pt idx="1083">
                  <c:v>35280</c:v>
                </c:pt>
                <c:pt idx="1084">
                  <c:v>35281</c:v>
                </c:pt>
                <c:pt idx="1085">
                  <c:v>35282</c:v>
                </c:pt>
                <c:pt idx="1086">
                  <c:v>35283</c:v>
                </c:pt>
                <c:pt idx="1087">
                  <c:v>35284</c:v>
                </c:pt>
                <c:pt idx="1088">
                  <c:v>35285</c:v>
                </c:pt>
                <c:pt idx="1089">
                  <c:v>35286</c:v>
                </c:pt>
                <c:pt idx="1090">
                  <c:v>35287</c:v>
                </c:pt>
                <c:pt idx="1091">
                  <c:v>35288</c:v>
                </c:pt>
                <c:pt idx="1092">
                  <c:v>35289</c:v>
                </c:pt>
                <c:pt idx="1093">
                  <c:v>35290</c:v>
                </c:pt>
                <c:pt idx="1094">
                  <c:v>35291</c:v>
                </c:pt>
                <c:pt idx="1095">
                  <c:v>35292</c:v>
                </c:pt>
                <c:pt idx="1096">
                  <c:v>35293</c:v>
                </c:pt>
                <c:pt idx="1097">
                  <c:v>35294</c:v>
                </c:pt>
                <c:pt idx="1098">
                  <c:v>35295</c:v>
                </c:pt>
                <c:pt idx="1099">
                  <c:v>35296</c:v>
                </c:pt>
                <c:pt idx="1100">
                  <c:v>35297</c:v>
                </c:pt>
                <c:pt idx="1101">
                  <c:v>35298</c:v>
                </c:pt>
                <c:pt idx="1102">
                  <c:v>35299</c:v>
                </c:pt>
                <c:pt idx="1103">
                  <c:v>35300</c:v>
                </c:pt>
                <c:pt idx="1104">
                  <c:v>35301</c:v>
                </c:pt>
                <c:pt idx="1105">
                  <c:v>35302</c:v>
                </c:pt>
                <c:pt idx="1106">
                  <c:v>35303</c:v>
                </c:pt>
                <c:pt idx="1107">
                  <c:v>35304</c:v>
                </c:pt>
                <c:pt idx="1108">
                  <c:v>35305</c:v>
                </c:pt>
                <c:pt idx="1109">
                  <c:v>35306</c:v>
                </c:pt>
                <c:pt idx="1110">
                  <c:v>35307</c:v>
                </c:pt>
                <c:pt idx="1111">
                  <c:v>35308</c:v>
                </c:pt>
                <c:pt idx="1112">
                  <c:v>35309</c:v>
                </c:pt>
                <c:pt idx="1113">
                  <c:v>35310</c:v>
                </c:pt>
                <c:pt idx="1114">
                  <c:v>35311</c:v>
                </c:pt>
                <c:pt idx="1115">
                  <c:v>35312</c:v>
                </c:pt>
                <c:pt idx="1116">
                  <c:v>35313</c:v>
                </c:pt>
                <c:pt idx="1117">
                  <c:v>35314</c:v>
                </c:pt>
                <c:pt idx="1118">
                  <c:v>35315</c:v>
                </c:pt>
                <c:pt idx="1119">
                  <c:v>35316</c:v>
                </c:pt>
                <c:pt idx="1120">
                  <c:v>35317</c:v>
                </c:pt>
                <c:pt idx="1121">
                  <c:v>35318</c:v>
                </c:pt>
                <c:pt idx="1122">
                  <c:v>35319</c:v>
                </c:pt>
                <c:pt idx="1123">
                  <c:v>35320</c:v>
                </c:pt>
                <c:pt idx="1124">
                  <c:v>35321</c:v>
                </c:pt>
                <c:pt idx="1125">
                  <c:v>35322</c:v>
                </c:pt>
                <c:pt idx="1126">
                  <c:v>35323</c:v>
                </c:pt>
                <c:pt idx="1127">
                  <c:v>35324</c:v>
                </c:pt>
                <c:pt idx="1128">
                  <c:v>35325</c:v>
                </c:pt>
                <c:pt idx="1129">
                  <c:v>35326</c:v>
                </c:pt>
                <c:pt idx="1130">
                  <c:v>35327</c:v>
                </c:pt>
                <c:pt idx="1131">
                  <c:v>35328</c:v>
                </c:pt>
                <c:pt idx="1132">
                  <c:v>35329</c:v>
                </c:pt>
                <c:pt idx="1133">
                  <c:v>35330</c:v>
                </c:pt>
                <c:pt idx="1134">
                  <c:v>35331</c:v>
                </c:pt>
                <c:pt idx="1135">
                  <c:v>35332</c:v>
                </c:pt>
                <c:pt idx="1136">
                  <c:v>35333</c:v>
                </c:pt>
                <c:pt idx="1137">
                  <c:v>35334</c:v>
                </c:pt>
                <c:pt idx="1138">
                  <c:v>35335</c:v>
                </c:pt>
                <c:pt idx="1139">
                  <c:v>35336</c:v>
                </c:pt>
                <c:pt idx="1140">
                  <c:v>35337</c:v>
                </c:pt>
                <c:pt idx="1141">
                  <c:v>35338</c:v>
                </c:pt>
                <c:pt idx="1142">
                  <c:v>35339</c:v>
                </c:pt>
                <c:pt idx="1143">
                  <c:v>35340</c:v>
                </c:pt>
                <c:pt idx="1144">
                  <c:v>35341</c:v>
                </c:pt>
                <c:pt idx="1145">
                  <c:v>35342</c:v>
                </c:pt>
                <c:pt idx="1146">
                  <c:v>35343</c:v>
                </c:pt>
                <c:pt idx="1147">
                  <c:v>35344</c:v>
                </c:pt>
                <c:pt idx="1148">
                  <c:v>35345</c:v>
                </c:pt>
                <c:pt idx="1149">
                  <c:v>35346</c:v>
                </c:pt>
                <c:pt idx="1150">
                  <c:v>35347</c:v>
                </c:pt>
                <c:pt idx="1151">
                  <c:v>35348</c:v>
                </c:pt>
                <c:pt idx="1152">
                  <c:v>35349</c:v>
                </c:pt>
                <c:pt idx="1153">
                  <c:v>35350</c:v>
                </c:pt>
                <c:pt idx="1154">
                  <c:v>35351</c:v>
                </c:pt>
                <c:pt idx="1155">
                  <c:v>35352</c:v>
                </c:pt>
                <c:pt idx="1156">
                  <c:v>35353</c:v>
                </c:pt>
                <c:pt idx="1157">
                  <c:v>35354</c:v>
                </c:pt>
                <c:pt idx="1158">
                  <c:v>35355</c:v>
                </c:pt>
                <c:pt idx="1159">
                  <c:v>35356</c:v>
                </c:pt>
                <c:pt idx="1160">
                  <c:v>35357</c:v>
                </c:pt>
                <c:pt idx="1161">
                  <c:v>35358</c:v>
                </c:pt>
                <c:pt idx="1162">
                  <c:v>35359</c:v>
                </c:pt>
                <c:pt idx="1163">
                  <c:v>35360</c:v>
                </c:pt>
                <c:pt idx="1164">
                  <c:v>35361</c:v>
                </c:pt>
                <c:pt idx="1165">
                  <c:v>35362</c:v>
                </c:pt>
                <c:pt idx="1166">
                  <c:v>35363</c:v>
                </c:pt>
                <c:pt idx="1167">
                  <c:v>35364</c:v>
                </c:pt>
                <c:pt idx="1168">
                  <c:v>35365</c:v>
                </c:pt>
                <c:pt idx="1169">
                  <c:v>35366</c:v>
                </c:pt>
                <c:pt idx="1170">
                  <c:v>35367</c:v>
                </c:pt>
                <c:pt idx="1171">
                  <c:v>35368</c:v>
                </c:pt>
                <c:pt idx="1172">
                  <c:v>35369</c:v>
                </c:pt>
                <c:pt idx="1173">
                  <c:v>35370</c:v>
                </c:pt>
                <c:pt idx="1174">
                  <c:v>35371</c:v>
                </c:pt>
                <c:pt idx="1175">
                  <c:v>35372</c:v>
                </c:pt>
                <c:pt idx="1176">
                  <c:v>35373</c:v>
                </c:pt>
                <c:pt idx="1177">
                  <c:v>35374</c:v>
                </c:pt>
                <c:pt idx="1178">
                  <c:v>35375</c:v>
                </c:pt>
                <c:pt idx="1179">
                  <c:v>35376</c:v>
                </c:pt>
                <c:pt idx="1180">
                  <c:v>35377</c:v>
                </c:pt>
                <c:pt idx="1181">
                  <c:v>35378</c:v>
                </c:pt>
                <c:pt idx="1182">
                  <c:v>35379</c:v>
                </c:pt>
                <c:pt idx="1183">
                  <c:v>35380</c:v>
                </c:pt>
                <c:pt idx="1184">
                  <c:v>35381</c:v>
                </c:pt>
                <c:pt idx="1185">
                  <c:v>35382</c:v>
                </c:pt>
                <c:pt idx="1186">
                  <c:v>35383</c:v>
                </c:pt>
                <c:pt idx="1187">
                  <c:v>35384</c:v>
                </c:pt>
                <c:pt idx="1188">
                  <c:v>35385</c:v>
                </c:pt>
                <c:pt idx="1189">
                  <c:v>35386</c:v>
                </c:pt>
                <c:pt idx="1190">
                  <c:v>35387</c:v>
                </c:pt>
                <c:pt idx="1191">
                  <c:v>35388</c:v>
                </c:pt>
                <c:pt idx="1192">
                  <c:v>35389</c:v>
                </c:pt>
                <c:pt idx="1193">
                  <c:v>35390</c:v>
                </c:pt>
                <c:pt idx="1194">
                  <c:v>35391</c:v>
                </c:pt>
                <c:pt idx="1195">
                  <c:v>35392</c:v>
                </c:pt>
                <c:pt idx="1196">
                  <c:v>35393</c:v>
                </c:pt>
                <c:pt idx="1197">
                  <c:v>35394</c:v>
                </c:pt>
                <c:pt idx="1198">
                  <c:v>35395</c:v>
                </c:pt>
                <c:pt idx="1199">
                  <c:v>35396</c:v>
                </c:pt>
                <c:pt idx="1200">
                  <c:v>35397</c:v>
                </c:pt>
                <c:pt idx="1201">
                  <c:v>35398</c:v>
                </c:pt>
                <c:pt idx="1202">
                  <c:v>35399</c:v>
                </c:pt>
                <c:pt idx="1203">
                  <c:v>35400</c:v>
                </c:pt>
                <c:pt idx="1204">
                  <c:v>35401</c:v>
                </c:pt>
                <c:pt idx="1205">
                  <c:v>35402</c:v>
                </c:pt>
                <c:pt idx="1206">
                  <c:v>35403</c:v>
                </c:pt>
                <c:pt idx="1207">
                  <c:v>35404</c:v>
                </c:pt>
                <c:pt idx="1208">
                  <c:v>35405</c:v>
                </c:pt>
                <c:pt idx="1209">
                  <c:v>35406</c:v>
                </c:pt>
                <c:pt idx="1210">
                  <c:v>35407</c:v>
                </c:pt>
                <c:pt idx="1211">
                  <c:v>35408</c:v>
                </c:pt>
                <c:pt idx="1212">
                  <c:v>35409</c:v>
                </c:pt>
                <c:pt idx="1213">
                  <c:v>35410</c:v>
                </c:pt>
                <c:pt idx="1214">
                  <c:v>35411</c:v>
                </c:pt>
                <c:pt idx="1215">
                  <c:v>35412</c:v>
                </c:pt>
                <c:pt idx="1216">
                  <c:v>35413</c:v>
                </c:pt>
                <c:pt idx="1217">
                  <c:v>35414</c:v>
                </c:pt>
                <c:pt idx="1218">
                  <c:v>35415</c:v>
                </c:pt>
                <c:pt idx="1219">
                  <c:v>35416</c:v>
                </c:pt>
                <c:pt idx="1220">
                  <c:v>35417</c:v>
                </c:pt>
                <c:pt idx="1221">
                  <c:v>35418</c:v>
                </c:pt>
                <c:pt idx="1222">
                  <c:v>35419</c:v>
                </c:pt>
                <c:pt idx="1223">
                  <c:v>35420</c:v>
                </c:pt>
                <c:pt idx="1224">
                  <c:v>35421</c:v>
                </c:pt>
                <c:pt idx="1225">
                  <c:v>35422</c:v>
                </c:pt>
                <c:pt idx="1226">
                  <c:v>35423</c:v>
                </c:pt>
                <c:pt idx="1227">
                  <c:v>35424</c:v>
                </c:pt>
                <c:pt idx="1228">
                  <c:v>35425</c:v>
                </c:pt>
                <c:pt idx="1229">
                  <c:v>35426</c:v>
                </c:pt>
                <c:pt idx="1230">
                  <c:v>35427</c:v>
                </c:pt>
                <c:pt idx="1231">
                  <c:v>35428</c:v>
                </c:pt>
                <c:pt idx="1232">
                  <c:v>35429</c:v>
                </c:pt>
                <c:pt idx="1233">
                  <c:v>35430</c:v>
                </c:pt>
                <c:pt idx="1234">
                  <c:v>35431</c:v>
                </c:pt>
                <c:pt idx="1235">
                  <c:v>35432</c:v>
                </c:pt>
                <c:pt idx="1236">
                  <c:v>35433</c:v>
                </c:pt>
                <c:pt idx="1237">
                  <c:v>35434</c:v>
                </c:pt>
                <c:pt idx="1238">
                  <c:v>35435</c:v>
                </c:pt>
                <c:pt idx="1239">
                  <c:v>35436</c:v>
                </c:pt>
                <c:pt idx="1240">
                  <c:v>35437</c:v>
                </c:pt>
                <c:pt idx="1241">
                  <c:v>35438</c:v>
                </c:pt>
                <c:pt idx="1242">
                  <c:v>35439</c:v>
                </c:pt>
                <c:pt idx="1243">
                  <c:v>35440</c:v>
                </c:pt>
                <c:pt idx="1244">
                  <c:v>35441</c:v>
                </c:pt>
                <c:pt idx="1245">
                  <c:v>35442</c:v>
                </c:pt>
                <c:pt idx="1246">
                  <c:v>35443</c:v>
                </c:pt>
                <c:pt idx="1247">
                  <c:v>35444</c:v>
                </c:pt>
                <c:pt idx="1248">
                  <c:v>35445</c:v>
                </c:pt>
                <c:pt idx="1249">
                  <c:v>35446</c:v>
                </c:pt>
                <c:pt idx="1250">
                  <c:v>35447</c:v>
                </c:pt>
                <c:pt idx="1251">
                  <c:v>35448</c:v>
                </c:pt>
                <c:pt idx="1252">
                  <c:v>35449</c:v>
                </c:pt>
                <c:pt idx="1253">
                  <c:v>35450</c:v>
                </c:pt>
                <c:pt idx="1254">
                  <c:v>35451</c:v>
                </c:pt>
                <c:pt idx="1255">
                  <c:v>35452</c:v>
                </c:pt>
                <c:pt idx="1256">
                  <c:v>35453</c:v>
                </c:pt>
                <c:pt idx="1257">
                  <c:v>35454</c:v>
                </c:pt>
                <c:pt idx="1258">
                  <c:v>35455</c:v>
                </c:pt>
                <c:pt idx="1259">
                  <c:v>35456</c:v>
                </c:pt>
                <c:pt idx="1260">
                  <c:v>35457</c:v>
                </c:pt>
                <c:pt idx="1261">
                  <c:v>35458</c:v>
                </c:pt>
                <c:pt idx="1262">
                  <c:v>35459</c:v>
                </c:pt>
                <c:pt idx="1263">
                  <c:v>35460</c:v>
                </c:pt>
                <c:pt idx="1264">
                  <c:v>35461</c:v>
                </c:pt>
                <c:pt idx="1265">
                  <c:v>35462</c:v>
                </c:pt>
                <c:pt idx="1266">
                  <c:v>35463</c:v>
                </c:pt>
                <c:pt idx="1267">
                  <c:v>35464</c:v>
                </c:pt>
                <c:pt idx="1268">
                  <c:v>35465</c:v>
                </c:pt>
                <c:pt idx="1269">
                  <c:v>35466</c:v>
                </c:pt>
                <c:pt idx="1270">
                  <c:v>35467</c:v>
                </c:pt>
                <c:pt idx="1271">
                  <c:v>35468</c:v>
                </c:pt>
                <c:pt idx="1272">
                  <c:v>35469</c:v>
                </c:pt>
                <c:pt idx="1273">
                  <c:v>35470</c:v>
                </c:pt>
                <c:pt idx="1274">
                  <c:v>35471</c:v>
                </c:pt>
                <c:pt idx="1275">
                  <c:v>35472</c:v>
                </c:pt>
                <c:pt idx="1276">
                  <c:v>35473</c:v>
                </c:pt>
                <c:pt idx="1277">
                  <c:v>35474</c:v>
                </c:pt>
                <c:pt idx="1278">
                  <c:v>35475</c:v>
                </c:pt>
                <c:pt idx="1279">
                  <c:v>35476</c:v>
                </c:pt>
                <c:pt idx="1280">
                  <c:v>35477</c:v>
                </c:pt>
                <c:pt idx="1281">
                  <c:v>35478</c:v>
                </c:pt>
                <c:pt idx="1282">
                  <c:v>35479</c:v>
                </c:pt>
                <c:pt idx="1283">
                  <c:v>35480</c:v>
                </c:pt>
                <c:pt idx="1284">
                  <c:v>35481</c:v>
                </c:pt>
                <c:pt idx="1285">
                  <c:v>35482</c:v>
                </c:pt>
                <c:pt idx="1286">
                  <c:v>35483</c:v>
                </c:pt>
                <c:pt idx="1287">
                  <c:v>35484</c:v>
                </c:pt>
                <c:pt idx="1288">
                  <c:v>35485</c:v>
                </c:pt>
                <c:pt idx="1289">
                  <c:v>35486</c:v>
                </c:pt>
                <c:pt idx="1290">
                  <c:v>35487</c:v>
                </c:pt>
                <c:pt idx="1291">
                  <c:v>35488</c:v>
                </c:pt>
                <c:pt idx="1292">
                  <c:v>35489</c:v>
                </c:pt>
                <c:pt idx="1293">
                  <c:v>35490</c:v>
                </c:pt>
                <c:pt idx="1294">
                  <c:v>35491</c:v>
                </c:pt>
                <c:pt idx="1295">
                  <c:v>35511</c:v>
                </c:pt>
                <c:pt idx="1296">
                  <c:v>35512</c:v>
                </c:pt>
                <c:pt idx="1297">
                  <c:v>35513</c:v>
                </c:pt>
                <c:pt idx="1298">
                  <c:v>35514</c:v>
                </c:pt>
                <c:pt idx="1299">
                  <c:v>35515</c:v>
                </c:pt>
                <c:pt idx="1300">
                  <c:v>35516</c:v>
                </c:pt>
                <c:pt idx="1301">
                  <c:v>35517</c:v>
                </c:pt>
                <c:pt idx="1302">
                  <c:v>35518</c:v>
                </c:pt>
                <c:pt idx="1303">
                  <c:v>35519</c:v>
                </c:pt>
                <c:pt idx="1304">
                  <c:v>35520</c:v>
                </c:pt>
                <c:pt idx="1305">
                  <c:v>35521</c:v>
                </c:pt>
                <c:pt idx="1306">
                  <c:v>35522</c:v>
                </c:pt>
                <c:pt idx="1307">
                  <c:v>35523</c:v>
                </c:pt>
                <c:pt idx="1308">
                  <c:v>35524</c:v>
                </c:pt>
                <c:pt idx="1309">
                  <c:v>35525</c:v>
                </c:pt>
                <c:pt idx="1310">
                  <c:v>35526</c:v>
                </c:pt>
                <c:pt idx="1311">
                  <c:v>35527</c:v>
                </c:pt>
                <c:pt idx="1312">
                  <c:v>35528</c:v>
                </c:pt>
                <c:pt idx="1313">
                  <c:v>35529</c:v>
                </c:pt>
                <c:pt idx="1314">
                  <c:v>35530</c:v>
                </c:pt>
                <c:pt idx="1315">
                  <c:v>35531</c:v>
                </c:pt>
                <c:pt idx="1316">
                  <c:v>35532</c:v>
                </c:pt>
                <c:pt idx="1317">
                  <c:v>35533</c:v>
                </c:pt>
                <c:pt idx="1318">
                  <c:v>35534</c:v>
                </c:pt>
                <c:pt idx="1319">
                  <c:v>35535</c:v>
                </c:pt>
                <c:pt idx="1320">
                  <c:v>35536</c:v>
                </c:pt>
                <c:pt idx="1321">
                  <c:v>35537</c:v>
                </c:pt>
                <c:pt idx="1322">
                  <c:v>35538</c:v>
                </c:pt>
                <c:pt idx="1323">
                  <c:v>35539</c:v>
                </c:pt>
                <c:pt idx="1324">
                  <c:v>35540</c:v>
                </c:pt>
                <c:pt idx="1325">
                  <c:v>35541</c:v>
                </c:pt>
                <c:pt idx="1326">
                  <c:v>35542</c:v>
                </c:pt>
                <c:pt idx="1327">
                  <c:v>35543</c:v>
                </c:pt>
                <c:pt idx="1328">
                  <c:v>35544</c:v>
                </c:pt>
                <c:pt idx="1329">
                  <c:v>35545</c:v>
                </c:pt>
                <c:pt idx="1330">
                  <c:v>35546</c:v>
                </c:pt>
                <c:pt idx="1331">
                  <c:v>35547</c:v>
                </c:pt>
                <c:pt idx="1332">
                  <c:v>35548</c:v>
                </c:pt>
                <c:pt idx="1333">
                  <c:v>35549</c:v>
                </c:pt>
                <c:pt idx="1334">
                  <c:v>35550</c:v>
                </c:pt>
                <c:pt idx="1335">
                  <c:v>35551</c:v>
                </c:pt>
                <c:pt idx="1336">
                  <c:v>35552</c:v>
                </c:pt>
                <c:pt idx="1337">
                  <c:v>35553</c:v>
                </c:pt>
                <c:pt idx="1338">
                  <c:v>35554</c:v>
                </c:pt>
                <c:pt idx="1339">
                  <c:v>35555</c:v>
                </c:pt>
                <c:pt idx="1340">
                  <c:v>35556</c:v>
                </c:pt>
                <c:pt idx="1341">
                  <c:v>35557</c:v>
                </c:pt>
                <c:pt idx="1342">
                  <c:v>35558</c:v>
                </c:pt>
                <c:pt idx="1343">
                  <c:v>35559</c:v>
                </c:pt>
                <c:pt idx="1344">
                  <c:v>35560</c:v>
                </c:pt>
                <c:pt idx="1345">
                  <c:v>35561</c:v>
                </c:pt>
                <c:pt idx="1346">
                  <c:v>35562</c:v>
                </c:pt>
                <c:pt idx="1347">
                  <c:v>35563</c:v>
                </c:pt>
                <c:pt idx="1348">
                  <c:v>35564</c:v>
                </c:pt>
                <c:pt idx="1349">
                  <c:v>35565</c:v>
                </c:pt>
                <c:pt idx="1350">
                  <c:v>35566</c:v>
                </c:pt>
                <c:pt idx="1351">
                  <c:v>35567</c:v>
                </c:pt>
                <c:pt idx="1352">
                  <c:v>35568</c:v>
                </c:pt>
                <c:pt idx="1353">
                  <c:v>35569</c:v>
                </c:pt>
                <c:pt idx="1354">
                  <c:v>35570</c:v>
                </c:pt>
                <c:pt idx="1355">
                  <c:v>35571</c:v>
                </c:pt>
                <c:pt idx="1356">
                  <c:v>35572</c:v>
                </c:pt>
                <c:pt idx="1357">
                  <c:v>35573</c:v>
                </c:pt>
                <c:pt idx="1358">
                  <c:v>35574</c:v>
                </c:pt>
                <c:pt idx="1359">
                  <c:v>35575</c:v>
                </c:pt>
                <c:pt idx="1360">
                  <c:v>35576</c:v>
                </c:pt>
                <c:pt idx="1361">
                  <c:v>35577</c:v>
                </c:pt>
                <c:pt idx="1362">
                  <c:v>35578</c:v>
                </c:pt>
                <c:pt idx="1363">
                  <c:v>35579</c:v>
                </c:pt>
                <c:pt idx="1364">
                  <c:v>35580</c:v>
                </c:pt>
                <c:pt idx="1365">
                  <c:v>35581</c:v>
                </c:pt>
                <c:pt idx="1366">
                  <c:v>35582</c:v>
                </c:pt>
                <c:pt idx="1367">
                  <c:v>35583</c:v>
                </c:pt>
                <c:pt idx="1368">
                  <c:v>35584</c:v>
                </c:pt>
                <c:pt idx="1369">
                  <c:v>35585</c:v>
                </c:pt>
                <c:pt idx="1370">
                  <c:v>35586</c:v>
                </c:pt>
                <c:pt idx="1371">
                  <c:v>35587</c:v>
                </c:pt>
                <c:pt idx="1372">
                  <c:v>35588</c:v>
                </c:pt>
                <c:pt idx="1373">
                  <c:v>35589</c:v>
                </c:pt>
                <c:pt idx="1374">
                  <c:v>35590</c:v>
                </c:pt>
                <c:pt idx="1375">
                  <c:v>35591</c:v>
                </c:pt>
                <c:pt idx="1376">
                  <c:v>35592</c:v>
                </c:pt>
                <c:pt idx="1377">
                  <c:v>35593</c:v>
                </c:pt>
                <c:pt idx="1378">
                  <c:v>35594</c:v>
                </c:pt>
                <c:pt idx="1379">
                  <c:v>35595</c:v>
                </c:pt>
                <c:pt idx="1380">
                  <c:v>35596</c:v>
                </c:pt>
                <c:pt idx="1381">
                  <c:v>35597</c:v>
                </c:pt>
                <c:pt idx="1382">
                  <c:v>35598</c:v>
                </c:pt>
                <c:pt idx="1383">
                  <c:v>35644</c:v>
                </c:pt>
                <c:pt idx="1384">
                  <c:v>35645</c:v>
                </c:pt>
                <c:pt idx="1385">
                  <c:v>35646</c:v>
                </c:pt>
                <c:pt idx="1386">
                  <c:v>35647</c:v>
                </c:pt>
                <c:pt idx="1387">
                  <c:v>35648</c:v>
                </c:pt>
                <c:pt idx="1388">
                  <c:v>35649</c:v>
                </c:pt>
                <c:pt idx="1389">
                  <c:v>35650</c:v>
                </c:pt>
                <c:pt idx="1390">
                  <c:v>35651</c:v>
                </c:pt>
                <c:pt idx="1391">
                  <c:v>35652</c:v>
                </c:pt>
                <c:pt idx="1392">
                  <c:v>35653</c:v>
                </c:pt>
                <c:pt idx="1393">
                  <c:v>35654</c:v>
                </c:pt>
                <c:pt idx="1394">
                  <c:v>35655</c:v>
                </c:pt>
                <c:pt idx="1395">
                  <c:v>35656</c:v>
                </c:pt>
                <c:pt idx="1396">
                  <c:v>35657</c:v>
                </c:pt>
                <c:pt idx="1397">
                  <c:v>35658</c:v>
                </c:pt>
                <c:pt idx="1398">
                  <c:v>35659</c:v>
                </c:pt>
                <c:pt idx="1399">
                  <c:v>35660</c:v>
                </c:pt>
                <c:pt idx="1400">
                  <c:v>35661</c:v>
                </c:pt>
                <c:pt idx="1401">
                  <c:v>35662</c:v>
                </c:pt>
                <c:pt idx="1402">
                  <c:v>35663</c:v>
                </c:pt>
                <c:pt idx="1403">
                  <c:v>35664</c:v>
                </c:pt>
                <c:pt idx="1404">
                  <c:v>35665</c:v>
                </c:pt>
                <c:pt idx="1405">
                  <c:v>35666</c:v>
                </c:pt>
                <c:pt idx="1406">
                  <c:v>35667</c:v>
                </c:pt>
                <c:pt idx="1407">
                  <c:v>35668</c:v>
                </c:pt>
                <c:pt idx="1408">
                  <c:v>35669</c:v>
                </c:pt>
                <c:pt idx="1409">
                  <c:v>35670</c:v>
                </c:pt>
                <c:pt idx="1410">
                  <c:v>35671</c:v>
                </c:pt>
                <c:pt idx="1411">
                  <c:v>35672</c:v>
                </c:pt>
                <c:pt idx="1412">
                  <c:v>35673</c:v>
                </c:pt>
                <c:pt idx="1413">
                  <c:v>35674</c:v>
                </c:pt>
                <c:pt idx="1414">
                  <c:v>35675</c:v>
                </c:pt>
                <c:pt idx="1415">
                  <c:v>35676</c:v>
                </c:pt>
                <c:pt idx="1416">
                  <c:v>35677</c:v>
                </c:pt>
                <c:pt idx="1417">
                  <c:v>35678</c:v>
                </c:pt>
                <c:pt idx="1418">
                  <c:v>35679</c:v>
                </c:pt>
                <c:pt idx="1419">
                  <c:v>35680</c:v>
                </c:pt>
                <c:pt idx="1420">
                  <c:v>35681</c:v>
                </c:pt>
                <c:pt idx="1421">
                  <c:v>35682</c:v>
                </c:pt>
                <c:pt idx="1422">
                  <c:v>35683</c:v>
                </c:pt>
                <c:pt idx="1423">
                  <c:v>35684</c:v>
                </c:pt>
                <c:pt idx="1424">
                  <c:v>35685</c:v>
                </c:pt>
                <c:pt idx="1425">
                  <c:v>35686</c:v>
                </c:pt>
                <c:pt idx="1426">
                  <c:v>35687</c:v>
                </c:pt>
                <c:pt idx="1427">
                  <c:v>35688</c:v>
                </c:pt>
                <c:pt idx="1428">
                  <c:v>35689</c:v>
                </c:pt>
                <c:pt idx="1429">
                  <c:v>35690</c:v>
                </c:pt>
                <c:pt idx="1430">
                  <c:v>35691</c:v>
                </c:pt>
                <c:pt idx="1431">
                  <c:v>35692</c:v>
                </c:pt>
                <c:pt idx="1432">
                  <c:v>35693</c:v>
                </c:pt>
                <c:pt idx="1433">
                  <c:v>35694</c:v>
                </c:pt>
                <c:pt idx="1434">
                  <c:v>35695</c:v>
                </c:pt>
                <c:pt idx="1435">
                  <c:v>35696</c:v>
                </c:pt>
                <c:pt idx="1436">
                  <c:v>35697</c:v>
                </c:pt>
                <c:pt idx="1437">
                  <c:v>35698</c:v>
                </c:pt>
                <c:pt idx="1438">
                  <c:v>35699</c:v>
                </c:pt>
                <c:pt idx="1439">
                  <c:v>35700</c:v>
                </c:pt>
                <c:pt idx="1440">
                  <c:v>35701</c:v>
                </c:pt>
                <c:pt idx="1441">
                  <c:v>35702</c:v>
                </c:pt>
                <c:pt idx="1442">
                  <c:v>35703</c:v>
                </c:pt>
                <c:pt idx="1443">
                  <c:v>35704</c:v>
                </c:pt>
                <c:pt idx="1444">
                  <c:v>35705</c:v>
                </c:pt>
                <c:pt idx="1445">
                  <c:v>35706</c:v>
                </c:pt>
                <c:pt idx="1446">
                  <c:v>35707</c:v>
                </c:pt>
                <c:pt idx="1447">
                  <c:v>35708</c:v>
                </c:pt>
                <c:pt idx="1448">
                  <c:v>35709</c:v>
                </c:pt>
                <c:pt idx="1449">
                  <c:v>35710</c:v>
                </c:pt>
                <c:pt idx="1450">
                  <c:v>35711</c:v>
                </c:pt>
                <c:pt idx="1451">
                  <c:v>35712</c:v>
                </c:pt>
                <c:pt idx="1452">
                  <c:v>35713</c:v>
                </c:pt>
                <c:pt idx="1453">
                  <c:v>35714</c:v>
                </c:pt>
                <c:pt idx="1454">
                  <c:v>35715</c:v>
                </c:pt>
                <c:pt idx="1455">
                  <c:v>35716</c:v>
                </c:pt>
                <c:pt idx="1456">
                  <c:v>35717</c:v>
                </c:pt>
                <c:pt idx="1457">
                  <c:v>35718</c:v>
                </c:pt>
                <c:pt idx="1458">
                  <c:v>35719</c:v>
                </c:pt>
                <c:pt idx="1459">
                  <c:v>35720</c:v>
                </c:pt>
                <c:pt idx="1460">
                  <c:v>35721</c:v>
                </c:pt>
                <c:pt idx="1461">
                  <c:v>35722</c:v>
                </c:pt>
                <c:pt idx="1462">
                  <c:v>35723</c:v>
                </c:pt>
                <c:pt idx="1463">
                  <c:v>35724</c:v>
                </c:pt>
                <c:pt idx="1464">
                  <c:v>35725</c:v>
                </c:pt>
                <c:pt idx="1465">
                  <c:v>35726</c:v>
                </c:pt>
                <c:pt idx="1466">
                  <c:v>35727</c:v>
                </c:pt>
                <c:pt idx="1467">
                  <c:v>35728</c:v>
                </c:pt>
                <c:pt idx="1468">
                  <c:v>35729</c:v>
                </c:pt>
                <c:pt idx="1469">
                  <c:v>35730</c:v>
                </c:pt>
                <c:pt idx="1470">
                  <c:v>35731</c:v>
                </c:pt>
                <c:pt idx="1471">
                  <c:v>35732</c:v>
                </c:pt>
                <c:pt idx="1472">
                  <c:v>35733</c:v>
                </c:pt>
                <c:pt idx="1473">
                  <c:v>35734</c:v>
                </c:pt>
                <c:pt idx="1474">
                  <c:v>35735</c:v>
                </c:pt>
                <c:pt idx="1475">
                  <c:v>35736</c:v>
                </c:pt>
                <c:pt idx="1476">
                  <c:v>35737</c:v>
                </c:pt>
                <c:pt idx="1477">
                  <c:v>35738</c:v>
                </c:pt>
                <c:pt idx="1478">
                  <c:v>35739</c:v>
                </c:pt>
                <c:pt idx="1479">
                  <c:v>35740</c:v>
                </c:pt>
                <c:pt idx="1480">
                  <c:v>35741</c:v>
                </c:pt>
                <c:pt idx="1481">
                  <c:v>35742</c:v>
                </c:pt>
                <c:pt idx="1482">
                  <c:v>35743</c:v>
                </c:pt>
                <c:pt idx="1483">
                  <c:v>35744</c:v>
                </c:pt>
                <c:pt idx="1484">
                  <c:v>35745</c:v>
                </c:pt>
                <c:pt idx="1485">
                  <c:v>35746</c:v>
                </c:pt>
                <c:pt idx="1486">
                  <c:v>35747</c:v>
                </c:pt>
                <c:pt idx="1487">
                  <c:v>35748</c:v>
                </c:pt>
                <c:pt idx="1488">
                  <c:v>35749</c:v>
                </c:pt>
                <c:pt idx="1489">
                  <c:v>35750</c:v>
                </c:pt>
                <c:pt idx="1490">
                  <c:v>35751</c:v>
                </c:pt>
                <c:pt idx="1491">
                  <c:v>35752</c:v>
                </c:pt>
                <c:pt idx="1492">
                  <c:v>35753</c:v>
                </c:pt>
                <c:pt idx="1493">
                  <c:v>35754</c:v>
                </c:pt>
                <c:pt idx="1494">
                  <c:v>35755</c:v>
                </c:pt>
                <c:pt idx="1495">
                  <c:v>35756</c:v>
                </c:pt>
                <c:pt idx="1496">
                  <c:v>35757</c:v>
                </c:pt>
                <c:pt idx="1497">
                  <c:v>35758</c:v>
                </c:pt>
                <c:pt idx="1498">
                  <c:v>35759</c:v>
                </c:pt>
                <c:pt idx="1499">
                  <c:v>35760</c:v>
                </c:pt>
                <c:pt idx="1500">
                  <c:v>35761</c:v>
                </c:pt>
                <c:pt idx="1501">
                  <c:v>35762</c:v>
                </c:pt>
                <c:pt idx="1502">
                  <c:v>35763</c:v>
                </c:pt>
                <c:pt idx="1503">
                  <c:v>35764</c:v>
                </c:pt>
                <c:pt idx="1504">
                  <c:v>35765</c:v>
                </c:pt>
                <c:pt idx="1505">
                  <c:v>35766</c:v>
                </c:pt>
                <c:pt idx="1506">
                  <c:v>35767</c:v>
                </c:pt>
                <c:pt idx="1507">
                  <c:v>35768</c:v>
                </c:pt>
                <c:pt idx="1508">
                  <c:v>35769</c:v>
                </c:pt>
                <c:pt idx="1509">
                  <c:v>35770</c:v>
                </c:pt>
                <c:pt idx="1510">
                  <c:v>35771</c:v>
                </c:pt>
                <c:pt idx="1511">
                  <c:v>35772</c:v>
                </c:pt>
                <c:pt idx="1512">
                  <c:v>35773</c:v>
                </c:pt>
                <c:pt idx="1513">
                  <c:v>35774</c:v>
                </c:pt>
                <c:pt idx="1514">
                  <c:v>35775</c:v>
                </c:pt>
                <c:pt idx="1515">
                  <c:v>35776</c:v>
                </c:pt>
                <c:pt idx="1516">
                  <c:v>35777</c:v>
                </c:pt>
                <c:pt idx="1517">
                  <c:v>35778</c:v>
                </c:pt>
                <c:pt idx="1518">
                  <c:v>35779</c:v>
                </c:pt>
                <c:pt idx="1519">
                  <c:v>35780</c:v>
                </c:pt>
                <c:pt idx="1520">
                  <c:v>35781</c:v>
                </c:pt>
                <c:pt idx="1521">
                  <c:v>35782</c:v>
                </c:pt>
                <c:pt idx="1522">
                  <c:v>35783</c:v>
                </c:pt>
                <c:pt idx="1523">
                  <c:v>35784</c:v>
                </c:pt>
                <c:pt idx="1524">
                  <c:v>35785</c:v>
                </c:pt>
                <c:pt idx="1525">
                  <c:v>35811</c:v>
                </c:pt>
                <c:pt idx="1526">
                  <c:v>35812</c:v>
                </c:pt>
                <c:pt idx="1527">
                  <c:v>35813</c:v>
                </c:pt>
                <c:pt idx="1528">
                  <c:v>35814</c:v>
                </c:pt>
                <c:pt idx="1529">
                  <c:v>35815</c:v>
                </c:pt>
                <c:pt idx="1530">
                  <c:v>35816</c:v>
                </c:pt>
                <c:pt idx="1531">
                  <c:v>35817</c:v>
                </c:pt>
                <c:pt idx="1532">
                  <c:v>35818</c:v>
                </c:pt>
                <c:pt idx="1533">
                  <c:v>35819</c:v>
                </c:pt>
                <c:pt idx="1534">
                  <c:v>35820</c:v>
                </c:pt>
                <c:pt idx="1535">
                  <c:v>35821</c:v>
                </c:pt>
                <c:pt idx="1536">
                  <c:v>35822</c:v>
                </c:pt>
                <c:pt idx="1537">
                  <c:v>35823</c:v>
                </c:pt>
                <c:pt idx="1538">
                  <c:v>35824</c:v>
                </c:pt>
                <c:pt idx="1539">
                  <c:v>35825</c:v>
                </c:pt>
                <c:pt idx="1540">
                  <c:v>35826</c:v>
                </c:pt>
                <c:pt idx="1541">
                  <c:v>35827</c:v>
                </c:pt>
                <c:pt idx="1542">
                  <c:v>35828</c:v>
                </c:pt>
                <c:pt idx="1543">
                  <c:v>35829</c:v>
                </c:pt>
                <c:pt idx="1544">
                  <c:v>35830</c:v>
                </c:pt>
                <c:pt idx="1545">
                  <c:v>35831</c:v>
                </c:pt>
                <c:pt idx="1546">
                  <c:v>35832</c:v>
                </c:pt>
                <c:pt idx="1547">
                  <c:v>35833</c:v>
                </c:pt>
                <c:pt idx="1548">
                  <c:v>35834</c:v>
                </c:pt>
                <c:pt idx="1549">
                  <c:v>35835</c:v>
                </c:pt>
                <c:pt idx="1550">
                  <c:v>35836</c:v>
                </c:pt>
                <c:pt idx="1551">
                  <c:v>35837</c:v>
                </c:pt>
                <c:pt idx="1552">
                  <c:v>35838</c:v>
                </c:pt>
                <c:pt idx="1553">
                  <c:v>35839</c:v>
                </c:pt>
                <c:pt idx="1554">
                  <c:v>35840</c:v>
                </c:pt>
                <c:pt idx="1555">
                  <c:v>35841</c:v>
                </c:pt>
                <c:pt idx="1556">
                  <c:v>35842</c:v>
                </c:pt>
                <c:pt idx="1557">
                  <c:v>35843</c:v>
                </c:pt>
                <c:pt idx="1558">
                  <c:v>35844</c:v>
                </c:pt>
                <c:pt idx="1559">
                  <c:v>35845</c:v>
                </c:pt>
                <c:pt idx="1560">
                  <c:v>35846</c:v>
                </c:pt>
                <c:pt idx="1561">
                  <c:v>35847</c:v>
                </c:pt>
                <c:pt idx="1562">
                  <c:v>35848</c:v>
                </c:pt>
                <c:pt idx="1563">
                  <c:v>35849</c:v>
                </c:pt>
                <c:pt idx="1564">
                  <c:v>35850</c:v>
                </c:pt>
                <c:pt idx="1565">
                  <c:v>35851</c:v>
                </c:pt>
                <c:pt idx="1566">
                  <c:v>35852</c:v>
                </c:pt>
                <c:pt idx="1567">
                  <c:v>35853</c:v>
                </c:pt>
                <c:pt idx="1568">
                  <c:v>35854</c:v>
                </c:pt>
                <c:pt idx="1569">
                  <c:v>35855</c:v>
                </c:pt>
                <c:pt idx="1570">
                  <c:v>35856</c:v>
                </c:pt>
                <c:pt idx="1571">
                  <c:v>35857</c:v>
                </c:pt>
                <c:pt idx="1572">
                  <c:v>35858</c:v>
                </c:pt>
                <c:pt idx="1573">
                  <c:v>35859</c:v>
                </c:pt>
                <c:pt idx="1574">
                  <c:v>35860</c:v>
                </c:pt>
                <c:pt idx="1575">
                  <c:v>35861</c:v>
                </c:pt>
                <c:pt idx="1576">
                  <c:v>35862</c:v>
                </c:pt>
                <c:pt idx="1577">
                  <c:v>35863</c:v>
                </c:pt>
                <c:pt idx="1578">
                  <c:v>35864</c:v>
                </c:pt>
                <c:pt idx="1579">
                  <c:v>35865</c:v>
                </c:pt>
                <c:pt idx="1580">
                  <c:v>35866</c:v>
                </c:pt>
                <c:pt idx="1581">
                  <c:v>35867</c:v>
                </c:pt>
                <c:pt idx="1582">
                  <c:v>35868</c:v>
                </c:pt>
                <c:pt idx="1583">
                  <c:v>35869</c:v>
                </c:pt>
                <c:pt idx="1584">
                  <c:v>35870</c:v>
                </c:pt>
                <c:pt idx="1585">
                  <c:v>35871</c:v>
                </c:pt>
                <c:pt idx="1586">
                  <c:v>35872</c:v>
                </c:pt>
                <c:pt idx="1587">
                  <c:v>35873</c:v>
                </c:pt>
                <c:pt idx="1588">
                  <c:v>35874</c:v>
                </c:pt>
                <c:pt idx="1589">
                  <c:v>35875</c:v>
                </c:pt>
                <c:pt idx="1590">
                  <c:v>35876</c:v>
                </c:pt>
                <c:pt idx="1591">
                  <c:v>35877</c:v>
                </c:pt>
                <c:pt idx="1592">
                  <c:v>35878</c:v>
                </c:pt>
                <c:pt idx="1593">
                  <c:v>35879</c:v>
                </c:pt>
                <c:pt idx="1594">
                  <c:v>35880</c:v>
                </c:pt>
                <c:pt idx="1595">
                  <c:v>35881</c:v>
                </c:pt>
                <c:pt idx="1596">
                  <c:v>35882</c:v>
                </c:pt>
                <c:pt idx="1597">
                  <c:v>35883</c:v>
                </c:pt>
                <c:pt idx="1598">
                  <c:v>35884</c:v>
                </c:pt>
                <c:pt idx="1599">
                  <c:v>35885</c:v>
                </c:pt>
                <c:pt idx="1600">
                  <c:v>35886</c:v>
                </c:pt>
                <c:pt idx="1601">
                  <c:v>35887</c:v>
                </c:pt>
                <c:pt idx="1602">
                  <c:v>35888</c:v>
                </c:pt>
                <c:pt idx="1603">
                  <c:v>35889</c:v>
                </c:pt>
                <c:pt idx="1604">
                  <c:v>35890</c:v>
                </c:pt>
                <c:pt idx="1605">
                  <c:v>35891</c:v>
                </c:pt>
                <c:pt idx="1606">
                  <c:v>35892</c:v>
                </c:pt>
                <c:pt idx="1607">
                  <c:v>35893</c:v>
                </c:pt>
                <c:pt idx="1608">
                  <c:v>35894</c:v>
                </c:pt>
                <c:pt idx="1609">
                  <c:v>35895</c:v>
                </c:pt>
                <c:pt idx="1610">
                  <c:v>35896</c:v>
                </c:pt>
                <c:pt idx="1611">
                  <c:v>35897</c:v>
                </c:pt>
                <c:pt idx="1612">
                  <c:v>35898</c:v>
                </c:pt>
                <c:pt idx="1613">
                  <c:v>35899</c:v>
                </c:pt>
                <c:pt idx="1614">
                  <c:v>35900</c:v>
                </c:pt>
                <c:pt idx="1615">
                  <c:v>35901</c:v>
                </c:pt>
                <c:pt idx="1616">
                  <c:v>35902</c:v>
                </c:pt>
                <c:pt idx="1617">
                  <c:v>35903</c:v>
                </c:pt>
                <c:pt idx="1618">
                  <c:v>35904</c:v>
                </c:pt>
                <c:pt idx="1619">
                  <c:v>35905</c:v>
                </c:pt>
                <c:pt idx="1620">
                  <c:v>35906</c:v>
                </c:pt>
                <c:pt idx="1621">
                  <c:v>35907</c:v>
                </c:pt>
                <c:pt idx="1622">
                  <c:v>35908</c:v>
                </c:pt>
                <c:pt idx="1623">
                  <c:v>35909</c:v>
                </c:pt>
                <c:pt idx="1624">
                  <c:v>35910</c:v>
                </c:pt>
                <c:pt idx="1625">
                  <c:v>35911</c:v>
                </c:pt>
                <c:pt idx="1626">
                  <c:v>35912</c:v>
                </c:pt>
                <c:pt idx="1627">
                  <c:v>35913</c:v>
                </c:pt>
                <c:pt idx="1628">
                  <c:v>35914</c:v>
                </c:pt>
                <c:pt idx="1629">
                  <c:v>35915</c:v>
                </c:pt>
                <c:pt idx="1630">
                  <c:v>35916</c:v>
                </c:pt>
                <c:pt idx="1631">
                  <c:v>35917</c:v>
                </c:pt>
                <c:pt idx="1632">
                  <c:v>35918</c:v>
                </c:pt>
                <c:pt idx="1633">
                  <c:v>35919</c:v>
                </c:pt>
                <c:pt idx="1634">
                  <c:v>35920</c:v>
                </c:pt>
                <c:pt idx="1635">
                  <c:v>35921</c:v>
                </c:pt>
                <c:pt idx="1636">
                  <c:v>35922</c:v>
                </c:pt>
                <c:pt idx="1637">
                  <c:v>35923</c:v>
                </c:pt>
                <c:pt idx="1638">
                  <c:v>35924</c:v>
                </c:pt>
                <c:pt idx="1639">
                  <c:v>35925</c:v>
                </c:pt>
                <c:pt idx="1640">
                  <c:v>35926</c:v>
                </c:pt>
                <c:pt idx="1641">
                  <c:v>35927</c:v>
                </c:pt>
                <c:pt idx="1642">
                  <c:v>35928</c:v>
                </c:pt>
                <c:pt idx="1643">
                  <c:v>35929</c:v>
                </c:pt>
                <c:pt idx="1644">
                  <c:v>35930</c:v>
                </c:pt>
                <c:pt idx="1645">
                  <c:v>35931</c:v>
                </c:pt>
                <c:pt idx="1646">
                  <c:v>35932</c:v>
                </c:pt>
                <c:pt idx="1647">
                  <c:v>35933</c:v>
                </c:pt>
                <c:pt idx="1648">
                  <c:v>35934</c:v>
                </c:pt>
                <c:pt idx="1649">
                  <c:v>35935</c:v>
                </c:pt>
                <c:pt idx="1650">
                  <c:v>35936</c:v>
                </c:pt>
                <c:pt idx="1651">
                  <c:v>35937</c:v>
                </c:pt>
                <c:pt idx="1652">
                  <c:v>35938</c:v>
                </c:pt>
                <c:pt idx="1653">
                  <c:v>35939</c:v>
                </c:pt>
                <c:pt idx="1654">
                  <c:v>35940</c:v>
                </c:pt>
                <c:pt idx="1655">
                  <c:v>35941</c:v>
                </c:pt>
                <c:pt idx="1656">
                  <c:v>35942</c:v>
                </c:pt>
                <c:pt idx="1657">
                  <c:v>35943</c:v>
                </c:pt>
                <c:pt idx="1658">
                  <c:v>35944</c:v>
                </c:pt>
                <c:pt idx="1659">
                  <c:v>35945</c:v>
                </c:pt>
                <c:pt idx="1660">
                  <c:v>35946</c:v>
                </c:pt>
                <c:pt idx="1661">
                  <c:v>35947</c:v>
                </c:pt>
                <c:pt idx="1662">
                  <c:v>35948</c:v>
                </c:pt>
                <c:pt idx="1663">
                  <c:v>35949</c:v>
                </c:pt>
                <c:pt idx="1664">
                  <c:v>35950</c:v>
                </c:pt>
                <c:pt idx="1665">
                  <c:v>35951</c:v>
                </c:pt>
                <c:pt idx="1666">
                  <c:v>35952</c:v>
                </c:pt>
                <c:pt idx="1667">
                  <c:v>35953</c:v>
                </c:pt>
                <c:pt idx="1668">
                  <c:v>35954</c:v>
                </c:pt>
                <c:pt idx="1669">
                  <c:v>35955</c:v>
                </c:pt>
                <c:pt idx="1670">
                  <c:v>35956</c:v>
                </c:pt>
                <c:pt idx="1671">
                  <c:v>35957</c:v>
                </c:pt>
                <c:pt idx="1672">
                  <c:v>35958</c:v>
                </c:pt>
                <c:pt idx="1673">
                  <c:v>35959</c:v>
                </c:pt>
                <c:pt idx="1674">
                  <c:v>35960</c:v>
                </c:pt>
                <c:pt idx="1675">
                  <c:v>35961</c:v>
                </c:pt>
                <c:pt idx="1676">
                  <c:v>35962</c:v>
                </c:pt>
                <c:pt idx="1677">
                  <c:v>35963</c:v>
                </c:pt>
                <c:pt idx="1678">
                  <c:v>35964</c:v>
                </c:pt>
                <c:pt idx="1679">
                  <c:v>35965</c:v>
                </c:pt>
                <c:pt idx="1680">
                  <c:v>35966</c:v>
                </c:pt>
                <c:pt idx="1681">
                  <c:v>35967</c:v>
                </c:pt>
                <c:pt idx="1682">
                  <c:v>35968</c:v>
                </c:pt>
                <c:pt idx="1683">
                  <c:v>35969</c:v>
                </c:pt>
                <c:pt idx="1684">
                  <c:v>35970</c:v>
                </c:pt>
                <c:pt idx="1685">
                  <c:v>35971</c:v>
                </c:pt>
                <c:pt idx="1686">
                  <c:v>35972</c:v>
                </c:pt>
                <c:pt idx="1687">
                  <c:v>35973</c:v>
                </c:pt>
                <c:pt idx="1688">
                  <c:v>35974</c:v>
                </c:pt>
                <c:pt idx="1689">
                  <c:v>35975</c:v>
                </c:pt>
                <c:pt idx="1690">
                  <c:v>35976</c:v>
                </c:pt>
                <c:pt idx="1691">
                  <c:v>35977</c:v>
                </c:pt>
                <c:pt idx="1692">
                  <c:v>35978</c:v>
                </c:pt>
                <c:pt idx="1693">
                  <c:v>35979</c:v>
                </c:pt>
                <c:pt idx="1694">
                  <c:v>35980</c:v>
                </c:pt>
                <c:pt idx="1695">
                  <c:v>35981</c:v>
                </c:pt>
                <c:pt idx="1696">
                  <c:v>35982</c:v>
                </c:pt>
                <c:pt idx="1697">
                  <c:v>35983</c:v>
                </c:pt>
                <c:pt idx="1698">
                  <c:v>35984</c:v>
                </c:pt>
                <c:pt idx="1699">
                  <c:v>35985</c:v>
                </c:pt>
                <c:pt idx="1700">
                  <c:v>35986</c:v>
                </c:pt>
                <c:pt idx="1701">
                  <c:v>35987</c:v>
                </c:pt>
                <c:pt idx="1702">
                  <c:v>35988</c:v>
                </c:pt>
                <c:pt idx="1703">
                  <c:v>35989</c:v>
                </c:pt>
                <c:pt idx="1704">
                  <c:v>35990</c:v>
                </c:pt>
                <c:pt idx="1705">
                  <c:v>35991</c:v>
                </c:pt>
                <c:pt idx="1706">
                  <c:v>35992</c:v>
                </c:pt>
                <c:pt idx="1707">
                  <c:v>35993</c:v>
                </c:pt>
                <c:pt idx="1708">
                  <c:v>35994</c:v>
                </c:pt>
                <c:pt idx="1709">
                  <c:v>35995</c:v>
                </c:pt>
                <c:pt idx="1710">
                  <c:v>35996</c:v>
                </c:pt>
                <c:pt idx="1711">
                  <c:v>35997</c:v>
                </c:pt>
                <c:pt idx="1712">
                  <c:v>35998</c:v>
                </c:pt>
                <c:pt idx="1713">
                  <c:v>35999</c:v>
                </c:pt>
                <c:pt idx="1714">
                  <c:v>36000</c:v>
                </c:pt>
                <c:pt idx="1715">
                  <c:v>36001</c:v>
                </c:pt>
                <c:pt idx="1716">
                  <c:v>36002</c:v>
                </c:pt>
                <c:pt idx="1717">
                  <c:v>36003</c:v>
                </c:pt>
                <c:pt idx="1718">
                  <c:v>36004</c:v>
                </c:pt>
                <c:pt idx="1719">
                  <c:v>36005</c:v>
                </c:pt>
                <c:pt idx="1720">
                  <c:v>36006</c:v>
                </c:pt>
                <c:pt idx="1721">
                  <c:v>36007</c:v>
                </c:pt>
                <c:pt idx="1722">
                  <c:v>36008</c:v>
                </c:pt>
                <c:pt idx="1723">
                  <c:v>36009</c:v>
                </c:pt>
                <c:pt idx="1724">
                  <c:v>36010</c:v>
                </c:pt>
                <c:pt idx="1725">
                  <c:v>36011</c:v>
                </c:pt>
                <c:pt idx="1726">
                  <c:v>36012</c:v>
                </c:pt>
                <c:pt idx="1727">
                  <c:v>36013</c:v>
                </c:pt>
                <c:pt idx="1728">
                  <c:v>36014</c:v>
                </c:pt>
                <c:pt idx="1729">
                  <c:v>36015</c:v>
                </c:pt>
                <c:pt idx="1730">
                  <c:v>36016</c:v>
                </c:pt>
                <c:pt idx="1731">
                  <c:v>36017</c:v>
                </c:pt>
                <c:pt idx="1732">
                  <c:v>36018</c:v>
                </c:pt>
                <c:pt idx="1733">
                  <c:v>36019</c:v>
                </c:pt>
                <c:pt idx="1734">
                  <c:v>36020</c:v>
                </c:pt>
                <c:pt idx="1735">
                  <c:v>36021</c:v>
                </c:pt>
                <c:pt idx="1736">
                  <c:v>36022</c:v>
                </c:pt>
                <c:pt idx="1737">
                  <c:v>36023</c:v>
                </c:pt>
                <c:pt idx="1738">
                  <c:v>36024</c:v>
                </c:pt>
                <c:pt idx="1739">
                  <c:v>36025</c:v>
                </c:pt>
                <c:pt idx="1740">
                  <c:v>36026</c:v>
                </c:pt>
                <c:pt idx="1741">
                  <c:v>36027</c:v>
                </c:pt>
                <c:pt idx="1742">
                  <c:v>36028</c:v>
                </c:pt>
                <c:pt idx="1743">
                  <c:v>36029</c:v>
                </c:pt>
                <c:pt idx="1744">
                  <c:v>36030</c:v>
                </c:pt>
                <c:pt idx="1745">
                  <c:v>36031</c:v>
                </c:pt>
                <c:pt idx="1746">
                  <c:v>36032</c:v>
                </c:pt>
                <c:pt idx="1747">
                  <c:v>36033</c:v>
                </c:pt>
                <c:pt idx="1748">
                  <c:v>36034</c:v>
                </c:pt>
                <c:pt idx="1749">
                  <c:v>36035</c:v>
                </c:pt>
                <c:pt idx="1750">
                  <c:v>36036</c:v>
                </c:pt>
                <c:pt idx="1751">
                  <c:v>36037</c:v>
                </c:pt>
                <c:pt idx="1752">
                  <c:v>36038</c:v>
                </c:pt>
                <c:pt idx="1753">
                  <c:v>36039</c:v>
                </c:pt>
                <c:pt idx="1754">
                  <c:v>36040</c:v>
                </c:pt>
                <c:pt idx="1755">
                  <c:v>36041</c:v>
                </c:pt>
                <c:pt idx="1756">
                  <c:v>36042</c:v>
                </c:pt>
                <c:pt idx="1757">
                  <c:v>36043</c:v>
                </c:pt>
                <c:pt idx="1758">
                  <c:v>36044</c:v>
                </c:pt>
                <c:pt idx="1759">
                  <c:v>36045</c:v>
                </c:pt>
                <c:pt idx="1760">
                  <c:v>36046</c:v>
                </c:pt>
                <c:pt idx="1761">
                  <c:v>36047</c:v>
                </c:pt>
                <c:pt idx="1762">
                  <c:v>36048</c:v>
                </c:pt>
                <c:pt idx="1763">
                  <c:v>36049</c:v>
                </c:pt>
                <c:pt idx="1764">
                  <c:v>36050</c:v>
                </c:pt>
                <c:pt idx="1765">
                  <c:v>36051</c:v>
                </c:pt>
                <c:pt idx="1766">
                  <c:v>36052</c:v>
                </c:pt>
                <c:pt idx="1767">
                  <c:v>36053</c:v>
                </c:pt>
                <c:pt idx="1768">
                  <c:v>36054</c:v>
                </c:pt>
                <c:pt idx="1769">
                  <c:v>36055</c:v>
                </c:pt>
                <c:pt idx="1770">
                  <c:v>36056</c:v>
                </c:pt>
                <c:pt idx="1771">
                  <c:v>36057</c:v>
                </c:pt>
                <c:pt idx="1772">
                  <c:v>36058</c:v>
                </c:pt>
                <c:pt idx="1773">
                  <c:v>36059</c:v>
                </c:pt>
                <c:pt idx="1774">
                  <c:v>36060</c:v>
                </c:pt>
                <c:pt idx="1775">
                  <c:v>36061</c:v>
                </c:pt>
                <c:pt idx="1776">
                  <c:v>36062</c:v>
                </c:pt>
                <c:pt idx="1777">
                  <c:v>36063</c:v>
                </c:pt>
                <c:pt idx="1778">
                  <c:v>36064</c:v>
                </c:pt>
                <c:pt idx="1779">
                  <c:v>36065</c:v>
                </c:pt>
                <c:pt idx="1780">
                  <c:v>36066</c:v>
                </c:pt>
                <c:pt idx="1781">
                  <c:v>36067</c:v>
                </c:pt>
                <c:pt idx="1782">
                  <c:v>36068</c:v>
                </c:pt>
                <c:pt idx="1783">
                  <c:v>36069</c:v>
                </c:pt>
                <c:pt idx="1784">
                  <c:v>36070</c:v>
                </c:pt>
                <c:pt idx="1785">
                  <c:v>36071</c:v>
                </c:pt>
                <c:pt idx="1786">
                  <c:v>36072</c:v>
                </c:pt>
                <c:pt idx="1787">
                  <c:v>36073</c:v>
                </c:pt>
                <c:pt idx="1788">
                  <c:v>36074</c:v>
                </c:pt>
                <c:pt idx="1789">
                  <c:v>36075</c:v>
                </c:pt>
                <c:pt idx="1790">
                  <c:v>36076</c:v>
                </c:pt>
                <c:pt idx="1791">
                  <c:v>36077</c:v>
                </c:pt>
                <c:pt idx="1792">
                  <c:v>36078</c:v>
                </c:pt>
                <c:pt idx="1793">
                  <c:v>36079</c:v>
                </c:pt>
                <c:pt idx="1794">
                  <c:v>36080</c:v>
                </c:pt>
                <c:pt idx="1795">
                  <c:v>36081</c:v>
                </c:pt>
                <c:pt idx="1796">
                  <c:v>36082</c:v>
                </c:pt>
                <c:pt idx="1797">
                  <c:v>36083</c:v>
                </c:pt>
                <c:pt idx="1798">
                  <c:v>36084</c:v>
                </c:pt>
                <c:pt idx="1799">
                  <c:v>36085</c:v>
                </c:pt>
                <c:pt idx="1800">
                  <c:v>36086</c:v>
                </c:pt>
                <c:pt idx="1801">
                  <c:v>36087</c:v>
                </c:pt>
                <c:pt idx="1802">
                  <c:v>36088</c:v>
                </c:pt>
                <c:pt idx="1803">
                  <c:v>36089</c:v>
                </c:pt>
                <c:pt idx="1804">
                  <c:v>36090</c:v>
                </c:pt>
                <c:pt idx="1805">
                  <c:v>36091</c:v>
                </c:pt>
                <c:pt idx="1806">
                  <c:v>36092</c:v>
                </c:pt>
                <c:pt idx="1807">
                  <c:v>36093</c:v>
                </c:pt>
                <c:pt idx="1808">
                  <c:v>36094</c:v>
                </c:pt>
                <c:pt idx="1809">
                  <c:v>36095</c:v>
                </c:pt>
                <c:pt idx="1810">
                  <c:v>36096</c:v>
                </c:pt>
                <c:pt idx="1811">
                  <c:v>36097</c:v>
                </c:pt>
                <c:pt idx="1812">
                  <c:v>36098</c:v>
                </c:pt>
                <c:pt idx="1813">
                  <c:v>36099</c:v>
                </c:pt>
                <c:pt idx="1814">
                  <c:v>36100</c:v>
                </c:pt>
                <c:pt idx="1815">
                  <c:v>36101</c:v>
                </c:pt>
                <c:pt idx="1816">
                  <c:v>36102</c:v>
                </c:pt>
                <c:pt idx="1817">
                  <c:v>36103</c:v>
                </c:pt>
                <c:pt idx="1818">
                  <c:v>36104</c:v>
                </c:pt>
                <c:pt idx="1819">
                  <c:v>36105</c:v>
                </c:pt>
                <c:pt idx="1820">
                  <c:v>36106</c:v>
                </c:pt>
                <c:pt idx="1821">
                  <c:v>36107</c:v>
                </c:pt>
                <c:pt idx="1822">
                  <c:v>36108</c:v>
                </c:pt>
                <c:pt idx="1823">
                  <c:v>36109</c:v>
                </c:pt>
                <c:pt idx="1824">
                  <c:v>36110</c:v>
                </c:pt>
                <c:pt idx="1825">
                  <c:v>36111</c:v>
                </c:pt>
                <c:pt idx="1826">
                  <c:v>36112</c:v>
                </c:pt>
                <c:pt idx="1827">
                  <c:v>36113</c:v>
                </c:pt>
                <c:pt idx="1828">
                  <c:v>36114</c:v>
                </c:pt>
                <c:pt idx="1829">
                  <c:v>36115</c:v>
                </c:pt>
                <c:pt idx="1830">
                  <c:v>36116</c:v>
                </c:pt>
                <c:pt idx="1831">
                  <c:v>36117</c:v>
                </c:pt>
                <c:pt idx="1832">
                  <c:v>36118</c:v>
                </c:pt>
                <c:pt idx="1833">
                  <c:v>36119</c:v>
                </c:pt>
                <c:pt idx="1834">
                  <c:v>36120</c:v>
                </c:pt>
                <c:pt idx="1835">
                  <c:v>36121</c:v>
                </c:pt>
                <c:pt idx="1836">
                  <c:v>36122</c:v>
                </c:pt>
                <c:pt idx="1837">
                  <c:v>36123</c:v>
                </c:pt>
                <c:pt idx="1838">
                  <c:v>36124</c:v>
                </c:pt>
                <c:pt idx="1839">
                  <c:v>36125</c:v>
                </c:pt>
                <c:pt idx="1840">
                  <c:v>36126</c:v>
                </c:pt>
                <c:pt idx="1841">
                  <c:v>36127</c:v>
                </c:pt>
                <c:pt idx="1842">
                  <c:v>36128</c:v>
                </c:pt>
                <c:pt idx="1843">
                  <c:v>36129</c:v>
                </c:pt>
                <c:pt idx="1844">
                  <c:v>36130</c:v>
                </c:pt>
                <c:pt idx="1845">
                  <c:v>36131</c:v>
                </c:pt>
                <c:pt idx="1846">
                  <c:v>36132</c:v>
                </c:pt>
                <c:pt idx="1847">
                  <c:v>36133</c:v>
                </c:pt>
                <c:pt idx="1848">
                  <c:v>36134</c:v>
                </c:pt>
                <c:pt idx="1849">
                  <c:v>36135</c:v>
                </c:pt>
                <c:pt idx="1850">
                  <c:v>36136</c:v>
                </c:pt>
                <c:pt idx="1851">
                  <c:v>36137</c:v>
                </c:pt>
                <c:pt idx="1852">
                  <c:v>36138</c:v>
                </c:pt>
                <c:pt idx="1853">
                  <c:v>36139</c:v>
                </c:pt>
                <c:pt idx="1854">
                  <c:v>36140</c:v>
                </c:pt>
                <c:pt idx="1855">
                  <c:v>36141</c:v>
                </c:pt>
                <c:pt idx="1856">
                  <c:v>36142</c:v>
                </c:pt>
                <c:pt idx="1857">
                  <c:v>36143</c:v>
                </c:pt>
                <c:pt idx="1858">
                  <c:v>36144</c:v>
                </c:pt>
                <c:pt idx="1859">
                  <c:v>36145</c:v>
                </c:pt>
                <c:pt idx="1860">
                  <c:v>36146</c:v>
                </c:pt>
                <c:pt idx="1861">
                  <c:v>36147</c:v>
                </c:pt>
                <c:pt idx="1862">
                  <c:v>36148</c:v>
                </c:pt>
                <c:pt idx="1863">
                  <c:v>36149</c:v>
                </c:pt>
                <c:pt idx="1864">
                  <c:v>36150</c:v>
                </c:pt>
                <c:pt idx="1865">
                  <c:v>36151</c:v>
                </c:pt>
                <c:pt idx="1866">
                  <c:v>36152</c:v>
                </c:pt>
                <c:pt idx="1867">
                  <c:v>36153</c:v>
                </c:pt>
                <c:pt idx="1868">
                  <c:v>36154</c:v>
                </c:pt>
                <c:pt idx="1869">
                  <c:v>36155</c:v>
                </c:pt>
                <c:pt idx="1870">
                  <c:v>36156</c:v>
                </c:pt>
                <c:pt idx="1871">
                  <c:v>36157</c:v>
                </c:pt>
                <c:pt idx="1872">
                  <c:v>36158</c:v>
                </c:pt>
                <c:pt idx="1873">
                  <c:v>36159</c:v>
                </c:pt>
                <c:pt idx="1874">
                  <c:v>36160</c:v>
                </c:pt>
                <c:pt idx="1875">
                  <c:v>36161</c:v>
                </c:pt>
                <c:pt idx="1876">
                  <c:v>36162</c:v>
                </c:pt>
                <c:pt idx="1877">
                  <c:v>36163</c:v>
                </c:pt>
                <c:pt idx="1878">
                  <c:v>36164</c:v>
                </c:pt>
                <c:pt idx="1879">
                  <c:v>36165</c:v>
                </c:pt>
                <c:pt idx="1880">
                  <c:v>36166</c:v>
                </c:pt>
                <c:pt idx="1881">
                  <c:v>36167</c:v>
                </c:pt>
                <c:pt idx="1882">
                  <c:v>36168</c:v>
                </c:pt>
                <c:pt idx="1883">
                  <c:v>36169</c:v>
                </c:pt>
                <c:pt idx="1884">
                  <c:v>36170</c:v>
                </c:pt>
                <c:pt idx="1885">
                  <c:v>36171</c:v>
                </c:pt>
                <c:pt idx="1886">
                  <c:v>36172</c:v>
                </c:pt>
                <c:pt idx="1887">
                  <c:v>36173</c:v>
                </c:pt>
                <c:pt idx="1888">
                  <c:v>36174</c:v>
                </c:pt>
                <c:pt idx="1889">
                  <c:v>36175</c:v>
                </c:pt>
                <c:pt idx="1890">
                  <c:v>36176</c:v>
                </c:pt>
                <c:pt idx="1891">
                  <c:v>36177</c:v>
                </c:pt>
                <c:pt idx="1892">
                  <c:v>36178</c:v>
                </c:pt>
                <c:pt idx="1893">
                  <c:v>36179</c:v>
                </c:pt>
                <c:pt idx="1894">
                  <c:v>36180</c:v>
                </c:pt>
                <c:pt idx="1895">
                  <c:v>36181</c:v>
                </c:pt>
                <c:pt idx="1896">
                  <c:v>36182</c:v>
                </c:pt>
                <c:pt idx="1897">
                  <c:v>36183</c:v>
                </c:pt>
                <c:pt idx="1898">
                  <c:v>36184</c:v>
                </c:pt>
                <c:pt idx="1899">
                  <c:v>36185</c:v>
                </c:pt>
                <c:pt idx="1900">
                  <c:v>36186</c:v>
                </c:pt>
                <c:pt idx="1901">
                  <c:v>36187</c:v>
                </c:pt>
                <c:pt idx="1902">
                  <c:v>36188</c:v>
                </c:pt>
                <c:pt idx="1903">
                  <c:v>36189</c:v>
                </c:pt>
                <c:pt idx="1904">
                  <c:v>36190</c:v>
                </c:pt>
                <c:pt idx="1905">
                  <c:v>36191</c:v>
                </c:pt>
                <c:pt idx="1906">
                  <c:v>36192</c:v>
                </c:pt>
                <c:pt idx="1907">
                  <c:v>36193</c:v>
                </c:pt>
                <c:pt idx="1908">
                  <c:v>36194</c:v>
                </c:pt>
                <c:pt idx="1909">
                  <c:v>36195</c:v>
                </c:pt>
                <c:pt idx="1910">
                  <c:v>36196</c:v>
                </c:pt>
                <c:pt idx="1911">
                  <c:v>36197</c:v>
                </c:pt>
                <c:pt idx="1912">
                  <c:v>36198</c:v>
                </c:pt>
                <c:pt idx="1913">
                  <c:v>36199</c:v>
                </c:pt>
                <c:pt idx="1914">
                  <c:v>36200</c:v>
                </c:pt>
                <c:pt idx="1915">
                  <c:v>36201</c:v>
                </c:pt>
                <c:pt idx="1916">
                  <c:v>36202</c:v>
                </c:pt>
                <c:pt idx="1917">
                  <c:v>36203</c:v>
                </c:pt>
                <c:pt idx="1918">
                  <c:v>36204</c:v>
                </c:pt>
                <c:pt idx="1919">
                  <c:v>36205</c:v>
                </c:pt>
                <c:pt idx="1920">
                  <c:v>36206</c:v>
                </c:pt>
                <c:pt idx="1921">
                  <c:v>36207</c:v>
                </c:pt>
                <c:pt idx="1922">
                  <c:v>36208</c:v>
                </c:pt>
                <c:pt idx="1923">
                  <c:v>36209</c:v>
                </c:pt>
                <c:pt idx="1924">
                  <c:v>36210</c:v>
                </c:pt>
                <c:pt idx="1925">
                  <c:v>36211</c:v>
                </c:pt>
                <c:pt idx="1926">
                  <c:v>36212</c:v>
                </c:pt>
                <c:pt idx="1927">
                  <c:v>36213</c:v>
                </c:pt>
                <c:pt idx="1928">
                  <c:v>36214</c:v>
                </c:pt>
                <c:pt idx="1929">
                  <c:v>36215</c:v>
                </c:pt>
                <c:pt idx="1930">
                  <c:v>36216</c:v>
                </c:pt>
                <c:pt idx="1931">
                  <c:v>36217</c:v>
                </c:pt>
                <c:pt idx="1932">
                  <c:v>36218</c:v>
                </c:pt>
                <c:pt idx="1933">
                  <c:v>36219</c:v>
                </c:pt>
                <c:pt idx="1934">
                  <c:v>36220</c:v>
                </c:pt>
                <c:pt idx="1935">
                  <c:v>36221</c:v>
                </c:pt>
                <c:pt idx="1936">
                  <c:v>36222</c:v>
                </c:pt>
                <c:pt idx="1937">
                  <c:v>36223</c:v>
                </c:pt>
                <c:pt idx="1938">
                  <c:v>36224</c:v>
                </c:pt>
                <c:pt idx="1939">
                  <c:v>36225</c:v>
                </c:pt>
                <c:pt idx="1940">
                  <c:v>36226</c:v>
                </c:pt>
                <c:pt idx="1941">
                  <c:v>36227</c:v>
                </c:pt>
                <c:pt idx="1942">
                  <c:v>36228</c:v>
                </c:pt>
                <c:pt idx="1943">
                  <c:v>36229</c:v>
                </c:pt>
                <c:pt idx="1944">
                  <c:v>36230</c:v>
                </c:pt>
                <c:pt idx="1945">
                  <c:v>36231</c:v>
                </c:pt>
                <c:pt idx="1946">
                  <c:v>36232</c:v>
                </c:pt>
                <c:pt idx="1947">
                  <c:v>36233</c:v>
                </c:pt>
                <c:pt idx="1948">
                  <c:v>36234</c:v>
                </c:pt>
                <c:pt idx="1949">
                  <c:v>36235</c:v>
                </c:pt>
                <c:pt idx="1950">
                  <c:v>36236</c:v>
                </c:pt>
                <c:pt idx="1951">
                  <c:v>36237</c:v>
                </c:pt>
                <c:pt idx="1952">
                  <c:v>36238</c:v>
                </c:pt>
                <c:pt idx="1953">
                  <c:v>36239</c:v>
                </c:pt>
                <c:pt idx="1954">
                  <c:v>36240</c:v>
                </c:pt>
                <c:pt idx="1955">
                  <c:v>36241</c:v>
                </c:pt>
                <c:pt idx="1956">
                  <c:v>36242</c:v>
                </c:pt>
                <c:pt idx="1957">
                  <c:v>36243</c:v>
                </c:pt>
                <c:pt idx="1958">
                  <c:v>36244</c:v>
                </c:pt>
                <c:pt idx="1959">
                  <c:v>36245</c:v>
                </c:pt>
                <c:pt idx="1960">
                  <c:v>36246</c:v>
                </c:pt>
                <c:pt idx="1961">
                  <c:v>36247</c:v>
                </c:pt>
                <c:pt idx="1962">
                  <c:v>36248</c:v>
                </c:pt>
                <c:pt idx="1963">
                  <c:v>36249</c:v>
                </c:pt>
                <c:pt idx="1964">
                  <c:v>36250</c:v>
                </c:pt>
                <c:pt idx="1965">
                  <c:v>36251</c:v>
                </c:pt>
                <c:pt idx="1966">
                  <c:v>36252</c:v>
                </c:pt>
                <c:pt idx="1967">
                  <c:v>36253</c:v>
                </c:pt>
                <c:pt idx="1968">
                  <c:v>36254</c:v>
                </c:pt>
                <c:pt idx="1969">
                  <c:v>36255</c:v>
                </c:pt>
                <c:pt idx="1970">
                  <c:v>36256</c:v>
                </c:pt>
                <c:pt idx="1971">
                  <c:v>36257</c:v>
                </c:pt>
                <c:pt idx="1972">
                  <c:v>36258</c:v>
                </c:pt>
                <c:pt idx="1973">
                  <c:v>36259</c:v>
                </c:pt>
                <c:pt idx="1974">
                  <c:v>36260</c:v>
                </c:pt>
                <c:pt idx="1975">
                  <c:v>36261</c:v>
                </c:pt>
                <c:pt idx="1976">
                  <c:v>36262</c:v>
                </c:pt>
                <c:pt idx="1977">
                  <c:v>36263</c:v>
                </c:pt>
                <c:pt idx="1978">
                  <c:v>36264</c:v>
                </c:pt>
                <c:pt idx="1979">
                  <c:v>36265</c:v>
                </c:pt>
                <c:pt idx="1980">
                  <c:v>36266</c:v>
                </c:pt>
                <c:pt idx="1981">
                  <c:v>36267</c:v>
                </c:pt>
                <c:pt idx="1982">
                  <c:v>36268</c:v>
                </c:pt>
                <c:pt idx="1983">
                  <c:v>36269</c:v>
                </c:pt>
                <c:pt idx="1984">
                  <c:v>36270</c:v>
                </c:pt>
                <c:pt idx="1985">
                  <c:v>36271</c:v>
                </c:pt>
                <c:pt idx="1986">
                  <c:v>36272</c:v>
                </c:pt>
                <c:pt idx="1987">
                  <c:v>36273</c:v>
                </c:pt>
                <c:pt idx="1988">
                  <c:v>36274</c:v>
                </c:pt>
                <c:pt idx="1989">
                  <c:v>36275</c:v>
                </c:pt>
                <c:pt idx="1990">
                  <c:v>36276</c:v>
                </c:pt>
                <c:pt idx="1991">
                  <c:v>36277</c:v>
                </c:pt>
                <c:pt idx="1992">
                  <c:v>36278</c:v>
                </c:pt>
                <c:pt idx="1993">
                  <c:v>36279</c:v>
                </c:pt>
                <c:pt idx="1994">
                  <c:v>36280</c:v>
                </c:pt>
                <c:pt idx="1995">
                  <c:v>36281</c:v>
                </c:pt>
                <c:pt idx="1996">
                  <c:v>36282</c:v>
                </c:pt>
                <c:pt idx="1997">
                  <c:v>36283</c:v>
                </c:pt>
                <c:pt idx="1998">
                  <c:v>36284</c:v>
                </c:pt>
                <c:pt idx="1999">
                  <c:v>36285</c:v>
                </c:pt>
                <c:pt idx="2000">
                  <c:v>36286</c:v>
                </c:pt>
                <c:pt idx="2001">
                  <c:v>36287</c:v>
                </c:pt>
                <c:pt idx="2002">
                  <c:v>36288</c:v>
                </c:pt>
                <c:pt idx="2003">
                  <c:v>36289</c:v>
                </c:pt>
                <c:pt idx="2004">
                  <c:v>36290</c:v>
                </c:pt>
                <c:pt idx="2005">
                  <c:v>36291</c:v>
                </c:pt>
                <c:pt idx="2006">
                  <c:v>36292</c:v>
                </c:pt>
                <c:pt idx="2007">
                  <c:v>36293</c:v>
                </c:pt>
                <c:pt idx="2008">
                  <c:v>36294</c:v>
                </c:pt>
                <c:pt idx="2009">
                  <c:v>36295</c:v>
                </c:pt>
                <c:pt idx="2010">
                  <c:v>36296</c:v>
                </c:pt>
                <c:pt idx="2011">
                  <c:v>36297</c:v>
                </c:pt>
                <c:pt idx="2012">
                  <c:v>36298</c:v>
                </c:pt>
                <c:pt idx="2013">
                  <c:v>36299</c:v>
                </c:pt>
                <c:pt idx="2014">
                  <c:v>36300</c:v>
                </c:pt>
                <c:pt idx="2015">
                  <c:v>36301</c:v>
                </c:pt>
                <c:pt idx="2016">
                  <c:v>36302</c:v>
                </c:pt>
                <c:pt idx="2017">
                  <c:v>36303</c:v>
                </c:pt>
                <c:pt idx="2018">
                  <c:v>36304</c:v>
                </c:pt>
                <c:pt idx="2019">
                  <c:v>36305</c:v>
                </c:pt>
                <c:pt idx="2020">
                  <c:v>36306</c:v>
                </c:pt>
                <c:pt idx="2021">
                  <c:v>36307</c:v>
                </c:pt>
                <c:pt idx="2022">
                  <c:v>36308</c:v>
                </c:pt>
                <c:pt idx="2023">
                  <c:v>36309</c:v>
                </c:pt>
                <c:pt idx="2024">
                  <c:v>36310</c:v>
                </c:pt>
                <c:pt idx="2025">
                  <c:v>36311</c:v>
                </c:pt>
                <c:pt idx="2026">
                  <c:v>36312</c:v>
                </c:pt>
                <c:pt idx="2027">
                  <c:v>36313</c:v>
                </c:pt>
                <c:pt idx="2028">
                  <c:v>36314</c:v>
                </c:pt>
                <c:pt idx="2029">
                  <c:v>36315</c:v>
                </c:pt>
                <c:pt idx="2030">
                  <c:v>36316</c:v>
                </c:pt>
                <c:pt idx="2031">
                  <c:v>36317</c:v>
                </c:pt>
                <c:pt idx="2032">
                  <c:v>36318</c:v>
                </c:pt>
                <c:pt idx="2033">
                  <c:v>36319</c:v>
                </c:pt>
                <c:pt idx="2034">
                  <c:v>36320</c:v>
                </c:pt>
                <c:pt idx="2035">
                  <c:v>36321</c:v>
                </c:pt>
                <c:pt idx="2036">
                  <c:v>36322</c:v>
                </c:pt>
                <c:pt idx="2037">
                  <c:v>36323</c:v>
                </c:pt>
                <c:pt idx="2038">
                  <c:v>36324</c:v>
                </c:pt>
                <c:pt idx="2039">
                  <c:v>36325</c:v>
                </c:pt>
                <c:pt idx="2040">
                  <c:v>36326</c:v>
                </c:pt>
                <c:pt idx="2041">
                  <c:v>36327</c:v>
                </c:pt>
                <c:pt idx="2042">
                  <c:v>36328</c:v>
                </c:pt>
                <c:pt idx="2043">
                  <c:v>36329</c:v>
                </c:pt>
                <c:pt idx="2044">
                  <c:v>36330</c:v>
                </c:pt>
                <c:pt idx="2045">
                  <c:v>36331</c:v>
                </c:pt>
                <c:pt idx="2046">
                  <c:v>36332</c:v>
                </c:pt>
                <c:pt idx="2047">
                  <c:v>36333</c:v>
                </c:pt>
                <c:pt idx="2048">
                  <c:v>36334</c:v>
                </c:pt>
                <c:pt idx="2049">
                  <c:v>36335</c:v>
                </c:pt>
                <c:pt idx="2050">
                  <c:v>36336</c:v>
                </c:pt>
                <c:pt idx="2051">
                  <c:v>36337</c:v>
                </c:pt>
                <c:pt idx="2052">
                  <c:v>36338</c:v>
                </c:pt>
                <c:pt idx="2053">
                  <c:v>36339</c:v>
                </c:pt>
                <c:pt idx="2054">
                  <c:v>36340</c:v>
                </c:pt>
                <c:pt idx="2055">
                  <c:v>36341</c:v>
                </c:pt>
                <c:pt idx="2056">
                  <c:v>36342</c:v>
                </c:pt>
                <c:pt idx="2057">
                  <c:v>36343</c:v>
                </c:pt>
                <c:pt idx="2058">
                  <c:v>36344</c:v>
                </c:pt>
                <c:pt idx="2059">
                  <c:v>36345</c:v>
                </c:pt>
                <c:pt idx="2060">
                  <c:v>36346</c:v>
                </c:pt>
                <c:pt idx="2061">
                  <c:v>36347</c:v>
                </c:pt>
                <c:pt idx="2062">
                  <c:v>36348</c:v>
                </c:pt>
                <c:pt idx="2063">
                  <c:v>36349</c:v>
                </c:pt>
                <c:pt idx="2064">
                  <c:v>36350</c:v>
                </c:pt>
                <c:pt idx="2065">
                  <c:v>36351</c:v>
                </c:pt>
                <c:pt idx="2066">
                  <c:v>36352</c:v>
                </c:pt>
                <c:pt idx="2067">
                  <c:v>36353</c:v>
                </c:pt>
                <c:pt idx="2068">
                  <c:v>36354</c:v>
                </c:pt>
                <c:pt idx="2069">
                  <c:v>36355</c:v>
                </c:pt>
                <c:pt idx="2070">
                  <c:v>36356</c:v>
                </c:pt>
                <c:pt idx="2071">
                  <c:v>36357</c:v>
                </c:pt>
                <c:pt idx="2072">
                  <c:v>36358</c:v>
                </c:pt>
                <c:pt idx="2073">
                  <c:v>36359</c:v>
                </c:pt>
                <c:pt idx="2074">
                  <c:v>36360</c:v>
                </c:pt>
                <c:pt idx="2075">
                  <c:v>36361</c:v>
                </c:pt>
                <c:pt idx="2076">
                  <c:v>36362</c:v>
                </c:pt>
                <c:pt idx="2077">
                  <c:v>36363</c:v>
                </c:pt>
                <c:pt idx="2078">
                  <c:v>36364</c:v>
                </c:pt>
                <c:pt idx="2079">
                  <c:v>36365</c:v>
                </c:pt>
                <c:pt idx="2080">
                  <c:v>36366</c:v>
                </c:pt>
                <c:pt idx="2081">
                  <c:v>36367</c:v>
                </c:pt>
                <c:pt idx="2082">
                  <c:v>36368</c:v>
                </c:pt>
                <c:pt idx="2083">
                  <c:v>36369</c:v>
                </c:pt>
                <c:pt idx="2084">
                  <c:v>36370</c:v>
                </c:pt>
                <c:pt idx="2085">
                  <c:v>36371</c:v>
                </c:pt>
                <c:pt idx="2086">
                  <c:v>36372</c:v>
                </c:pt>
                <c:pt idx="2087">
                  <c:v>36373</c:v>
                </c:pt>
                <c:pt idx="2088">
                  <c:v>36374</c:v>
                </c:pt>
                <c:pt idx="2089">
                  <c:v>36375</c:v>
                </c:pt>
                <c:pt idx="2090">
                  <c:v>36376</c:v>
                </c:pt>
                <c:pt idx="2091">
                  <c:v>36377</c:v>
                </c:pt>
                <c:pt idx="2092">
                  <c:v>36378</c:v>
                </c:pt>
                <c:pt idx="2093">
                  <c:v>36379</c:v>
                </c:pt>
                <c:pt idx="2094">
                  <c:v>36380</c:v>
                </c:pt>
                <c:pt idx="2095">
                  <c:v>36381</c:v>
                </c:pt>
                <c:pt idx="2096">
                  <c:v>36382</c:v>
                </c:pt>
                <c:pt idx="2097">
                  <c:v>36383</c:v>
                </c:pt>
                <c:pt idx="2098">
                  <c:v>36384</c:v>
                </c:pt>
                <c:pt idx="2099">
                  <c:v>36385</c:v>
                </c:pt>
                <c:pt idx="2100">
                  <c:v>36386</c:v>
                </c:pt>
                <c:pt idx="2101">
                  <c:v>36387</c:v>
                </c:pt>
                <c:pt idx="2102">
                  <c:v>36388</c:v>
                </c:pt>
                <c:pt idx="2103">
                  <c:v>36389</c:v>
                </c:pt>
                <c:pt idx="2104">
                  <c:v>36390</c:v>
                </c:pt>
                <c:pt idx="2105">
                  <c:v>36391</c:v>
                </c:pt>
                <c:pt idx="2106">
                  <c:v>36392</c:v>
                </c:pt>
                <c:pt idx="2107">
                  <c:v>36393</c:v>
                </c:pt>
                <c:pt idx="2108">
                  <c:v>36394</c:v>
                </c:pt>
                <c:pt idx="2109">
                  <c:v>36395</c:v>
                </c:pt>
                <c:pt idx="2110">
                  <c:v>36396</c:v>
                </c:pt>
                <c:pt idx="2111">
                  <c:v>36397</c:v>
                </c:pt>
                <c:pt idx="2112">
                  <c:v>36398</c:v>
                </c:pt>
                <c:pt idx="2113">
                  <c:v>36399</c:v>
                </c:pt>
                <c:pt idx="2114">
                  <c:v>36400</c:v>
                </c:pt>
                <c:pt idx="2115">
                  <c:v>36401</c:v>
                </c:pt>
                <c:pt idx="2116">
                  <c:v>36402</c:v>
                </c:pt>
                <c:pt idx="2117">
                  <c:v>36403</c:v>
                </c:pt>
                <c:pt idx="2118">
                  <c:v>36404</c:v>
                </c:pt>
                <c:pt idx="2119">
                  <c:v>36405</c:v>
                </c:pt>
                <c:pt idx="2120">
                  <c:v>36406</c:v>
                </c:pt>
                <c:pt idx="2121">
                  <c:v>36407</c:v>
                </c:pt>
                <c:pt idx="2122">
                  <c:v>36408</c:v>
                </c:pt>
                <c:pt idx="2123">
                  <c:v>36409</c:v>
                </c:pt>
                <c:pt idx="2124">
                  <c:v>36410</c:v>
                </c:pt>
                <c:pt idx="2125">
                  <c:v>36411</c:v>
                </c:pt>
                <c:pt idx="2126">
                  <c:v>36412</c:v>
                </c:pt>
                <c:pt idx="2127">
                  <c:v>36413</c:v>
                </c:pt>
                <c:pt idx="2128">
                  <c:v>36414</c:v>
                </c:pt>
                <c:pt idx="2129">
                  <c:v>36415</c:v>
                </c:pt>
                <c:pt idx="2130">
                  <c:v>36416</c:v>
                </c:pt>
                <c:pt idx="2131">
                  <c:v>36417</c:v>
                </c:pt>
                <c:pt idx="2132">
                  <c:v>36418</c:v>
                </c:pt>
                <c:pt idx="2133">
                  <c:v>36419</c:v>
                </c:pt>
                <c:pt idx="2134">
                  <c:v>36420</c:v>
                </c:pt>
                <c:pt idx="2135">
                  <c:v>36421</c:v>
                </c:pt>
                <c:pt idx="2136">
                  <c:v>36422</c:v>
                </c:pt>
                <c:pt idx="2137">
                  <c:v>36423</c:v>
                </c:pt>
                <c:pt idx="2138">
                  <c:v>36424</c:v>
                </c:pt>
                <c:pt idx="2139">
                  <c:v>36425</c:v>
                </c:pt>
                <c:pt idx="2140">
                  <c:v>36426</c:v>
                </c:pt>
                <c:pt idx="2141">
                  <c:v>36427</c:v>
                </c:pt>
                <c:pt idx="2142">
                  <c:v>36428</c:v>
                </c:pt>
                <c:pt idx="2143">
                  <c:v>36429</c:v>
                </c:pt>
                <c:pt idx="2144">
                  <c:v>36430</c:v>
                </c:pt>
                <c:pt idx="2145">
                  <c:v>36431</c:v>
                </c:pt>
                <c:pt idx="2146">
                  <c:v>36432</c:v>
                </c:pt>
                <c:pt idx="2147">
                  <c:v>36433</c:v>
                </c:pt>
                <c:pt idx="2148">
                  <c:v>36434</c:v>
                </c:pt>
                <c:pt idx="2149">
                  <c:v>36435</c:v>
                </c:pt>
                <c:pt idx="2150">
                  <c:v>36436</c:v>
                </c:pt>
                <c:pt idx="2151">
                  <c:v>36437</c:v>
                </c:pt>
                <c:pt idx="2152">
                  <c:v>36438</c:v>
                </c:pt>
                <c:pt idx="2153">
                  <c:v>36439</c:v>
                </c:pt>
                <c:pt idx="2154">
                  <c:v>36440</c:v>
                </c:pt>
                <c:pt idx="2155">
                  <c:v>36441</c:v>
                </c:pt>
                <c:pt idx="2156">
                  <c:v>36442</c:v>
                </c:pt>
                <c:pt idx="2157">
                  <c:v>36443</c:v>
                </c:pt>
                <c:pt idx="2158">
                  <c:v>36444</c:v>
                </c:pt>
                <c:pt idx="2159">
                  <c:v>36445</c:v>
                </c:pt>
                <c:pt idx="2160">
                  <c:v>36446</c:v>
                </c:pt>
                <c:pt idx="2161">
                  <c:v>36447</c:v>
                </c:pt>
                <c:pt idx="2162">
                  <c:v>36448</c:v>
                </c:pt>
                <c:pt idx="2163">
                  <c:v>36449</c:v>
                </c:pt>
                <c:pt idx="2164">
                  <c:v>36450</c:v>
                </c:pt>
                <c:pt idx="2165">
                  <c:v>36451</c:v>
                </c:pt>
                <c:pt idx="2166">
                  <c:v>36452</c:v>
                </c:pt>
                <c:pt idx="2167">
                  <c:v>36453</c:v>
                </c:pt>
                <c:pt idx="2168">
                  <c:v>36454</c:v>
                </c:pt>
                <c:pt idx="2169">
                  <c:v>36455</c:v>
                </c:pt>
                <c:pt idx="2170">
                  <c:v>36456</c:v>
                </c:pt>
                <c:pt idx="2171">
                  <c:v>36457</c:v>
                </c:pt>
                <c:pt idx="2172">
                  <c:v>36458</c:v>
                </c:pt>
                <c:pt idx="2173">
                  <c:v>36459</c:v>
                </c:pt>
                <c:pt idx="2174">
                  <c:v>36460</c:v>
                </c:pt>
                <c:pt idx="2175">
                  <c:v>36461</c:v>
                </c:pt>
                <c:pt idx="2176">
                  <c:v>36462</c:v>
                </c:pt>
                <c:pt idx="2177">
                  <c:v>36463</c:v>
                </c:pt>
                <c:pt idx="2178">
                  <c:v>36464</c:v>
                </c:pt>
                <c:pt idx="2179">
                  <c:v>36465</c:v>
                </c:pt>
                <c:pt idx="2180">
                  <c:v>36466</c:v>
                </c:pt>
                <c:pt idx="2181">
                  <c:v>36467</c:v>
                </c:pt>
                <c:pt idx="2182">
                  <c:v>36468</c:v>
                </c:pt>
                <c:pt idx="2183">
                  <c:v>36469</c:v>
                </c:pt>
                <c:pt idx="2184">
                  <c:v>36470</c:v>
                </c:pt>
                <c:pt idx="2185">
                  <c:v>36471</c:v>
                </c:pt>
                <c:pt idx="2186">
                  <c:v>36472</c:v>
                </c:pt>
                <c:pt idx="2187">
                  <c:v>36473</c:v>
                </c:pt>
                <c:pt idx="2188">
                  <c:v>36474</c:v>
                </c:pt>
                <c:pt idx="2189">
                  <c:v>36475</c:v>
                </c:pt>
                <c:pt idx="2190">
                  <c:v>36476</c:v>
                </c:pt>
                <c:pt idx="2191">
                  <c:v>36477</c:v>
                </c:pt>
                <c:pt idx="2192">
                  <c:v>36478</c:v>
                </c:pt>
                <c:pt idx="2193">
                  <c:v>36479</c:v>
                </c:pt>
                <c:pt idx="2194">
                  <c:v>36480</c:v>
                </c:pt>
                <c:pt idx="2195">
                  <c:v>36481</c:v>
                </c:pt>
                <c:pt idx="2196">
                  <c:v>36482</c:v>
                </c:pt>
                <c:pt idx="2197">
                  <c:v>36483</c:v>
                </c:pt>
                <c:pt idx="2198">
                  <c:v>36484</c:v>
                </c:pt>
                <c:pt idx="2199">
                  <c:v>36485</c:v>
                </c:pt>
                <c:pt idx="2200">
                  <c:v>36486</c:v>
                </c:pt>
                <c:pt idx="2201">
                  <c:v>36487</c:v>
                </c:pt>
                <c:pt idx="2202">
                  <c:v>36488</c:v>
                </c:pt>
                <c:pt idx="2203">
                  <c:v>36489</c:v>
                </c:pt>
                <c:pt idx="2204">
                  <c:v>36490</c:v>
                </c:pt>
                <c:pt idx="2205">
                  <c:v>36491</c:v>
                </c:pt>
                <c:pt idx="2206">
                  <c:v>36492</c:v>
                </c:pt>
                <c:pt idx="2207">
                  <c:v>36493</c:v>
                </c:pt>
                <c:pt idx="2208">
                  <c:v>36494</c:v>
                </c:pt>
                <c:pt idx="2209">
                  <c:v>36495</c:v>
                </c:pt>
                <c:pt idx="2210">
                  <c:v>36496</c:v>
                </c:pt>
                <c:pt idx="2211">
                  <c:v>36497</c:v>
                </c:pt>
                <c:pt idx="2212">
                  <c:v>36498</c:v>
                </c:pt>
                <c:pt idx="2213">
                  <c:v>36499</c:v>
                </c:pt>
                <c:pt idx="2214">
                  <c:v>36500</c:v>
                </c:pt>
                <c:pt idx="2215">
                  <c:v>36501</c:v>
                </c:pt>
                <c:pt idx="2216">
                  <c:v>36502</c:v>
                </c:pt>
                <c:pt idx="2217">
                  <c:v>36503</c:v>
                </c:pt>
                <c:pt idx="2218">
                  <c:v>36504</c:v>
                </c:pt>
                <c:pt idx="2219">
                  <c:v>36505</c:v>
                </c:pt>
                <c:pt idx="2220">
                  <c:v>36506</c:v>
                </c:pt>
                <c:pt idx="2221">
                  <c:v>36507</c:v>
                </c:pt>
                <c:pt idx="2222">
                  <c:v>36508</c:v>
                </c:pt>
                <c:pt idx="2223">
                  <c:v>36509</c:v>
                </c:pt>
                <c:pt idx="2224">
                  <c:v>36510</c:v>
                </c:pt>
                <c:pt idx="2225">
                  <c:v>36511</c:v>
                </c:pt>
                <c:pt idx="2226">
                  <c:v>36512</c:v>
                </c:pt>
                <c:pt idx="2227">
                  <c:v>36513</c:v>
                </c:pt>
                <c:pt idx="2228">
                  <c:v>36514</c:v>
                </c:pt>
                <c:pt idx="2229">
                  <c:v>36515</c:v>
                </c:pt>
                <c:pt idx="2230">
                  <c:v>36516</c:v>
                </c:pt>
                <c:pt idx="2231">
                  <c:v>36517</c:v>
                </c:pt>
                <c:pt idx="2232">
                  <c:v>36518</c:v>
                </c:pt>
                <c:pt idx="2233">
                  <c:v>36519</c:v>
                </c:pt>
                <c:pt idx="2234">
                  <c:v>36520</c:v>
                </c:pt>
                <c:pt idx="2235">
                  <c:v>36521</c:v>
                </c:pt>
                <c:pt idx="2236">
                  <c:v>36522</c:v>
                </c:pt>
                <c:pt idx="2237">
                  <c:v>36523</c:v>
                </c:pt>
                <c:pt idx="2238">
                  <c:v>36524</c:v>
                </c:pt>
                <c:pt idx="2239">
                  <c:v>36525</c:v>
                </c:pt>
                <c:pt idx="2240">
                  <c:v>36526</c:v>
                </c:pt>
                <c:pt idx="2241">
                  <c:v>36527</c:v>
                </c:pt>
                <c:pt idx="2242">
                  <c:v>36528</c:v>
                </c:pt>
                <c:pt idx="2243">
                  <c:v>36529</c:v>
                </c:pt>
                <c:pt idx="2244">
                  <c:v>36530</c:v>
                </c:pt>
                <c:pt idx="2245">
                  <c:v>36531</c:v>
                </c:pt>
                <c:pt idx="2246">
                  <c:v>36532</c:v>
                </c:pt>
                <c:pt idx="2247">
                  <c:v>36533</c:v>
                </c:pt>
                <c:pt idx="2248">
                  <c:v>36534</c:v>
                </c:pt>
                <c:pt idx="2249">
                  <c:v>36535</c:v>
                </c:pt>
                <c:pt idx="2250">
                  <c:v>36536</c:v>
                </c:pt>
                <c:pt idx="2251">
                  <c:v>36537</c:v>
                </c:pt>
                <c:pt idx="2252">
                  <c:v>36538</c:v>
                </c:pt>
                <c:pt idx="2253">
                  <c:v>36539</c:v>
                </c:pt>
                <c:pt idx="2254">
                  <c:v>36540</c:v>
                </c:pt>
                <c:pt idx="2255">
                  <c:v>36541</c:v>
                </c:pt>
                <c:pt idx="2256">
                  <c:v>36542</c:v>
                </c:pt>
                <c:pt idx="2257">
                  <c:v>36543</c:v>
                </c:pt>
                <c:pt idx="2258">
                  <c:v>36544</c:v>
                </c:pt>
                <c:pt idx="2259">
                  <c:v>36545</c:v>
                </c:pt>
                <c:pt idx="2260">
                  <c:v>36546</c:v>
                </c:pt>
                <c:pt idx="2261">
                  <c:v>36547</c:v>
                </c:pt>
                <c:pt idx="2262">
                  <c:v>36548</c:v>
                </c:pt>
                <c:pt idx="2263">
                  <c:v>36549</c:v>
                </c:pt>
                <c:pt idx="2264">
                  <c:v>36550</c:v>
                </c:pt>
                <c:pt idx="2265">
                  <c:v>36551</c:v>
                </c:pt>
                <c:pt idx="2266">
                  <c:v>36552</c:v>
                </c:pt>
                <c:pt idx="2267">
                  <c:v>36553</c:v>
                </c:pt>
                <c:pt idx="2268">
                  <c:v>36554</c:v>
                </c:pt>
                <c:pt idx="2269">
                  <c:v>36555</c:v>
                </c:pt>
                <c:pt idx="2270">
                  <c:v>36556</c:v>
                </c:pt>
                <c:pt idx="2271">
                  <c:v>36557</c:v>
                </c:pt>
                <c:pt idx="2272">
                  <c:v>36558</c:v>
                </c:pt>
                <c:pt idx="2273">
                  <c:v>36559</c:v>
                </c:pt>
                <c:pt idx="2274">
                  <c:v>36560</c:v>
                </c:pt>
                <c:pt idx="2275">
                  <c:v>36561</c:v>
                </c:pt>
                <c:pt idx="2276">
                  <c:v>36562</c:v>
                </c:pt>
                <c:pt idx="2277">
                  <c:v>36563</c:v>
                </c:pt>
                <c:pt idx="2278">
                  <c:v>36564</c:v>
                </c:pt>
                <c:pt idx="2279">
                  <c:v>36565</c:v>
                </c:pt>
                <c:pt idx="2280">
                  <c:v>36566</c:v>
                </c:pt>
                <c:pt idx="2281">
                  <c:v>36567</c:v>
                </c:pt>
                <c:pt idx="2282">
                  <c:v>36568</c:v>
                </c:pt>
                <c:pt idx="2283">
                  <c:v>36569</c:v>
                </c:pt>
                <c:pt idx="2284">
                  <c:v>36570</c:v>
                </c:pt>
                <c:pt idx="2285">
                  <c:v>36571</c:v>
                </c:pt>
                <c:pt idx="2286">
                  <c:v>36572</c:v>
                </c:pt>
                <c:pt idx="2287">
                  <c:v>36573</c:v>
                </c:pt>
                <c:pt idx="2288">
                  <c:v>36574</c:v>
                </c:pt>
                <c:pt idx="2289">
                  <c:v>36575</c:v>
                </c:pt>
                <c:pt idx="2290">
                  <c:v>36576</c:v>
                </c:pt>
                <c:pt idx="2291">
                  <c:v>36577</c:v>
                </c:pt>
                <c:pt idx="2292">
                  <c:v>36578</c:v>
                </c:pt>
                <c:pt idx="2293">
                  <c:v>36579</c:v>
                </c:pt>
                <c:pt idx="2294">
                  <c:v>36580</c:v>
                </c:pt>
                <c:pt idx="2295">
                  <c:v>36581</c:v>
                </c:pt>
                <c:pt idx="2296">
                  <c:v>36582</c:v>
                </c:pt>
                <c:pt idx="2297">
                  <c:v>36583</c:v>
                </c:pt>
                <c:pt idx="2298">
                  <c:v>36584</c:v>
                </c:pt>
                <c:pt idx="2299">
                  <c:v>36585</c:v>
                </c:pt>
                <c:pt idx="2300">
                  <c:v>36586</c:v>
                </c:pt>
                <c:pt idx="2301">
                  <c:v>36587</c:v>
                </c:pt>
                <c:pt idx="2302">
                  <c:v>36588</c:v>
                </c:pt>
                <c:pt idx="2303">
                  <c:v>36589</c:v>
                </c:pt>
                <c:pt idx="2304">
                  <c:v>36590</c:v>
                </c:pt>
                <c:pt idx="2305">
                  <c:v>36591</c:v>
                </c:pt>
                <c:pt idx="2306">
                  <c:v>36592</c:v>
                </c:pt>
                <c:pt idx="2307">
                  <c:v>36593</c:v>
                </c:pt>
                <c:pt idx="2308">
                  <c:v>36594</c:v>
                </c:pt>
                <c:pt idx="2309">
                  <c:v>36595</c:v>
                </c:pt>
                <c:pt idx="2310">
                  <c:v>36596</c:v>
                </c:pt>
                <c:pt idx="2311">
                  <c:v>36597</c:v>
                </c:pt>
                <c:pt idx="2312">
                  <c:v>36598</c:v>
                </c:pt>
                <c:pt idx="2313">
                  <c:v>36599</c:v>
                </c:pt>
                <c:pt idx="2314">
                  <c:v>36600</c:v>
                </c:pt>
                <c:pt idx="2315">
                  <c:v>36601</c:v>
                </c:pt>
                <c:pt idx="2316">
                  <c:v>36602</c:v>
                </c:pt>
                <c:pt idx="2317">
                  <c:v>36603</c:v>
                </c:pt>
                <c:pt idx="2318">
                  <c:v>36604</c:v>
                </c:pt>
                <c:pt idx="2319">
                  <c:v>36605</c:v>
                </c:pt>
                <c:pt idx="2320">
                  <c:v>36606</c:v>
                </c:pt>
                <c:pt idx="2321">
                  <c:v>36607</c:v>
                </c:pt>
                <c:pt idx="2322">
                  <c:v>36608</c:v>
                </c:pt>
                <c:pt idx="2323">
                  <c:v>36609</c:v>
                </c:pt>
                <c:pt idx="2324">
                  <c:v>36610</c:v>
                </c:pt>
                <c:pt idx="2325">
                  <c:v>36611</c:v>
                </c:pt>
                <c:pt idx="2326">
                  <c:v>36612</c:v>
                </c:pt>
                <c:pt idx="2327">
                  <c:v>36613</c:v>
                </c:pt>
                <c:pt idx="2328">
                  <c:v>36614</c:v>
                </c:pt>
                <c:pt idx="2329">
                  <c:v>36615</c:v>
                </c:pt>
                <c:pt idx="2330">
                  <c:v>36616</c:v>
                </c:pt>
                <c:pt idx="2331">
                  <c:v>36617</c:v>
                </c:pt>
                <c:pt idx="2332">
                  <c:v>36618</c:v>
                </c:pt>
                <c:pt idx="2333">
                  <c:v>36619</c:v>
                </c:pt>
                <c:pt idx="2334">
                  <c:v>36620</c:v>
                </c:pt>
                <c:pt idx="2335">
                  <c:v>36621</c:v>
                </c:pt>
                <c:pt idx="2336">
                  <c:v>36622</c:v>
                </c:pt>
                <c:pt idx="2337">
                  <c:v>36623</c:v>
                </c:pt>
                <c:pt idx="2338">
                  <c:v>36624</c:v>
                </c:pt>
                <c:pt idx="2339">
                  <c:v>36625</c:v>
                </c:pt>
                <c:pt idx="2340">
                  <c:v>36626</c:v>
                </c:pt>
                <c:pt idx="2341">
                  <c:v>36627</c:v>
                </c:pt>
                <c:pt idx="2342">
                  <c:v>36628</c:v>
                </c:pt>
                <c:pt idx="2343">
                  <c:v>36629</c:v>
                </c:pt>
                <c:pt idx="2344">
                  <c:v>36630</c:v>
                </c:pt>
                <c:pt idx="2345">
                  <c:v>36631</c:v>
                </c:pt>
                <c:pt idx="2346">
                  <c:v>36632</c:v>
                </c:pt>
                <c:pt idx="2347">
                  <c:v>36633</c:v>
                </c:pt>
                <c:pt idx="2348">
                  <c:v>36634</c:v>
                </c:pt>
                <c:pt idx="2349">
                  <c:v>36635</c:v>
                </c:pt>
                <c:pt idx="2350">
                  <c:v>36636</c:v>
                </c:pt>
                <c:pt idx="2351">
                  <c:v>36637</c:v>
                </c:pt>
                <c:pt idx="2352">
                  <c:v>36638</c:v>
                </c:pt>
                <c:pt idx="2353">
                  <c:v>36639</c:v>
                </c:pt>
                <c:pt idx="2354">
                  <c:v>36640</c:v>
                </c:pt>
                <c:pt idx="2355">
                  <c:v>36641</c:v>
                </c:pt>
                <c:pt idx="2356">
                  <c:v>36642</c:v>
                </c:pt>
                <c:pt idx="2357">
                  <c:v>36643</c:v>
                </c:pt>
                <c:pt idx="2358">
                  <c:v>36644</c:v>
                </c:pt>
                <c:pt idx="2359">
                  <c:v>36645</c:v>
                </c:pt>
                <c:pt idx="2360">
                  <c:v>36646</c:v>
                </c:pt>
                <c:pt idx="2361">
                  <c:v>36647</c:v>
                </c:pt>
                <c:pt idx="2362">
                  <c:v>36648</c:v>
                </c:pt>
                <c:pt idx="2363">
                  <c:v>36649</c:v>
                </c:pt>
                <c:pt idx="2364">
                  <c:v>36650</c:v>
                </c:pt>
                <c:pt idx="2365">
                  <c:v>36651</c:v>
                </c:pt>
                <c:pt idx="2366">
                  <c:v>36652</c:v>
                </c:pt>
                <c:pt idx="2367">
                  <c:v>36653</c:v>
                </c:pt>
                <c:pt idx="2368">
                  <c:v>36654</c:v>
                </c:pt>
                <c:pt idx="2369">
                  <c:v>36655</c:v>
                </c:pt>
                <c:pt idx="2370">
                  <c:v>36656</c:v>
                </c:pt>
                <c:pt idx="2371">
                  <c:v>36657</c:v>
                </c:pt>
                <c:pt idx="2372">
                  <c:v>36658</c:v>
                </c:pt>
                <c:pt idx="2373">
                  <c:v>36659</c:v>
                </c:pt>
                <c:pt idx="2374">
                  <c:v>36660</c:v>
                </c:pt>
                <c:pt idx="2375">
                  <c:v>36661</c:v>
                </c:pt>
                <c:pt idx="2376">
                  <c:v>36662</c:v>
                </c:pt>
                <c:pt idx="2377">
                  <c:v>36663</c:v>
                </c:pt>
                <c:pt idx="2378">
                  <c:v>36664</c:v>
                </c:pt>
                <c:pt idx="2379">
                  <c:v>36665</c:v>
                </c:pt>
                <c:pt idx="2380">
                  <c:v>36666</c:v>
                </c:pt>
                <c:pt idx="2381">
                  <c:v>36667</c:v>
                </c:pt>
                <c:pt idx="2382">
                  <c:v>36668</c:v>
                </c:pt>
                <c:pt idx="2383">
                  <c:v>36669</c:v>
                </c:pt>
                <c:pt idx="2384">
                  <c:v>36670</c:v>
                </c:pt>
                <c:pt idx="2385">
                  <c:v>36671</c:v>
                </c:pt>
                <c:pt idx="2386">
                  <c:v>36672</c:v>
                </c:pt>
                <c:pt idx="2387">
                  <c:v>36673</c:v>
                </c:pt>
                <c:pt idx="2388">
                  <c:v>36674</c:v>
                </c:pt>
                <c:pt idx="2389">
                  <c:v>36675</c:v>
                </c:pt>
                <c:pt idx="2390">
                  <c:v>36676</c:v>
                </c:pt>
                <c:pt idx="2391">
                  <c:v>36677</c:v>
                </c:pt>
                <c:pt idx="2392">
                  <c:v>36678</c:v>
                </c:pt>
                <c:pt idx="2393">
                  <c:v>36679</c:v>
                </c:pt>
                <c:pt idx="2394">
                  <c:v>36680</c:v>
                </c:pt>
                <c:pt idx="2395">
                  <c:v>36681</c:v>
                </c:pt>
                <c:pt idx="2396">
                  <c:v>36682</c:v>
                </c:pt>
                <c:pt idx="2397">
                  <c:v>36683</c:v>
                </c:pt>
                <c:pt idx="2398">
                  <c:v>36684</c:v>
                </c:pt>
                <c:pt idx="2399">
                  <c:v>36685</c:v>
                </c:pt>
                <c:pt idx="2400">
                  <c:v>36686</c:v>
                </c:pt>
                <c:pt idx="2401">
                  <c:v>36687</c:v>
                </c:pt>
                <c:pt idx="2402">
                  <c:v>36688</c:v>
                </c:pt>
                <c:pt idx="2403">
                  <c:v>36689</c:v>
                </c:pt>
                <c:pt idx="2404">
                  <c:v>36690</c:v>
                </c:pt>
                <c:pt idx="2405">
                  <c:v>36691</c:v>
                </c:pt>
                <c:pt idx="2406">
                  <c:v>36692</c:v>
                </c:pt>
                <c:pt idx="2407">
                  <c:v>36693</c:v>
                </c:pt>
                <c:pt idx="2408">
                  <c:v>36694</c:v>
                </c:pt>
                <c:pt idx="2409">
                  <c:v>36695</c:v>
                </c:pt>
                <c:pt idx="2410">
                  <c:v>36696</c:v>
                </c:pt>
                <c:pt idx="2411">
                  <c:v>36697</c:v>
                </c:pt>
                <c:pt idx="2412">
                  <c:v>36698</c:v>
                </c:pt>
                <c:pt idx="2413">
                  <c:v>36699</c:v>
                </c:pt>
                <c:pt idx="2414">
                  <c:v>36700</c:v>
                </c:pt>
                <c:pt idx="2415">
                  <c:v>36701</c:v>
                </c:pt>
                <c:pt idx="2416">
                  <c:v>36702</c:v>
                </c:pt>
                <c:pt idx="2417">
                  <c:v>36703</c:v>
                </c:pt>
                <c:pt idx="2418">
                  <c:v>36704</c:v>
                </c:pt>
                <c:pt idx="2419">
                  <c:v>36705</c:v>
                </c:pt>
                <c:pt idx="2420">
                  <c:v>36706</c:v>
                </c:pt>
                <c:pt idx="2421">
                  <c:v>36707</c:v>
                </c:pt>
                <c:pt idx="2422">
                  <c:v>36708</c:v>
                </c:pt>
                <c:pt idx="2423">
                  <c:v>36709</c:v>
                </c:pt>
                <c:pt idx="2424">
                  <c:v>36710</c:v>
                </c:pt>
                <c:pt idx="2425">
                  <c:v>36711</c:v>
                </c:pt>
                <c:pt idx="2426">
                  <c:v>36712</c:v>
                </c:pt>
                <c:pt idx="2427">
                  <c:v>36713</c:v>
                </c:pt>
                <c:pt idx="2428">
                  <c:v>36714</c:v>
                </c:pt>
                <c:pt idx="2429">
                  <c:v>36715</c:v>
                </c:pt>
                <c:pt idx="2430">
                  <c:v>36716</c:v>
                </c:pt>
                <c:pt idx="2431">
                  <c:v>36717</c:v>
                </c:pt>
                <c:pt idx="2432">
                  <c:v>36718</c:v>
                </c:pt>
                <c:pt idx="2433">
                  <c:v>36719</c:v>
                </c:pt>
                <c:pt idx="2434">
                  <c:v>36720</c:v>
                </c:pt>
                <c:pt idx="2435">
                  <c:v>36721</c:v>
                </c:pt>
                <c:pt idx="2436">
                  <c:v>36722</c:v>
                </c:pt>
                <c:pt idx="2437">
                  <c:v>36723</c:v>
                </c:pt>
                <c:pt idx="2438">
                  <c:v>36724</c:v>
                </c:pt>
                <c:pt idx="2439">
                  <c:v>36725</c:v>
                </c:pt>
                <c:pt idx="2440">
                  <c:v>36726</c:v>
                </c:pt>
                <c:pt idx="2441">
                  <c:v>36727</c:v>
                </c:pt>
                <c:pt idx="2442">
                  <c:v>36728</c:v>
                </c:pt>
                <c:pt idx="2443">
                  <c:v>36729</c:v>
                </c:pt>
                <c:pt idx="2444">
                  <c:v>36730</c:v>
                </c:pt>
                <c:pt idx="2445">
                  <c:v>36731</c:v>
                </c:pt>
                <c:pt idx="2446">
                  <c:v>36732</c:v>
                </c:pt>
                <c:pt idx="2447">
                  <c:v>36733</c:v>
                </c:pt>
                <c:pt idx="2448">
                  <c:v>36734</c:v>
                </c:pt>
                <c:pt idx="2449">
                  <c:v>36735</c:v>
                </c:pt>
                <c:pt idx="2450">
                  <c:v>36736</c:v>
                </c:pt>
                <c:pt idx="2451">
                  <c:v>36737</c:v>
                </c:pt>
                <c:pt idx="2452">
                  <c:v>36738</c:v>
                </c:pt>
                <c:pt idx="2453">
                  <c:v>36739</c:v>
                </c:pt>
                <c:pt idx="2454">
                  <c:v>36740</c:v>
                </c:pt>
                <c:pt idx="2455">
                  <c:v>36741</c:v>
                </c:pt>
                <c:pt idx="2456">
                  <c:v>36742</c:v>
                </c:pt>
                <c:pt idx="2457">
                  <c:v>36743</c:v>
                </c:pt>
                <c:pt idx="2458">
                  <c:v>36744</c:v>
                </c:pt>
                <c:pt idx="2459">
                  <c:v>36745</c:v>
                </c:pt>
                <c:pt idx="2460">
                  <c:v>36746</c:v>
                </c:pt>
                <c:pt idx="2461">
                  <c:v>36747</c:v>
                </c:pt>
                <c:pt idx="2462">
                  <c:v>36748</c:v>
                </c:pt>
                <c:pt idx="2463">
                  <c:v>36749</c:v>
                </c:pt>
                <c:pt idx="2464">
                  <c:v>36750</c:v>
                </c:pt>
                <c:pt idx="2465">
                  <c:v>36751</c:v>
                </c:pt>
                <c:pt idx="2466">
                  <c:v>36752</c:v>
                </c:pt>
                <c:pt idx="2467">
                  <c:v>36753</c:v>
                </c:pt>
                <c:pt idx="2468">
                  <c:v>36754</c:v>
                </c:pt>
                <c:pt idx="2469">
                  <c:v>36755</c:v>
                </c:pt>
                <c:pt idx="2470">
                  <c:v>36756</c:v>
                </c:pt>
                <c:pt idx="2471">
                  <c:v>36757</c:v>
                </c:pt>
                <c:pt idx="2472">
                  <c:v>36758</c:v>
                </c:pt>
                <c:pt idx="2473">
                  <c:v>36759</c:v>
                </c:pt>
                <c:pt idx="2474">
                  <c:v>36760</c:v>
                </c:pt>
                <c:pt idx="2475">
                  <c:v>36761</c:v>
                </c:pt>
                <c:pt idx="2476">
                  <c:v>36762</c:v>
                </c:pt>
                <c:pt idx="2477">
                  <c:v>36763</c:v>
                </c:pt>
                <c:pt idx="2478">
                  <c:v>36764</c:v>
                </c:pt>
                <c:pt idx="2479">
                  <c:v>36765</c:v>
                </c:pt>
                <c:pt idx="2480">
                  <c:v>36766</c:v>
                </c:pt>
                <c:pt idx="2481">
                  <c:v>36767</c:v>
                </c:pt>
                <c:pt idx="2482">
                  <c:v>36768</c:v>
                </c:pt>
                <c:pt idx="2483">
                  <c:v>36769</c:v>
                </c:pt>
                <c:pt idx="2484">
                  <c:v>36770</c:v>
                </c:pt>
                <c:pt idx="2485">
                  <c:v>36771</c:v>
                </c:pt>
                <c:pt idx="2486">
                  <c:v>36772</c:v>
                </c:pt>
                <c:pt idx="2487">
                  <c:v>36773</c:v>
                </c:pt>
                <c:pt idx="2488">
                  <c:v>36774</c:v>
                </c:pt>
                <c:pt idx="2489">
                  <c:v>36775</c:v>
                </c:pt>
                <c:pt idx="2490">
                  <c:v>36776</c:v>
                </c:pt>
                <c:pt idx="2491">
                  <c:v>36777</c:v>
                </c:pt>
                <c:pt idx="2492">
                  <c:v>36778</c:v>
                </c:pt>
                <c:pt idx="2493">
                  <c:v>36779</c:v>
                </c:pt>
                <c:pt idx="2494">
                  <c:v>36780</c:v>
                </c:pt>
                <c:pt idx="2495">
                  <c:v>36781</c:v>
                </c:pt>
                <c:pt idx="2496">
                  <c:v>36782</c:v>
                </c:pt>
                <c:pt idx="2497">
                  <c:v>36783</c:v>
                </c:pt>
                <c:pt idx="2498">
                  <c:v>36784</c:v>
                </c:pt>
                <c:pt idx="2499">
                  <c:v>36785</c:v>
                </c:pt>
                <c:pt idx="2500">
                  <c:v>36786</c:v>
                </c:pt>
                <c:pt idx="2501">
                  <c:v>36787</c:v>
                </c:pt>
                <c:pt idx="2502">
                  <c:v>36788</c:v>
                </c:pt>
                <c:pt idx="2503">
                  <c:v>36789</c:v>
                </c:pt>
                <c:pt idx="2504">
                  <c:v>36790</c:v>
                </c:pt>
                <c:pt idx="2505">
                  <c:v>36791</c:v>
                </c:pt>
                <c:pt idx="2506">
                  <c:v>36792</c:v>
                </c:pt>
                <c:pt idx="2507">
                  <c:v>36793</c:v>
                </c:pt>
                <c:pt idx="2508">
                  <c:v>36794</c:v>
                </c:pt>
                <c:pt idx="2509">
                  <c:v>36795</c:v>
                </c:pt>
                <c:pt idx="2510">
                  <c:v>36796</c:v>
                </c:pt>
                <c:pt idx="2511">
                  <c:v>36797</c:v>
                </c:pt>
                <c:pt idx="2512">
                  <c:v>36798</c:v>
                </c:pt>
                <c:pt idx="2513">
                  <c:v>36799</c:v>
                </c:pt>
                <c:pt idx="2514">
                  <c:v>36800</c:v>
                </c:pt>
                <c:pt idx="2515">
                  <c:v>36801</c:v>
                </c:pt>
                <c:pt idx="2516">
                  <c:v>36802</c:v>
                </c:pt>
                <c:pt idx="2517">
                  <c:v>36803</c:v>
                </c:pt>
                <c:pt idx="2518">
                  <c:v>36804</c:v>
                </c:pt>
                <c:pt idx="2519">
                  <c:v>36805</c:v>
                </c:pt>
                <c:pt idx="2520">
                  <c:v>36806</c:v>
                </c:pt>
                <c:pt idx="2521">
                  <c:v>36807</c:v>
                </c:pt>
                <c:pt idx="2522">
                  <c:v>36808</c:v>
                </c:pt>
                <c:pt idx="2523">
                  <c:v>36809</c:v>
                </c:pt>
                <c:pt idx="2524">
                  <c:v>36810</c:v>
                </c:pt>
                <c:pt idx="2525">
                  <c:v>36811</c:v>
                </c:pt>
                <c:pt idx="2526">
                  <c:v>36812</c:v>
                </c:pt>
                <c:pt idx="2527">
                  <c:v>36813</c:v>
                </c:pt>
                <c:pt idx="2528">
                  <c:v>36814</c:v>
                </c:pt>
                <c:pt idx="2529">
                  <c:v>36815</c:v>
                </c:pt>
                <c:pt idx="2530">
                  <c:v>36816</c:v>
                </c:pt>
                <c:pt idx="2531">
                  <c:v>36817</c:v>
                </c:pt>
                <c:pt idx="2532">
                  <c:v>36818</c:v>
                </c:pt>
                <c:pt idx="2533">
                  <c:v>36819</c:v>
                </c:pt>
                <c:pt idx="2534">
                  <c:v>36820</c:v>
                </c:pt>
                <c:pt idx="2535">
                  <c:v>36821</c:v>
                </c:pt>
                <c:pt idx="2536">
                  <c:v>36822</c:v>
                </c:pt>
                <c:pt idx="2537">
                  <c:v>36823</c:v>
                </c:pt>
                <c:pt idx="2538">
                  <c:v>36824</c:v>
                </c:pt>
                <c:pt idx="2539">
                  <c:v>36825</c:v>
                </c:pt>
                <c:pt idx="2540">
                  <c:v>36826</c:v>
                </c:pt>
                <c:pt idx="2541">
                  <c:v>36827</c:v>
                </c:pt>
                <c:pt idx="2542">
                  <c:v>36828</c:v>
                </c:pt>
                <c:pt idx="2543">
                  <c:v>36829</c:v>
                </c:pt>
                <c:pt idx="2544">
                  <c:v>36830</c:v>
                </c:pt>
                <c:pt idx="2545">
                  <c:v>36831</c:v>
                </c:pt>
                <c:pt idx="2546">
                  <c:v>36832</c:v>
                </c:pt>
                <c:pt idx="2547">
                  <c:v>36833</c:v>
                </c:pt>
                <c:pt idx="2548">
                  <c:v>36834</c:v>
                </c:pt>
                <c:pt idx="2549">
                  <c:v>36835</c:v>
                </c:pt>
                <c:pt idx="2550">
                  <c:v>36836</c:v>
                </c:pt>
                <c:pt idx="2551">
                  <c:v>36837</c:v>
                </c:pt>
                <c:pt idx="2552">
                  <c:v>36838</c:v>
                </c:pt>
                <c:pt idx="2553">
                  <c:v>36839</c:v>
                </c:pt>
                <c:pt idx="2554">
                  <c:v>36840</c:v>
                </c:pt>
                <c:pt idx="2555">
                  <c:v>36841</c:v>
                </c:pt>
                <c:pt idx="2556">
                  <c:v>36842</c:v>
                </c:pt>
                <c:pt idx="2557">
                  <c:v>36843</c:v>
                </c:pt>
                <c:pt idx="2558">
                  <c:v>36844</c:v>
                </c:pt>
                <c:pt idx="2559">
                  <c:v>36845</c:v>
                </c:pt>
                <c:pt idx="2560">
                  <c:v>36846</c:v>
                </c:pt>
                <c:pt idx="2561">
                  <c:v>36847</c:v>
                </c:pt>
                <c:pt idx="2562">
                  <c:v>36848</c:v>
                </c:pt>
                <c:pt idx="2563">
                  <c:v>36849</c:v>
                </c:pt>
                <c:pt idx="2564">
                  <c:v>36850</c:v>
                </c:pt>
                <c:pt idx="2565">
                  <c:v>36851</c:v>
                </c:pt>
                <c:pt idx="2566">
                  <c:v>36852</c:v>
                </c:pt>
                <c:pt idx="2567">
                  <c:v>36853</c:v>
                </c:pt>
                <c:pt idx="2568">
                  <c:v>36854</c:v>
                </c:pt>
                <c:pt idx="2569">
                  <c:v>36855</c:v>
                </c:pt>
                <c:pt idx="2570">
                  <c:v>36856</c:v>
                </c:pt>
                <c:pt idx="2571">
                  <c:v>36857</c:v>
                </c:pt>
                <c:pt idx="2572">
                  <c:v>36858</c:v>
                </c:pt>
                <c:pt idx="2573">
                  <c:v>36859</c:v>
                </c:pt>
                <c:pt idx="2574">
                  <c:v>36860</c:v>
                </c:pt>
                <c:pt idx="2575">
                  <c:v>36861</c:v>
                </c:pt>
                <c:pt idx="2576">
                  <c:v>36862</c:v>
                </c:pt>
                <c:pt idx="2577">
                  <c:v>36863</c:v>
                </c:pt>
                <c:pt idx="2578">
                  <c:v>36864</c:v>
                </c:pt>
                <c:pt idx="2579">
                  <c:v>36865</c:v>
                </c:pt>
                <c:pt idx="2580">
                  <c:v>36866</c:v>
                </c:pt>
                <c:pt idx="2581">
                  <c:v>36867</c:v>
                </c:pt>
                <c:pt idx="2582">
                  <c:v>36868</c:v>
                </c:pt>
                <c:pt idx="2583">
                  <c:v>36869</c:v>
                </c:pt>
                <c:pt idx="2584">
                  <c:v>36870</c:v>
                </c:pt>
                <c:pt idx="2585">
                  <c:v>36871</c:v>
                </c:pt>
                <c:pt idx="2586">
                  <c:v>36872</c:v>
                </c:pt>
                <c:pt idx="2587">
                  <c:v>36873</c:v>
                </c:pt>
                <c:pt idx="2588">
                  <c:v>36874</c:v>
                </c:pt>
                <c:pt idx="2589">
                  <c:v>36875</c:v>
                </c:pt>
                <c:pt idx="2590">
                  <c:v>36876</c:v>
                </c:pt>
                <c:pt idx="2591">
                  <c:v>36877</c:v>
                </c:pt>
                <c:pt idx="2592">
                  <c:v>36878</c:v>
                </c:pt>
                <c:pt idx="2593">
                  <c:v>36879</c:v>
                </c:pt>
                <c:pt idx="2594">
                  <c:v>36880</c:v>
                </c:pt>
                <c:pt idx="2595">
                  <c:v>36881</c:v>
                </c:pt>
                <c:pt idx="2596">
                  <c:v>36882</c:v>
                </c:pt>
                <c:pt idx="2597">
                  <c:v>36883</c:v>
                </c:pt>
                <c:pt idx="2598">
                  <c:v>36884</c:v>
                </c:pt>
                <c:pt idx="2599">
                  <c:v>36885</c:v>
                </c:pt>
                <c:pt idx="2600">
                  <c:v>36886</c:v>
                </c:pt>
                <c:pt idx="2601">
                  <c:v>36887</c:v>
                </c:pt>
                <c:pt idx="2602">
                  <c:v>36888</c:v>
                </c:pt>
                <c:pt idx="2603">
                  <c:v>36889</c:v>
                </c:pt>
                <c:pt idx="2604">
                  <c:v>36890</c:v>
                </c:pt>
                <c:pt idx="2605">
                  <c:v>36891</c:v>
                </c:pt>
                <c:pt idx="2606">
                  <c:v>36892</c:v>
                </c:pt>
                <c:pt idx="2607">
                  <c:v>36893</c:v>
                </c:pt>
                <c:pt idx="2608">
                  <c:v>36894</c:v>
                </c:pt>
                <c:pt idx="2609">
                  <c:v>36895</c:v>
                </c:pt>
                <c:pt idx="2610">
                  <c:v>36896</c:v>
                </c:pt>
                <c:pt idx="2611">
                  <c:v>36897</c:v>
                </c:pt>
                <c:pt idx="2612">
                  <c:v>36898</c:v>
                </c:pt>
                <c:pt idx="2613">
                  <c:v>36899</c:v>
                </c:pt>
                <c:pt idx="2614">
                  <c:v>36900</c:v>
                </c:pt>
                <c:pt idx="2615">
                  <c:v>36901</c:v>
                </c:pt>
                <c:pt idx="2616">
                  <c:v>36902</c:v>
                </c:pt>
                <c:pt idx="2617">
                  <c:v>36903</c:v>
                </c:pt>
                <c:pt idx="2618">
                  <c:v>36904</c:v>
                </c:pt>
                <c:pt idx="2619">
                  <c:v>36905</c:v>
                </c:pt>
                <c:pt idx="2620">
                  <c:v>36906</c:v>
                </c:pt>
                <c:pt idx="2621">
                  <c:v>36907</c:v>
                </c:pt>
                <c:pt idx="2622">
                  <c:v>36908</c:v>
                </c:pt>
                <c:pt idx="2623">
                  <c:v>36909</c:v>
                </c:pt>
                <c:pt idx="2624">
                  <c:v>36910</c:v>
                </c:pt>
                <c:pt idx="2625">
                  <c:v>36911</c:v>
                </c:pt>
                <c:pt idx="2626">
                  <c:v>36912</c:v>
                </c:pt>
                <c:pt idx="2627">
                  <c:v>36913</c:v>
                </c:pt>
                <c:pt idx="2628">
                  <c:v>36914</c:v>
                </c:pt>
                <c:pt idx="2629">
                  <c:v>36915</c:v>
                </c:pt>
                <c:pt idx="2630">
                  <c:v>36916</c:v>
                </c:pt>
                <c:pt idx="2631">
                  <c:v>36917</c:v>
                </c:pt>
                <c:pt idx="2632">
                  <c:v>36918</c:v>
                </c:pt>
                <c:pt idx="2633">
                  <c:v>36919</c:v>
                </c:pt>
                <c:pt idx="2634">
                  <c:v>36920</c:v>
                </c:pt>
                <c:pt idx="2635">
                  <c:v>36921</c:v>
                </c:pt>
                <c:pt idx="2636">
                  <c:v>36922</c:v>
                </c:pt>
                <c:pt idx="2637">
                  <c:v>36923</c:v>
                </c:pt>
                <c:pt idx="2638">
                  <c:v>36924</c:v>
                </c:pt>
                <c:pt idx="2639">
                  <c:v>36925</c:v>
                </c:pt>
                <c:pt idx="2640">
                  <c:v>36926</c:v>
                </c:pt>
                <c:pt idx="2641">
                  <c:v>36927</c:v>
                </c:pt>
                <c:pt idx="2642">
                  <c:v>36928</c:v>
                </c:pt>
                <c:pt idx="2643">
                  <c:v>36929</c:v>
                </c:pt>
                <c:pt idx="2644">
                  <c:v>36930</c:v>
                </c:pt>
                <c:pt idx="2645">
                  <c:v>36931</c:v>
                </c:pt>
                <c:pt idx="2646">
                  <c:v>36932</c:v>
                </c:pt>
                <c:pt idx="2647">
                  <c:v>36933</c:v>
                </c:pt>
                <c:pt idx="2648">
                  <c:v>36934</c:v>
                </c:pt>
                <c:pt idx="2649">
                  <c:v>36935</c:v>
                </c:pt>
                <c:pt idx="2650">
                  <c:v>36936</c:v>
                </c:pt>
                <c:pt idx="2651">
                  <c:v>36937</c:v>
                </c:pt>
                <c:pt idx="2652">
                  <c:v>36938</c:v>
                </c:pt>
                <c:pt idx="2653">
                  <c:v>36939</c:v>
                </c:pt>
                <c:pt idx="2654">
                  <c:v>36940</c:v>
                </c:pt>
                <c:pt idx="2655">
                  <c:v>36941</c:v>
                </c:pt>
                <c:pt idx="2656">
                  <c:v>36942</c:v>
                </c:pt>
                <c:pt idx="2657">
                  <c:v>36943</c:v>
                </c:pt>
                <c:pt idx="2658">
                  <c:v>36944</c:v>
                </c:pt>
                <c:pt idx="2659">
                  <c:v>36945</c:v>
                </c:pt>
                <c:pt idx="2660">
                  <c:v>36946</c:v>
                </c:pt>
                <c:pt idx="2661">
                  <c:v>36947</c:v>
                </c:pt>
                <c:pt idx="2662">
                  <c:v>36948</c:v>
                </c:pt>
                <c:pt idx="2663">
                  <c:v>36949</c:v>
                </c:pt>
                <c:pt idx="2664">
                  <c:v>36950</c:v>
                </c:pt>
                <c:pt idx="2665">
                  <c:v>36951</c:v>
                </c:pt>
                <c:pt idx="2666">
                  <c:v>36952</c:v>
                </c:pt>
                <c:pt idx="2667">
                  <c:v>36953</c:v>
                </c:pt>
                <c:pt idx="2668">
                  <c:v>36954</c:v>
                </c:pt>
                <c:pt idx="2669">
                  <c:v>36955</c:v>
                </c:pt>
                <c:pt idx="2670">
                  <c:v>36956</c:v>
                </c:pt>
                <c:pt idx="2671">
                  <c:v>36957</c:v>
                </c:pt>
                <c:pt idx="2672">
                  <c:v>36958</c:v>
                </c:pt>
                <c:pt idx="2673">
                  <c:v>36959</c:v>
                </c:pt>
                <c:pt idx="2674">
                  <c:v>36960</c:v>
                </c:pt>
                <c:pt idx="2675">
                  <c:v>36961</c:v>
                </c:pt>
                <c:pt idx="2676">
                  <c:v>36962</c:v>
                </c:pt>
                <c:pt idx="2677">
                  <c:v>36963</c:v>
                </c:pt>
                <c:pt idx="2678">
                  <c:v>36964</c:v>
                </c:pt>
                <c:pt idx="2679">
                  <c:v>36965</c:v>
                </c:pt>
                <c:pt idx="2680">
                  <c:v>36966</c:v>
                </c:pt>
                <c:pt idx="2681">
                  <c:v>36967</c:v>
                </c:pt>
                <c:pt idx="2682">
                  <c:v>36968</c:v>
                </c:pt>
                <c:pt idx="2683">
                  <c:v>36969</c:v>
                </c:pt>
                <c:pt idx="2684">
                  <c:v>36970</c:v>
                </c:pt>
                <c:pt idx="2685">
                  <c:v>36971</c:v>
                </c:pt>
                <c:pt idx="2686">
                  <c:v>36972</c:v>
                </c:pt>
                <c:pt idx="2687">
                  <c:v>36973</c:v>
                </c:pt>
                <c:pt idx="2688">
                  <c:v>36974</c:v>
                </c:pt>
                <c:pt idx="2689">
                  <c:v>36975</c:v>
                </c:pt>
                <c:pt idx="2690">
                  <c:v>36976</c:v>
                </c:pt>
                <c:pt idx="2691">
                  <c:v>36977</c:v>
                </c:pt>
                <c:pt idx="2692">
                  <c:v>36978</c:v>
                </c:pt>
                <c:pt idx="2693">
                  <c:v>36979</c:v>
                </c:pt>
                <c:pt idx="2694">
                  <c:v>36980</c:v>
                </c:pt>
                <c:pt idx="2695">
                  <c:v>36981</c:v>
                </c:pt>
                <c:pt idx="2696">
                  <c:v>36982</c:v>
                </c:pt>
                <c:pt idx="2697">
                  <c:v>36983</c:v>
                </c:pt>
                <c:pt idx="2698">
                  <c:v>36984</c:v>
                </c:pt>
                <c:pt idx="2699">
                  <c:v>36985</c:v>
                </c:pt>
                <c:pt idx="2700">
                  <c:v>36986</c:v>
                </c:pt>
                <c:pt idx="2701">
                  <c:v>36987</c:v>
                </c:pt>
                <c:pt idx="2702">
                  <c:v>36988</c:v>
                </c:pt>
                <c:pt idx="2703">
                  <c:v>36989</c:v>
                </c:pt>
                <c:pt idx="2704">
                  <c:v>36990</c:v>
                </c:pt>
                <c:pt idx="2705">
                  <c:v>36991</c:v>
                </c:pt>
                <c:pt idx="2706">
                  <c:v>36992</c:v>
                </c:pt>
                <c:pt idx="2707">
                  <c:v>36993</c:v>
                </c:pt>
                <c:pt idx="2708">
                  <c:v>36994</c:v>
                </c:pt>
                <c:pt idx="2709">
                  <c:v>36995</c:v>
                </c:pt>
                <c:pt idx="2710">
                  <c:v>36996</c:v>
                </c:pt>
                <c:pt idx="2711">
                  <c:v>36997</c:v>
                </c:pt>
                <c:pt idx="2712">
                  <c:v>36998</c:v>
                </c:pt>
                <c:pt idx="2713">
                  <c:v>36999</c:v>
                </c:pt>
                <c:pt idx="2714">
                  <c:v>37000</c:v>
                </c:pt>
                <c:pt idx="2715">
                  <c:v>37001</c:v>
                </c:pt>
                <c:pt idx="2716">
                  <c:v>37002</c:v>
                </c:pt>
                <c:pt idx="2717">
                  <c:v>37003</c:v>
                </c:pt>
                <c:pt idx="2718">
                  <c:v>37004</c:v>
                </c:pt>
                <c:pt idx="2719">
                  <c:v>37005</c:v>
                </c:pt>
                <c:pt idx="2720">
                  <c:v>37006</c:v>
                </c:pt>
                <c:pt idx="2721">
                  <c:v>37007</c:v>
                </c:pt>
                <c:pt idx="2722">
                  <c:v>37008</c:v>
                </c:pt>
                <c:pt idx="2723">
                  <c:v>37009</c:v>
                </c:pt>
                <c:pt idx="2724">
                  <c:v>37010</c:v>
                </c:pt>
                <c:pt idx="2725">
                  <c:v>37011</c:v>
                </c:pt>
                <c:pt idx="2726">
                  <c:v>37012</c:v>
                </c:pt>
                <c:pt idx="2727">
                  <c:v>37013</c:v>
                </c:pt>
                <c:pt idx="2728">
                  <c:v>37014</c:v>
                </c:pt>
                <c:pt idx="2729">
                  <c:v>37015</c:v>
                </c:pt>
                <c:pt idx="2730">
                  <c:v>37016</c:v>
                </c:pt>
                <c:pt idx="2731">
                  <c:v>37017</c:v>
                </c:pt>
                <c:pt idx="2732">
                  <c:v>37018</c:v>
                </c:pt>
                <c:pt idx="2733">
                  <c:v>37019</c:v>
                </c:pt>
                <c:pt idx="2734">
                  <c:v>37020</c:v>
                </c:pt>
                <c:pt idx="2735">
                  <c:v>37021</c:v>
                </c:pt>
                <c:pt idx="2736">
                  <c:v>37022</c:v>
                </c:pt>
                <c:pt idx="2737">
                  <c:v>37023</c:v>
                </c:pt>
                <c:pt idx="2738">
                  <c:v>37024</c:v>
                </c:pt>
                <c:pt idx="2739">
                  <c:v>37025</c:v>
                </c:pt>
                <c:pt idx="2740">
                  <c:v>37026</c:v>
                </c:pt>
                <c:pt idx="2741">
                  <c:v>37027</c:v>
                </c:pt>
                <c:pt idx="2742">
                  <c:v>37028</c:v>
                </c:pt>
                <c:pt idx="2743">
                  <c:v>37029</c:v>
                </c:pt>
                <c:pt idx="2744">
                  <c:v>37030</c:v>
                </c:pt>
                <c:pt idx="2745">
                  <c:v>37031</c:v>
                </c:pt>
                <c:pt idx="2746">
                  <c:v>37032</c:v>
                </c:pt>
                <c:pt idx="2747">
                  <c:v>37033</c:v>
                </c:pt>
                <c:pt idx="2748">
                  <c:v>37034</c:v>
                </c:pt>
                <c:pt idx="2749">
                  <c:v>37035</c:v>
                </c:pt>
                <c:pt idx="2750">
                  <c:v>37036</c:v>
                </c:pt>
                <c:pt idx="2751">
                  <c:v>37037</c:v>
                </c:pt>
                <c:pt idx="2752">
                  <c:v>37038</c:v>
                </c:pt>
                <c:pt idx="2753">
                  <c:v>37039</c:v>
                </c:pt>
                <c:pt idx="2754">
                  <c:v>37040</c:v>
                </c:pt>
                <c:pt idx="2755">
                  <c:v>37041</c:v>
                </c:pt>
                <c:pt idx="2756">
                  <c:v>37042</c:v>
                </c:pt>
                <c:pt idx="2757">
                  <c:v>37043</c:v>
                </c:pt>
                <c:pt idx="2758">
                  <c:v>37044</c:v>
                </c:pt>
                <c:pt idx="2759">
                  <c:v>37045</c:v>
                </c:pt>
                <c:pt idx="2760">
                  <c:v>37046</c:v>
                </c:pt>
                <c:pt idx="2761">
                  <c:v>37047</c:v>
                </c:pt>
                <c:pt idx="2762">
                  <c:v>37048</c:v>
                </c:pt>
                <c:pt idx="2763">
                  <c:v>37049</c:v>
                </c:pt>
                <c:pt idx="2764">
                  <c:v>37050</c:v>
                </c:pt>
                <c:pt idx="2765">
                  <c:v>37051</c:v>
                </c:pt>
                <c:pt idx="2766">
                  <c:v>37052</c:v>
                </c:pt>
                <c:pt idx="2767">
                  <c:v>37053</c:v>
                </c:pt>
                <c:pt idx="2768">
                  <c:v>37054</c:v>
                </c:pt>
                <c:pt idx="2769">
                  <c:v>37055</c:v>
                </c:pt>
                <c:pt idx="2770">
                  <c:v>37056</c:v>
                </c:pt>
                <c:pt idx="2771">
                  <c:v>37057</c:v>
                </c:pt>
                <c:pt idx="2772">
                  <c:v>37058</c:v>
                </c:pt>
                <c:pt idx="2773">
                  <c:v>37059</c:v>
                </c:pt>
                <c:pt idx="2774">
                  <c:v>37060</c:v>
                </c:pt>
                <c:pt idx="2775">
                  <c:v>37061</c:v>
                </c:pt>
                <c:pt idx="2776">
                  <c:v>37062</c:v>
                </c:pt>
                <c:pt idx="2777">
                  <c:v>37063</c:v>
                </c:pt>
                <c:pt idx="2778">
                  <c:v>37064</c:v>
                </c:pt>
                <c:pt idx="2779">
                  <c:v>37065</c:v>
                </c:pt>
                <c:pt idx="2780">
                  <c:v>37066</c:v>
                </c:pt>
                <c:pt idx="2781">
                  <c:v>37067</c:v>
                </c:pt>
                <c:pt idx="2782">
                  <c:v>37068</c:v>
                </c:pt>
                <c:pt idx="2783">
                  <c:v>37069</c:v>
                </c:pt>
                <c:pt idx="2784">
                  <c:v>37070</c:v>
                </c:pt>
                <c:pt idx="2785">
                  <c:v>37071</c:v>
                </c:pt>
                <c:pt idx="2786">
                  <c:v>37072</c:v>
                </c:pt>
                <c:pt idx="2787">
                  <c:v>37073</c:v>
                </c:pt>
                <c:pt idx="2788">
                  <c:v>37074</c:v>
                </c:pt>
                <c:pt idx="2789">
                  <c:v>37075</c:v>
                </c:pt>
                <c:pt idx="2790">
                  <c:v>37076</c:v>
                </c:pt>
                <c:pt idx="2791">
                  <c:v>37077</c:v>
                </c:pt>
                <c:pt idx="2792">
                  <c:v>37078</c:v>
                </c:pt>
                <c:pt idx="2793">
                  <c:v>37079</c:v>
                </c:pt>
                <c:pt idx="2794">
                  <c:v>37080</c:v>
                </c:pt>
                <c:pt idx="2795">
                  <c:v>37081</c:v>
                </c:pt>
                <c:pt idx="2796">
                  <c:v>37082</c:v>
                </c:pt>
                <c:pt idx="2797">
                  <c:v>37083</c:v>
                </c:pt>
                <c:pt idx="2798">
                  <c:v>37084</c:v>
                </c:pt>
                <c:pt idx="2799">
                  <c:v>37085</c:v>
                </c:pt>
                <c:pt idx="2800">
                  <c:v>37086</c:v>
                </c:pt>
                <c:pt idx="2801">
                  <c:v>37087</c:v>
                </c:pt>
                <c:pt idx="2802">
                  <c:v>37088</c:v>
                </c:pt>
                <c:pt idx="2803">
                  <c:v>37089</c:v>
                </c:pt>
                <c:pt idx="2804">
                  <c:v>37090</c:v>
                </c:pt>
                <c:pt idx="2805">
                  <c:v>37091</c:v>
                </c:pt>
                <c:pt idx="2806">
                  <c:v>37092</c:v>
                </c:pt>
                <c:pt idx="2807">
                  <c:v>37093</c:v>
                </c:pt>
                <c:pt idx="2808">
                  <c:v>37094</c:v>
                </c:pt>
                <c:pt idx="2809">
                  <c:v>37095</c:v>
                </c:pt>
                <c:pt idx="2810">
                  <c:v>37096</c:v>
                </c:pt>
                <c:pt idx="2811">
                  <c:v>37097</c:v>
                </c:pt>
                <c:pt idx="2812">
                  <c:v>37098</c:v>
                </c:pt>
                <c:pt idx="2813">
                  <c:v>37099</c:v>
                </c:pt>
                <c:pt idx="2814">
                  <c:v>37100</c:v>
                </c:pt>
                <c:pt idx="2815">
                  <c:v>37101</c:v>
                </c:pt>
                <c:pt idx="2816">
                  <c:v>37102</c:v>
                </c:pt>
                <c:pt idx="2817">
                  <c:v>37103</c:v>
                </c:pt>
                <c:pt idx="2818">
                  <c:v>37104</c:v>
                </c:pt>
                <c:pt idx="2819">
                  <c:v>37105</c:v>
                </c:pt>
                <c:pt idx="2820">
                  <c:v>37106</c:v>
                </c:pt>
                <c:pt idx="2821">
                  <c:v>37107</c:v>
                </c:pt>
                <c:pt idx="2822">
                  <c:v>37108</c:v>
                </c:pt>
                <c:pt idx="2823">
                  <c:v>37109</c:v>
                </c:pt>
                <c:pt idx="2824">
                  <c:v>37110</c:v>
                </c:pt>
                <c:pt idx="2825">
                  <c:v>37111</c:v>
                </c:pt>
                <c:pt idx="2826">
                  <c:v>37112</c:v>
                </c:pt>
                <c:pt idx="2827">
                  <c:v>37113</c:v>
                </c:pt>
                <c:pt idx="2828">
                  <c:v>37114</c:v>
                </c:pt>
                <c:pt idx="2829">
                  <c:v>37115</c:v>
                </c:pt>
                <c:pt idx="2830">
                  <c:v>37116</c:v>
                </c:pt>
                <c:pt idx="2831">
                  <c:v>37117</c:v>
                </c:pt>
                <c:pt idx="2832">
                  <c:v>37118</c:v>
                </c:pt>
                <c:pt idx="2833">
                  <c:v>37119</c:v>
                </c:pt>
                <c:pt idx="2834">
                  <c:v>37120</c:v>
                </c:pt>
                <c:pt idx="2835">
                  <c:v>37121</c:v>
                </c:pt>
                <c:pt idx="2836">
                  <c:v>37122</c:v>
                </c:pt>
                <c:pt idx="2837">
                  <c:v>37123</c:v>
                </c:pt>
                <c:pt idx="2838">
                  <c:v>37124</c:v>
                </c:pt>
                <c:pt idx="2839">
                  <c:v>37125</c:v>
                </c:pt>
                <c:pt idx="2840">
                  <c:v>37126</c:v>
                </c:pt>
                <c:pt idx="2841">
                  <c:v>37127</c:v>
                </c:pt>
                <c:pt idx="2842">
                  <c:v>37128</c:v>
                </c:pt>
                <c:pt idx="2843">
                  <c:v>37129</c:v>
                </c:pt>
                <c:pt idx="2844">
                  <c:v>37130</c:v>
                </c:pt>
                <c:pt idx="2845">
                  <c:v>37131</c:v>
                </c:pt>
                <c:pt idx="2846">
                  <c:v>37132</c:v>
                </c:pt>
                <c:pt idx="2847">
                  <c:v>37133</c:v>
                </c:pt>
                <c:pt idx="2848">
                  <c:v>37134</c:v>
                </c:pt>
                <c:pt idx="2849">
                  <c:v>37135</c:v>
                </c:pt>
                <c:pt idx="2850">
                  <c:v>37136</c:v>
                </c:pt>
                <c:pt idx="2851">
                  <c:v>37137</c:v>
                </c:pt>
                <c:pt idx="2852">
                  <c:v>37138</c:v>
                </c:pt>
                <c:pt idx="2853">
                  <c:v>37139</c:v>
                </c:pt>
                <c:pt idx="2854">
                  <c:v>37140</c:v>
                </c:pt>
                <c:pt idx="2855">
                  <c:v>37141</c:v>
                </c:pt>
                <c:pt idx="2856">
                  <c:v>37142</c:v>
                </c:pt>
                <c:pt idx="2857">
                  <c:v>37143</c:v>
                </c:pt>
                <c:pt idx="2858">
                  <c:v>37144</c:v>
                </c:pt>
                <c:pt idx="2859">
                  <c:v>37145</c:v>
                </c:pt>
                <c:pt idx="2860">
                  <c:v>37146</c:v>
                </c:pt>
                <c:pt idx="2861">
                  <c:v>37147</c:v>
                </c:pt>
                <c:pt idx="2862">
                  <c:v>37148</c:v>
                </c:pt>
                <c:pt idx="2863">
                  <c:v>37149</c:v>
                </c:pt>
                <c:pt idx="2864">
                  <c:v>37150</c:v>
                </c:pt>
                <c:pt idx="2865">
                  <c:v>37151</c:v>
                </c:pt>
                <c:pt idx="2866">
                  <c:v>37152</c:v>
                </c:pt>
                <c:pt idx="2867">
                  <c:v>37153</c:v>
                </c:pt>
                <c:pt idx="2868">
                  <c:v>37154</c:v>
                </c:pt>
                <c:pt idx="2869">
                  <c:v>37155</c:v>
                </c:pt>
                <c:pt idx="2870">
                  <c:v>37156</c:v>
                </c:pt>
                <c:pt idx="2871">
                  <c:v>37157</c:v>
                </c:pt>
                <c:pt idx="2872">
                  <c:v>37158</c:v>
                </c:pt>
                <c:pt idx="2873">
                  <c:v>37159</c:v>
                </c:pt>
                <c:pt idx="2874">
                  <c:v>37160</c:v>
                </c:pt>
                <c:pt idx="2875">
                  <c:v>37161</c:v>
                </c:pt>
                <c:pt idx="2876">
                  <c:v>37162</c:v>
                </c:pt>
                <c:pt idx="2877">
                  <c:v>37163</c:v>
                </c:pt>
                <c:pt idx="2878">
                  <c:v>37164</c:v>
                </c:pt>
                <c:pt idx="2879">
                  <c:v>37165</c:v>
                </c:pt>
                <c:pt idx="2880">
                  <c:v>37166</c:v>
                </c:pt>
                <c:pt idx="2881">
                  <c:v>37167</c:v>
                </c:pt>
                <c:pt idx="2882">
                  <c:v>37168</c:v>
                </c:pt>
                <c:pt idx="2883">
                  <c:v>37169</c:v>
                </c:pt>
                <c:pt idx="2884">
                  <c:v>37170</c:v>
                </c:pt>
                <c:pt idx="2885">
                  <c:v>37171</c:v>
                </c:pt>
                <c:pt idx="2886">
                  <c:v>37172</c:v>
                </c:pt>
                <c:pt idx="2887">
                  <c:v>37173</c:v>
                </c:pt>
                <c:pt idx="2888">
                  <c:v>37174</c:v>
                </c:pt>
                <c:pt idx="2889">
                  <c:v>37175</c:v>
                </c:pt>
                <c:pt idx="2890">
                  <c:v>37176</c:v>
                </c:pt>
                <c:pt idx="2891">
                  <c:v>37177</c:v>
                </c:pt>
                <c:pt idx="2892">
                  <c:v>37178</c:v>
                </c:pt>
                <c:pt idx="2893">
                  <c:v>37179</c:v>
                </c:pt>
                <c:pt idx="2894">
                  <c:v>37180</c:v>
                </c:pt>
                <c:pt idx="2895">
                  <c:v>37181</c:v>
                </c:pt>
                <c:pt idx="2896">
                  <c:v>37182</c:v>
                </c:pt>
                <c:pt idx="2897">
                  <c:v>37183</c:v>
                </c:pt>
                <c:pt idx="2898">
                  <c:v>37184</c:v>
                </c:pt>
                <c:pt idx="2899">
                  <c:v>37185</c:v>
                </c:pt>
                <c:pt idx="2900">
                  <c:v>37186</c:v>
                </c:pt>
                <c:pt idx="2901">
                  <c:v>37187</c:v>
                </c:pt>
                <c:pt idx="2902">
                  <c:v>37188</c:v>
                </c:pt>
                <c:pt idx="2903">
                  <c:v>37189</c:v>
                </c:pt>
                <c:pt idx="2904">
                  <c:v>37190</c:v>
                </c:pt>
                <c:pt idx="2905">
                  <c:v>37191</c:v>
                </c:pt>
                <c:pt idx="2906">
                  <c:v>37192</c:v>
                </c:pt>
                <c:pt idx="2907">
                  <c:v>37193</c:v>
                </c:pt>
                <c:pt idx="2908">
                  <c:v>37194</c:v>
                </c:pt>
                <c:pt idx="2909">
                  <c:v>37195</c:v>
                </c:pt>
                <c:pt idx="2910">
                  <c:v>37196</c:v>
                </c:pt>
                <c:pt idx="2911">
                  <c:v>37197</c:v>
                </c:pt>
                <c:pt idx="2912">
                  <c:v>37198</c:v>
                </c:pt>
                <c:pt idx="2913">
                  <c:v>37199</c:v>
                </c:pt>
                <c:pt idx="2914">
                  <c:v>37200</c:v>
                </c:pt>
                <c:pt idx="2915">
                  <c:v>37201</c:v>
                </c:pt>
                <c:pt idx="2916">
                  <c:v>37202</c:v>
                </c:pt>
                <c:pt idx="2917">
                  <c:v>37203</c:v>
                </c:pt>
                <c:pt idx="2918">
                  <c:v>37204</c:v>
                </c:pt>
                <c:pt idx="2919">
                  <c:v>37205</c:v>
                </c:pt>
                <c:pt idx="2920">
                  <c:v>37206</c:v>
                </c:pt>
                <c:pt idx="2921">
                  <c:v>37207</c:v>
                </c:pt>
                <c:pt idx="2922">
                  <c:v>37208</c:v>
                </c:pt>
                <c:pt idx="2923">
                  <c:v>37209</c:v>
                </c:pt>
                <c:pt idx="2924">
                  <c:v>37210</c:v>
                </c:pt>
                <c:pt idx="2925">
                  <c:v>37211</c:v>
                </c:pt>
                <c:pt idx="2926">
                  <c:v>37212</c:v>
                </c:pt>
                <c:pt idx="2927">
                  <c:v>37213</c:v>
                </c:pt>
                <c:pt idx="2928">
                  <c:v>37214</c:v>
                </c:pt>
                <c:pt idx="2929">
                  <c:v>37215</c:v>
                </c:pt>
                <c:pt idx="2930">
                  <c:v>37216</c:v>
                </c:pt>
                <c:pt idx="2931">
                  <c:v>37217</c:v>
                </c:pt>
                <c:pt idx="2932">
                  <c:v>37218</c:v>
                </c:pt>
                <c:pt idx="2933">
                  <c:v>37219</c:v>
                </c:pt>
                <c:pt idx="2934">
                  <c:v>37220</c:v>
                </c:pt>
                <c:pt idx="2935">
                  <c:v>37221</c:v>
                </c:pt>
                <c:pt idx="2936">
                  <c:v>37222</c:v>
                </c:pt>
                <c:pt idx="2937">
                  <c:v>37223</c:v>
                </c:pt>
                <c:pt idx="2938">
                  <c:v>37224</c:v>
                </c:pt>
                <c:pt idx="2939">
                  <c:v>37225</c:v>
                </c:pt>
                <c:pt idx="2940">
                  <c:v>37226</c:v>
                </c:pt>
                <c:pt idx="2941">
                  <c:v>37227</c:v>
                </c:pt>
                <c:pt idx="2942">
                  <c:v>37228</c:v>
                </c:pt>
                <c:pt idx="2943">
                  <c:v>37229</c:v>
                </c:pt>
                <c:pt idx="2944">
                  <c:v>37230</c:v>
                </c:pt>
                <c:pt idx="2945">
                  <c:v>37231</c:v>
                </c:pt>
                <c:pt idx="2946">
                  <c:v>37232</c:v>
                </c:pt>
                <c:pt idx="2947">
                  <c:v>37233</c:v>
                </c:pt>
                <c:pt idx="2948">
                  <c:v>37234</c:v>
                </c:pt>
                <c:pt idx="2949">
                  <c:v>37235</c:v>
                </c:pt>
                <c:pt idx="2950">
                  <c:v>37236</c:v>
                </c:pt>
                <c:pt idx="2951">
                  <c:v>37237</c:v>
                </c:pt>
                <c:pt idx="2952">
                  <c:v>37238</c:v>
                </c:pt>
                <c:pt idx="2953">
                  <c:v>37239</c:v>
                </c:pt>
                <c:pt idx="2954">
                  <c:v>37240</c:v>
                </c:pt>
                <c:pt idx="2955">
                  <c:v>37241</c:v>
                </c:pt>
                <c:pt idx="2956">
                  <c:v>37242</c:v>
                </c:pt>
                <c:pt idx="2957">
                  <c:v>37243</c:v>
                </c:pt>
                <c:pt idx="2958">
                  <c:v>37244</c:v>
                </c:pt>
                <c:pt idx="2959">
                  <c:v>37245</c:v>
                </c:pt>
                <c:pt idx="2960">
                  <c:v>37246</c:v>
                </c:pt>
                <c:pt idx="2961">
                  <c:v>37247</c:v>
                </c:pt>
                <c:pt idx="2962">
                  <c:v>37248</c:v>
                </c:pt>
                <c:pt idx="2963">
                  <c:v>37249</c:v>
                </c:pt>
                <c:pt idx="2964">
                  <c:v>37250</c:v>
                </c:pt>
                <c:pt idx="2965">
                  <c:v>37251</c:v>
                </c:pt>
                <c:pt idx="2966">
                  <c:v>37252</c:v>
                </c:pt>
                <c:pt idx="2967">
                  <c:v>37253</c:v>
                </c:pt>
                <c:pt idx="2968">
                  <c:v>37254</c:v>
                </c:pt>
                <c:pt idx="2969">
                  <c:v>37255</c:v>
                </c:pt>
                <c:pt idx="2970">
                  <c:v>37256</c:v>
                </c:pt>
                <c:pt idx="2971">
                  <c:v>37257</c:v>
                </c:pt>
                <c:pt idx="2972">
                  <c:v>37258</c:v>
                </c:pt>
                <c:pt idx="2973">
                  <c:v>37259</c:v>
                </c:pt>
                <c:pt idx="2974">
                  <c:v>37260</c:v>
                </c:pt>
                <c:pt idx="2975">
                  <c:v>37261</c:v>
                </c:pt>
                <c:pt idx="2976">
                  <c:v>37262</c:v>
                </c:pt>
                <c:pt idx="2977">
                  <c:v>37263</c:v>
                </c:pt>
                <c:pt idx="2978">
                  <c:v>37264</c:v>
                </c:pt>
                <c:pt idx="2979">
                  <c:v>37265</c:v>
                </c:pt>
                <c:pt idx="2980">
                  <c:v>37266</c:v>
                </c:pt>
                <c:pt idx="2981">
                  <c:v>37267</c:v>
                </c:pt>
                <c:pt idx="2982">
                  <c:v>37268</c:v>
                </c:pt>
                <c:pt idx="2983">
                  <c:v>37269</c:v>
                </c:pt>
                <c:pt idx="2984">
                  <c:v>37270</c:v>
                </c:pt>
                <c:pt idx="2985">
                  <c:v>37271</c:v>
                </c:pt>
                <c:pt idx="2986">
                  <c:v>37272</c:v>
                </c:pt>
                <c:pt idx="2987">
                  <c:v>37273</c:v>
                </c:pt>
                <c:pt idx="2988">
                  <c:v>37274</c:v>
                </c:pt>
                <c:pt idx="2989">
                  <c:v>37275</c:v>
                </c:pt>
                <c:pt idx="2990">
                  <c:v>37276</c:v>
                </c:pt>
                <c:pt idx="2991">
                  <c:v>37277</c:v>
                </c:pt>
                <c:pt idx="2992">
                  <c:v>37278</c:v>
                </c:pt>
                <c:pt idx="2993">
                  <c:v>37279</c:v>
                </c:pt>
                <c:pt idx="2994">
                  <c:v>37280</c:v>
                </c:pt>
                <c:pt idx="2995">
                  <c:v>37281</c:v>
                </c:pt>
                <c:pt idx="2996">
                  <c:v>37282</c:v>
                </c:pt>
                <c:pt idx="2997">
                  <c:v>37283</c:v>
                </c:pt>
                <c:pt idx="2998">
                  <c:v>37284</c:v>
                </c:pt>
                <c:pt idx="2999">
                  <c:v>37285</c:v>
                </c:pt>
                <c:pt idx="3000">
                  <c:v>37286</c:v>
                </c:pt>
                <c:pt idx="3001">
                  <c:v>37287</c:v>
                </c:pt>
                <c:pt idx="3002">
                  <c:v>37288</c:v>
                </c:pt>
                <c:pt idx="3003">
                  <c:v>37289</c:v>
                </c:pt>
                <c:pt idx="3004">
                  <c:v>37290</c:v>
                </c:pt>
                <c:pt idx="3005">
                  <c:v>37291</c:v>
                </c:pt>
                <c:pt idx="3006">
                  <c:v>37292</c:v>
                </c:pt>
                <c:pt idx="3007">
                  <c:v>37293</c:v>
                </c:pt>
                <c:pt idx="3008">
                  <c:v>37294</c:v>
                </c:pt>
                <c:pt idx="3009">
                  <c:v>37295</c:v>
                </c:pt>
                <c:pt idx="3010">
                  <c:v>37296</c:v>
                </c:pt>
                <c:pt idx="3011">
                  <c:v>37297</c:v>
                </c:pt>
                <c:pt idx="3012">
                  <c:v>37298</c:v>
                </c:pt>
                <c:pt idx="3013">
                  <c:v>37299</c:v>
                </c:pt>
                <c:pt idx="3014">
                  <c:v>37300</c:v>
                </c:pt>
                <c:pt idx="3015">
                  <c:v>37301</c:v>
                </c:pt>
                <c:pt idx="3016">
                  <c:v>37302</c:v>
                </c:pt>
                <c:pt idx="3017">
                  <c:v>37303</c:v>
                </c:pt>
                <c:pt idx="3018">
                  <c:v>37304</c:v>
                </c:pt>
                <c:pt idx="3019">
                  <c:v>37322</c:v>
                </c:pt>
                <c:pt idx="3020">
                  <c:v>37324</c:v>
                </c:pt>
                <c:pt idx="3021">
                  <c:v>37325</c:v>
                </c:pt>
                <c:pt idx="3022">
                  <c:v>37326</c:v>
                </c:pt>
                <c:pt idx="3023">
                  <c:v>37329</c:v>
                </c:pt>
                <c:pt idx="3024">
                  <c:v>37330</c:v>
                </c:pt>
                <c:pt idx="3025">
                  <c:v>37331</c:v>
                </c:pt>
                <c:pt idx="3026">
                  <c:v>37332</c:v>
                </c:pt>
                <c:pt idx="3027">
                  <c:v>37337</c:v>
                </c:pt>
                <c:pt idx="3028">
                  <c:v>37338</c:v>
                </c:pt>
                <c:pt idx="3029">
                  <c:v>37339</c:v>
                </c:pt>
                <c:pt idx="3030">
                  <c:v>37345</c:v>
                </c:pt>
                <c:pt idx="3031">
                  <c:v>37346</c:v>
                </c:pt>
                <c:pt idx="3032">
                  <c:v>37347</c:v>
                </c:pt>
                <c:pt idx="3033">
                  <c:v>37348</c:v>
                </c:pt>
                <c:pt idx="3034">
                  <c:v>37349</c:v>
                </c:pt>
                <c:pt idx="3035">
                  <c:v>37350</c:v>
                </c:pt>
                <c:pt idx="3036">
                  <c:v>37351</c:v>
                </c:pt>
                <c:pt idx="3037">
                  <c:v>37352</c:v>
                </c:pt>
                <c:pt idx="3038">
                  <c:v>37353</c:v>
                </c:pt>
                <c:pt idx="3039">
                  <c:v>37354</c:v>
                </c:pt>
                <c:pt idx="3040">
                  <c:v>37355</c:v>
                </c:pt>
                <c:pt idx="3041">
                  <c:v>37356</c:v>
                </c:pt>
                <c:pt idx="3042">
                  <c:v>37357</c:v>
                </c:pt>
                <c:pt idx="3043">
                  <c:v>37358</c:v>
                </c:pt>
                <c:pt idx="3044">
                  <c:v>37359</c:v>
                </c:pt>
                <c:pt idx="3045">
                  <c:v>37360</c:v>
                </c:pt>
                <c:pt idx="3046">
                  <c:v>37361</c:v>
                </c:pt>
                <c:pt idx="3047">
                  <c:v>37362</c:v>
                </c:pt>
                <c:pt idx="3048">
                  <c:v>37363</c:v>
                </c:pt>
                <c:pt idx="3049">
                  <c:v>37364</c:v>
                </c:pt>
                <c:pt idx="3050">
                  <c:v>37365</c:v>
                </c:pt>
                <c:pt idx="3051">
                  <c:v>37366</c:v>
                </c:pt>
                <c:pt idx="3052">
                  <c:v>37367</c:v>
                </c:pt>
                <c:pt idx="3053">
                  <c:v>37368</c:v>
                </c:pt>
                <c:pt idx="3054">
                  <c:v>37369</c:v>
                </c:pt>
                <c:pt idx="3055">
                  <c:v>37370</c:v>
                </c:pt>
                <c:pt idx="3056">
                  <c:v>37371</c:v>
                </c:pt>
                <c:pt idx="3057">
                  <c:v>37372</c:v>
                </c:pt>
                <c:pt idx="3058">
                  <c:v>37373</c:v>
                </c:pt>
                <c:pt idx="3059">
                  <c:v>37374</c:v>
                </c:pt>
                <c:pt idx="3060">
                  <c:v>37375</c:v>
                </c:pt>
                <c:pt idx="3061">
                  <c:v>37376</c:v>
                </c:pt>
                <c:pt idx="3062">
                  <c:v>37377</c:v>
                </c:pt>
                <c:pt idx="3063">
                  <c:v>37378</c:v>
                </c:pt>
                <c:pt idx="3064">
                  <c:v>37379</c:v>
                </c:pt>
                <c:pt idx="3065">
                  <c:v>37380</c:v>
                </c:pt>
                <c:pt idx="3066">
                  <c:v>37381</c:v>
                </c:pt>
                <c:pt idx="3067">
                  <c:v>37382</c:v>
                </c:pt>
                <c:pt idx="3068">
                  <c:v>37383</c:v>
                </c:pt>
                <c:pt idx="3069">
                  <c:v>37384</c:v>
                </c:pt>
                <c:pt idx="3070">
                  <c:v>37385</c:v>
                </c:pt>
                <c:pt idx="3071">
                  <c:v>37386</c:v>
                </c:pt>
                <c:pt idx="3072">
                  <c:v>37387</c:v>
                </c:pt>
                <c:pt idx="3073">
                  <c:v>37388</c:v>
                </c:pt>
                <c:pt idx="3074">
                  <c:v>37389</c:v>
                </c:pt>
                <c:pt idx="3075">
                  <c:v>37390</c:v>
                </c:pt>
                <c:pt idx="3076">
                  <c:v>37391</c:v>
                </c:pt>
                <c:pt idx="3077">
                  <c:v>37392</c:v>
                </c:pt>
                <c:pt idx="3078">
                  <c:v>37393</c:v>
                </c:pt>
                <c:pt idx="3079">
                  <c:v>37394</c:v>
                </c:pt>
                <c:pt idx="3080">
                  <c:v>37395</c:v>
                </c:pt>
                <c:pt idx="3081">
                  <c:v>37396</c:v>
                </c:pt>
                <c:pt idx="3082">
                  <c:v>37397</c:v>
                </c:pt>
                <c:pt idx="3083">
                  <c:v>37398</c:v>
                </c:pt>
                <c:pt idx="3084">
                  <c:v>37399</c:v>
                </c:pt>
                <c:pt idx="3085">
                  <c:v>37400</c:v>
                </c:pt>
                <c:pt idx="3086">
                  <c:v>37401</c:v>
                </c:pt>
                <c:pt idx="3087">
                  <c:v>37402</c:v>
                </c:pt>
                <c:pt idx="3088">
                  <c:v>37403</c:v>
                </c:pt>
                <c:pt idx="3089">
                  <c:v>37404</c:v>
                </c:pt>
                <c:pt idx="3090">
                  <c:v>37405</c:v>
                </c:pt>
                <c:pt idx="3091">
                  <c:v>37406</c:v>
                </c:pt>
                <c:pt idx="3092">
                  <c:v>37407</c:v>
                </c:pt>
                <c:pt idx="3093">
                  <c:v>37408</c:v>
                </c:pt>
                <c:pt idx="3094">
                  <c:v>37409</c:v>
                </c:pt>
                <c:pt idx="3095">
                  <c:v>37410</c:v>
                </c:pt>
                <c:pt idx="3096">
                  <c:v>37411</c:v>
                </c:pt>
                <c:pt idx="3097">
                  <c:v>37412</c:v>
                </c:pt>
                <c:pt idx="3098">
                  <c:v>37413</c:v>
                </c:pt>
                <c:pt idx="3099">
                  <c:v>37414</c:v>
                </c:pt>
                <c:pt idx="3100">
                  <c:v>37415</c:v>
                </c:pt>
                <c:pt idx="3101">
                  <c:v>37416</c:v>
                </c:pt>
                <c:pt idx="3102">
                  <c:v>37417</c:v>
                </c:pt>
                <c:pt idx="3103">
                  <c:v>37418</c:v>
                </c:pt>
                <c:pt idx="3104">
                  <c:v>37419</c:v>
                </c:pt>
                <c:pt idx="3105">
                  <c:v>37420</c:v>
                </c:pt>
                <c:pt idx="3106">
                  <c:v>37421</c:v>
                </c:pt>
                <c:pt idx="3107">
                  <c:v>37422</c:v>
                </c:pt>
                <c:pt idx="3108">
                  <c:v>37423</c:v>
                </c:pt>
                <c:pt idx="3109">
                  <c:v>37424</c:v>
                </c:pt>
                <c:pt idx="3110">
                  <c:v>37425</c:v>
                </c:pt>
                <c:pt idx="3111">
                  <c:v>37426</c:v>
                </c:pt>
                <c:pt idx="3112">
                  <c:v>37427</c:v>
                </c:pt>
                <c:pt idx="3113">
                  <c:v>37428</c:v>
                </c:pt>
                <c:pt idx="3114">
                  <c:v>37429</c:v>
                </c:pt>
                <c:pt idx="3115">
                  <c:v>37430</c:v>
                </c:pt>
                <c:pt idx="3116">
                  <c:v>37431</c:v>
                </c:pt>
                <c:pt idx="3117">
                  <c:v>37432</c:v>
                </c:pt>
                <c:pt idx="3118">
                  <c:v>37433</c:v>
                </c:pt>
                <c:pt idx="3119">
                  <c:v>37434</c:v>
                </c:pt>
                <c:pt idx="3120">
                  <c:v>37435</c:v>
                </c:pt>
                <c:pt idx="3121">
                  <c:v>37436</c:v>
                </c:pt>
                <c:pt idx="3122">
                  <c:v>37437</c:v>
                </c:pt>
                <c:pt idx="3123">
                  <c:v>37438</c:v>
                </c:pt>
                <c:pt idx="3124">
                  <c:v>37439</c:v>
                </c:pt>
                <c:pt idx="3125">
                  <c:v>37440</c:v>
                </c:pt>
                <c:pt idx="3126">
                  <c:v>37441</c:v>
                </c:pt>
                <c:pt idx="3127">
                  <c:v>37442</c:v>
                </c:pt>
                <c:pt idx="3128">
                  <c:v>37443</c:v>
                </c:pt>
                <c:pt idx="3129">
                  <c:v>37444</c:v>
                </c:pt>
                <c:pt idx="3130">
                  <c:v>37445</c:v>
                </c:pt>
                <c:pt idx="3131">
                  <c:v>37446</c:v>
                </c:pt>
                <c:pt idx="3132">
                  <c:v>37447</c:v>
                </c:pt>
                <c:pt idx="3133">
                  <c:v>37448</c:v>
                </c:pt>
                <c:pt idx="3134">
                  <c:v>37449</c:v>
                </c:pt>
                <c:pt idx="3135">
                  <c:v>37450</c:v>
                </c:pt>
                <c:pt idx="3136">
                  <c:v>37451</c:v>
                </c:pt>
                <c:pt idx="3137">
                  <c:v>37452</c:v>
                </c:pt>
                <c:pt idx="3138">
                  <c:v>37453</c:v>
                </c:pt>
                <c:pt idx="3139">
                  <c:v>37454</c:v>
                </c:pt>
                <c:pt idx="3140">
                  <c:v>37455</c:v>
                </c:pt>
                <c:pt idx="3141">
                  <c:v>37456</c:v>
                </c:pt>
                <c:pt idx="3142">
                  <c:v>37457</c:v>
                </c:pt>
                <c:pt idx="3143">
                  <c:v>37458</c:v>
                </c:pt>
                <c:pt idx="3144">
                  <c:v>37459</c:v>
                </c:pt>
                <c:pt idx="3145">
                  <c:v>37460</c:v>
                </c:pt>
                <c:pt idx="3146">
                  <c:v>37461</c:v>
                </c:pt>
                <c:pt idx="3147">
                  <c:v>37462</c:v>
                </c:pt>
                <c:pt idx="3148">
                  <c:v>37463</c:v>
                </c:pt>
                <c:pt idx="3149">
                  <c:v>37464</c:v>
                </c:pt>
                <c:pt idx="3150">
                  <c:v>37465</c:v>
                </c:pt>
                <c:pt idx="3151">
                  <c:v>37466</c:v>
                </c:pt>
                <c:pt idx="3152">
                  <c:v>37467</c:v>
                </c:pt>
                <c:pt idx="3153">
                  <c:v>37468</c:v>
                </c:pt>
                <c:pt idx="3154">
                  <c:v>37469</c:v>
                </c:pt>
                <c:pt idx="3155">
                  <c:v>37470</c:v>
                </c:pt>
                <c:pt idx="3156">
                  <c:v>37471</c:v>
                </c:pt>
                <c:pt idx="3157">
                  <c:v>37472</c:v>
                </c:pt>
                <c:pt idx="3158">
                  <c:v>37473</c:v>
                </c:pt>
                <c:pt idx="3159">
                  <c:v>37474</c:v>
                </c:pt>
                <c:pt idx="3160">
                  <c:v>37475</c:v>
                </c:pt>
                <c:pt idx="3161">
                  <c:v>37476</c:v>
                </c:pt>
                <c:pt idx="3162">
                  <c:v>37477</c:v>
                </c:pt>
                <c:pt idx="3163">
                  <c:v>37478</c:v>
                </c:pt>
                <c:pt idx="3164">
                  <c:v>37479</c:v>
                </c:pt>
                <c:pt idx="3165">
                  <c:v>37480</c:v>
                </c:pt>
                <c:pt idx="3166">
                  <c:v>37481</c:v>
                </c:pt>
                <c:pt idx="3167">
                  <c:v>37482</c:v>
                </c:pt>
                <c:pt idx="3168">
                  <c:v>37483</c:v>
                </c:pt>
                <c:pt idx="3169">
                  <c:v>37484</c:v>
                </c:pt>
                <c:pt idx="3170">
                  <c:v>37485</c:v>
                </c:pt>
                <c:pt idx="3171">
                  <c:v>37486</c:v>
                </c:pt>
                <c:pt idx="3172">
                  <c:v>37487</c:v>
                </c:pt>
                <c:pt idx="3173">
                  <c:v>37488</c:v>
                </c:pt>
                <c:pt idx="3174">
                  <c:v>37489</c:v>
                </c:pt>
                <c:pt idx="3175">
                  <c:v>37490</c:v>
                </c:pt>
                <c:pt idx="3176">
                  <c:v>37491</c:v>
                </c:pt>
                <c:pt idx="3177">
                  <c:v>37492</c:v>
                </c:pt>
                <c:pt idx="3178">
                  <c:v>37493</c:v>
                </c:pt>
                <c:pt idx="3179">
                  <c:v>37494</c:v>
                </c:pt>
                <c:pt idx="3180">
                  <c:v>37495</c:v>
                </c:pt>
                <c:pt idx="3181">
                  <c:v>37496</c:v>
                </c:pt>
                <c:pt idx="3182">
                  <c:v>37497</c:v>
                </c:pt>
                <c:pt idx="3183">
                  <c:v>37498</c:v>
                </c:pt>
                <c:pt idx="3184">
                  <c:v>37499</c:v>
                </c:pt>
                <c:pt idx="3185">
                  <c:v>37500</c:v>
                </c:pt>
                <c:pt idx="3186">
                  <c:v>37501</c:v>
                </c:pt>
                <c:pt idx="3187">
                  <c:v>37502</c:v>
                </c:pt>
                <c:pt idx="3188">
                  <c:v>37503</c:v>
                </c:pt>
                <c:pt idx="3189">
                  <c:v>37504</c:v>
                </c:pt>
                <c:pt idx="3190">
                  <c:v>37505</c:v>
                </c:pt>
                <c:pt idx="3191">
                  <c:v>37506</c:v>
                </c:pt>
                <c:pt idx="3192">
                  <c:v>37507</c:v>
                </c:pt>
                <c:pt idx="3193">
                  <c:v>37508</c:v>
                </c:pt>
                <c:pt idx="3194">
                  <c:v>37509</c:v>
                </c:pt>
                <c:pt idx="3195">
                  <c:v>37510</c:v>
                </c:pt>
                <c:pt idx="3196">
                  <c:v>37511</c:v>
                </c:pt>
                <c:pt idx="3197">
                  <c:v>37512</c:v>
                </c:pt>
                <c:pt idx="3198">
                  <c:v>37513</c:v>
                </c:pt>
                <c:pt idx="3199">
                  <c:v>37514</c:v>
                </c:pt>
                <c:pt idx="3200">
                  <c:v>37515</c:v>
                </c:pt>
                <c:pt idx="3201">
                  <c:v>37516</c:v>
                </c:pt>
                <c:pt idx="3202">
                  <c:v>37517</c:v>
                </c:pt>
                <c:pt idx="3203">
                  <c:v>37518</c:v>
                </c:pt>
                <c:pt idx="3204">
                  <c:v>37519</c:v>
                </c:pt>
                <c:pt idx="3205">
                  <c:v>37520</c:v>
                </c:pt>
                <c:pt idx="3206">
                  <c:v>37521</c:v>
                </c:pt>
                <c:pt idx="3207">
                  <c:v>37522</c:v>
                </c:pt>
                <c:pt idx="3208">
                  <c:v>37523</c:v>
                </c:pt>
                <c:pt idx="3209">
                  <c:v>37524</c:v>
                </c:pt>
                <c:pt idx="3210">
                  <c:v>37525</c:v>
                </c:pt>
                <c:pt idx="3211">
                  <c:v>37526</c:v>
                </c:pt>
                <c:pt idx="3212">
                  <c:v>37527</c:v>
                </c:pt>
                <c:pt idx="3213">
                  <c:v>37528</c:v>
                </c:pt>
                <c:pt idx="3214">
                  <c:v>37529</c:v>
                </c:pt>
                <c:pt idx="3215">
                  <c:v>37530</c:v>
                </c:pt>
                <c:pt idx="3216">
                  <c:v>37531</c:v>
                </c:pt>
                <c:pt idx="3217">
                  <c:v>37532</c:v>
                </c:pt>
                <c:pt idx="3218">
                  <c:v>37533</c:v>
                </c:pt>
                <c:pt idx="3219">
                  <c:v>37534</c:v>
                </c:pt>
                <c:pt idx="3220">
                  <c:v>37535</c:v>
                </c:pt>
                <c:pt idx="3221">
                  <c:v>37536</c:v>
                </c:pt>
                <c:pt idx="3222">
                  <c:v>37537</c:v>
                </c:pt>
                <c:pt idx="3223">
                  <c:v>37538</c:v>
                </c:pt>
                <c:pt idx="3224">
                  <c:v>37539</c:v>
                </c:pt>
                <c:pt idx="3225">
                  <c:v>37540</c:v>
                </c:pt>
                <c:pt idx="3226">
                  <c:v>37541</c:v>
                </c:pt>
                <c:pt idx="3227">
                  <c:v>37542</c:v>
                </c:pt>
                <c:pt idx="3228">
                  <c:v>37543</c:v>
                </c:pt>
                <c:pt idx="3229">
                  <c:v>37544</c:v>
                </c:pt>
                <c:pt idx="3230">
                  <c:v>37545</c:v>
                </c:pt>
                <c:pt idx="3231">
                  <c:v>37546</c:v>
                </c:pt>
                <c:pt idx="3232">
                  <c:v>37547</c:v>
                </c:pt>
                <c:pt idx="3233">
                  <c:v>37548</c:v>
                </c:pt>
                <c:pt idx="3234">
                  <c:v>37549</c:v>
                </c:pt>
                <c:pt idx="3235">
                  <c:v>37550</c:v>
                </c:pt>
                <c:pt idx="3236">
                  <c:v>37551</c:v>
                </c:pt>
                <c:pt idx="3237">
                  <c:v>37552</c:v>
                </c:pt>
                <c:pt idx="3238">
                  <c:v>37553</c:v>
                </c:pt>
                <c:pt idx="3239">
                  <c:v>37554</c:v>
                </c:pt>
                <c:pt idx="3240">
                  <c:v>37555</c:v>
                </c:pt>
                <c:pt idx="3241">
                  <c:v>37556</c:v>
                </c:pt>
                <c:pt idx="3242">
                  <c:v>37557</c:v>
                </c:pt>
                <c:pt idx="3243">
                  <c:v>37558</c:v>
                </c:pt>
                <c:pt idx="3244">
                  <c:v>37559</c:v>
                </c:pt>
                <c:pt idx="3245">
                  <c:v>37560</c:v>
                </c:pt>
                <c:pt idx="3246">
                  <c:v>37561</c:v>
                </c:pt>
                <c:pt idx="3247">
                  <c:v>37562</c:v>
                </c:pt>
                <c:pt idx="3248">
                  <c:v>37563</c:v>
                </c:pt>
                <c:pt idx="3249">
                  <c:v>37564</c:v>
                </c:pt>
                <c:pt idx="3250">
                  <c:v>37565</c:v>
                </c:pt>
                <c:pt idx="3251">
                  <c:v>37566</c:v>
                </c:pt>
                <c:pt idx="3252">
                  <c:v>37567</c:v>
                </c:pt>
                <c:pt idx="3253">
                  <c:v>37568</c:v>
                </c:pt>
                <c:pt idx="3254">
                  <c:v>37569</c:v>
                </c:pt>
                <c:pt idx="3255">
                  <c:v>37570</c:v>
                </c:pt>
                <c:pt idx="3256">
                  <c:v>37571</c:v>
                </c:pt>
                <c:pt idx="3257">
                  <c:v>37572</c:v>
                </c:pt>
                <c:pt idx="3258">
                  <c:v>37573</c:v>
                </c:pt>
                <c:pt idx="3259">
                  <c:v>37574</c:v>
                </c:pt>
                <c:pt idx="3260">
                  <c:v>37575</c:v>
                </c:pt>
                <c:pt idx="3261">
                  <c:v>37576</c:v>
                </c:pt>
                <c:pt idx="3262">
                  <c:v>37577</c:v>
                </c:pt>
                <c:pt idx="3263">
                  <c:v>37578</c:v>
                </c:pt>
                <c:pt idx="3264">
                  <c:v>37579</c:v>
                </c:pt>
                <c:pt idx="3265">
                  <c:v>37580</c:v>
                </c:pt>
                <c:pt idx="3266">
                  <c:v>37581</c:v>
                </c:pt>
                <c:pt idx="3267">
                  <c:v>37582</c:v>
                </c:pt>
                <c:pt idx="3268">
                  <c:v>37583</c:v>
                </c:pt>
                <c:pt idx="3269">
                  <c:v>37584</c:v>
                </c:pt>
                <c:pt idx="3270">
                  <c:v>37585</c:v>
                </c:pt>
                <c:pt idx="3271">
                  <c:v>37586</c:v>
                </c:pt>
                <c:pt idx="3272">
                  <c:v>37587</c:v>
                </c:pt>
                <c:pt idx="3273">
                  <c:v>37588</c:v>
                </c:pt>
                <c:pt idx="3274">
                  <c:v>37589</c:v>
                </c:pt>
                <c:pt idx="3275">
                  <c:v>37590</c:v>
                </c:pt>
                <c:pt idx="3276">
                  <c:v>37591</c:v>
                </c:pt>
                <c:pt idx="3277">
                  <c:v>37592</c:v>
                </c:pt>
                <c:pt idx="3278">
                  <c:v>37593</c:v>
                </c:pt>
                <c:pt idx="3279">
                  <c:v>37594</c:v>
                </c:pt>
                <c:pt idx="3280">
                  <c:v>37595</c:v>
                </c:pt>
                <c:pt idx="3281">
                  <c:v>37596</c:v>
                </c:pt>
                <c:pt idx="3282">
                  <c:v>37597</c:v>
                </c:pt>
                <c:pt idx="3283">
                  <c:v>37598</c:v>
                </c:pt>
                <c:pt idx="3284">
                  <c:v>37599</c:v>
                </c:pt>
                <c:pt idx="3285">
                  <c:v>37600</c:v>
                </c:pt>
                <c:pt idx="3286">
                  <c:v>37601</c:v>
                </c:pt>
                <c:pt idx="3287">
                  <c:v>37602</c:v>
                </c:pt>
                <c:pt idx="3288">
                  <c:v>37603</c:v>
                </c:pt>
                <c:pt idx="3289">
                  <c:v>37604</c:v>
                </c:pt>
                <c:pt idx="3290">
                  <c:v>37605</c:v>
                </c:pt>
                <c:pt idx="3291">
                  <c:v>37606</c:v>
                </c:pt>
                <c:pt idx="3292">
                  <c:v>37607</c:v>
                </c:pt>
                <c:pt idx="3293">
                  <c:v>37608</c:v>
                </c:pt>
                <c:pt idx="3294">
                  <c:v>37609</c:v>
                </c:pt>
                <c:pt idx="3295">
                  <c:v>37610</c:v>
                </c:pt>
                <c:pt idx="3296">
                  <c:v>37611</c:v>
                </c:pt>
                <c:pt idx="3297">
                  <c:v>37612</c:v>
                </c:pt>
                <c:pt idx="3298">
                  <c:v>37613</c:v>
                </c:pt>
                <c:pt idx="3299">
                  <c:v>37614</c:v>
                </c:pt>
                <c:pt idx="3300">
                  <c:v>37615</c:v>
                </c:pt>
                <c:pt idx="3301">
                  <c:v>37616</c:v>
                </c:pt>
                <c:pt idx="3302">
                  <c:v>37617</c:v>
                </c:pt>
                <c:pt idx="3303">
                  <c:v>37618</c:v>
                </c:pt>
                <c:pt idx="3304">
                  <c:v>37619</c:v>
                </c:pt>
                <c:pt idx="3305">
                  <c:v>37620</c:v>
                </c:pt>
                <c:pt idx="3306">
                  <c:v>37621</c:v>
                </c:pt>
                <c:pt idx="3307">
                  <c:v>37622</c:v>
                </c:pt>
                <c:pt idx="3308">
                  <c:v>37623</c:v>
                </c:pt>
                <c:pt idx="3309">
                  <c:v>37624</c:v>
                </c:pt>
                <c:pt idx="3310">
                  <c:v>37625</c:v>
                </c:pt>
                <c:pt idx="3311">
                  <c:v>37626</c:v>
                </c:pt>
                <c:pt idx="3312">
                  <c:v>37627</c:v>
                </c:pt>
                <c:pt idx="3313">
                  <c:v>37628</c:v>
                </c:pt>
                <c:pt idx="3314">
                  <c:v>37629</c:v>
                </c:pt>
                <c:pt idx="3315">
                  <c:v>37630</c:v>
                </c:pt>
                <c:pt idx="3316">
                  <c:v>37631</c:v>
                </c:pt>
                <c:pt idx="3317">
                  <c:v>37632</c:v>
                </c:pt>
                <c:pt idx="3318">
                  <c:v>37633</c:v>
                </c:pt>
                <c:pt idx="3319">
                  <c:v>37634</c:v>
                </c:pt>
                <c:pt idx="3320">
                  <c:v>37635</c:v>
                </c:pt>
                <c:pt idx="3321">
                  <c:v>37636</c:v>
                </c:pt>
                <c:pt idx="3322">
                  <c:v>37637</c:v>
                </c:pt>
                <c:pt idx="3323">
                  <c:v>37638</c:v>
                </c:pt>
                <c:pt idx="3324">
                  <c:v>37639</c:v>
                </c:pt>
                <c:pt idx="3325">
                  <c:v>37640</c:v>
                </c:pt>
                <c:pt idx="3326">
                  <c:v>37641</c:v>
                </c:pt>
                <c:pt idx="3327">
                  <c:v>37642</c:v>
                </c:pt>
                <c:pt idx="3328">
                  <c:v>37643</c:v>
                </c:pt>
                <c:pt idx="3329">
                  <c:v>37644</c:v>
                </c:pt>
                <c:pt idx="3330">
                  <c:v>37645</c:v>
                </c:pt>
                <c:pt idx="3331">
                  <c:v>37646</c:v>
                </c:pt>
                <c:pt idx="3332">
                  <c:v>37647</c:v>
                </c:pt>
                <c:pt idx="3333">
                  <c:v>37648</c:v>
                </c:pt>
                <c:pt idx="3334">
                  <c:v>37649</c:v>
                </c:pt>
                <c:pt idx="3335">
                  <c:v>37650</c:v>
                </c:pt>
                <c:pt idx="3336">
                  <c:v>37651</c:v>
                </c:pt>
                <c:pt idx="3337">
                  <c:v>37652</c:v>
                </c:pt>
                <c:pt idx="3338">
                  <c:v>37653</c:v>
                </c:pt>
                <c:pt idx="3339">
                  <c:v>37654</c:v>
                </c:pt>
                <c:pt idx="3340">
                  <c:v>37655</c:v>
                </c:pt>
                <c:pt idx="3341">
                  <c:v>37656</c:v>
                </c:pt>
                <c:pt idx="3342">
                  <c:v>37657</c:v>
                </c:pt>
                <c:pt idx="3343">
                  <c:v>37658</c:v>
                </c:pt>
                <c:pt idx="3344">
                  <c:v>37659</c:v>
                </c:pt>
                <c:pt idx="3345">
                  <c:v>37660</c:v>
                </c:pt>
                <c:pt idx="3346">
                  <c:v>37661</c:v>
                </c:pt>
                <c:pt idx="3347">
                  <c:v>37662</c:v>
                </c:pt>
                <c:pt idx="3348">
                  <c:v>37663</c:v>
                </c:pt>
                <c:pt idx="3349">
                  <c:v>37664</c:v>
                </c:pt>
                <c:pt idx="3350">
                  <c:v>37665</c:v>
                </c:pt>
                <c:pt idx="3351">
                  <c:v>37666</c:v>
                </c:pt>
                <c:pt idx="3352">
                  <c:v>37667</c:v>
                </c:pt>
                <c:pt idx="3353">
                  <c:v>37668</c:v>
                </c:pt>
                <c:pt idx="3354">
                  <c:v>37669</c:v>
                </c:pt>
                <c:pt idx="3355">
                  <c:v>37670</c:v>
                </c:pt>
                <c:pt idx="3356">
                  <c:v>37671</c:v>
                </c:pt>
                <c:pt idx="3357">
                  <c:v>37672</c:v>
                </c:pt>
                <c:pt idx="3358">
                  <c:v>37673</c:v>
                </c:pt>
                <c:pt idx="3359">
                  <c:v>37674</c:v>
                </c:pt>
                <c:pt idx="3360">
                  <c:v>37675</c:v>
                </c:pt>
                <c:pt idx="3361">
                  <c:v>37676</c:v>
                </c:pt>
                <c:pt idx="3362">
                  <c:v>37677</c:v>
                </c:pt>
                <c:pt idx="3363">
                  <c:v>37678</c:v>
                </c:pt>
                <c:pt idx="3364">
                  <c:v>37679</c:v>
                </c:pt>
                <c:pt idx="3365">
                  <c:v>37680</c:v>
                </c:pt>
                <c:pt idx="3366">
                  <c:v>37681</c:v>
                </c:pt>
                <c:pt idx="3367">
                  <c:v>37682</c:v>
                </c:pt>
                <c:pt idx="3368">
                  <c:v>37683</c:v>
                </c:pt>
                <c:pt idx="3369">
                  <c:v>37684</c:v>
                </c:pt>
                <c:pt idx="3370">
                  <c:v>37685</c:v>
                </c:pt>
                <c:pt idx="3371">
                  <c:v>37686</c:v>
                </c:pt>
                <c:pt idx="3372">
                  <c:v>37687</c:v>
                </c:pt>
                <c:pt idx="3373">
                  <c:v>37688</c:v>
                </c:pt>
                <c:pt idx="3374">
                  <c:v>37689</c:v>
                </c:pt>
                <c:pt idx="3375">
                  <c:v>37690</c:v>
                </c:pt>
                <c:pt idx="3376">
                  <c:v>37691</c:v>
                </c:pt>
                <c:pt idx="3377">
                  <c:v>37692</c:v>
                </c:pt>
                <c:pt idx="3378">
                  <c:v>37693</c:v>
                </c:pt>
                <c:pt idx="3379">
                  <c:v>37694</c:v>
                </c:pt>
                <c:pt idx="3380">
                  <c:v>37695</c:v>
                </c:pt>
                <c:pt idx="3381">
                  <c:v>37696</c:v>
                </c:pt>
                <c:pt idx="3382">
                  <c:v>37697</c:v>
                </c:pt>
                <c:pt idx="3383">
                  <c:v>37698</c:v>
                </c:pt>
                <c:pt idx="3384">
                  <c:v>37699</c:v>
                </c:pt>
                <c:pt idx="3385">
                  <c:v>37700</c:v>
                </c:pt>
                <c:pt idx="3386">
                  <c:v>37701</c:v>
                </c:pt>
                <c:pt idx="3387">
                  <c:v>37702</c:v>
                </c:pt>
                <c:pt idx="3388">
                  <c:v>37703</c:v>
                </c:pt>
                <c:pt idx="3389">
                  <c:v>37704</c:v>
                </c:pt>
                <c:pt idx="3390">
                  <c:v>37705</c:v>
                </c:pt>
                <c:pt idx="3391">
                  <c:v>37706</c:v>
                </c:pt>
                <c:pt idx="3392">
                  <c:v>37707</c:v>
                </c:pt>
                <c:pt idx="3393">
                  <c:v>37708</c:v>
                </c:pt>
                <c:pt idx="3394">
                  <c:v>37709</c:v>
                </c:pt>
                <c:pt idx="3395">
                  <c:v>37710</c:v>
                </c:pt>
                <c:pt idx="3396">
                  <c:v>37711</c:v>
                </c:pt>
                <c:pt idx="3397">
                  <c:v>37712</c:v>
                </c:pt>
                <c:pt idx="3398">
                  <c:v>37713</c:v>
                </c:pt>
                <c:pt idx="3399">
                  <c:v>37714</c:v>
                </c:pt>
                <c:pt idx="3400">
                  <c:v>37715</c:v>
                </c:pt>
                <c:pt idx="3401">
                  <c:v>37716</c:v>
                </c:pt>
                <c:pt idx="3402">
                  <c:v>37717</c:v>
                </c:pt>
                <c:pt idx="3403">
                  <c:v>37718</c:v>
                </c:pt>
                <c:pt idx="3404">
                  <c:v>37719</c:v>
                </c:pt>
                <c:pt idx="3405">
                  <c:v>37720</c:v>
                </c:pt>
                <c:pt idx="3406">
                  <c:v>37721</c:v>
                </c:pt>
                <c:pt idx="3407">
                  <c:v>37722</c:v>
                </c:pt>
                <c:pt idx="3408">
                  <c:v>37723</c:v>
                </c:pt>
                <c:pt idx="3409">
                  <c:v>37724</c:v>
                </c:pt>
                <c:pt idx="3410">
                  <c:v>37725</c:v>
                </c:pt>
                <c:pt idx="3411">
                  <c:v>37726</c:v>
                </c:pt>
                <c:pt idx="3412">
                  <c:v>37727</c:v>
                </c:pt>
                <c:pt idx="3413">
                  <c:v>37728</c:v>
                </c:pt>
                <c:pt idx="3414">
                  <c:v>37729</c:v>
                </c:pt>
                <c:pt idx="3415">
                  <c:v>37730</c:v>
                </c:pt>
                <c:pt idx="3416">
                  <c:v>37731</c:v>
                </c:pt>
                <c:pt idx="3417">
                  <c:v>37732</c:v>
                </c:pt>
                <c:pt idx="3418">
                  <c:v>37733</c:v>
                </c:pt>
                <c:pt idx="3419">
                  <c:v>37734</c:v>
                </c:pt>
                <c:pt idx="3420">
                  <c:v>37735</c:v>
                </c:pt>
                <c:pt idx="3421">
                  <c:v>37736</c:v>
                </c:pt>
                <c:pt idx="3422">
                  <c:v>37737</c:v>
                </c:pt>
                <c:pt idx="3423">
                  <c:v>37738</c:v>
                </c:pt>
                <c:pt idx="3424">
                  <c:v>37739</c:v>
                </c:pt>
                <c:pt idx="3425">
                  <c:v>37740</c:v>
                </c:pt>
                <c:pt idx="3426">
                  <c:v>37741</c:v>
                </c:pt>
                <c:pt idx="3427">
                  <c:v>37742</c:v>
                </c:pt>
                <c:pt idx="3428">
                  <c:v>37743</c:v>
                </c:pt>
                <c:pt idx="3429">
                  <c:v>37744</c:v>
                </c:pt>
                <c:pt idx="3430">
                  <c:v>37745</c:v>
                </c:pt>
                <c:pt idx="3431">
                  <c:v>37746</c:v>
                </c:pt>
                <c:pt idx="3432">
                  <c:v>37747</c:v>
                </c:pt>
                <c:pt idx="3433">
                  <c:v>37748</c:v>
                </c:pt>
                <c:pt idx="3434">
                  <c:v>37749</c:v>
                </c:pt>
                <c:pt idx="3435">
                  <c:v>37750</c:v>
                </c:pt>
                <c:pt idx="3436">
                  <c:v>37751</c:v>
                </c:pt>
                <c:pt idx="3437">
                  <c:v>37752</c:v>
                </c:pt>
                <c:pt idx="3438">
                  <c:v>37753</c:v>
                </c:pt>
                <c:pt idx="3439">
                  <c:v>37754</c:v>
                </c:pt>
                <c:pt idx="3440">
                  <c:v>37755</c:v>
                </c:pt>
                <c:pt idx="3441">
                  <c:v>37756</c:v>
                </c:pt>
                <c:pt idx="3442">
                  <c:v>37757</c:v>
                </c:pt>
                <c:pt idx="3443">
                  <c:v>37758</c:v>
                </c:pt>
                <c:pt idx="3444">
                  <c:v>37759</c:v>
                </c:pt>
                <c:pt idx="3445">
                  <c:v>37760</c:v>
                </c:pt>
                <c:pt idx="3446">
                  <c:v>37761</c:v>
                </c:pt>
                <c:pt idx="3447">
                  <c:v>37762</c:v>
                </c:pt>
                <c:pt idx="3448">
                  <c:v>37763</c:v>
                </c:pt>
                <c:pt idx="3449">
                  <c:v>37764</c:v>
                </c:pt>
                <c:pt idx="3450">
                  <c:v>37765</c:v>
                </c:pt>
                <c:pt idx="3451">
                  <c:v>37766</c:v>
                </c:pt>
                <c:pt idx="3452">
                  <c:v>37767</c:v>
                </c:pt>
                <c:pt idx="3453">
                  <c:v>37768</c:v>
                </c:pt>
                <c:pt idx="3454">
                  <c:v>37769</c:v>
                </c:pt>
                <c:pt idx="3455">
                  <c:v>37770</c:v>
                </c:pt>
                <c:pt idx="3456">
                  <c:v>37771</c:v>
                </c:pt>
                <c:pt idx="3457">
                  <c:v>37772</c:v>
                </c:pt>
                <c:pt idx="3458">
                  <c:v>37773</c:v>
                </c:pt>
                <c:pt idx="3459">
                  <c:v>37774</c:v>
                </c:pt>
                <c:pt idx="3460">
                  <c:v>37775</c:v>
                </c:pt>
                <c:pt idx="3461">
                  <c:v>37776</c:v>
                </c:pt>
                <c:pt idx="3462">
                  <c:v>37777</c:v>
                </c:pt>
                <c:pt idx="3463">
                  <c:v>37778</c:v>
                </c:pt>
                <c:pt idx="3464">
                  <c:v>37779</c:v>
                </c:pt>
                <c:pt idx="3465">
                  <c:v>37786</c:v>
                </c:pt>
                <c:pt idx="3466">
                  <c:v>37787</c:v>
                </c:pt>
                <c:pt idx="3467">
                  <c:v>37788</c:v>
                </c:pt>
                <c:pt idx="3468">
                  <c:v>37789</c:v>
                </c:pt>
                <c:pt idx="3469">
                  <c:v>37790</c:v>
                </c:pt>
                <c:pt idx="3470">
                  <c:v>37791</c:v>
                </c:pt>
                <c:pt idx="3471">
                  <c:v>37792</c:v>
                </c:pt>
                <c:pt idx="3472">
                  <c:v>37793</c:v>
                </c:pt>
                <c:pt idx="3473">
                  <c:v>37794</c:v>
                </c:pt>
                <c:pt idx="3474">
                  <c:v>37795</c:v>
                </c:pt>
                <c:pt idx="3475">
                  <c:v>37796</c:v>
                </c:pt>
                <c:pt idx="3476">
                  <c:v>37797</c:v>
                </c:pt>
                <c:pt idx="3477">
                  <c:v>37798</c:v>
                </c:pt>
                <c:pt idx="3478">
                  <c:v>37799</c:v>
                </c:pt>
                <c:pt idx="3479">
                  <c:v>37800</c:v>
                </c:pt>
                <c:pt idx="3480">
                  <c:v>37801</c:v>
                </c:pt>
                <c:pt idx="3481">
                  <c:v>37802</c:v>
                </c:pt>
                <c:pt idx="3482">
                  <c:v>37803</c:v>
                </c:pt>
                <c:pt idx="3483">
                  <c:v>37804</c:v>
                </c:pt>
                <c:pt idx="3484">
                  <c:v>37805</c:v>
                </c:pt>
                <c:pt idx="3485">
                  <c:v>37806</c:v>
                </c:pt>
                <c:pt idx="3486">
                  <c:v>37807</c:v>
                </c:pt>
                <c:pt idx="3487">
                  <c:v>37808</c:v>
                </c:pt>
                <c:pt idx="3488">
                  <c:v>37809</c:v>
                </c:pt>
                <c:pt idx="3489">
                  <c:v>37810</c:v>
                </c:pt>
                <c:pt idx="3490">
                  <c:v>37811</c:v>
                </c:pt>
                <c:pt idx="3491">
                  <c:v>37812</c:v>
                </c:pt>
                <c:pt idx="3492">
                  <c:v>37813</c:v>
                </c:pt>
                <c:pt idx="3493">
                  <c:v>37814</c:v>
                </c:pt>
                <c:pt idx="3494">
                  <c:v>37815</c:v>
                </c:pt>
                <c:pt idx="3495">
                  <c:v>37816</c:v>
                </c:pt>
                <c:pt idx="3496">
                  <c:v>37817</c:v>
                </c:pt>
                <c:pt idx="3497">
                  <c:v>37818</c:v>
                </c:pt>
                <c:pt idx="3498">
                  <c:v>37819</c:v>
                </c:pt>
                <c:pt idx="3499">
                  <c:v>37820</c:v>
                </c:pt>
                <c:pt idx="3500">
                  <c:v>37821</c:v>
                </c:pt>
                <c:pt idx="3501">
                  <c:v>37822</c:v>
                </c:pt>
                <c:pt idx="3502">
                  <c:v>37823</c:v>
                </c:pt>
                <c:pt idx="3503">
                  <c:v>37824</c:v>
                </c:pt>
                <c:pt idx="3504">
                  <c:v>37825</c:v>
                </c:pt>
                <c:pt idx="3505">
                  <c:v>37826</c:v>
                </c:pt>
                <c:pt idx="3506">
                  <c:v>37827</c:v>
                </c:pt>
                <c:pt idx="3507">
                  <c:v>37828</c:v>
                </c:pt>
                <c:pt idx="3508">
                  <c:v>37829</c:v>
                </c:pt>
                <c:pt idx="3509">
                  <c:v>37830</c:v>
                </c:pt>
                <c:pt idx="3510">
                  <c:v>37831</c:v>
                </c:pt>
                <c:pt idx="3511">
                  <c:v>37832</c:v>
                </c:pt>
                <c:pt idx="3512">
                  <c:v>37833</c:v>
                </c:pt>
                <c:pt idx="3513">
                  <c:v>37834</c:v>
                </c:pt>
                <c:pt idx="3514">
                  <c:v>37835</c:v>
                </c:pt>
                <c:pt idx="3515">
                  <c:v>37836</c:v>
                </c:pt>
                <c:pt idx="3516">
                  <c:v>37837</c:v>
                </c:pt>
                <c:pt idx="3517">
                  <c:v>37838</c:v>
                </c:pt>
                <c:pt idx="3518">
                  <c:v>37839</c:v>
                </c:pt>
                <c:pt idx="3519">
                  <c:v>37840</c:v>
                </c:pt>
                <c:pt idx="3520">
                  <c:v>37841</c:v>
                </c:pt>
                <c:pt idx="3521">
                  <c:v>37842</c:v>
                </c:pt>
                <c:pt idx="3522">
                  <c:v>37843</c:v>
                </c:pt>
                <c:pt idx="3523">
                  <c:v>37844</c:v>
                </c:pt>
                <c:pt idx="3524">
                  <c:v>37845</c:v>
                </c:pt>
                <c:pt idx="3525">
                  <c:v>37846</c:v>
                </c:pt>
                <c:pt idx="3526">
                  <c:v>37847</c:v>
                </c:pt>
                <c:pt idx="3527">
                  <c:v>37848</c:v>
                </c:pt>
                <c:pt idx="3528">
                  <c:v>37849</c:v>
                </c:pt>
                <c:pt idx="3529">
                  <c:v>37850</c:v>
                </c:pt>
                <c:pt idx="3530">
                  <c:v>37851</c:v>
                </c:pt>
                <c:pt idx="3531">
                  <c:v>37852</c:v>
                </c:pt>
                <c:pt idx="3532">
                  <c:v>37853</c:v>
                </c:pt>
                <c:pt idx="3533">
                  <c:v>37854</c:v>
                </c:pt>
                <c:pt idx="3534">
                  <c:v>37855</c:v>
                </c:pt>
                <c:pt idx="3535">
                  <c:v>37856</c:v>
                </c:pt>
                <c:pt idx="3536">
                  <c:v>37857</c:v>
                </c:pt>
                <c:pt idx="3537">
                  <c:v>37858</c:v>
                </c:pt>
                <c:pt idx="3538">
                  <c:v>37859</c:v>
                </c:pt>
                <c:pt idx="3539">
                  <c:v>37860</c:v>
                </c:pt>
                <c:pt idx="3540">
                  <c:v>37861</c:v>
                </c:pt>
                <c:pt idx="3541">
                  <c:v>37862</c:v>
                </c:pt>
                <c:pt idx="3542">
                  <c:v>37863</c:v>
                </c:pt>
                <c:pt idx="3543">
                  <c:v>37864</c:v>
                </c:pt>
                <c:pt idx="3544">
                  <c:v>37865</c:v>
                </c:pt>
                <c:pt idx="3545">
                  <c:v>37866</c:v>
                </c:pt>
                <c:pt idx="3546">
                  <c:v>37867</c:v>
                </c:pt>
                <c:pt idx="3547">
                  <c:v>37868</c:v>
                </c:pt>
                <c:pt idx="3548">
                  <c:v>37869</c:v>
                </c:pt>
                <c:pt idx="3549">
                  <c:v>37870</c:v>
                </c:pt>
                <c:pt idx="3550">
                  <c:v>37871</c:v>
                </c:pt>
                <c:pt idx="3551">
                  <c:v>37872</c:v>
                </c:pt>
                <c:pt idx="3552">
                  <c:v>37873</c:v>
                </c:pt>
                <c:pt idx="3553">
                  <c:v>37874</c:v>
                </c:pt>
                <c:pt idx="3554">
                  <c:v>37875</c:v>
                </c:pt>
                <c:pt idx="3555">
                  <c:v>37876</c:v>
                </c:pt>
                <c:pt idx="3556">
                  <c:v>37877</c:v>
                </c:pt>
                <c:pt idx="3557">
                  <c:v>37878</c:v>
                </c:pt>
                <c:pt idx="3558">
                  <c:v>37879</c:v>
                </c:pt>
                <c:pt idx="3559">
                  <c:v>37880</c:v>
                </c:pt>
                <c:pt idx="3560">
                  <c:v>37881</c:v>
                </c:pt>
                <c:pt idx="3561">
                  <c:v>37882</c:v>
                </c:pt>
                <c:pt idx="3562">
                  <c:v>37883</c:v>
                </c:pt>
                <c:pt idx="3563">
                  <c:v>37884</c:v>
                </c:pt>
                <c:pt idx="3564">
                  <c:v>37885</c:v>
                </c:pt>
                <c:pt idx="3565">
                  <c:v>37886</c:v>
                </c:pt>
                <c:pt idx="3566">
                  <c:v>37887</c:v>
                </c:pt>
                <c:pt idx="3567">
                  <c:v>37888</c:v>
                </c:pt>
                <c:pt idx="3568">
                  <c:v>37889</c:v>
                </c:pt>
                <c:pt idx="3569">
                  <c:v>37890</c:v>
                </c:pt>
                <c:pt idx="3570">
                  <c:v>37891</c:v>
                </c:pt>
                <c:pt idx="3571">
                  <c:v>37892</c:v>
                </c:pt>
                <c:pt idx="3572">
                  <c:v>37893</c:v>
                </c:pt>
                <c:pt idx="3573">
                  <c:v>37894</c:v>
                </c:pt>
                <c:pt idx="3574">
                  <c:v>37895</c:v>
                </c:pt>
                <c:pt idx="3575">
                  <c:v>37896</c:v>
                </c:pt>
                <c:pt idx="3576">
                  <c:v>37897</c:v>
                </c:pt>
                <c:pt idx="3577">
                  <c:v>37898</c:v>
                </c:pt>
                <c:pt idx="3578">
                  <c:v>37899</c:v>
                </c:pt>
                <c:pt idx="3579">
                  <c:v>37900</c:v>
                </c:pt>
                <c:pt idx="3580">
                  <c:v>37901</c:v>
                </c:pt>
                <c:pt idx="3581">
                  <c:v>37902</c:v>
                </c:pt>
                <c:pt idx="3582">
                  <c:v>37903</c:v>
                </c:pt>
                <c:pt idx="3583">
                  <c:v>37904</c:v>
                </c:pt>
                <c:pt idx="3584">
                  <c:v>37905</c:v>
                </c:pt>
                <c:pt idx="3585">
                  <c:v>37906</c:v>
                </c:pt>
                <c:pt idx="3586">
                  <c:v>37907</c:v>
                </c:pt>
                <c:pt idx="3587">
                  <c:v>37908</c:v>
                </c:pt>
                <c:pt idx="3588">
                  <c:v>37909</c:v>
                </c:pt>
                <c:pt idx="3589">
                  <c:v>37910</c:v>
                </c:pt>
                <c:pt idx="3590">
                  <c:v>37911</c:v>
                </c:pt>
                <c:pt idx="3591">
                  <c:v>37912</c:v>
                </c:pt>
                <c:pt idx="3592">
                  <c:v>37913</c:v>
                </c:pt>
                <c:pt idx="3593">
                  <c:v>37914</c:v>
                </c:pt>
                <c:pt idx="3594">
                  <c:v>37915</c:v>
                </c:pt>
                <c:pt idx="3595">
                  <c:v>37916</c:v>
                </c:pt>
                <c:pt idx="3596">
                  <c:v>37917</c:v>
                </c:pt>
                <c:pt idx="3597">
                  <c:v>37918</c:v>
                </c:pt>
                <c:pt idx="3598">
                  <c:v>37919</c:v>
                </c:pt>
                <c:pt idx="3599">
                  <c:v>37920</c:v>
                </c:pt>
                <c:pt idx="3600">
                  <c:v>37921</c:v>
                </c:pt>
                <c:pt idx="3601">
                  <c:v>37922</c:v>
                </c:pt>
                <c:pt idx="3602">
                  <c:v>37923</c:v>
                </c:pt>
                <c:pt idx="3603">
                  <c:v>37924</c:v>
                </c:pt>
                <c:pt idx="3604">
                  <c:v>37925</c:v>
                </c:pt>
                <c:pt idx="3605">
                  <c:v>37926</c:v>
                </c:pt>
                <c:pt idx="3606">
                  <c:v>37927</c:v>
                </c:pt>
                <c:pt idx="3607">
                  <c:v>37928</c:v>
                </c:pt>
                <c:pt idx="3608">
                  <c:v>37929</c:v>
                </c:pt>
                <c:pt idx="3609">
                  <c:v>37930</c:v>
                </c:pt>
                <c:pt idx="3610">
                  <c:v>37931</c:v>
                </c:pt>
                <c:pt idx="3611">
                  <c:v>37932</c:v>
                </c:pt>
                <c:pt idx="3612">
                  <c:v>37933</c:v>
                </c:pt>
                <c:pt idx="3613">
                  <c:v>37934</c:v>
                </c:pt>
                <c:pt idx="3614">
                  <c:v>37935</c:v>
                </c:pt>
                <c:pt idx="3615">
                  <c:v>37936</c:v>
                </c:pt>
                <c:pt idx="3616">
                  <c:v>37937</c:v>
                </c:pt>
                <c:pt idx="3617">
                  <c:v>37938</c:v>
                </c:pt>
                <c:pt idx="3618">
                  <c:v>37939</c:v>
                </c:pt>
                <c:pt idx="3619">
                  <c:v>37940</c:v>
                </c:pt>
                <c:pt idx="3620">
                  <c:v>37941</c:v>
                </c:pt>
                <c:pt idx="3621">
                  <c:v>37942</c:v>
                </c:pt>
                <c:pt idx="3622">
                  <c:v>37943</c:v>
                </c:pt>
                <c:pt idx="3623">
                  <c:v>37944</c:v>
                </c:pt>
                <c:pt idx="3624">
                  <c:v>37945</c:v>
                </c:pt>
                <c:pt idx="3625">
                  <c:v>37946</c:v>
                </c:pt>
                <c:pt idx="3626">
                  <c:v>37947</c:v>
                </c:pt>
                <c:pt idx="3627">
                  <c:v>37948</c:v>
                </c:pt>
                <c:pt idx="3628">
                  <c:v>37949</c:v>
                </c:pt>
                <c:pt idx="3629">
                  <c:v>37950</c:v>
                </c:pt>
                <c:pt idx="3630">
                  <c:v>37951</c:v>
                </c:pt>
                <c:pt idx="3631">
                  <c:v>37952</c:v>
                </c:pt>
                <c:pt idx="3632">
                  <c:v>37953</c:v>
                </c:pt>
                <c:pt idx="3633">
                  <c:v>37954</c:v>
                </c:pt>
                <c:pt idx="3634">
                  <c:v>37955</c:v>
                </c:pt>
                <c:pt idx="3635">
                  <c:v>37956</c:v>
                </c:pt>
                <c:pt idx="3636">
                  <c:v>37957</c:v>
                </c:pt>
                <c:pt idx="3637">
                  <c:v>37958</c:v>
                </c:pt>
                <c:pt idx="3638">
                  <c:v>37959</c:v>
                </c:pt>
                <c:pt idx="3639">
                  <c:v>37960</c:v>
                </c:pt>
                <c:pt idx="3640">
                  <c:v>37961</c:v>
                </c:pt>
                <c:pt idx="3641">
                  <c:v>37962</c:v>
                </c:pt>
                <c:pt idx="3642">
                  <c:v>37963</c:v>
                </c:pt>
                <c:pt idx="3643">
                  <c:v>37964</c:v>
                </c:pt>
                <c:pt idx="3644">
                  <c:v>37965</c:v>
                </c:pt>
                <c:pt idx="3645">
                  <c:v>37966</c:v>
                </c:pt>
                <c:pt idx="3646">
                  <c:v>37967</c:v>
                </c:pt>
                <c:pt idx="3647">
                  <c:v>37968</c:v>
                </c:pt>
                <c:pt idx="3648">
                  <c:v>37969</c:v>
                </c:pt>
                <c:pt idx="3649">
                  <c:v>37970</c:v>
                </c:pt>
                <c:pt idx="3650">
                  <c:v>37971</c:v>
                </c:pt>
                <c:pt idx="3651">
                  <c:v>37972</c:v>
                </c:pt>
                <c:pt idx="3652">
                  <c:v>37973</c:v>
                </c:pt>
                <c:pt idx="3653">
                  <c:v>37974</c:v>
                </c:pt>
                <c:pt idx="3654">
                  <c:v>37975</c:v>
                </c:pt>
                <c:pt idx="3655">
                  <c:v>37976</c:v>
                </c:pt>
                <c:pt idx="3656">
                  <c:v>37977</c:v>
                </c:pt>
                <c:pt idx="3657">
                  <c:v>37978</c:v>
                </c:pt>
                <c:pt idx="3658">
                  <c:v>37979</c:v>
                </c:pt>
                <c:pt idx="3659">
                  <c:v>37980</c:v>
                </c:pt>
                <c:pt idx="3660">
                  <c:v>37981</c:v>
                </c:pt>
                <c:pt idx="3661">
                  <c:v>37982</c:v>
                </c:pt>
                <c:pt idx="3662">
                  <c:v>37983</c:v>
                </c:pt>
                <c:pt idx="3663">
                  <c:v>37984</c:v>
                </c:pt>
                <c:pt idx="3664">
                  <c:v>37985</c:v>
                </c:pt>
                <c:pt idx="3665">
                  <c:v>37986</c:v>
                </c:pt>
                <c:pt idx="3666">
                  <c:v>37987</c:v>
                </c:pt>
                <c:pt idx="3667">
                  <c:v>37988</c:v>
                </c:pt>
                <c:pt idx="3668">
                  <c:v>37989</c:v>
                </c:pt>
                <c:pt idx="3669">
                  <c:v>37990</c:v>
                </c:pt>
                <c:pt idx="3670">
                  <c:v>37991</c:v>
                </c:pt>
                <c:pt idx="3671">
                  <c:v>37992</c:v>
                </c:pt>
                <c:pt idx="3672">
                  <c:v>37993</c:v>
                </c:pt>
                <c:pt idx="3673">
                  <c:v>37994</c:v>
                </c:pt>
                <c:pt idx="3674">
                  <c:v>37995</c:v>
                </c:pt>
                <c:pt idx="3675">
                  <c:v>37996</c:v>
                </c:pt>
                <c:pt idx="3676">
                  <c:v>37997</c:v>
                </c:pt>
                <c:pt idx="3677">
                  <c:v>37998</c:v>
                </c:pt>
                <c:pt idx="3678">
                  <c:v>37999</c:v>
                </c:pt>
                <c:pt idx="3679">
                  <c:v>38000</c:v>
                </c:pt>
                <c:pt idx="3680">
                  <c:v>38001</c:v>
                </c:pt>
                <c:pt idx="3681">
                  <c:v>38002</c:v>
                </c:pt>
                <c:pt idx="3682">
                  <c:v>38003</c:v>
                </c:pt>
                <c:pt idx="3683">
                  <c:v>38004</c:v>
                </c:pt>
                <c:pt idx="3684">
                  <c:v>38005</c:v>
                </c:pt>
                <c:pt idx="3685">
                  <c:v>38006</c:v>
                </c:pt>
                <c:pt idx="3686">
                  <c:v>38007</c:v>
                </c:pt>
                <c:pt idx="3687">
                  <c:v>38008</c:v>
                </c:pt>
                <c:pt idx="3688">
                  <c:v>38009</c:v>
                </c:pt>
                <c:pt idx="3689">
                  <c:v>38010</c:v>
                </c:pt>
                <c:pt idx="3690">
                  <c:v>38011</c:v>
                </c:pt>
                <c:pt idx="3691">
                  <c:v>38012</c:v>
                </c:pt>
                <c:pt idx="3692">
                  <c:v>38013</c:v>
                </c:pt>
                <c:pt idx="3693">
                  <c:v>38014</c:v>
                </c:pt>
                <c:pt idx="3694">
                  <c:v>38015</c:v>
                </c:pt>
                <c:pt idx="3695">
                  <c:v>38016</c:v>
                </c:pt>
                <c:pt idx="3696">
                  <c:v>38017</c:v>
                </c:pt>
                <c:pt idx="3697">
                  <c:v>38018</c:v>
                </c:pt>
                <c:pt idx="3698">
                  <c:v>38019</c:v>
                </c:pt>
                <c:pt idx="3699">
                  <c:v>38020</c:v>
                </c:pt>
                <c:pt idx="3700">
                  <c:v>38021</c:v>
                </c:pt>
                <c:pt idx="3701">
                  <c:v>38022</c:v>
                </c:pt>
                <c:pt idx="3702">
                  <c:v>38023</c:v>
                </c:pt>
                <c:pt idx="3703">
                  <c:v>38024</c:v>
                </c:pt>
                <c:pt idx="3704">
                  <c:v>38025</c:v>
                </c:pt>
                <c:pt idx="3705">
                  <c:v>38026</c:v>
                </c:pt>
                <c:pt idx="3706">
                  <c:v>38027</c:v>
                </c:pt>
                <c:pt idx="3707">
                  <c:v>38028</c:v>
                </c:pt>
                <c:pt idx="3708">
                  <c:v>38029</c:v>
                </c:pt>
                <c:pt idx="3709">
                  <c:v>38030</c:v>
                </c:pt>
                <c:pt idx="3710">
                  <c:v>38031</c:v>
                </c:pt>
                <c:pt idx="3711">
                  <c:v>38032</c:v>
                </c:pt>
                <c:pt idx="3712">
                  <c:v>38033</c:v>
                </c:pt>
                <c:pt idx="3713">
                  <c:v>38034</c:v>
                </c:pt>
                <c:pt idx="3714">
                  <c:v>38035</c:v>
                </c:pt>
                <c:pt idx="3715">
                  <c:v>38036</c:v>
                </c:pt>
                <c:pt idx="3716">
                  <c:v>38037</c:v>
                </c:pt>
                <c:pt idx="3717">
                  <c:v>38038</c:v>
                </c:pt>
                <c:pt idx="3718">
                  <c:v>38039</c:v>
                </c:pt>
                <c:pt idx="3719">
                  <c:v>38040</c:v>
                </c:pt>
                <c:pt idx="3720">
                  <c:v>38041</c:v>
                </c:pt>
                <c:pt idx="3721">
                  <c:v>38042</c:v>
                </c:pt>
                <c:pt idx="3722">
                  <c:v>38043</c:v>
                </c:pt>
                <c:pt idx="3723">
                  <c:v>38044</c:v>
                </c:pt>
                <c:pt idx="3724">
                  <c:v>38045</c:v>
                </c:pt>
                <c:pt idx="3725">
                  <c:v>38046</c:v>
                </c:pt>
                <c:pt idx="3726">
                  <c:v>38047</c:v>
                </c:pt>
                <c:pt idx="3727">
                  <c:v>38048</c:v>
                </c:pt>
                <c:pt idx="3728">
                  <c:v>38049</c:v>
                </c:pt>
                <c:pt idx="3729">
                  <c:v>38050</c:v>
                </c:pt>
                <c:pt idx="3730">
                  <c:v>38051</c:v>
                </c:pt>
                <c:pt idx="3731">
                  <c:v>38052</c:v>
                </c:pt>
                <c:pt idx="3732">
                  <c:v>38053</c:v>
                </c:pt>
                <c:pt idx="3733">
                  <c:v>38054</c:v>
                </c:pt>
                <c:pt idx="3734">
                  <c:v>38055</c:v>
                </c:pt>
                <c:pt idx="3735">
                  <c:v>38056</c:v>
                </c:pt>
                <c:pt idx="3736">
                  <c:v>38057</c:v>
                </c:pt>
                <c:pt idx="3737">
                  <c:v>38058</c:v>
                </c:pt>
                <c:pt idx="3738">
                  <c:v>38059</c:v>
                </c:pt>
                <c:pt idx="3739">
                  <c:v>38060</c:v>
                </c:pt>
                <c:pt idx="3740">
                  <c:v>38061</c:v>
                </c:pt>
                <c:pt idx="3741">
                  <c:v>38062</c:v>
                </c:pt>
                <c:pt idx="3742">
                  <c:v>38063</c:v>
                </c:pt>
                <c:pt idx="3743">
                  <c:v>38064</c:v>
                </c:pt>
                <c:pt idx="3744">
                  <c:v>38065</c:v>
                </c:pt>
                <c:pt idx="3745">
                  <c:v>38066</c:v>
                </c:pt>
                <c:pt idx="3746">
                  <c:v>38067</c:v>
                </c:pt>
                <c:pt idx="3747">
                  <c:v>38068</c:v>
                </c:pt>
                <c:pt idx="3748">
                  <c:v>38069</c:v>
                </c:pt>
                <c:pt idx="3749">
                  <c:v>38070</c:v>
                </c:pt>
                <c:pt idx="3750">
                  <c:v>38071</c:v>
                </c:pt>
                <c:pt idx="3751">
                  <c:v>38072</c:v>
                </c:pt>
                <c:pt idx="3752">
                  <c:v>38073</c:v>
                </c:pt>
                <c:pt idx="3753">
                  <c:v>38074</c:v>
                </c:pt>
                <c:pt idx="3754">
                  <c:v>38075</c:v>
                </c:pt>
                <c:pt idx="3755">
                  <c:v>38076</c:v>
                </c:pt>
                <c:pt idx="3756">
                  <c:v>38077</c:v>
                </c:pt>
                <c:pt idx="3757">
                  <c:v>38078</c:v>
                </c:pt>
                <c:pt idx="3758">
                  <c:v>38079</c:v>
                </c:pt>
                <c:pt idx="3759">
                  <c:v>38080</c:v>
                </c:pt>
                <c:pt idx="3760">
                  <c:v>38081</c:v>
                </c:pt>
                <c:pt idx="3761">
                  <c:v>38082</c:v>
                </c:pt>
                <c:pt idx="3762">
                  <c:v>38083</c:v>
                </c:pt>
                <c:pt idx="3763">
                  <c:v>38084</c:v>
                </c:pt>
                <c:pt idx="3764">
                  <c:v>38085</c:v>
                </c:pt>
                <c:pt idx="3765">
                  <c:v>38086</c:v>
                </c:pt>
                <c:pt idx="3766">
                  <c:v>38087</c:v>
                </c:pt>
                <c:pt idx="3767">
                  <c:v>38088</c:v>
                </c:pt>
                <c:pt idx="3768">
                  <c:v>38089</c:v>
                </c:pt>
                <c:pt idx="3769">
                  <c:v>38090</c:v>
                </c:pt>
                <c:pt idx="3770">
                  <c:v>38091</c:v>
                </c:pt>
                <c:pt idx="3771">
                  <c:v>38092</c:v>
                </c:pt>
                <c:pt idx="3772">
                  <c:v>38093</c:v>
                </c:pt>
                <c:pt idx="3773">
                  <c:v>38094</c:v>
                </c:pt>
                <c:pt idx="3774">
                  <c:v>38095</c:v>
                </c:pt>
                <c:pt idx="3775">
                  <c:v>38096</c:v>
                </c:pt>
                <c:pt idx="3776">
                  <c:v>38097</c:v>
                </c:pt>
                <c:pt idx="3777">
                  <c:v>38098</c:v>
                </c:pt>
                <c:pt idx="3778">
                  <c:v>38099</c:v>
                </c:pt>
                <c:pt idx="3779">
                  <c:v>38100</c:v>
                </c:pt>
                <c:pt idx="3780">
                  <c:v>38101</c:v>
                </c:pt>
                <c:pt idx="3781">
                  <c:v>38102</c:v>
                </c:pt>
                <c:pt idx="3782">
                  <c:v>38103</c:v>
                </c:pt>
                <c:pt idx="3783">
                  <c:v>38104</c:v>
                </c:pt>
                <c:pt idx="3784">
                  <c:v>38105</c:v>
                </c:pt>
                <c:pt idx="3785">
                  <c:v>38106</c:v>
                </c:pt>
                <c:pt idx="3786">
                  <c:v>38107</c:v>
                </c:pt>
                <c:pt idx="3787">
                  <c:v>38108</c:v>
                </c:pt>
                <c:pt idx="3788">
                  <c:v>38109</c:v>
                </c:pt>
                <c:pt idx="3789">
                  <c:v>38110</c:v>
                </c:pt>
                <c:pt idx="3790">
                  <c:v>38111</c:v>
                </c:pt>
                <c:pt idx="3791">
                  <c:v>38112</c:v>
                </c:pt>
                <c:pt idx="3792">
                  <c:v>38113</c:v>
                </c:pt>
                <c:pt idx="3793">
                  <c:v>38114</c:v>
                </c:pt>
                <c:pt idx="3794">
                  <c:v>38115</c:v>
                </c:pt>
                <c:pt idx="3795">
                  <c:v>38116</c:v>
                </c:pt>
                <c:pt idx="3796">
                  <c:v>38117</c:v>
                </c:pt>
                <c:pt idx="3797">
                  <c:v>38118</c:v>
                </c:pt>
                <c:pt idx="3798">
                  <c:v>38119</c:v>
                </c:pt>
                <c:pt idx="3799">
                  <c:v>38120</c:v>
                </c:pt>
                <c:pt idx="3800">
                  <c:v>38121</c:v>
                </c:pt>
                <c:pt idx="3801">
                  <c:v>38122</c:v>
                </c:pt>
                <c:pt idx="3802">
                  <c:v>38123</c:v>
                </c:pt>
                <c:pt idx="3803">
                  <c:v>38124</c:v>
                </c:pt>
                <c:pt idx="3804">
                  <c:v>38125</c:v>
                </c:pt>
                <c:pt idx="3805">
                  <c:v>38126</c:v>
                </c:pt>
                <c:pt idx="3806">
                  <c:v>38127</c:v>
                </c:pt>
                <c:pt idx="3807">
                  <c:v>38128</c:v>
                </c:pt>
                <c:pt idx="3808">
                  <c:v>38129</c:v>
                </c:pt>
                <c:pt idx="3809">
                  <c:v>38130</c:v>
                </c:pt>
                <c:pt idx="3810">
                  <c:v>38131</c:v>
                </c:pt>
                <c:pt idx="3811">
                  <c:v>38132</c:v>
                </c:pt>
                <c:pt idx="3812">
                  <c:v>38133</c:v>
                </c:pt>
                <c:pt idx="3813">
                  <c:v>38134</c:v>
                </c:pt>
                <c:pt idx="3814">
                  <c:v>38135</c:v>
                </c:pt>
                <c:pt idx="3815">
                  <c:v>38136</c:v>
                </c:pt>
                <c:pt idx="3816">
                  <c:v>38137</c:v>
                </c:pt>
                <c:pt idx="3817">
                  <c:v>38138</c:v>
                </c:pt>
                <c:pt idx="3818">
                  <c:v>38139</c:v>
                </c:pt>
                <c:pt idx="3819">
                  <c:v>38140</c:v>
                </c:pt>
                <c:pt idx="3820">
                  <c:v>38141</c:v>
                </c:pt>
                <c:pt idx="3821">
                  <c:v>38142</c:v>
                </c:pt>
                <c:pt idx="3822">
                  <c:v>38143</c:v>
                </c:pt>
                <c:pt idx="3823">
                  <c:v>38144</c:v>
                </c:pt>
                <c:pt idx="3824">
                  <c:v>38145</c:v>
                </c:pt>
                <c:pt idx="3825">
                  <c:v>38146</c:v>
                </c:pt>
                <c:pt idx="3826">
                  <c:v>38147</c:v>
                </c:pt>
                <c:pt idx="3827">
                  <c:v>38148</c:v>
                </c:pt>
                <c:pt idx="3828">
                  <c:v>38149</c:v>
                </c:pt>
                <c:pt idx="3829">
                  <c:v>38150</c:v>
                </c:pt>
                <c:pt idx="3830">
                  <c:v>38151</c:v>
                </c:pt>
                <c:pt idx="3831">
                  <c:v>38152</c:v>
                </c:pt>
                <c:pt idx="3832">
                  <c:v>38153</c:v>
                </c:pt>
                <c:pt idx="3833">
                  <c:v>38154</c:v>
                </c:pt>
                <c:pt idx="3834">
                  <c:v>38155</c:v>
                </c:pt>
                <c:pt idx="3835">
                  <c:v>38156</c:v>
                </c:pt>
                <c:pt idx="3836">
                  <c:v>38157</c:v>
                </c:pt>
                <c:pt idx="3837">
                  <c:v>38158</c:v>
                </c:pt>
                <c:pt idx="3838">
                  <c:v>38159</c:v>
                </c:pt>
                <c:pt idx="3839">
                  <c:v>38160</c:v>
                </c:pt>
                <c:pt idx="3840">
                  <c:v>38161</c:v>
                </c:pt>
                <c:pt idx="3841">
                  <c:v>38162</c:v>
                </c:pt>
                <c:pt idx="3842">
                  <c:v>38163</c:v>
                </c:pt>
                <c:pt idx="3843">
                  <c:v>38164</c:v>
                </c:pt>
                <c:pt idx="3844">
                  <c:v>38165</c:v>
                </c:pt>
                <c:pt idx="3845">
                  <c:v>38166</c:v>
                </c:pt>
                <c:pt idx="3846">
                  <c:v>38167</c:v>
                </c:pt>
                <c:pt idx="3847">
                  <c:v>38168</c:v>
                </c:pt>
                <c:pt idx="3848">
                  <c:v>38169</c:v>
                </c:pt>
                <c:pt idx="3849">
                  <c:v>38170</c:v>
                </c:pt>
                <c:pt idx="3850">
                  <c:v>38171</c:v>
                </c:pt>
                <c:pt idx="3851">
                  <c:v>38172</c:v>
                </c:pt>
                <c:pt idx="3852">
                  <c:v>38173</c:v>
                </c:pt>
                <c:pt idx="3853">
                  <c:v>38174</c:v>
                </c:pt>
                <c:pt idx="3854">
                  <c:v>38175</c:v>
                </c:pt>
                <c:pt idx="3855">
                  <c:v>38176</c:v>
                </c:pt>
                <c:pt idx="3856">
                  <c:v>38177</c:v>
                </c:pt>
                <c:pt idx="3857">
                  <c:v>38178</c:v>
                </c:pt>
                <c:pt idx="3858">
                  <c:v>38179</c:v>
                </c:pt>
                <c:pt idx="3859">
                  <c:v>38180</c:v>
                </c:pt>
                <c:pt idx="3860">
                  <c:v>38181</c:v>
                </c:pt>
                <c:pt idx="3861">
                  <c:v>38182</c:v>
                </c:pt>
                <c:pt idx="3862">
                  <c:v>38183</c:v>
                </c:pt>
                <c:pt idx="3863">
                  <c:v>38184</c:v>
                </c:pt>
                <c:pt idx="3864">
                  <c:v>38185</c:v>
                </c:pt>
                <c:pt idx="3865">
                  <c:v>38186</c:v>
                </c:pt>
                <c:pt idx="3866">
                  <c:v>38187</c:v>
                </c:pt>
                <c:pt idx="3867">
                  <c:v>38188</c:v>
                </c:pt>
                <c:pt idx="3868">
                  <c:v>38189</c:v>
                </c:pt>
                <c:pt idx="3869">
                  <c:v>38190</c:v>
                </c:pt>
                <c:pt idx="3870">
                  <c:v>38191</c:v>
                </c:pt>
                <c:pt idx="3871">
                  <c:v>38192</c:v>
                </c:pt>
                <c:pt idx="3872">
                  <c:v>38193</c:v>
                </c:pt>
                <c:pt idx="3873">
                  <c:v>38194</c:v>
                </c:pt>
                <c:pt idx="3874">
                  <c:v>38195</c:v>
                </c:pt>
                <c:pt idx="3875">
                  <c:v>38196</c:v>
                </c:pt>
                <c:pt idx="3876">
                  <c:v>38197</c:v>
                </c:pt>
                <c:pt idx="3877">
                  <c:v>38198</c:v>
                </c:pt>
                <c:pt idx="3878">
                  <c:v>38199</c:v>
                </c:pt>
                <c:pt idx="3879">
                  <c:v>38200</c:v>
                </c:pt>
                <c:pt idx="3880">
                  <c:v>38201</c:v>
                </c:pt>
                <c:pt idx="3881">
                  <c:v>38202</c:v>
                </c:pt>
                <c:pt idx="3882">
                  <c:v>38203</c:v>
                </c:pt>
                <c:pt idx="3883">
                  <c:v>38204</c:v>
                </c:pt>
                <c:pt idx="3884">
                  <c:v>38205</c:v>
                </c:pt>
                <c:pt idx="3885">
                  <c:v>38206</c:v>
                </c:pt>
                <c:pt idx="3886">
                  <c:v>38207</c:v>
                </c:pt>
                <c:pt idx="3887">
                  <c:v>38208</c:v>
                </c:pt>
                <c:pt idx="3888">
                  <c:v>38209</c:v>
                </c:pt>
                <c:pt idx="3889">
                  <c:v>38210</c:v>
                </c:pt>
                <c:pt idx="3890">
                  <c:v>38211</c:v>
                </c:pt>
                <c:pt idx="3891">
                  <c:v>38212</c:v>
                </c:pt>
                <c:pt idx="3892">
                  <c:v>38213</c:v>
                </c:pt>
                <c:pt idx="3893">
                  <c:v>38214</c:v>
                </c:pt>
                <c:pt idx="3894">
                  <c:v>38215</c:v>
                </c:pt>
                <c:pt idx="3895">
                  <c:v>38216</c:v>
                </c:pt>
                <c:pt idx="3896">
                  <c:v>38217</c:v>
                </c:pt>
                <c:pt idx="3897">
                  <c:v>38218</c:v>
                </c:pt>
                <c:pt idx="3898">
                  <c:v>38219</c:v>
                </c:pt>
                <c:pt idx="3899">
                  <c:v>38220</c:v>
                </c:pt>
                <c:pt idx="3900">
                  <c:v>38221</c:v>
                </c:pt>
                <c:pt idx="3901">
                  <c:v>38222</c:v>
                </c:pt>
                <c:pt idx="3902">
                  <c:v>38223</c:v>
                </c:pt>
                <c:pt idx="3903">
                  <c:v>38224</c:v>
                </c:pt>
                <c:pt idx="3904">
                  <c:v>38225</c:v>
                </c:pt>
                <c:pt idx="3905">
                  <c:v>38226</c:v>
                </c:pt>
                <c:pt idx="3906">
                  <c:v>38227</c:v>
                </c:pt>
                <c:pt idx="3907">
                  <c:v>38228</c:v>
                </c:pt>
                <c:pt idx="3908">
                  <c:v>38229</c:v>
                </c:pt>
                <c:pt idx="3909">
                  <c:v>38230</c:v>
                </c:pt>
                <c:pt idx="3910">
                  <c:v>38231</c:v>
                </c:pt>
                <c:pt idx="3911">
                  <c:v>38232</c:v>
                </c:pt>
                <c:pt idx="3912">
                  <c:v>38233</c:v>
                </c:pt>
                <c:pt idx="3913">
                  <c:v>38234</c:v>
                </c:pt>
                <c:pt idx="3914">
                  <c:v>38235</c:v>
                </c:pt>
                <c:pt idx="3915">
                  <c:v>38236</c:v>
                </c:pt>
                <c:pt idx="3916">
                  <c:v>38237</c:v>
                </c:pt>
                <c:pt idx="3917">
                  <c:v>38238</c:v>
                </c:pt>
                <c:pt idx="3918">
                  <c:v>38239</c:v>
                </c:pt>
                <c:pt idx="3919">
                  <c:v>38240</c:v>
                </c:pt>
                <c:pt idx="3920">
                  <c:v>38241</c:v>
                </c:pt>
                <c:pt idx="3921">
                  <c:v>38242</c:v>
                </c:pt>
                <c:pt idx="3922">
                  <c:v>38243</c:v>
                </c:pt>
                <c:pt idx="3923">
                  <c:v>38244</c:v>
                </c:pt>
                <c:pt idx="3924">
                  <c:v>38245</c:v>
                </c:pt>
                <c:pt idx="3925">
                  <c:v>38246</c:v>
                </c:pt>
                <c:pt idx="3926">
                  <c:v>38247</c:v>
                </c:pt>
                <c:pt idx="3927">
                  <c:v>38248</c:v>
                </c:pt>
                <c:pt idx="3928">
                  <c:v>38249</c:v>
                </c:pt>
                <c:pt idx="3929">
                  <c:v>38250</c:v>
                </c:pt>
                <c:pt idx="3930">
                  <c:v>38251</c:v>
                </c:pt>
                <c:pt idx="3931">
                  <c:v>38252</c:v>
                </c:pt>
                <c:pt idx="3932">
                  <c:v>38253</c:v>
                </c:pt>
                <c:pt idx="3933">
                  <c:v>38254</c:v>
                </c:pt>
                <c:pt idx="3934">
                  <c:v>38255</c:v>
                </c:pt>
                <c:pt idx="3935">
                  <c:v>38256</c:v>
                </c:pt>
                <c:pt idx="3936">
                  <c:v>38257</c:v>
                </c:pt>
                <c:pt idx="3937">
                  <c:v>38258</c:v>
                </c:pt>
                <c:pt idx="3938">
                  <c:v>38259</c:v>
                </c:pt>
                <c:pt idx="3939">
                  <c:v>38260</c:v>
                </c:pt>
                <c:pt idx="3940">
                  <c:v>38261</c:v>
                </c:pt>
                <c:pt idx="3941">
                  <c:v>38262</c:v>
                </c:pt>
                <c:pt idx="3942">
                  <c:v>38263</c:v>
                </c:pt>
                <c:pt idx="3943">
                  <c:v>38264</c:v>
                </c:pt>
                <c:pt idx="3944">
                  <c:v>38265</c:v>
                </c:pt>
                <c:pt idx="3945">
                  <c:v>38266</c:v>
                </c:pt>
                <c:pt idx="3946">
                  <c:v>38267</c:v>
                </c:pt>
                <c:pt idx="3947">
                  <c:v>38268</c:v>
                </c:pt>
                <c:pt idx="3948">
                  <c:v>38269</c:v>
                </c:pt>
                <c:pt idx="3949">
                  <c:v>38270</c:v>
                </c:pt>
                <c:pt idx="3950">
                  <c:v>38271</c:v>
                </c:pt>
                <c:pt idx="3951">
                  <c:v>38272</c:v>
                </c:pt>
                <c:pt idx="3952">
                  <c:v>38273</c:v>
                </c:pt>
                <c:pt idx="3953">
                  <c:v>38274</c:v>
                </c:pt>
                <c:pt idx="3954">
                  <c:v>38275</c:v>
                </c:pt>
                <c:pt idx="3955">
                  <c:v>38276</c:v>
                </c:pt>
                <c:pt idx="3956">
                  <c:v>38277</c:v>
                </c:pt>
                <c:pt idx="3957">
                  <c:v>38278</c:v>
                </c:pt>
                <c:pt idx="3958">
                  <c:v>38279</c:v>
                </c:pt>
                <c:pt idx="3959">
                  <c:v>38280</c:v>
                </c:pt>
                <c:pt idx="3960">
                  <c:v>38281</c:v>
                </c:pt>
                <c:pt idx="3961">
                  <c:v>38282</c:v>
                </c:pt>
                <c:pt idx="3962">
                  <c:v>38283</c:v>
                </c:pt>
                <c:pt idx="3963">
                  <c:v>38284</c:v>
                </c:pt>
                <c:pt idx="3964">
                  <c:v>38285</c:v>
                </c:pt>
                <c:pt idx="3965">
                  <c:v>38286</c:v>
                </c:pt>
                <c:pt idx="3966">
                  <c:v>38287</c:v>
                </c:pt>
                <c:pt idx="3967">
                  <c:v>38288</c:v>
                </c:pt>
                <c:pt idx="3968">
                  <c:v>38289</c:v>
                </c:pt>
                <c:pt idx="3969">
                  <c:v>38290</c:v>
                </c:pt>
                <c:pt idx="3970">
                  <c:v>38291</c:v>
                </c:pt>
                <c:pt idx="3971">
                  <c:v>38292</c:v>
                </c:pt>
                <c:pt idx="3972">
                  <c:v>38293</c:v>
                </c:pt>
                <c:pt idx="3973">
                  <c:v>38294</c:v>
                </c:pt>
                <c:pt idx="3974">
                  <c:v>38295</c:v>
                </c:pt>
                <c:pt idx="3975">
                  <c:v>38296</c:v>
                </c:pt>
                <c:pt idx="3976">
                  <c:v>38297</c:v>
                </c:pt>
                <c:pt idx="3977">
                  <c:v>38298</c:v>
                </c:pt>
                <c:pt idx="3978">
                  <c:v>38299</c:v>
                </c:pt>
                <c:pt idx="3979">
                  <c:v>38300</c:v>
                </c:pt>
                <c:pt idx="3980">
                  <c:v>38301</c:v>
                </c:pt>
                <c:pt idx="3981">
                  <c:v>38302</c:v>
                </c:pt>
                <c:pt idx="3982">
                  <c:v>38303</c:v>
                </c:pt>
                <c:pt idx="3983">
                  <c:v>38304</c:v>
                </c:pt>
                <c:pt idx="3984">
                  <c:v>38305</c:v>
                </c:pt>
                <c:pt idx="3985">
                  <c:v>38306</c:v>
                </c:pt>
                <c:pt idx="3986">
                  <c:v>38307</c:v>
                </c:pt>
                <c:pt idx="3987">
                  <c:v>38308</c:v>
                </c:pt>
                <c:pt idx="3988">
                  <c:v>38309</c:v>
                </c:pt>
                <c:pt idx="3989">
                  <c:v>38310</c:v>
                </c:pt>
                <c:pt idx="3990">
                  <c:v>38311</c:v>
                </c:pt>
                <c:pt idx="3991">
                  <c:v>38312</c:v>
                </c:pt>
                <c:pt idx="3992">
                  <c:v>38313</c:v>
                </c:pt>
                <c:pt idx="3993">
                  <c:v>38314</c:v>
                </c:pt>
                <c:pt idx="3994">
                  <c:v>38315</c:v>
                </c:pt>
                <c:pt idx="3995">
                  <c:v>38316</c:v>
                </c:pt>
                <c:pt idx="3996">
                  <c:v>38317</c:v>
                </c:pt>
                <c:pt idx="3997">
                  <c:v>38318</c:v>
                </c:pt>
                <c:pt idx="3998">
                  <c:v>38319</c:v>
                </c:pt>
                <c:pt idx="3999">
                  <c:v>38320</c:v>
                </c:pt>
                <c:pt idx="4000">
                  <c:v>38321</c:v>
                </c:pt>
                <c:pt idx="4001">
                  <c:v>38322</c:v>
                </c:pt>
                <c:pt idx="4002">
                  <c:v>38323</c:v>
                </c:pt>
                <c:pt idx="4003">
                  <c:v>38324</c:v>
                </c:pt>
                <c:pt idx="4004">
                  <c:v>38325</c:v>
                </c:pt>
                <c:pt idx="4005">
                  <c:v>38326</c:v>
                </c:pt>
                <c:pt idx="4006">
                  <c:v>38343</c:v>
                </c:pt>
                <c:pt idx="4007">
                  <c:v>38344</c:v>
                </c:pt>
                <c:pt idx="4008">
                  <c:v>38345</c:v>
                </c:pt>
                <c:pt idx="4009">
                  <c:v>38346</c:v>
                </c:pt>
                <c:pt idx="4010">
                  <c:v>38347</c:v>
                </c:pt>
                <c:pt idx="4011">
                  <c:v>38348</c:v>
                </c:pt>
                <c:pt idx="4012">
                  <c:v>38349</c:v>
                </c:pt>
                <c:pt idx="4013">
                  <c:v>38350</c:v>
                </c:pt>
                <c:pt idx="4014">
                  <c:v>38351</c:v>
                </c:pt>
                <c:pt idx="4015">
                  <c:v>38352</c:v>
                </c:pt>
                <c:pt idx="4016">
                  <c:v>38353</c:v>
                </c:pt>
                <c:pt idx="4017">
                  <c:v>38354</c:v>
                </c:pt>
                <c:pt idx="4018">
                  <c:v>38355</c:v>
                </c:pt>
                <c:pt idx="4019">
                  <c:v>38356</c:v>
                </c:pt>
                <c:pt idx="4020">
                  <c:v>38357</c:v>
                </c:pt>
                <c:pt idx="4021">
                  <c:v>38358</c:v>
                </c:pt>
                <c:pt idx="4022">
                  <c:v>38359</c:v>
                </c:pt>
                <c:pt idx="4023">
                  <c:v>38360</c:v>
                </c:pt>
                <c:pt idx="4024">
                  <c:v>38361</c:v>
                </c:pt>
                <c:pt idx="4025">
                  <c:v>38362</c:v>
                </c:pt>
                <c:pt idx="4026">
                  <c:v>38363</c:v>
                </c:pt>
                <c:pt idx="4027">
                  <c:v>38364</c:v>
                </c:pt>
                <c:pt idx="4028">
                  <c:v>38365</c:v>
                </c:pt>
                <c:pt idx="4029">
                  <c:v>38366</c:v>
                </c:pt>
                <c:pt idx="4030">
                  <c:v>38367</c:v>
                </c:pt>
                <c:pt idx="4031">
                  <c:v>38368</c:v>
                </c:pt>
                <c:pt idx="4032">
                  <c:v>38369</c:v>
                </c:pt>
                <c:pt idx="4033">
                  <c:v>38370</c:v>
                </c:pt>
                <c:pt idx="4034">
                  <c:v>38371</c:v>
                </c:pt>
                <c:pt idx="4035">
                  <c:v>38372</c:v>
                </c:pt>
                <c:pt idx="4036">
                  <c:v>38373</c:v>
                </c:pt>
                <c:pt idx="4037">
                  <c:v>38374</c:v>
                </c:pt>
                <c:pt idx="4038">
                  <c:v>38375</c:v>
                </c:pt>
                <c:pt idx="4039">
                  <c:v>38376</c:v>
                </c:pt>
                <c:pt idx="4040">
                  <c:v>38377</c:v>
                </c:pt>
                <c:pt idx="4041">
                  <c:v>38378</c:v>
                </c:pt>
                <c:pt idx="4042">
                  <c:v>38379</c:v>
                </c:pt>
                <c:pt idx="4043">
                  <c:v>38380</c:v>
                </c:pt>
                <c:pt idx="4044">
                  <c:v>38381</c:v>
                </c:pt>
                <c:pt idx="4045">
                  <c:v>38382</c:v>
                </c:pt>
                <c:pt idx="4046">
                  <c:v>38383</c:v>
                </c:pt>
                <c:pt idx="4047">
                  <c:v>38384</c:v>
                </c:pt>
                <c:pt idx="4048">
                  <c:v>38385</c:v>
                </c:pt>
                <c:pt idx="4049">
                  <c:v>38386</c:v>
                </c:pt>
                <c:pt idx="4050">
                  <c:v>38387</c:v>
                </c:pt>
                <c:pt idx="4051">
                  <c:v>38388</c:v>
                </c:pt>
                <c:pt idx="4052">
                  <c:v>38389</c:v>
                </c:pt>
                <c:pt idx="4053">
                  <c:v>38390</c:v>
                </c:pt>
                <c:pt idx="4054">
                  <c:v>38391</c:v>
                </c:pt>
                <c:pt idx="4055">
                  <c:v>38392</c:v>
                </c:pt>
                <c:pt idx="4056">
                  <c:v>38393</c:v>
                </c:pt>
                <c:pt idx="4057">
                  <c:v>38394</c:v>
                </c:pt>
                <c:pt idx="4058">
                  <c:v>38395</c:v>
                </c:pt>
                <c:pt idx="4059">
                  <c:v>38396</c:v>
                </c:pt>
                <c:pt idx="4060">
                  <c:v>38397</c:v>
                </c:pt>
                <c:pt idx="4061">
                  <c:v>38398</c:v>
                </c:pt>
                <c:pt idx="4062">
                  <c:v>38399</c:v>
                </c:pt>
                <c:pt idx="4063">
                  <c:v>38400</c:v>
                </c:pt>
                <c:pt idx="4064">
                  <c:v>38401</c:v>
                </c:pt>
                <c:pt idx="4065">
                  <c:v>38402</c:v>
                </c:pt>
                <c:pt idx="4066">
                  <c:v>38403</c:v>
                </c:pt>
                <c:pt idx="4067">
                  <c:v>38404</c:v>
                </c:pt>
                <c:pt idx="4068">
                  <c:v>38405</c:v>
                </c:pt>
                <c:pt idx="4069">
                  <c:v>38406</c:v>
                </c:pt>
                <c:pt idx="4070">
                  <c:v>38407</c:v>
                </c:pt>
                <c:pt idx="4071">
                  <c:v>38408</c:v>
                </c:pt>
                <c:pt idx="4072">
                  <c:v>38409</c:v>
                </c:pt>
                <c:pt idx="4073">
                  <c:v>38410</c:v>
                </c:pt>
                <c:pt idx="4074">
                  <c:v>38411</c:v>
                </c:pt>
                <c:pt idx="4075">
                  <c:v>38412</c:v>
                </c:pt>
                <c:pt idx="4076">
                  <c:v>38413</c:v>
                </c:pt>
                <c:pt idx="4077">
                  <c:v>38414</c:v>
                </c:pt>
                <c:pt idx="4078">
                  <c:v>38415</c:v>
                </c:pt>
                <c:pt idx="4079">
                  <c:v>38416</c:v>
                </c:pt>
                <c:pt idx="4080">
                  <c:v>38417</c:v>
                </c:pt>
                <c:pt idx="4081">
                  <c:v>38418</c:v>
                </c:pt>
                <c:pt idx="4082">
                  <c:v>38419</c:v>
                </c:pt>
                <c:pt idx="4083">
                  <c:v>38420</c:v>
                </c:pt>
                <c:pt idx="4084">
                  <c:v>38421</c:v>
                </c:pt>
                <c:pt idx="4085">
                  <c:v>38422</c:v>
                </c:pt>
                <c:pt idx="4086">
                  <c:v>38423</c:v>
                </c:pt>
                <c:pt idx="4087">
                  <c:v>38424</c:v>
                </c:pt>
                <c:pt idx="4088">
                  <c:v>38425</c:v>
                </c:pt>
                <c:pt idx="4089">
                  <c:v>38426</c:v>
                </c:pt>
                <c:pt idx="4090">
                  <c:v>38427</c:v>
                </c:pt>
                <c:pt idx="4091">
                  <c:v>38428</c:v>
                </c:pt>
                <c:pt idx="4092">
                  <c:v>38429</c:v>
                </c:pt>
                <c:pt idx="4093">
                  <c:v>38430</c:v>
                </c:pt>
                <c:pt idx="4094">
                  <c:v>38431</c:v>
                </c:pt>
                <c:pt idx="4095">
                  <c:v>38432</c:v>
                </c:pt>
                <c:pt idx="4096">
                  <c:v>38433</c:v>
                </c:pt>
                <c:pt idx="4097">
                  <c:v>38434</c:v>
                </c:pt>
                <c:pt idx="4098">
                  <c:v>38435</c:v>
                </c:pt>
                <c:pt idx="4099">
                  <c:v>38436</c:v>
                </c:pt>
                <c:pt idx="4100">
                  <c:v>38437</c:v>
                </c:pt>
                <c:pt idx="4101">
                  <c:v>38438</c:v>
                </c:pt>
                <c:pt idx="4102">
                  <c:v>38439</c:v>
                </c:pt>
                <c:pt idx="4103">
                  <c:v>38440</c:v>
                </c:pt>
                <c:pt idx="4104">
                  <c:v>38441</c:v>
                </c:pt>
                <c:pt idx="4105">
                  <c:v>38442</c:v>
                </c:pt>
                <c:pt idx="4106">
                  <c:v>38443</c:v>
                </c:pt>
                <c:pt idx="4107">
                  <c:v>38444</c:v>
                </c:pt>
                <c:pt idx="4108">
                  <c:v>38445</c:v>
                </c:pt>
                <c:pt idx="4109">
                  <c:v>38446</c:v>
                </c:pt>
                <c:pt idx="4110">
                  <c:v>38447</c:v>
                </c:pt>
                <c:pt idx="4111">
                  <c:v>38448</c:v>
                </c:pt>
                <c:pt idx="4112">
                  <c:v>38449</c:v>
                </c:pt>
                <c:pt idx="4113">
                  <c:v>38450</c:v>
                </c:pt>
                <c:pt idx="4114">
                  <c:v>38451</c:v>
                </c:pt>
                <c:pt idx="4115">
                  <c:v>38452</c:v>
                </c:pt>
                <c:pt idx="4116">
                  <c:v>38453</c:v>
                </c:pt>
                <c:pt idx="4117">
                  <c:v>38454</c:v>
                </c:pt>
                <c:pt idx="4118">
                  <c:v>38455</c:v>
                </c:pt>
                <c:pt idx="4119">
                  <c:v>38456</c:v>
                </c:pt>
                <c:pt idx="4120">
                  <c:v>38457</c:v>
                </c:pt>
                <c:pt idx="4121">
                  <c:v>38458</c:v>
                </c:pt>
                <c:pt idx="4122">
                  <c:v>38459</c:v>
                </c:pt>
                <c:pt idx="4123">
                  <c:v>38460</c:v>
                </c:pt>
                <c:pt idx="4124">
                  <c:v>38461</c:v>
                </c:pt>
                <c:pt idx="4125">
                  <c:v>38462</c:v>
                </c:pt>
                <c:pt idx="4126">
                  <c:v>38463</c:v>
                </c:pt>
                <c:pt idx="4127">
                  <c:v>38464</c:v>
                </c:pt>
                <c:pt idx="4128">
                  <c:v>38465</c:v>
                </c:pt>
                <c:pt idx="4129">
                  <c:v>38466</c:v>
                </c:pt>
                <c:pt idx="4130">
                  <c:v>38467</c:v>
                </c:pt>
                <c:pt idx="4131">
                  <c:v>38468</c:v>
                </c:pt>
                <c:pt idx="4132">
                  <c:v>38469</c:v>
                </c:pt>
                <c:pt idx="4133">
                  <c:v>38470</c:v>
                </c:pt>
                <c:pt idx="4134">
                  <c:v>38471</c:v>
                </c:pt>
                <c:pt idx="4135">
                  <c:v>38472</c:v>
                </c:pt>
                <c:pt idx="4136">
                  <c:v>38473</c:v>
                </c:pt>
                <c:pt idx="4137">
                  <c:v>38474</c:v>
                </c:pt>
                <c:pt idx="4138">
                  <c:v>38475</c:v>
                </c:pt>
                <c:pt idx="4139">
                  <c:v>38476</c:v>
                </c:pt>
                <c:pt idx="4140">
                  <c:v>38477</c:v>
                </c:pt>
                <c:pt idx="4141">
                  <c:v>38478</c:v>
                </c:pt>
                <c:pt idx="4142">
                  <c:v>38479</c:v>
                </c:pt>
                <c:pt idx="4143">
                  <c:v>38480</c:v>
                </c:pt>
                <c:pt idx="4144">
                  <c:v>38481</c:v>
                </c:pt>
                <c:pt idx="4145">
                  <c:v>38482</c:v>
                </c:pt>
                <c:pt idx="4146">
                  <c:v>38483</c:v>
                </c:pt>
                <c:pt idx="4147">
                  <c:v>38484</c:v>
                </c:pt>
                <c:pt idx="4148">
                  <c:v>38485</c:v>
                </c:pt>
                <c:pt idx="4149">
                  <c:v>38486</c:v>
                </c:pt>
                <c:pt idx="4150">
                  <c:v>38487</c:v>
                </c:pt>
                <c:pt idx="4151">
                  <c:v>38488</c:v>
                </c:pt>
                <c:pt idx="4152">
                  <c:v>38489</c:v>
                </c:pt>
                <c:pt idx="4153">
                  <c:v>38490</c:v>
                </c:pt>
                <c:pt idx="4154">
                  <c:v>38491</c:v>
                </c:pt>
                <c:pt idx="4155">
                  <c:v>38492</c:v>
                </c:pt>
                <c:pt idx="4156">
                  <c:v>38493</c:v>
                </c:pt>
                <c:pt idx="4157">
                  <c:v>38494</c:v>
                </c:pt>
                <c:pt idx="4158">
                  <c:v>38495</c:v>
                </c:pt>
                <c:pt idx="4159">
                  <c:v>38496</c:v>
                </c:pt>
                <c:pt idx="4160">
                  <c:v>38497</c:v>
                </c:pt>
                <c:pt idx="4161">
                  <c:v>38498</c:v>
                </c:pt>
                <c:pt idx="4162">
                  <c:v>38499</c:v>
                </c:pt>
                <c:pt idx="4163">
                  <c:v>38500</c:v>
                </c:pt>
                <c:pt idx="4164">
                  <c:v>38501</c:v>
                </c:pt>
                <c:pt idx="4165">
                  <c:v>38502</c:v>
                </c:pt>
                <c:pt idx="4166">
                  <c:v>38503</c:v>
                </c:pt>
                <c:pt idx="4167">
                  <c:v>38504</c:v>
                </c:pt>
                <c:pt idx="4168">
                  <c:v>38505</c:v>
                </c:pt>
                <c:pt idx="4169">
                  <c:v>38506</c:v>
                </c:pt>
                <c:pt idx="4170">
                  <c:v>38507</c:v>
                </c:pt>
                <c:pt idx="4171">
                  <c:v>38508</c:v>
                </c:pt>
                <c:pt idx="4172">
                  <c:v>38509</c:v>
                </c:pt>
                <c:pt idx="4173">
                  <c:v>38510</c:v>
                </c:pt>
                <c:pt idx="4174">
                  <c:v>38511</c:v>
                </c:pt>
                <c:pt idx="4175">
                  <c:v>38512</c:v>
                </c:pt>
                <c:pt idx="4176">
                  <c:v>38513</c:v>
                </c:pt>
                <c:pt idx="4177">
                  <c:v>38514</c:v>
                </c:pt>
                <c:pt idx="4178">
                  <c:v>38515</c:v>
                </c:pt>
                <c:pt idx="4179">
                  <c:v>38516</c:v>
                </c:pt>
                <c:pt idx="4180">
                  <c:v>38517</c:v>
                </c:pt>
                <c:pt idx="4181">
                  <c:v>38518</c:v>
                </c:pt>
                <c:pt idx="4182">
                  <c:v>38519</c:v>
                </c:pt>
                <c:pt idx="4183">
                  <c:v>38520</c:v>
                </c:pt>
                <c:pt idx="4184">
                  <c:v>38521</c:v>
                </c:pt>
                <c:pt idx="4185">
                  <c:v>38522</c:v>
                </c:pt>
                <c:pt idx="4186">
                  <c:v>38523</c:v>
                </c:pt>
                <c:pt idx="4187">
                  <c:v>38524</c:v>
                </c:pt>
                <c:pt idx="4188">
                  <c:v>38525</c:v>
                </c:pt>
                <c:pt idx="4189">
                  <c:v>38526</c:v>
                </c:pt>
                <c:pt idx="4190">
                  <c:v>38527</c:v>
                </c:pt>
                <c:pt idx="4191">
                  <c:v>38528</c:v>
                </c:pt>
                <c:pt idx="4192">
                  <c:v>38529</c:v>
                </c:pt>
                <c:pt idx="4193">
                  <c:v>38530</c:v>
                </c:pt>
                <c:pt idx="4194">
                  <c:v>38531</c:v>
                </c:pt>
                <c:pt idx="4195">
                  <c:v>38532</c:v>
                </c:pt>
                <c:pt idx="4196">
                  <c:v>38533</c:v>
                </c:pt>
                <c:pt idx="4197">
                  <c:v>38534</c:v>
                </c:pt>
                <c:pt idx="4198">
                  <c:v>38535</c:v>
                </c:pt>
                <c:pt idx="4199">
                  <c:v>38536</c:v>
                </c:pt>
                <c:pt idx="4200">
                  <c:v>38537</c:v>
                </c:pt>
                <c:pt idx="4201">
                  <c:v>38538</c:v>
                </c:pt>
                <c:pt idx="4202">
                  <c:v>38539</c:v>
                </c:pt>
                <c:pt idx="4203">
                  <c:v>38540</c:v>
                </c:pt>
                <c:pt idx="4204">
                  <c:v>38541</c:v>
                </c:pt>
                <c:pt idx="4205">
                  <c:v>38542</c:v>
                </c:pt>
                <c:pt idx="4206">
                  <c:v>38543</c:v>
                </c:pt>
                <c:pt idx="4207">
                  <c:v>38544</c:v>
                </c:pt>
                <c:pt idx="4208">
                  <c:v>38545</c:v>
                </c:pt>
                <c:pt idx="4209">
                  <c:v>38546</c:v>
                </c:pt>
                <c:pt idx="4210">
                  <c:v>38547</c:v>
                </c:pt>
                <c:pt idx="4211">
                  <c:v>38548</c:v>
                </c:pt>
                <c:pt idx="4212">
                  <c:v>38549</c:v>
                </c:pt>
                <c:pt idx="4213">
                  <c:v>38550</c:v>
                </c:pt>
                <c:pt idx="4214">
                  <c:v>38551</c:v>
                </c:pt>
                <c:pt idx="4215">
                  <c:v>38552</c:v>
                </c:pt>
                <c:pt idx="4216">
                  <c:v>38553</c:v>
                </c:pt>
                <c:pt idx="4217">
                  <c:v>38554</c:v>
                </c:pt>
                <c:pt idx="4218">
                  <c:v>38555</c:v>
                </c:pt>
                <c:pt idx="4219">
                  <c:v>38556</c:v>
                </c:pt>
                <c:pt idx="4220">
                  <c:v>38557</c:v>
                </c:pt>
                <c:pt idx="4221">
                  <c:v>38558</c:v>
                </c:pt>
                <c:pt idx="4222">
                  <c:v>38559</c:v>
                </c:pt>
                <c:pt idx="4223">
                  <c:v>38560</c:v>
                </c:pt>
                <c:pt idx="4224">
                  <c:v>38561</c:v>
                </c:pt>
                <c:pt idx="4225">
                  <c:v>38562</c:v>
                </c:pt>
                <c:pt idx="4226">
                  <c:v>38563</c:v>
                </c:pt>
                <c:pt idx="4227">
                  <c:v>38564</c:v>
                </c:pt>
                <c:pt idx="4228">
                  <c:v>38565</c:v>
                </c:pt>
                <c:pt idx="4229">
                  <c:v>38566</c:v>
                </c:pt>
                <c:pt idx="4230">
                  <c:v>38567</c:v>
                </c:pt>
                <c:pt idx="4231">
                  <c:v>38568</c:v>
                </c:pt>
                <c:pt idx="4232">
                  <c:v>38569</c:v>
                </c:pt>
                <c:pt idx="4233">
                  <c:v>38570</c:v>
                </c:pt>
                <c:pt idx="4234">
                  <c:v>38571</c:v>
                </c:pt>
                <c:pt idx="4235">
                  <c:v>38572</c:v>
                </c:pt>
                <c:pt idx="4236">
                  <c:v>38573</c:v>
                </c:pt>
                <c:pt idx="4237">
                  <c:v>38574</c:v>
                </c:pt>
                <c:pt idx="4238">
                  <c:v>38575</c:v>
                </c:pt>
                <c:pt idx="4239">
                  <c:v>38576</c:v>
                </c:pt>
                <c:pt idx="4240">
                  <c:v>38577</c:v>
                </c:pt>
                <c:pt idx="4241">
                  <c:v>38578</c:v>
                </c:pt>
                <c:pt idx="4242">
                  <c:v>38579</c:v>
                </c:pt>
                <c:pt idx="4243">
                  <c:v>38580</c:v>
                </c:pt>
                <c:pt idx="4244">
                  <c:v>38581</c:v>
                </c:pt>
                <c:pt idx="4245">
                  <c:v>38582</c:v>
                </c:pt>
                <c:pt idx="4246">
                  <c:v>38583</c:v>
                </c:pt>
                <c:pt idx="4247">
                  <c:v>38584</c:v>
                </c:pt>
                <c:pt idx="4248">
                  <c:v>38585</c:v>
                </c:pt>
                <c:pt idx="4249">
                  <c:v>38586</c:v>
                </c:pt>
                <c:pt idx="4250">
                  <c:v>38587</c:v>
                </c:pt>
                <c:pt idx="4251">
                  <c:v>38588</c:v>
                </c:pt>
                <c:pt idx="4252">
                  <c:v>38589</c:v>
                </c:pt>
                <c:pt idx="4253">
                  <c:v>38590</c:v>
                </c:pt>
                <c:pt idx="4254">
                  <c:v>38591</c:v>
                </c:pt>
                <c:pt idx="4255">
                  <c:v>38592</c:v>
                </c:pt>
                <c:pt idx="4256">
                  <c:v>38593</c:v>
                </c:pt>
                <c:pt idx="4257">
                  <c:v>38594</c:v>
                </c:pt>
                <c:pt idx="4258">
                  <c:v>38595</c:v>
                </c:pt>
                <c:pt idx="4259">
                  <c:v>38596</c:v>
                </c:pt>
                <c:pt idx="4260">
                  <c:v>38597</c:v>
                </c:pt>
                <c:pt idx="4261">
                  <c:v>38598</c:v>
                </c:pt>
                <c:pt idx="4262">
                  <c:v>38599</c:v>
                </c:pt>
                <c:pt idx="4263">
                  <c:v>38600</c:v>
                </c:pt>
                <c:pt idx="4264">
                  <c:v>38601</c:v>
                </c:pt>
                <c:pt idx="4265">
                  <c:v>38602</c:v>
                </c:pt>
                <c:pt idx="4266">
                  <c:v>38603</c:v>
                </c:pt>
                <c:pt idx="4267">
                  <c:v>38604</c:v>
                </c:pt>
                <c:pt idx="4268">
                  <c:v>38605</c:v>
                </c:pt>
                <c:pt idx="4269">
                  <c:v>38606</c:v>
                </c:pt>
                <c:pt idx="4270">
                  <c:v>38607</c:v>
                </c:pt>
                <c:pt idx="4271">
                  <c:v>38608</c:v>
                </c:pt>
                <c:pt idx="4272">
                  <c:v>38609</c:v>
                </c:pt>
                <c:pt idx="4273">
                  <c:v>38610</c:v>
                </c:pt>
                <c:pt idx="4274">
                  <c:v>38611</c:v>
                </c:pt>
                <c:pt idx="4275">
                  <c:v>38612</c:v>
                </c:pt>
                <c:pt idx="4276">
                  <c:v>38613</c:v>
                </c:pt>
                <c:pt idx="4277">
                  <c:v>38614</c:v>
                </c:pt>
                <c:pt idx="4278">
                  <c:v>38615</c:v>
                </c:pt>
                <c:pt idx="4279">
                  <c:v>38616</c:v>
                </c:pt>
                <c:pt idx="4280">
                  <c:v>38617</c:v>
                </c:pt>
                <c:pt idx="4281">
                  <c:v>38618</c:v>
                </c:pt>
                <c:pt idx="4282">
                  <c:v>38619</c:v>
                </c:pt>
                <c:pt idx="4283">
                  <c:v>38620</c:v>
                </c:pt>
                <c:pt idx="4284">
                  <c:v>38621</c:v>
                </c:pt>
                <c:pt idx="4285">
                  <c:v>38622</c:v>
                </c:pt>
                <c:pt idx="4286">
                  <c:v>38623</c:v>
                </c:pt>
                <c:pt idx="4287">
                  <c:v>38624</c:v>
                </c:pt>
                <c:pt idx="4288">
                  <c:v>38625</c:v>
                </c:pt>
                <c:pt idx="4289">
                  <c:v>38626</c:v>
                </c:pt>
                <c:pt idx="4290">
                  <c:v>38627</c:v>
                </c:pt>
                <c:pt idx="4291">
                  <c:v>38628</c:v>
                </c:pt>
                <c:pt idx="4292">
                  <c:v>38629</c:v>
                </c:pt>
                <c:pt idx="4293">
                  <c:v>38630</c:v>
                </c:pt>
                <c:pt idx="4294">
                  <c:v>38631</c:v>
                </c:pt>
                <c:pt idx="4295">
                  <c:v>38632</c:v>
                </c:pt>
                <c:pt idx="4296">
                  <c:v>38633</c:v>
                </c:pt>
                <c:pt idx="4297">
                  <c:v>38634</c:v>
                </c:pt>
                <c:pt idx="4298">
                  <c:v>38635</c:v>
                </c:pt>
                <c:pt idx="4299">
                  <c:v>38636</c:v>
                </c:pt>
                <c:pt idx="4300">
                  <c:v>38637</c:v>
                </c:pt>
                <c:pt idx="4301">
                  <c:v>38638</c:v>
                </c:pt>
                <c:pt idx="4302">
                  <c:v>38639</c:v>
                </c:pt>
                <c:pt idx="4303">
                  <c:v>38640</c:v>
                </c:pt>
                <c:pt idx="4304">
                  <c:v>38641</c:v>
                </c:pt>
                <c:pt idx="4305">
                  <c:v>38642</c:v>
                </c:pt>
                <c:pt idx="4306">
                  <c:v>38643</c:v>
                </c:pt>
                <c:pt idx="4307">
                  <c:v>38644</c:v>
                </c:pt>
                <c:pt idx="4308">
                  <c:v>38645</c:v>
                </c:pt>
                <c:pt idx="4309">
                  <c:v>38646</c:v>
                </c:pt>
                <c:pt idx="4310">
                  <c:v>38647</c:v>
                </c:pt>
                <c:pt idx="4311">
                  <c:v>38648</c:v>
                </c:pt>
                <c:pt idx="4312">
                  <c:v>38649</c:v>
                </c:pt>
                <c:pt idx="4313">
                  <c:v>38650</c:v>
                </c:pt>
                <c:pt idx="4314">
                  <c:v>38651</c:v>
                </c:pt>
                <c:pt idx="4315">
                  <c:v>38652</c:v>
                </c:pt>
                <c:pt idx="4316">
                  <c:v>38653</c:v>
                </c:pt>
                <c:pt idx="4317">
                  <c:v>38654</c:v>
                </c:pt>
                <c:pt idx="4318">
                  <c:v>38655</c:v>
                </c:pt>
                <c:pt idx="4319">
                  <c:v>38656</c:v>
                </c:pt>
                <c:pt idx="4320">
                  <c:v>38657</c:v>
                </c:pt>
                <c:pt idx="4321">
                  <c:v>38658</c:v>
                </c:pt>
                <c:pt idx="4322">
                  <c:v>38659</c:v>
                </c:pt>
                <c:pt idx="4323">
                  <c:v>38660</c:v>
                </c:pt>
                <c:pt idx="4324">
                  <c:v>38661</c:v>
                </c:pt>
                <c:pt idx="4325">
                  <c:v>38662</c:v>
                </c:pt>
                <c:pt idx="4326">
                  <c:v>38663</c:v>
                </c:pt>
                <c:pt idx="4327">
                  <c:v>38664</c:v>
                </c:pt>
                <c:pt idx="4328">
                  <c:v>38665</c:v>
                </c:pt>
                <c:pt idx="4329">
                  <c:v>38666</c:v>
                </c:pt>
                <c:pt idx="4330">
                  <c:v>38667</c:v>
                </c:pt>
                <c:pt idx="4331">
                  <c:v>38668</c:v>
                </c:pt>
                <c:pt idx="4332">
                  <c:v>38669</c:v>
                </c:pt>
                <c:pt idx="4333">
                  <c:v>38670</c:v>
                </c:pt>
                <c:pt idx="4334">
                  <c:v>38671</c:v>
                </c:pt>
                <c:pt idx="4335">
                  <c:v>38672</c:v>
                </c:pt>
                <c:pt idx="4336">
                  <c:v>38673</c:v>
                </c:pt>
                <c:pt idx="4337">
                  <c:v>38674</c:v>
                </c:pt>
                <c:pt idx="4338">
                  <c:v>38675</c:v>
                </c:pt>
                <c:pt idx="4339">
                  <c:v>38676</c:v>
                </c:pt>
                <c:pt idx="4340">
                  <c:v>38677</c:v>
                </c:pt>
                <c:pt idx="4341">
                  <c:v>38678</c:v>
                </c:pt>
                <c:pt idx="4342">
                  <c:v>38679</c:v>
                </c:pt>
                <c:pt idx="4343">
                  <c:v>38680</c:v>
                </c:pt>
                <c:pt idx="4344">
                  <c:v>38681</c:v>
                </c:pt>
                <c:pt idx="4345">
                  <c:v>38682</c:v>
                </c:pt>
                <c:pt idx="4346">
                  <c:v>38683</c:v>
                </c:pt>
                <c:pt idx="4347">
                  <c:v>38684</c:v>
                </c:pt>
                <c:pt idx="4348">
                  <c:v>38685</c:v>
                </c:pt>
                <c:pt idx="4349">
                  <c:v>38686</c:v>
                </c:pt>
                <c:pt idx="4350">
                  <c:v>38687</c:v>
                </c:pt>
                <c:pt idx="4351">
                  <c:v>38688</c:v>
                </c:pt>
                <c:pt idx="4352">
                  <c:v>38689</c:v>
                </c:pt>
                <c:pt idx="4353">
                  <c:v>38690</c:v>
                </c:pt>
                <c:pt idx="4354">
                  <c:v>38691</c:v>
                </c:pt>
                <c:pt idx="4355">
                  <c:v>38692</c:v>
                </c:pt>
                <c:pt idx="4356">
                  <c:v>38693</c:v>
                </c:pt>
                <c:pt idx="4357">
                  <c:v>38694</c:v>
                </c:pt>
                <c:pt idx="4358">
                  <c:v>38695</c:v>
                </c:pt>
                <c:pt idx="4359">
                  <c:v>38696</c:v>
                </c:pt>
                <c:pt idx="4360">
                  <c:v>38697</c:v>
                </c:pt>
                <c:pt idx="4361">
                  <c:v>38698</c:v>
                </c:pt>
                <c:pt idx="4362">
                  <c:v>38699</c:v>
                </c:pt>
                <c:pt idx="4363">
                  <c:v>38700</c:v>
                </c:pt>
                <c:pt idx="4364">
                  <c:v>38701</c:v>
                </c:pt>
                <c:pt idx="4365">
                  <c:v>38702</c:v>
                </c:pt>
                <c:pt idx="4366">
                  <c:v>38703</c:v>
                </c:pt>
                <c:pt idx="4367">
                  <c:v>38704</c:v>
                </c:pt>
                <c:pt idx="4368">
                  <c:v>38705</c:v>
                </c:pt>
                <c:pt idx="4369">
                  <c:v>38706</c:v>
                </c:pt>
                <c:pt idx="4370">
                  <c:v>38707</c:v>
                </c:pt>
                <c:pt idx="4371">
                  <c:v>38708</c:v>
                </c:pt>
                <c:pt idx="4372">
                  <c:v>38709</c:v>
                </c:pt>
                <c:pt idx="4373">
                  <c:v>38710</c:v>
                </c:pt>
                <c:pt idx="4374">
                  <c:v>38711</c:v>
                </c:pt>
                <c:pt idx="4375">
                  <c:v>38712</c:v>
                </c:pt>
                <c:pt idx="4376">
                  <c:v>38713</c:v>
                </c:pt>
                <c:pt idx="4377">
                  <c:v>38714</c:v>
                </c:pt>
                <c:pt idx="4378">
                  <c:v>38715</c:v>
                </c:pt>
                <c:pt idx="4379">
                  <c:v>38716</c:v>
                </c:pt>
                <c:pt idx="4380">
                  <c:v>38717</c:v>
                </c:pt>
                <c:pt idx="4381">
                  <c:v>38718</c:v>
                </c:pt>
                <c:pt idx="4382">
                  <c:v>38719</c:v>
                </c:pt>
                <c:pt idx="4383">
                  <c:v>38720</c:v>
                </c:pt>
                <c:pt idx="4384">
                  <c:v>38721</c:v>
                </c:pt>
                <c:pt idx="4385">
                  <c:v>38722</c:v>
                </c:pt>
                <c:pt idx="4386">
                  <c:v>38723</c:v>
                </c:pt>
                <c:pt idx="4387">
                  <c:v>38724</c:v>
                </c:pt>
                <c:pt idx="4388">
                  <c:v>38725</c:v>
                </c:pt>
                <c:pt idx="4389">
                  <c:v>38726</c:v>
                </c:pt>
                <c:pt idx="4390">
                  <c:v>38729</c:v>
                </c:pt>
                <c:pt idx="4391">
                  <c:v>38730</c:v>
                </c:pt>
                <c:pt idx="4392">
                  <c:v>38731</c:v>
                </c:pt>
                <c:pt idx="4393">
                  <c:v>38733</c:v>
                </c:pt>
                <c:pt idx="4394">
                  <c:v>38734</c:v>
                </c:pt>
                <c:pt idx="4395">
                  <c:v>38735</c:v>
                </c:pt>
                <c:pt idx="4396">
                  <c:v>38736</c:v>
                </c:pt>
                <c:pt idx="4397">
                  <c:v>38737</c:v>
                </c:pt>
                <c:pt idx="4398">
                  <c:v>38738</c:v>
                </c:pt>
                <c:pt idx="4399">
                  <c:v>38742</c:v>
                </c:pt>
                <c:pt idx="4400">
                  <c:v>38743</c:v>
                </c:pt>
                <c:pt idx="4401">
                  <c:v>38744</c:v>
                </c:pt>
                <c:pt idx="4402">
                  <c:v>38746</c:v>
                </c:pt>
                <c:pt idx="4403">
                  <c:v>38747</c:v>
                </c:pt>
                <c:pt idx="4404">
                  <c:v>38752</c:v>
                </c:pt>
                <c:pt idx="4405">
                  <c:v>38753</c:v>
                </c:pt>
                <c:pt idx="4406">
                  <c:v>38754</c:v>
                </c:pt>
                <c:pt idx="4407">
                  <c:v>38756</c:v>
                </c:pt>
                <c:pt idx="4408">
                  <c:v>38757</c:v>
                </c:pt>
                <c:pt idx="4409">
                  <c:v>38758</c:v>
                </c:pt>
                <c:pt idx="4410">
                  <c:v>38759</c:v>
                </c:pt>
                <c:pt idx="4411">
                  <c:v>38760</c:v>
                </c:pt>
                <c:pt idx="4412">
                  <c:v>38761</c:v>
                </c:pt>
                <c:pt idx="4413">
                  <c:v>38763</c:v>
                </c:pt>
                <c:pt idx="4414">
                  <c:v>38764</c:v>
                </c:pt>
                <c:pt idx="4415">
                  <c:v>38765</c:v>
                </c:pt>
                <c:pt idx="4416">
                  <c:v>38766</c:v>
                </c:pt>
                <c:pt idx="4417">
                  <c:v>38769</c:v>
                </c:pt>
                <c:pt idx="4418">
                  <c:v>38770</c:v>
                </c:pt>
                <c:pt idx="4419">
                  <c:v>38771</c:v>
                </c:pt>
                <c:pt idx="4420">
                  <c:v>38772</c:v>
                </c:pt>
                <c:pt idx="4421">
                  <c:v>38773</c:v>
                </c:pt>
                <c:pt idx="4422">
                  <c:v>38774</c:v>
                </c:pt>
                <c:pt idx="4423">
                  <c:v>38775</c:v>
                </c:pt>
                <c:pt idx="4424">
                  <c:v>38776</c:v>
                </c:pt>
                <c:pt idx="4425">
                  <c:v>38777</c:v>
                </c:pt>
                <c:pt idx="4426">
                  <c:v>38778</c:v>
                </c:pt>
                <c:pt idx="4427">
                  <c:v>38779</c:v>
                </c:pt>
                <c:pt idx="4428">
                  <c:v>38780</c:v>
                </c:pt>
                <c:pt idx="4429">
                  <c:v>38781</c:v>
                </c:pt>
                <c:pt idx="4430">
                  <c:v>38782</c:v>
                </c:pt>
                <c:pt idx="4431">
                  <c:v>38783</c:v>
                </c:pt>
                <c:pt idx="4432">
                  <c:v>38784</c:v>
                </c:pt>
                <c:pt idx="4433">
                  <c:v>38785</c:v>
                </c:pt>
                <c:pt idx="4434">
                  <c:v>38786</c:v>
                </c:pt>
                <c:pt idx="4435">
                  <c:v>38787</c:v>
                </c:pt>
                <c:pt idx="4436">
                  <c:v>38788</c:v>
                </c:pt>
                <c:pt idx="4437">
                  <c:v>38789</c:v>
                </c:pt>
                <c:pt idx="4438">
                  <c:v>38790</c:v>
                </c:pt>
                <c:pt idx="4439">
                  <c:v>38791</c:v>
                </c:pt>
                <c:pt idx="4440">
                  <c:v>38792</c:v>
                </c:pt>
                <c:pt idx="4441">
                  <c:v>38793</c:v>
                </c:pt>
                <c:pt idx="4442">
                  <c:v>38794</c:v>
                </c:pt>
                <c:pt idx="4443">
                  <c:v>38795</c:v>
                </c:pt>
                <c:pt idx="4444">
                  <c:v>38796</c:v>
                </c:pt>
                <c:pt idx="4445">
                  <c:v>38797</c:v>
                </c:pt>
                <c:pt idx="4446">
                  <c:v>38798</c:v>
                </c:pt>
                <c:pt idx="4447">
                  <c:v>38799</c:v>
                </c:pt>
                <c:pt idx="4448">
                  <c:v>38800</c:v>
                </c:pt>
                <c:pt idx="4449">
                  <c:v>38801</c:v>
                </c:pt>
                <c:pt idx="4450">
                  <c:v>38802</c:v>
                </c:pt>
                <c:pt idx="4451">
                  <c:v>38803</c:v>
                </c:pt>
                <c:pt idx="4452">
                  <c:v>38804</c:v>
                </c:pt>
                <c:pt idx="4453">
                  <c:v>38805</c:v>
                </c:pt>
                <c:pt idx="4454">
                  <c:v>38806</c:v>
                </c:pt>
                <c:pt idx="4455">
                  <c:v>38807</c:v>
                </c:pt>
                <c:pt idx="4456">
                  <c:v>38808</c:v>
                </c:pt>
                <c:pt idx="4457">
                  <c:v>38809</c:v>
                </c:pt>
                <c:pt idx="4458">
                  <c:v>38810</c:v>
                </c:pt>
                <c:pt idx="4459">
                  <c:v>38811</c:v>
                </c:pt>
                <c:pt idx="4460">
                  <c:v>38812</c:v>
                </c:pt>
                <c:pt idx="4461">
                  <c:v>38813</c:v>
                </c:pt>
                <c:pt idx="4462">
                  <c:v>38814</c:v>
                </c:pt>
                <c:pt idx="4463">
                  <c:v>38815</c:v>
                </c:pt>
                <c:pt idx="4464">
                  <c:v>38816</c:v>
                </c:pt>
                <c:pt idx="4465">
                  <c:v>38817</c:v>
                </c:pt>
                <c:pt idx="4466">
                  <c:v>38818</c:v>
                </c:pt>
                <c:pt idx="4467">
                  <c:v>38819</c:v>
                </c:pt>
                <c:pt idx="4468">
                  <c:v>38820</c:v>
                </c:pt>
                <c:pt idx="4469">
                  <c:v>38821</c:v>
                </c:pt>
                <c:pt idx="4470">
                  <c:v>38822</c:v>
                </c:pt>
                <c:pt idx="4471">
                  <c:v>38823</c:v>
                </c:pt>
                <c:pt idx="4472">
                  <c:v>38824</c:v>
                </c:pt>
                <c:pt idx="4473">
                  <c:v>38825</c:v>
                </c:pt>
                <c:pt idx="4474">
                  <c:v>38826</c:v>
                </c:pt>
                <c:pt idx="4475">
                  <c:v>38827</c:v>
                </c:pt>
                <c:pt idx="4476">
                  <c:v>38828</c:v>
                </c:pt>
                <c:pt idx="4477">
                  <c:v>38829</c:v>
                </c:pt>
                <c:pt idx="4478">
                  <c:v>38830</c:v>
                </c:pt>
                <c:pt idx="4479">
                  <c:v>38831</c:v>
                </c:pt>
                <c:pt idx="4480">
                  <c:v>38832</c:v>
                </c:pt>
                <c:pt idx="4481">
                  <c:v>38833</c:v>
                </c:pt>
                <c:pt idx="4482">
                  <c:v>38834</c:v>
                </c:pt>
                <c:pt idx="4483">
                  <c:v>38835</c:v>
                </c:pt>
                <c:pt idx="4484">
                  <c:v>38836</c:v>
                </c:pt>
                <c:pt idx="4485">
                  <c:v>38837</c:v>
                </c:pt>
                <c:pt idx="4486">
                  <c:v>38838</c:v>
                </c:pt>
                <c:pt idx="4487">
                  <c:v>38839</c:v>
                </c:pt>
                <c:pt idx="4488">
                  <c:v>38840</c:v>
                </c:pt>
                <c:pt idx="4489">
                  <c:v>38841</c:v>
                </c:pt>
                <c:pt idx="4490">
                  <c:v>38842</c:v>
                </c:pt>
                <c:pt idx="4491">
                  <c:v>38843</c:v>
                </c:pt>
                <c:pt idx="4492">
                  <c:v>38844</c:v>
                </c:pt>
                <c:pt idx="4493">
                  <c:v>38845</c:v>
                </c:pt>
                <c:pt idx="4494">
                  <c:v>38846</c:v>
                </c:pt>
                <c:pt idx="4495">
                  <c:v>38847</c:v>
                </c:pt>
                <c:pt idx="4496">
                  <c:v>38848</c:v>
                </c:pt>
                <c:pt idx="4497">
                  <c:v>38849</c:v>
                </c:pt>
                <c:pt idx="4498">
                  <c:v>38850</c:v>
                </c:pt>
                <c:pt idx="4499">
                  <c:v>38851</c:v>
                </c:pt>
                <c:pt idx="4500">
                  <c:v>38852</c:v>
                </c:pt>
                <c:pt idx="4501">
                  <c:v>38853</c:v>
                </c:pt>
                <c:pt idx="4502">
                  <c:v>38854</c:v>
                </c:pt>
                <c:pt idx="4503">
                  <c:v>38855</c:v>
                </c:pt>
                <c:pt idx="4504">
                  <c:v>38856</c:v>
                </c:pt>
                <c:pt idx="4505">
                  <c:v>38857</c:v>
                </c:pt>
                <c:pt idx="4506">
                  <c:v>38858</c:v>
                </c:pt>
                <c:pt idx="4507">
                  <c:v>38859</c:v>
                </c:pt>
                <c:pt idx="4508">
                  <c:v>38860</c:v>
                </c:pt>
                <c:pt idx="4509">
                  <c:v>38861</c:v>
                </c:pt>
                <c:pt idx="4510">
                  <c:v>38862</c:v>
                </c:pt>
                <c:pt idx="4511">
                  <c:v>38863</c:v>
                </c:pt>
                <c:pt idx="4512">
                  <c:v>38864</c:v>
                </c:pt>
                <c:pt idx="4513">
                  <c:v>38865</c:v>
                </c:pt>
                <c:pt idx="4514">
                  <c:v>38866</c:v>
                </c:pt>
                <c:pt idx="4515">
                  <c:v>38867</c:v>
                </c:pt>
                <c:pt idx="4516">
                  <c:v>38868</c:v>
                </c:pt>
                <c:pt idx="4517">
                  <c:v>38869</c:v>
                </c:pt>
                <c:pt idx="4518">
                  <c:v>38870</c:v>
                </c:pt>
                <c:pt idx="4519">
                  <c:v>38871</c:v>
                </c:pt>
                <c:pt idx="4520">
                  <c:v>38872</c:v>
                </c:pt>
                <c:pt idx="4521">
                  <c:v>38873</c:v>
                </c:pt>
                <c:pt idx="4522">
                  <c:v>38874</c:v>
                </c:pt>
                <c:pt idx="4523">
                  <c:v>38875</c:v>
                </c:pt>
                <c:pt idx="4524">
                  <c:v>38876</c:v>
                </c:pt>
                <c:pt idx="4525">
                  <c:v>38877</c:v>
                </c:pt>
                <c:pt idx="4526">
                  <c:v>38878</c:v>
                </c:pt>
                <c:pt idx="4527">
                  <c:v>38879</c:v>
                </c:pt>
                <c:pt idx="4528">
                  <c:v>38880</c:v>
                </c:pt>
                <c:pt idx="4529">
                  <c:v>38881</c:v>
                </c:pt>
                <c:pt idx="4530">
                  <c:v>38882</c:v>
                </c:pt>
                <c:pt idx="4531">
                  <c:v>38883</c:v>
                </c:pt>
                <c:pt idx="4532">
                  <c:v>38884</c:v>
                </c:pt>
                <c:pt idx="4533">
                  <c:v>38885</c:v>
                </c:pt>
                <c:pt idx="4534">
                  <c:v>38886</c:v>
                </c:pt>
                <c:pt idx="4535">
                  <c:v>38887</c:v>
                </c:pt>
                <c:pt idx="4536">
                  <c:v>38888</c:v>
                </c:pt>
                <c:pt idx="4537">
                  <c:v>38889</c:v>
                </c:pt>
                <c:pt idx="4538">
                  <c:v>38890</c:v>
                </c:pt>
                <c:pt idx="4539">
                  <c:v>38891</c:v>
                </c:pt>
                <c:pt idx="4540">
                  <c:v>38892</c:v>
                </c:pt>
                <c:pt idx="4541">
                  <c:v>38893</c:v>
                </c:pt>
                <c:pt idx="4542">
                  <c:v>38894</c:v>
                </c:pt>
                <c:pt idx="4543">
                  <c:v>38895</c:v>
                </c:pt>
                <c:pt idx="4544">
                  <c:v>38896</c:v>
                </c:pt>
                <c:pt idx="4545">
                  <c:v>38897</c:v>
                </c:pt>
                <c:pt idx="4546">
                  <c:v>38898</c:v>
                </c:pt>
                <c:pt idx="4547">
                  <c:v>38899</c:v>
                </c:pt>
                <c:pt idx="4548">
                  <c:v>38900</c:v>
                </c:pt>
                <c:pt idx="4549">
                  <c:v>38901</c:v>
                </c:pt>
                <c:pt idx="4550">
                  <c:v>38902</c:v>
                </c:pt>
                <c:pt idx="4551">
                  <c:v>38903</c:v>
                </c:pt>
                <c:pt idx="4552">
                  <c:v>38904</c:v>
                </c:pt>
                <c:pt idx="4553">
                  <c:v>38905</c:v>
                </c:pt>
                <c:pt idx="4554">
                  <c:v>38906</c:v>
                </c:pt>
                <c:pt idx="4555">
                  <c:v>38907</c:v>
                </c:pt>
                <c:pt idx="4556">
                  <c:v>38908</c:v>
                </c:pt>
                <c:pt idx="4557">
                  <c:v>38909</c:v>
                </c:pt>
                <c:pt idx="4558">
                  <c:v>38910</c:v>
                </c:pt>
                <c:pt idx="4559">
                  <c:v>38911</c:v>
                </c:pt>
                <c:pt idx="4560">
                  <c:v>38912</c:v>
                </c:pt>
                <c:pt idx="4561">
                  <c:v>38913</c:v>
                </c:pt>
                <c:pt idx="4562">
                  <c:v>38914</c:v>
                </c:pt>
                <c:pt idx="4563">
                  <c:v>38915</c:v>
                </c:pt>
                <c:pt idx="4564">
                  <c:v>38916</c:v>
                </c:pt>
                <c:pt idx="4565">
                  <c:v>38917</c:v>
                </c:pt>
                <c:pt idx="4566">
                  <c:v>38918</c:v>
                </c:pt>
                <c:pt idx="4567">
                  <c:v>38919</c:v>
                </c:pt>
                <c:pt idx="4568">
                  <c:v>38920</c:v>
                </c:pt>
                <c:pt idx="4569">
                  <c:v>38921</c:v>
                </c:pt>
                <c:pt idx="4570">
                  <c:v>38922</c:v>
                </c:pt>
                <c:pt idx="4571">
                  <c:v>38923</c:v>
                </c:pt>
                <c:pt idx="4572">
                  <c:v>38924</c:v>
                </c:pt>
                <c:pt idx="4573">
                  <c:v>38925</c:v>
                </c:pt>
                <c:pt idx="4574">
                  <c:v>38926</c:v>
                </c:pt>
                <c:pt idx="4575">
                  <c:v>38927</c:v>
                </c:pt>
                <c:pt idx="4576">
                  <c:v>38928</c:v>
                </c:pt>
                <c:pt idx="4577">
                  <c:v>38929</c:v>
                </c:pt>
                <c:pt idx="4578">
                  <c:v>38930</c:v>
                </c:pt>
                <c:pt idx="4579">
                  <c:v>38931</c:v>
                </c:pt>
                <c:pt idx="4580">
                  <c:v>38932</c:v>
                </c:pt>
                <c:pt idx="4581">
                  <c:v>38933</c:v>
                </c:pt>
                <c:pt idx="4582">
                  <c:v>38934</c:v>
                </c:pt>
                <c:pt idx="4583">
                  <c:v>38935</c:v>
                </c:pt>
                <c:pt idx="4584">
                  <c:v>38936</c:v>
                </c:pt>
                <c:pt idx="4585">
                  <c:v>38937</c:v>
                </c:pt>
                <c:pt idx="4586">
                  <c:v>38938</c:v>
                </c:pt>
                <c:pt idx="4587">
                  <c:v>38939</c:v>
                </c:pt>
                <c:pt idx="4588">
                  <c:v>38940</c:v>
                </c:pt>
                <c:pt idx="4589">
                  <c:v>38941</c:v>
                </c:pt>
                <c:pt idx="4590">
                  <c:v>38942</c:v>
                </c:pt>
                <c:pt idx="4591">
                  <c:v>38943</c:v>
                </c:pt>
                <c:pt idx="4592">
                  <c:v>38944</c:v>
                </c:pt>
                <c:pt idx="4593">
                  <c:v>38945</c:v>
                </c:pt>
                <c:pt idx="4594">
                  <c:v>38946</c:v>
                </c:pt>
                <c:pt idx="4595">
                  <c:v>38947</c:v>
                </c:pt>
                <c:pt idx="4596">
                  <c:v>38948</c:v>
                </c:pt>
                <c:pt idx="4597">
                  <c:v>38949</c:v>
                </c:pt>
                <c:pt idx="4598">
                  <c:v>38950</c:v>
                </c:pt>
                <c:pt idx="4599">
                  <c:v>38951</c:v>
                </c:pt>
                <c:pt idx="4600">
                  <c:v>38952</c:v>
                </c:pt>
                <c:pt idx="4601">
                  <c:v>38953</c:v>
                </c:pt>
                <c:pt idx="4602">
                  <c:v>38954</c:v>
                </c:pt>
                <c:pt idx="4603">
                  <c:v>38955</c:v>
                </c:pt>
                <c:pt idx="4604">
                  <c:v>38956</c:v>
                </c:pt>
                <c:pt idx="4605">
                  <c:v>38957</c:v>
                </c:pt>
                <c:pt idx="4606">
                  <c:v>38958</c:v>
                </c:pt>
                <c:pt idx="4607">
                  <c:v>38959</c:v>
                </c:pt>
                <c:pt idx="4608">
                  <c:v>38960</c:v>
                </c:pt>
                <c:pt idx="4609">
                  <c:v>38961</c:v>
                </c:pt>
                <c:pt idx="4610">
                  <c:v>38962</c:v>
                </c:pt>
                <c:pt idx="4611">
                  <c:v>38963</c:v>
                </c:pt>
                <c:pt idx="4612">
                  <c:v>38964</c:v>
                </c:pt>
                <c:pt idx="4613">
                  <c:v>38965</c:v>
                </c:pt>
                <c:pt idx="4614">
                  <c:v>38966</c:v>
                </c:pt>
                <c:pt idx="4615">
                  <c:v>38967</c:v>
                </c:pt>
                <c:pt idx="4616">
                  <c:v>38968</c:v>
                </c:pt>
                <c:pt idx="4617">
                  <c:v>38969</c:v>
                </c:pt>
                <c:pt idx="4618">
                  <c:v>38970</c:v>
                </c:pt>
                <c:pt idx="4619">
                  <c:v>38971</c:v>
                </c:pt>
                <c:pt idx="4620">
                  <c:v>38972</c:v>
                </c:pt>
                <c:pt idx="4621">
                  <c:v>38973</c:v>
                </c:pt>
                <c:pt idx="4622">
                  <c:v>38974</c:v>
                </c:pt>
                <c:pt idx="4623">
                  <c:v>38975</c:v>
                </c:pt>
                <c:pt idx="4624">
                  <c:v>38976</c:v>
                </c:pt>
                <c:pt idx="4625">
                  <c:v>38977</c:v>
                </c:pt>
                <c:pt idx="4626">
                  <c:v>38978</c:v>
                </c:pt>
                <c:pt idx="4627">
                  <c:v>38979</c:v>
                </c:pt>
                <c:pt idx="4628">
                  <c:v>38980</c:v>
                </c:pt>
                <c:pt idx="4629">
                  <c:v>38981</c:v>
                </c:pt>
                <c:pt idx="4630">
                  <c:v>38982</c:v>
                </c:pt>
                <c:pt idx="4631">
                  <c:v>38983</c:v>
                </c:pt>
                <c:pt idx="4632">
                  <c:v>38984</c:v>
                </c:pt>
                <c:pt idx="4633">
                  <c:v>38985</c:v>
                </c:pt>
                <c:pt idx="4634">
                  <c:v>38986</c:v>
                </c:pt>
                <c:pt idx="4635">
                  <c:v>38987</c:v>
                </c:pt>
                <c:pt idx="4636">
                  <c:v>38988</c:v>
                </c:pt>
                <c:pt idx="4637">
                  <c:v>38989</c:v>
                </c:pt>
                <c:pt idx="4638">
                  <c:v>38990</c:v>
                </c:pt>
                <c:pt idx="4639">
                  <c:v>38991</c:v>
                </c:pt>
                <c:pt idx="4640">
                  <c:v>38992</c:v>
                </c:pt>
                <c:pt idx="4641">
                  <c:v>38993</c:v>
                </c:pt>
                <c:pt idx="4642">
                  <c:v>38994</c:v>
                </c:pt>
                <c:pt idx="4643">
                  <c:v>38995</c:v>
                </c:pt>
                <c:pt idx="4644">
                  <c:v>38996</c:v>
                </c:pt>
                <c:pt idx="4645">
                  <c:v>38997</c:v>
                </c:pt>
                <c:pt idx="4646">
                  <c:v>38998</c:v>
                </c:pt>
                <c:pt idx="4647">
                  <c:v>38999</c:v>
                </c:pt>
                <c:pt idx="4648">
                  <c:v>39000</c:v>
                </c:pt>
                <c:pt idx="4649">
                  <c:v>39001</c:v>
                </c:pt>
                <c:pt idx="4650">
                  <c:v>39002</c:v>
                </c:pt>
                <c:pt idx="4651">
                  <c:v>39003</c:v>
                </c:pt>
                <c:pt idx="4652">
                  <c:v>39004</c:v>
                </c:pt>
                <c:pt idx="4653">
                  <c:v>39005</c:v>
                </c:pt>
                <c:pt idx="4654">
                  <c:v>39006</c:v>
                </c:pt>
                <c:pt idx="4655">
                  <c:v>39007</c:v>
                </c:pt>
                <c:pt idx="4656">
                  <c:v>39008</c:v>
                </c:pt>
                <c:pt idx="4657">
                  <c:v>39009</c:v>
                </c:pt>
                <c:pt idx="4658">
                  <c:v>39010</c:v>
                </c:pt>
                <c:pt idx="4659">
                  <c:v>39011</c:v>
                </c:pt>
                <c:pt idx="4660">
                  <c:v>39012</c:v>
                </c:pt>
                <c:pt idx="4661">
                  <c:v>39013</c:v>
                </c:pt>
                <c:pt idx="4662">
                  <c:v>39014</c:v>
                </c:pt>
                <c:pt idx="4663">
                  <c:v>39015</c:v>
                </c:pt>
                <c:pt idx="4664">
                  <c:v>39016</c:v>
                </c:pt>
                <c:pt idx="4665">
                  <c:v>39017</c:v>
                </c:pt>
                <c:pt idx="4666">
                  <c:v>39018</c:v>
                </c:pt>
                <c:pt idx="4667">
                  <c:v>39019</c:v>
                </c:pt>
                <c:pt idx="4668">
                  <c:v>39020</c:v>
                </c:pt>
                <c:pt idx="4669">
                  <c:v>39021</c:v>
                </c:pt>
                <c:pt idx="4670">
                  <c:v>39022</c:v>
                </c:pt>
                <c:pt idx="4671">
                  <c:v>39023</c:v>
                </c:pt>
                <c:pt idx="4672">
                  <c:v>39024</c:v>
                </c:pt>
                <c:pt idx="4673">
                  <c:v>39025</c:v>
                </c:pt>
                <c:pt idx="4674">
                  <c:v>39026</c:v>
                </c:pt>
                <c:pt idx="4675">
                  <c:v>39027</c:v>
                </c:pt>
                <c:pt idx="4676">
                  <c:v>39028</c:v>
                </c:pt>
                <c:pt idx="4677">
                  <c:v>39029</c:v>
                </c:pt>
                <c:pt idx="4678">
                  <c:v>39030</c:v>
                </c:pt>
                <c:pt idx="4679">
                  <c:v>39031</c:v>
                </c:pt>
                <c:pt idx="4680">
                  <c:v>39032</c:v>
                </c:pt>
                <c:pt idx="4681">
                  <c:v>39033</c:v>
                </c:pt>
                <c:pt idx="4682">
                  <c:v>39034</c:v>
                </c:pt>
                <c:pt idx="4683">
                  <c:v>39035</c:v>
                </c:pt>
                <c:pt idx="4684">
                  <c:v>39036</c:v>
                </c:pt>
                <c:pt idx="4685">
                  <c:v>39037</c:v>
                </c:pt>
                <c:pt idx="4686">
                  <c:v>39038</c:v>
                </c:pt>
                <c:pt idx="4687">
                  <c:v>39039</c:v>
                </c:pt>
                <c:pt idx="4688">
                  <c:v>39040</c:v>
                </c:pt>
                <c:pt idx="4689">
                  <c:v>39041</c:v>
                </c:pt>
                <c:pt idx="4690">
                  <c:v>39042</c:v>
                </c:pt>
                <c:pt idx="4691">
                  <c:v>39043</c:v>
                </c:pt>
                <c:pt idx="4692">
                  <c:v>39044</c:v>
                </c:pt>
                <c:pt idx="4693">
                  <c:v>39045</c:v>
                </c:pt>
                <c:pt idx="4694">
                  <c:v>39046</c:v>
                </c:pt>
                <c:pt idx="4695">
                  <c:v>39047</c:v>
                </c:pt>
                <c:pt idx="4696">
                  <c:v>39048</c:v>
                </c:pt>
                <c:pt idx="4697">
                  <c:v>39049</c:v>
                </c:pt>
                <c:pt idx="4698">
                  <c:v>39050</c:v>
                </c:pt>
                <c:pt idx="4699">
                  <c:v>39051</c:v>
                </c:pt>
                <c:pt idx="4700">
                  <c:v>39052</c:v>
                </c:pt>
                <c:pt idx="4701">
                  <c:v>39053</c:v>
                </c:pt>
                <c:pt idx="4702">
                  <c:v>39054</c:v>
                </c:pt>
                <c:pt idx="4703">
                  <c:v>39055</c:v>
                </c:pt>
                <c:pt idx="4704">
                  <c:v>39056</c:v>
                </c:pt>
                <c:pt idx="4705">
                  <c:v>39057</c:v>
                </c:pt>
                <c:pt idx="4706">
                  <c:v>39058</c:v>
                </c:pt>
                <c:pt idx="4707">
                  <c:v>39059</c:v>
                </c:pt>
                <c:pt idx="4708">
                  <c:v>39060</c:v>
                </c:pt>
                <c:pt idx="4709">
                  <c:v>39061</c:v>
                </c:pt>
                <c:pt idx="4710">
                  <c:v>39062</c:v>
                </c:pt>
                <c:pt idx="4711">
                  <c:v>39063</c:v>
                </c:pt>
                <c:pt idx="4712">
                  <c:v>39064</c:v>
                </c:pt>
                <c:pt idx="4713">
                  <c:v>39065</c:v>
                </c:pt>
                <c:pt idx="4714">
                  <c:v>39066</c:v>
                </c:pt>
                <c:pt idx="4715">
                  <c:v>39067</c:v>
                </c:pt>
                <c:pt idx="4716">
                  <c:v>39068</c:v>
                </c:pt>
                <c:pt idx="4717">
                  <c:v>39069</c:v>
                </c:pt>
                <c:pt idx="4718">
                  <c:v>39070</c:v>
                </c:pt>
                <c:pt idx="4719">
                  <c:v>39071</c:v>
                </c:pt>
                <c:pt idx="4720">
                  <c:v>39072</c:v>
                </c:pt>
                <c:pt idx="4721">
                  <c:v>39073</c:v>
                </c:pt>
                <c:pt idx="4722">
                  <c:v>39074</c:v>
                </c:pt>
                <c:pt idx="4723">
                  <c:v>39075</c:v>
                </c:pt>
                <c:pt idx="4724">
                  <c:v>39076</c:v>
                </c:pt>
                <c:pt idx="4725">
                  <c:v>39077</c:v>
                </c:pt>
                <c:pt idx="4726">
                  <c:v>39078</c:v>
                </c:pt>
                <c:pt idx="4727">
                  <c:v>39079</c:v>
                </c:pt>
                <c:pt idx="4728">
                  <c:v>39080</c:v>
                </c:pt>
                <c:pt idx="4729">
                  <c:v>39081</c:v>
                </c:pt>
                <c:pt idx="4730">
                  <c:v>39082</c:v>
                </c:pt>
                <c:pt idx="4731">
                  <c:v>39083</c:v>
                </c:pt>
                <c:pt idx="4732">
                  <c:v>39084</c:v>
                </c:pt>
                <c:pt idx="4733">
                  <c:v>39085</c:v>
                </c:pt>
                <c:pt idx="4734">
                  <c:v>39086</c:v>
                </c:pt>
                <c:pt idx="4735">
                  <c:v>39087</c:v>
                </c:pt>
                <c:pt idx="4736">
                  <c:v>39088</c:v>
                </c:pt>
                <c:pt idx="4737">
                  <c:v>39089</c:v>
                </c:pt>
                <c:pt idx="4738">
                  <c:v>39090</c:v>
                </c:pt>
                <c:pt idx="4739">
                  <c:v>39091</c:v>
                </c:pt>
                <c:pt idx="4740">
                  <c:v>39092</c:v>
                </c:pt>
                <c:pt idx="4741">
                  <c:v>39093</c:v>
                </c:pt>
                <c:pt idx="4742">
                  <c:v>39094</c:v>
                </c:pt>
                <c:pt idx="4743">
                  <c:v>39095</c:v>
                </c:pt>
                <c:pt idx="4744">
                  <c:v>39096</c:v>
                </c:pt>
                <c:pt idx="4745">
                  <c:v>39097</c:v>
                </c:pt>
                <c:pt idx="4746">
                  <c:v>39098</c:v>
                </c:pt>
                <c:pt idx="4747">
                  <c:v>39099</c:v>
                </c:pt>
                <c:pt idx="4748">
                  <c:v>39100</c:v>
                </c:pt>
                <c:pt idx="4749">
                  <c:v>39101</c:v>
                </c:pt>
                <c:pt idx="4750">
                  <c:v>39102</c:v>
                </c:pt>
                <c:pt idx="4751">
                  <c:v>39103</c:v>
                </c:pt>
                <c:pt idx="4752">
                  <c:v>39104</c:v>
                </c:pt>
                <c:pt idx="4753">
                  <c:v>39105</c:v>
                </c:pt>
                <c:pt idx="4754">
                  <c:v>39106</c:v>
                </c:pt>
                <c:pt idx="4755">
                  <c:v>39107</c:v>
                </c:pt>
                <c:pt idx="4756">
                  <c:v>39108</c:v>
                </c:pt>
                <c:pt idx="4757">
                  <c:v>39109</c:v>
                </c:pt>
                <c:pt idx="4758">
                  <c:v>39110</c:v>
                </c:pt>
                <c:pt idx="4759">
                  <c:v>39111</c:v>
                </c:pt>
                <c:pt idx="4760">
                  <c:v>39112</c:v>
                </c:pt>
                <c:pt idx="4761">
                  <c:v>39113</c:v>
                </c:pt>
                <c:pt idx="4762">
                  <c:v>39114</c:v>
                </c:pt>
                <c:pt idx="4763">
                  <c:v>39115</c:v>
                </c:pt>
                <c:pt idx="4764">
                  <c:v>39116</c:v>
                </c:pt>
                <c:pt idx="4765">
                  <c:v>39117</c:v>
                </c:pt>
                <c:pt idx="4766">
                  <c:v>39118</c:v>
                </c:pt>
                <c:pt idx="4767">
                  <c:v>39119</c:v>
                </c:pt>
                <c:pt idx="4768">
                  <c:v>39120</c:v>
                </c:pt>
                <c:pt idx="4769">
                  <c:v>39121</c:v>
                </c:pt>
                <c:pt idx="4770">
                  <c:v>39122</c:v>
                </c:pt>
                <c:pt idx="4771">
                  <c:v>39123</c:v>
                </c:pt>
                <c:pt idx="4772">
                  <c:v>39124</c:v>
                </c:pt>
                <c:pt idx="4773">
                  <c:v>39125</c:v>
                </c:pt>
                <c:pt idx="4774">
                  <c:v>39126</c:v>
                </c:pt>
                <c:pt idx="4775">
                  <c:v>39127</c:v>
                </c:pt>
                <c:pt idx="4776">
                  <c:v>39128</c:v>
                </c:pt>
                <c:pt idx="4777">
                  <c:v>39129</c:v>
                </c:pt>
                <c:pt idx="4778">
                  <c:v>39130</c:v>
                </c:pt>
                <c:pt idx="4779">
                  <c:v>39131</c:v>
                </c:pt>
                <c:pt idx="4780">
                  <c:v>39132</c:v>
                </c:pt>
                <c:pt idx="4781">
                  <c:v>39133</c:v>
                </c:pt>
                <c:pt idx="4782">
                  <c:v>39134</c:v>
                </c:pt>
                <c:pt idx="4783">
                  <c:v>39135</c:v>
                </c:pt>
                <c:pt idx="4784">
                  <c:v>39136</c:v>
                </c:pt>
                <c:pt idx="4785">
                  <c:v>39137</c:v>
                </c:pt>
                <c:pt idx="4786">
                  <c:v>39138</c:v>
                </c:pt>
                <c:pt idx="4787">
                  <c:v>39139</c:v>
                </c:pt>
                <c:pt idx="4788">
                  <c:v>39140</c:v>
                </c:pt>
                <c:pt idx="4789">
                  <c:v>39141</c:v>
                </c:pt>
                <c:pt idx="4790">
                  <c:v>39142</c:v>
                </c:pt>
                <c:pt idx="4791">
                  <c:v>39143</c:v>
                </c:pt>
                <c:pt idx="4792">
                  <c:v>39144</c:v>
                </c:pt>
                <c:pt idx="4793">
                  <c:v>39145</c:v>
                </c:pt>
                <c:pt idx="4794">
                  <c:v>39146</c:v>
                </c:pt>
                <c:pt idx="4795">
                  <c:v>39147</c:v>
                </c:pt>
                <c:pt idx="4796">
                  <c:v>39148</c:v>
                </c:pt>
                <c:pt idx="4797">
                  <c:v>39149</c:v>
                </c:pt>
                <c:pt idx="4798">
                  <c:v>39150</c:v>
                </c:pt>
                <c:pt idx="4799">
                  <c:v>39151</c:v>
                </c:pt>
                <c:pt idx="4800">
                  <c:v>39152</c:v>
                </c:pt>
                <c:pt idx="4801">
                  <c:v>39153</c:v>
                </c:pt>
                <c:pt idx="4802">
                  <c:v>39154</c:v>
                </c:pt>
                <c:pt idx="4803">
                  <c:v>39155</c:v>
                </c:pt>
                <c:pt idx="4804">
                  <c:v>39156</c:v>
                </c:pt>
                <c:pt idx="4805">
                  <c:v>39157</c:v>
                </c:pt>
                <c:pt idx="4806">
                  <c:v>39158</c:v>
                </c:pt>
                <c:pt idx="4807">
                  <c:v>39159</c:v>
                </c:pt>
                <c:pt idx="4808">
                  <c:v>39160</c:v>
                </c:pt>
                <c:pt idx="4809">
                  <c:v>39161</c:v>
                </c:pt>
                <c:pt idx="4810">
                  <c:v>39162</c:v>
                </c:pt>
                <c:pt idx="4811">
                  <c:v>39163</c:v>
                </c:pt>
                <c:pt idx="4812">
                  <c:v>39164</c:v>
                </c:pt>
                <c:pt idx="4813">
                  <c:v>39165</c:v>
                </c:pt>
                <c:pt idx="4814">
                  <c:v>39166</c:v>
                </c:pt>
                <c:pt idx="4815">
                  <c:v>39167</c:v>
                </c:pt>
                <c:pt idx="4816">
                  <c:v>39168</c:v>
                </c:pt>
                <c:pt idx="4817">
                  <c:v>39169</c:v>
                </c:pt>
                <c:pt idx="4818">
                  <c:v>39170</c:v>
                </c:pt>
                <c:pt idx="4819">
                  <c:v>39171</c:v>
                </c:pt>
                <c:pt idx="4820">
                  <c:v>39172</c:v>
                </c:pt>
                <c:pt idx="4821">
                  <c:v>39173</c:v>
                </c:pt>
                <c:pt idx="4822">
                  <c:v>39174</c:v>
                </c:pt>
                <c:pt idx="4823">
                  <c:v>39175</c:v>
                </c:pt>
                <c:pt idx="4824">
                  <c:v>39176</c:v>
                </c:pt>
                <c:pt idx="4825">
                  <c:v>39177</c:v>
                </c:pt>
                <c:pt idx="4826">
                  <c:v>39178</c:v>
                </c:pt>
                <c:pt idx="4827">
                  <c:v>39179</c:v>
                </c:pt>
                <c:pt idx="4828">
                  <c:v>39180</c:v>
                </c:pt>
                <c:pt idx="4829">
                  <c:v>39181</c:v>
                </c:pt>
                <c:pt idx="4830">
                  <c:v>39182</c:v>
                </c:pt>
                <c:pt idx="4831">
                  <c:v>39183</c:v>
                </c:pt>
                <c:pt idx="4832">
                  <c:v>39184</c:v>
                </c:pt>
                <c:pt idx="4833">
                  <c:v>39185</c:v>
                </c:pt>
                <c:pt idx="4834">
                  <c:v>39186</c:v>
                </c:pt>
                <c:pt idx="4835">
                  <c:v>39187</c:v>
                </c:pt>
                <c:pt idx="4836">
                  <c:v>39188</c:v>
                </c:pt>
                <c:pt idx="4837">
                  <c:v>39189</c:v>
                </c:pt>
                <c:pt idx="4838">
                  <c:v>39190</c:v>
                </c:pt>
                <c:pt idx="4839">
                  <c:v>39191</c:v>
                </c:pt>
                <c:pt idx="4840">
                  <c:v>39192</c:v>
                </c:pt>
                <c:pt idx="4841">
                  <c:v>39193</c:v>
                </c:pt>
                <c:pt idx="4842">
                  <c:v>39194</c:v>
                </c:pt>
                <c:pt idx="4843">
                  <c:v>39195</c:v>
                </c:pt>
                <c:pt idx="4844">
                  <c:v>39196</c:v>
                </c:pt>
                <c:pt idx="4845">
                  <c:v>39197</c:v>
                </c:pt>
                <c:pt idx="4846">
                  <c:v>39198</c:v>
                </c:pt>
                <c:pt idx="4847">
                  <c:v>39199</c:v>
                </c:pt>
                <c:pt idx="4848">
                  <c:v>39200</c:v>
                </c:pt>
                <c:pt idx="4849">
                  <c:v>39201</c:v>
                </c:pt>
                <c:pt idx="4850">
                  <c:v>39202</c:v>
                </c:pt>
                <c:pt idx="4851">
                  <c:v>39203</c:v>
                </c:pt>
                <c:pt idx="4852">
                  <c:v>39204</c:v>
                </c:pt>
                <c:pt idx="4853">
                  <c:v>39205</c:v>
                </c:pt>
                <c:pt idx="4854">
                  <c:v>39206</c:v>
                </c:pt>
                <c:pt idx="4855">
                  <c:v>39207</c:v>
                </c:pt>
                <c:pt idx="4856">
                  <c:v>39208</c:v>
                </c:pt>
                <c:pt idx="4857">
                  <c:v>39209</c:v>
                </c:pt>
                <c:pt idx="4858">
                  <c:v>39210</c:v>
                </c:pt>
                <c:pt idx="4859">
                  <c:v>39211</c:v>
                </c:pt>
                <c:pt idx="4860">
                  <c:v>39212</c:v>
                </c:pt>
                <c:pt idx="4861">
                  <c:v>39213</c:v>
                </c:pt>
                <c:pt idx="4862">
                  <c:v>39214</c:v>
                </c:pt>
                <c:pt idx="4863">
                  <c:v>39215</c:v>
                </c:pt>
                <c:pt idx="4864">
                  <c:v>39216</c:v>
                </c:pt>
                <c:pt idx="4865">
                  <c:v>39217</c:v>
                </c:pt>
                <c:pt idx="4866">
                  <c:v>39218</c:v>
                </c:pt>
                <c:pt idx="4867">
                  <c:v>39219</c:v>
                </c:pt>
                <c:pt idx="4868">
                  <c:v>39220</c:v>
                </c:pt>
                <c:pt idx="4869">
                  <c:v>39221</c:v>
                </c:pt>
                <c:pt idx="4870">
                  <c:v>39222</c:v>
                </c:pt>
                <c:pt idx="4871">
                  <c:v>39223</c:v>
                </c:pt>
                <c:pt idx="4872">
                  <c:v>39224</c:v>
                </c:pt>
                <c:pt idx="4873">
                  <c:v>39225</c:v>
                </c:pt>
                <c:pt idx="4874">
                  <c:v>39226</c:v>
                </c:pt>
                <c:pt idx="4875">
                  <c:v>39227</c:v>
                </c:pt>
                <c:pt idx="4876">
                  <c:v>39228</c:v>
                </c:pt>
                <c:pt idx="4877">
                  <c:v>39229</c:v>
                </c:pt>
                <c:pt idx="4878">
                  <c:v>39230</c:v>
                </c:pt>
                <c:pt idx="4879">
                  <c:v>39231</c:v>
                </c:pt>
                <c:pt idx="4880">
                  <c:v>39232</c:v>
                </c:pt>
                <c:pt idx="4881">
                  <c:v>39233</c:v>
                </c:pt>
                <c:pt idx="4882">
                  <c:v>39234</c:v>
                </c:pt>
                <c:pt idx="4883">
                  <c:v>39235</c:v>
                </c:pt>
                <c:pt idx="4884">
                  <c:v>39236</c:v>
                </c:pt>
                <c:pt idx="4885">
                  <c:v>39237</c:v>
                </c:pt>
                <c:pt idx="4886">
                  <c:v>39238</c:v>
                </c:pt>
                <c:pt idx="4887">
                  <c:v>39239</c:v>
                </c:pt>
                <c:pt idx="4888">
                  <c:v>39240</c:v>
                </c:pt>
                <c:pt idx="4889">
                  <c:v>39241</c:v>
                </c:pt>
                <c:pt idx="4890">
                  <c:v>39242</c:v>
                </c:pt>
                <c:pt idx="4891">
                  <c:v>39243</c:v>
                </c:pt>
                <c:pt idx="4892">
                  <c:v>39244</c:v>
                </c:pt>
                <c:pt idx="4893">
                  <c:v>39245</c:v>
                </c:pt>
                <c:pt idx="4894">
                  <c:v>39246</c:v>
                </c:pt>
                <c:pt idx="4895">
                  <c:v>39247</c:v>
                </c:pt>
                <c:pt idx="4896">
                  <c:v>39248</c:v>
                </c:pt>
                <c:pt idx="4897">
                  <c:v>39249</c:v>
                </c:pt>
                <c:pt idx="4898">
                  <c:v>39250</c:v>
                </c:pt>
                <c:pt idx="4899">
                  <c:v>39251</c:v>
                </c:pt>
                <c:pt idx="4900">
                  <c:v>39252</c:v>
                </c:pt>
                <c:pt idx="4901">
                  <c:v>39253</c:v>
                </c:pt>
                <c:pt idx="4902">
                  <c:v>39254</c:v>
                </c:pt>
                <c:pt idx="4903">
                  <c:v>39255</c:v>
                </c:pt>
                <c:pt idx="4904">
                  <c:v>39256</c:v>
                </c:pt>
                <c:pt idx="4905">
                  <c:v>39257</c:v>
                </c:pt>
                <c:pt idx="4906">
                  <c:v>39258</c:v>
                </c:pt>
                <c:pt idx="4907">
                  <c:v>39259</c:v>
                </c:pt>
                <c:pt idx="4908">
                  <c:v>39260</c:v>
                </c:pt>
                <c:pt idx="4909">
                  <c:v>39261</c:v>
                </c:pt>
                <c:pt idx="4910">
                  <c:v>39262</c:v>
                </c:pt>
                <c:pt idx="4911">
                  <c:v>39263</c:v>
                </c:pt>
                <c:pt idx="4912">
                  <c:v>39264</c:v>
                </c:pt>
                <c:pt idx="4913">
                  <c:v>39265</c:v>
                </c:pt>
                <c:pt idx="4914">
                  <c:v>39266</c:v>
                </c:pt>
                <c:pt idx="4915">
                  <c:v>39267</c:v>
                </c:pt>
                <c:pt idx="4916">
                  <c:v>39268</c:v>
                </c:pt>
                <c:pt idx="4917">
                  <c:v>39269</c:v>
                </c:pt>
                <c:pt idx="4918">
                  <c:v>39270</c:v>
                </c:pt>
                <c:pt idx="4919">
                  <c:v>39271</c:v>
                </c:pt>
                <c:pt idx="4920">
                  <c:v>39272</c:v>
                </c:pt>
                <c:pt idx="4921">
                  <c:v>39273</c:v>
                </c:pt>
                <c:pt idx="4922">
                  <c:v>39274</c:v>
                </c:pt>
                <c:pt idx="4923">
                  <c:v>39275</c:v>
                </c:pt>
                <c:pt idx="4924">
                  <c:v>39276</c:v>
                </c:pt>
                <c:pt idx="4925">
                  <c:v>39277</c:v>
                </c:pt>
                <c:pt idx="4926">
                  <c:v>39278</c:v>
                </c:pt>
                <c:pt idx="4927">
                  <c:v>39279</c:v>
                </c:pt>
                <c:pt idx="4928">
                  <c:v>39280</c:v>
                </c:pt>
                <c:pt idx="4929">
                  <c:v>39281</c:v>
                </c:pt>
                <c:pt idx="4930">
                  <c:v>39282</c:v>
                </c:pt>
                <c:pt idx="4931">
                  <c:v>39283</c:v>
                </c:pt>
                <c:pt idx="4932">
                  <c:v>39284</c:v>
                </c:pt>
                <c:pt idx="4933">
                  <c:v>39285</c:v>
                </c:pt>
                <c:pt idx="4934">
                  <c:v>39286</c:v>
                </c:pt>
                <c:pt idx="4935">
                  <c:v>39287</c:v>
                </c:pt>
                <c:pt idx="4936">
                  <c:v>39288</c:v>
                </c:pt>
                <c:pt idx="4937">
                  <c:v>39289</c:v>
                </c:pt>
                <c:pt idx="4938">
                  <c:v>39290</c:v>
                </c:pt>
                <c:pt idx="4939">
                  <c:v>39291</c:v>
                </c:pt>
                <c:pt idx="4940">
                  <c:v>39292</c:v>
                </c:pt>
                <c:pt idx="4941">
                  <c:v>39293</c:v>
                </c:pt>
                <c:pt idx="4942">
                  <c:v>39294</c:v>
                </c:pt>
                <c:pt idx="4943">
                  <c:v>39295</c:v>
                </c:pt>
                <c:pt idx="4944">
                  <c:v>39296</c:v>
                </c:pt>
                <c:pt idx="4945">
                  <c:v>39297</c:v>
                </c:pt>
                <c:pt idx="4946">
                  <c:v>39298</c:v>
                </c:pt>
                <c:pt idx="4947">
                  <c:v>39299</c:v>
                </c:pt>
                <c:pt idx="4948">
                  <c:v>39300</c:v>
                </c:pt>
                <c:pt idx="4949">
                  <c:v>39301</c:v>
                </c:pt>
                <c:pt idx="4950">
                  <c:v>39302</c:v>
                </c:pt>
                <c:pt idx="4951">
                  <c:v>39303</c:v>
                </c:pt>
                <c:pt idx="4952">
                  <c:v>39304</c:v>
                </c:pt>
                <c:pt idx="4953">
                  <c:v>39305</c:v>
                </c:pt>
                <c:pt idx="4954">
                  <c:v>39306</c:v>
                </c:pt>
                <c:pt idx="4955">
                  <c:v>39307</c:v>
                </c:pt>
                <c:pt idx="4956">
                  <c:v>39308</c:v>
                </c:pt>
                <c:pt idx="4957">
                  <c:v>39309</c:v>
                </c:pt>
                <c:pt idx="4958">
                  <c:v>39310</c:v>
                </c:pt>
                <c:pt idx="4959">
                  <c:v>39311</c:v>
                </c:pt>
                <c:pt idx="4960">
                  <c:v>39312</c:v>
                </c:pt>
                <c:pt idx="4961">
                  <c:v>39313</c:v>
                </c:pt>
                <c:pt idx="4962">
                  <c:v>39314</c:v>
                </c:pt>
                <c:pt idx="4963">
                  <c:v>39315</c:v>
                </c:pt>
                <c:pt idx="4964">
                  <c:v>39316</c:v>
                </c:pt>
                <c:pt idx="4965">
                  <c:v>39317</c:v>
                </c:pt>
                <c:pt idx="4966">
                  <c:v>39318</c:v>
                </c:pt>
                <c:pt idx="4967">
                  <c:v>39319</c:v>
                </c:pt>
                <c:pt idx="4968">
                  <c:v>39320</c:v>
                </c:pt>
                <c:pt idx="4969">
                  <c:v>39321</c:v>
                </c:pt>
                <c:pt idx="4970">
                  <c:v>39322</c:v>
                </c:pt>
                <c:pt idx="4971">
                  <c:v>39323</c:v>
                </c:pt>
                <c:pt idx="4972">
                  <c:v>39324</c:v>
                </c:pt>
                <c:pt idx="4973">
                  <c:v>39325</c:v>
                </c:pt>
                <c:pt idx="4974">
                  <c:v>39326</c:v>
                </c:pt>
                <c:pt idx="4975">
                  <c:v>39327</c:v>
                </c:pt>
                <c:pt idx="4976">
                  <c:v>39328</c:v>
                </c:pt>
                <c:pt idx="4977">
                  <c:v>39329</c:v>
                </c:pt>
                <c:pt idx="4978">
                  <c:v>39330</c:v>
                </c:pt>
                <c:pt idx="4979">
                  <c:v>39331</c:v>
                </c:pt>
                <c:pt idx="4980">
                  <c:v>39332</c:v>
                </c:pt>
                <c:pt idx="4981">
                  <c:v>39333</c:v>
                </c:pt>
                <c:pt idx="4982">
                  <c:v>39334</c:v>
                </c:pt>
                <c:pt idx="4983">
                  <c:v>39335</c:v>
                </c:pt>
                <c:pt idx="4984">
                  <c:v>39336</c:v>
                </c:pt>
                <c:pt idx="4985">
                  <c:v>39337</c:v>
                </c:pt>
                <c:pt idx="4986">
                  <c:v>39338</c:v>
                </c:pt>
                <c:pt idx="4987">
                  <c:v>39339</c:v>
                </c:pt>
                <c:pt idx="4988">
                  <c:v>39340</c:v>
                </c:pt>
                <c:pt idx="4989">
                  <c:v>39341</c:v>
                </c:pt>
                <c:pt idx="4990">
                  <c:v>39342</c:v>
                </c:pt>
                <c:pt idx="4991">
                  <c:v>39343</c:v>
                </c:pt>
                <c:pt idx="4992">
                  <c:v>39344</c:v>
                </c:pt>
                <c:pt idx="4993">
                  <c:v>39345</c:v>
                </c:pt>
                <c:pt idx="4994">
                  <c:v>39346</c:v>
                </c:pt>
                <c:pt idx="4995">
                  <c:v>39347</c:v>
                </c:pt>
                <c:pt idx="4996">
                  <c:v>39348</c:v>
                </c:pt>
                <c:pt idx="4997">
                  <c:v>39349</c:v>
                </c:pt>
                <c:pt idx="4998">
                  <c:v>39350</c:v>
                </c:pt>
                <c:pt idx="4999">
                  <c:v>39351</c:v>
                </c:pt>
                <c:pt idx="5000">
                  <c:v>39352</c:v>
                </c:pt>
                <c:pt idx="5001">
                  <c:v>39353</c:v>
                </c:pt>
                <c:pt idx="5002">
                  <c:v>39354</c:v>
                </c:pt>
                <c:pt idx="5003">
                  <c:v>39355</c:v>
                </c:pt>
                <c:pt idx="5004">
                  <c:v>39356</c:v>
                </c:pt>
                <c:pt idx="5005">
                  <c:v>39357</c:v>
                </c:pt>
                <c:pt idx="5006">
                  <c:v>39358</c:v>
                </c:pt>
                <c:pt idx="5007">
                  <c:v>39359</c:v>
                </c:pt>
                <c:pt idx="5008">
                  <c:v>39360</c:v>
                </c:pt>
                <c:pt idx="5009">
                  <c:v>39361</c:v>
                </c:pt>
                <c:pt idx="5010">
                  <c:v>39362</c:v>
                </c:pt>
                <c:pt idx="5011">
                  <c:v>39363</c:v>
                </c:pt>
                <c:pt idx="5012">
                  <c:v>39364</c:v>
                </c:pt>
                <c:pt idx="5013">
                  <c:v>39365</c:v>
                </c:pt>
                <c:pt idx="5014">
                  <c:v>39366</c:v>
                </c:pt>
                <c:pt idx="5015">
                  <c:v>39367</c:v>
                </c:pt>
                <c:pt idx="5016">
                  <c:v>39368</c:v>
                </c:pt>
                <c:pt idx="5017">
                  <c:v>39369</c:v>
                </c:pt>
                <c:pt idx="5018">
                  <c:v>39370</c:v>
                </c:pt>
                <c:pt idx="5019">
                  <c:v>39371</c:v>
                </c:pt>
                <c:pt idx="5020">
                  <c:v>39372</c:v>
                </c:pt>
                <c:pt idx="5021">
                  <c:v>39373</c:v>
                </c:pt>
                <c:pt idx="5022">
                  <c:v>39374</c:v>
                </c:pt>
                <c:pt idx="5023">
                  <c:v>39375</c:v>
                </c:pt>
                <c:pt idx="5024">
                  <c:v>39376</c:v>
                </c:pt>
                <c:pt idx="5025">
                  <c:v>39377</c:v>
                </c:pt>
                <c:pt idx="5026">
                  <c:v>39378</c:v>
                </c:pt>
                <c:pt idx="5027">
                  <c:v>39379</c:v>
                </c:pt>
                <c:pt idx="5028">
                  <c:v>39380</c:v>
                </c:pt>
                <c:pt idx="5029">
                  <c:v>39381</c:v>
                </c:pt>
                <c:pt idx="5030">
                  <c:v>39382</c:v>
                </c:pt>
                <c:pt idx="5031">
                  <c:v>39383</c:v>
                </c:pt>
                <c:pt idx="5032">
                  <c:v>39384</c:v>
                </c:pt>
                <c:pt idx="5033">
                  <c:v>39385</c:v>
                </c:pt>
                <c:pt idx="5034">
                  <c:v>39386</c:v>
                </c:pt>
                <c:pt idx="5035">
                  <c:v>39387</c:v>
                </c:pt>
                <c:pt idx="5036">
                  <c:v>39388</c:v>
                </c:pt>
                <c:pt idx="5037">
                  <c:v>39389</c:v>
                </c:pt>
                <c:pt idx="5038">
                  <c:v>39390</c:v>
                </c:pt>
                <c:pt idx="5039">
                  <c:v>39391</c:v>
                </c:pt>
                <c:pt idx="5040">
                  <c:v>39392</c:v>
                </c:pt>
                <c:pt idx="5041">
                  <c:v>39393</c:v>
                </c:pt>
                <c:pt idx="5042">
                  <c:v>39394</c:v>
                </c:pt>
                <c:pt idx="5043">
                  <c:v>39395</c:v>
                </c:pt>
                <c:pt idx="5044">
                  <c:v>39396</c:v>
                </c:pt>
                <c:pt idx="5045">
                  <c:v>39397</c:v>
                </c:pt>
                <c:pt idx="5046">
                  <c:v>39398</c:v>
                </c:pt>
                <c:pt idx="5047">
                  <c:v>39399</c:v>
                </c:pt>
                <c:pt idx="5048">
                  <c:v>39400</c:v>
                </c:pt>
                <c:pt idx="5049">
                  <c:v>39401</c:v>
                </c:pt>
                <c:pt idx="5050">
                  <c:v>39402</c:v>
                </c:pt>
                <c:pt idx="5051">
                  <c:v>39403</c:v>
                </c:pt>
                <c:pt idx="5052">
                  <c:v>39404</c:v>
                </c:pt>
                <c:pt idx="5053">
                  <c:v>39405</c:v>
                </c:pt>
                <c:pt idx="5054">
                  <c:v>39406</c:v>
                </c:pt>
                <c:pt idx="5055">
                  <c:v>39407</c:v>
                </c:pt>
                <c:pt idx="5056">
                  <c:v>39408</c:v>
                </c:pt>
                <c:pt idx="5057">
                  <c:v>39409</c:v>
                </c:pt>
                <c:pt idx="5058">
                  <c:v>39410</c:v>
                </c:pt>
                <c:pt idx="5059">
                  <c:v>39411</c:v>
                </c:pt>
                <c:pt idx="5060">
                  <c:v>39412</c:v>
                </c:pt>
                <c:pt idx="5061">
                  <c:v>39413</c:v>
                </c:pt>
                <c:pt idx="5062">
                  <c:v>39414</c:v>
                </c:pt>
                <c:pt idx="5063">
                  <c:v>39415</c:v>
                </c:pt>
                <c:pt idx="5064">
                  <c:v>39416</c:v>
                </c:pt>
                <c:pt idx="5065">
                  <c:v>39417</c:v>
                </c:pt>
                <c:pt idx="5066">
                  <c:v>39418</c:v>
                </c:pt>
                <c:pt idx="5067">
                  <c:v>39419</c:v>
                </c:pt>
                <c:pt idx="5068">
                  <c:v>39420</c:v>
                </c:pt>
                <c:pt idx="5069">
                  <c:v>39421</c:v>
                </c:pt>
                <c:pt idx="5070">
                  <c:v>39422</c:v>
                </c:pt>
                <c:pt idx="5071">
                  <c:v>39423</c:v>
                </c:pt>
                <c:pt idx="5072">
                  <c:v>39424</c:v>
                </c:pt>
                <c:pt idx="5073">
                  <c:v>39425</c:v>
                </c:pt>
                <c:pt idx="5074">
                  <c:v>39426</c:v>
                </c:pt>
                <c:pt idx="5075">
                  <c:v>39427</c:v>
                </c:pt>
                <c:pt idx="5076">
                  <c:v>39428</c:v>
                </c:pt>
                <c:pt idx="5077">
                  <c:v>39429</c:v>
                </c:pt>
                <c:pt idx="5078">
                  <c:v>39430</c:v>
                </c:pt>
                <c:pt idx="5079">
                  <c:v>39431</c:v>
                </c:pt>
                <c:pt idx="5080">
                  <c:v>39432</c:v>
                </c:pt>
                <c:pt idx="5081">
                  <c:v>39433</c:v>
                </c:pt>
                <c:pt idx="5082">
                  <c:v>39434</c:v>
                </c:pt>
                <c:pt idx="5083">
                  <c:v>39435</c:v>
                </c:pt>
                <c:pt idx="5084">
                  <c:v>39436</c:v>
                </c:pt>
                <c:pt idx="5085">
                  <c:v>39437</c:v>
                </c:pt>
                <c:pt idx="5086">
                  <c:v>39438</c:v>
                </c:pt>
                <c:pt idx="5087">
                  <c:v>39439</c:v>
                </c:pt>
                <c:pt idx="5088">
                  <c:v>39440</c:v>
                </c:pt>
                <c:pt idx="5089">
                  <c:v>39441</c:v>
                </c:pt>
                <c:pt idx="5090">
                  <c:v>39442</c:v>
                </c:pt>
                <c:pt idx="5091">
                  <c:v>39443</c:v>
                </c:pt>
                <c:pt idx="5092">
                  <c:v>39444</c:v>
                </c:pt>
                <c:pt idx="5093">
                  <c:v>39445</c:v>
                </c:pt>
                <c:pt idx="5094">
                  <c:v>39446</c:v>
                </c:pt>
                <c:pt idx="5095">
                  <c:v>39447</c:v>
                </c:pt>
                <c:pt idx="5096">
                  <c:v>39448</c:v>
                </c:pt>
                <c:pt idx="5097">
                  <c:v>39449</c:v>
                </c:pt>
                <c:pt idx="5098">
                  <c:v>39450</c:v>
                </c:pt>
                <c:pt idx="5099">
                  <c:v>39451</c:v>
                </c:pt>
                <c:pt idx="5100">
                  <c:v>39452</c:v>
                </c:pt>
                <c:pt idx="5101">
                  <c:v>39453</c:v>
                </c:pt>
                <c:pt idx="5102">
                  <c:v>39454</c:v>
                </c:pt>
                <c:pt idx="5103">
                  <c:v>39455</c:v>
                </c:pt>
                <c:pt idx="5104">
                  <c:v>39456</c:v>
                </c:pt>
                <c:pt idx="5105">
                  <c:v>39457</c:v>
                </c:pt>
                <c:pt idx="5106">
                  <c:v>39458</c:v>
                </c:pt>
                <c:pt idx="5107">
                  <c:v>39459</c:v>
                </c:pt>
                <c:pt idx="5108">
                  <c:v>39460</c:v>
                </c:pt>
                <c:pt idx="5109">
                  <c:v>39461</c:v>
                </c:pt>
                <c:pt idx="5110">
                  <c:v>39462</c:v>
                </c:pt>
                <c:pt idx="5111">
                  <c:v>39463</c:v>
                </c:pt>
                <c:pt idx="5112">
                  <c:v>39464</c:v>
                </c:pt>
                <c:pt idx="5113">
                  <c:v>39465</c:v>
                </c:pt>
                <c:pt idx="5114">
                  <c:v>39466</c:v>
                </c:pt>
                <c:pt idx="5115">
                  <c:v>39467</c:v>
                </c:pt>
                <c:pt idx="5116">
                  <c:v>39468</c:v>
                </c:pt>
                <c:pt idx="5117">
                  <c:v>39469</c:v>
                </c:pt>
                <c:pt idx="5118">
                  <c:v>39470</c:v>
                </c:pt>
                <c:pt idx="5119">
                  <c:v>39471</c:v>
                </c:pt>
                <c:pt idx="5120">
                  <c:v>39472</c:v>
                </c:pt>
                <c:pt idx="5121">
                  <c:v>39473</c:v>
                </c:pt>
                <c:pt idx="5122">
                  <c:v>39474</c:v>
                </c:pt>
                <c:pt idx="5123">
                  <c:v>39475</c:v>
                </c:pt>
                <c:pt idx="5124">
                  <c:v>39476</c:v>
                </c:pt>
                <c:pt idx="5125">
                  <c:v>39477</c:v>
                </c:pt>
                <c:pt idx="5126">
                  <c:v>39478</c:v>
                </c:pt>
                <c:pt idx="5127">
                  <c:v>39479</c:v>
                </c:pt>
                <c:pt idx="5128">
                  <c:v>39480</c:v>
                </c:pt>
                <c:pt idx="5129">
                  <c:v>39481</c:v>
                </c:pt>
                <c:pt idx="5130">
                  <c:v>39482</c:v>
                </c:pt>
                <c:pt idx="5131">
                  <c:v>39483</c:v>
                </c:pt>
                <c:pt idx="5132">
                  <c:v>39484</c:v>
                </c:pt>
                <c:pt idx="5133">
                  <c:v>39485</c:v>
                </c:pt>
                <c:pt idx="5134">
                  <c:v>39486</c:v>
                </c:pt>
                <c:pt idx="5135">
                  <c:v>39487</c:v>
                </c:pt>
                <c:pt idx="5136">
                  <c:v>39488</c:v>
                </c:pt>
                <c:pt idx="5137">
                  <c:v>39489</c:v>
                </c:pt>
                <c:pt idx="5138">
                  <c:v>39490</c:v>
                </c:pt>
                <c:pt idx="5139">
                  <c:v>39491</c:v>
                </c:pt>
                <c:pt idx="5140">
                  <c:v>39492</c:v>
                </c:pt>
                <c:pt idx="5141">
                  <c:v>39493</c:v>
                </c:pt>
                <c:pt idx="5142">
                  <c:v>39494</c:v>
                </c:pt>
                <c:pt idx="5143">
                  <c:v>39495</c:v>
                </c:pt>
                <c:pt idx="5144">
                  <c:v>39496</c:v>
                </c:pt>
                <c:pt idx="5145">
                  <c:v>39497</c:v>
                </c:pt>
                <c:pt idx="5146">
                  <c:v>39498</c:v>
                </c:pt>
                <c:pt idx="5147">
                  <c:v>39499</c:v>
                </c:pt>
                <c:pt idx="5148">
                  <c:v>39500</c:v>
                </c:pt>
                <c:pt idx="5149">
                  <c:v>39501</c:v>
                </c:pt>
                <c:pt idx="5150">
                  <c:v>39502</c:v>
                </c:pt>
                <c:pt idx="5151">
                  <c:v>39503</c:v>
                </c:pt>
                <c:pt idx="5152">
                  <c:v>39504</c:v>
                </c:pt>
                <c:pt idx="5153">
                  <c:v>39505</c:v>
                </c:pt>
                <c:pt idx="5154">
                  <c:v>39506</c:v>
                </c:pt>
                <c:pt idx="5155">
                  <c:v>39507</c:v>
                </c:pt>
                <c:pt idx="5156">
                  <c:v>39508</c:v>
                </c:pt>
                <c:pt idx="5157">
                  <c:v>39509</c:v>
                </c:pt>
                <c:pt idx="5158">
                  <c:v>39510</c:v>
                </c:pt>
                <c:pt idx="5159">
                  <c:v>39511</c:v>
                </c:pt>
                <c:pt idx="5160">
                  <c:v>39512</c:v>
                </c:pt>
                <c:pt idx="5161">
                  <c:v>39513</c:v>
                </c:pt>
                <c:pt idx="5162">
                  <c:v>39514</c:v>
                </c:pt>
                <c:pt idx="5163">
                  <c:v>39515</c:v>
                </c:pt>
                <c:pt idx="5164">
                  <c:v>39516</c:v>
                </c:pt>
                <c:pt idx="5165">
                  <c:v>39517</c:v>
                </c:pt>
                <c:pt idx="5166">
                  <c:v>39518</c:v>
                </c:pt>
                <c:pt idx="5167">
                  <c:v>39519</c:v>
                </c:pt>
                <c:pt idx="5168">
                  <c:v>39520</c:v>
                </c:pt>
                <c:pt idx="5169">
                  <c:v>39521</c:v>
                </c:pt>
                <c:pt idx="5170">
                  <c:v>39522</c:v>
                </c:pt>
                <c:pt idx="5171">
                  <c:v>39523</c:v>
                </c:pt>
                <c:pt idx="5172">
                  <c:v>39524</c:v>
                </c:pt>
                <c:pt idx="5173">
                  <c:v>39525</c:v>
                </c:pt>
                <c:pt idx="5174">
                  <c:v>39526</c:v>
                </c:pt>
                <c:pt idx="5175">
                  <c:v>39527</c:v>
                </c:pt>
                <c:pt idx="5176">
                  <c:v>39528</c:v>
                </c:pt>
                <c:pt idx="5177">
                  <c:v>39529</c:v>
                </c:pt>
                <c:pt idx="5178">
                  <c:v>39530</c:v>
                </c:pt>
                <c:pt idx="5179">
                  <c:v>39531</c:v>
                </c:pt>
                <c:pt idx="5180">
                  <c:v>39532</c:v>
                </c:pt>
                <c:pt idx="5181">
                  <c:v>39533</c:v>
                </c:pt>
                <c:pt idx="5182">
                  <c:v>39534</c:v>
                </c:pt>
                <c:pt idx="5183">
                  <c:v>39535</c:v>
                </c:pt>
                <c:pt idx="5184">
                  <c:v>39536</c:v>
                </c:pt>
                <c:pt idx="5185">
                  <c:v>39537</c:v>
                </c:pt>
                <c:pt idx="5186">
                  <c:v>39538</c:v>
                </c:pt>
                <c:pt idx="5187">
                  <c:v>39539</c:v>
                </c:pt>
                <c:pt idx="5188">
                  <c:v>39540</c:v>
                </c:pt>
                <c:pt idx="5189">
                  <c:v>39541</c:v>
                </c:pt>
                <c:pt idx="5190">
                  <c:v>39542</c:v>
                </c:pt>
                <c:pt idx="5191">
                  <c:v>39543</c:v>
                </c:pt>
                <c:pt idx="5192">
                  <c:v>39544</c:v>
                </c:pt>
                <c:pt idx="5193">
                  <c:v>39545</c:v>
                </c:pt>
                <c:pt idx="5194">
                  <c:v>39546</c:v>
                </c:pt>
                <c:pt idx="5195">
                  <c:v>39547</c:v>
                </c:pt>
                <c:pt idx="5196">
                  <c:v>39548</c:v>
                </c:pt>
                <c:pt idx="5197">
                  <c:v>39549</c:v>
                </c:pt>
                <c:pt idx="5198">
                  <c:v>39550</c:v>
                </c:pt>
                <c:pt idx="5199">
                  <c:v>39551</c:v>
                </c:pt>
                <c:pt idx="5200">
                  <c:v>39552</c:v>
                </c:pt>
                <c:pt idx="5201">
                  <c:v>39553</c:v>
                </c:pt>
                <c:pt idx="5202">
                  <c:v>39554</c:v>
                </c:pt>
                <c:pt idx="5203">
                  <c:v>39555</c:v>
                </c:pt>
                <c:pt idx="5204">
                  <c:v>39556</c:v>
                </c:pt>
                <c:pt idx="5205">
                  <c:v>39557</c:v>
                </c:pt>
                <c:pt idx="5206">
                  <c:v>39558</c:v>
                </c:pt>
                <c:pt idx="5207">
                  <c:v>39559</c:v>
                </c:pt>
                <c:pt idx="5208">
                  <c:v>39560</c:v>
                </c:pt>
                <c:pt idx="5209">
                  <c:v>39561</c:v>
                </c:pt>
                <c:pt idx="5210">
                  <c:v>39562</c:v>
                </c:pt>
                <c:pt idx="5211">
                  <c:v>39563</c:v>
                </c:pt>
                <c:pt idx="5212">
                  <c:v>39564</c:v>
                </c:pt>
                <c:pt idx="5213">
                  <c:v>39565</c:v>
                </c:pt>
                <c:pt idx="5214">
                  <c:v>39566</c:v>
                </c:pt>
                <c:pt idx="5215">
                  <c:v>39567</c:v>
                </c:pt>
                <c:pt idx="5216">
                  <c:v>39568</c:v>
                </c:pt>
                <c:pt idx="5217">
                  <c:v>39569</c:v>
                </c:pt>
                <c:pt idx="5218">
                  <c:v>39570</c:v>
                </c:pt>
                <c:pt idx="5219">
                  <c:v>39571</c:v>
                </c:pt>
                <c:pt idx="5220">
                  <c:v>39572</c:v>
                </c:pt>
                <c:pt idx="5221">
                  <c:v>39573</c:v>
                </c:pt>
                <c:pt idx="5222">
                  <c:v>39574</c:v>
                </c:pt>
                <c:pt idx="5223">
                  <c:v>39575</c:v>
                </c:pt>
                <c:pt idx="5224">
                  <c:v>39576</c:v>
                </c:pt>
                <c:pt idx="5225">
                  <c:v>39577</c:v>
                </c:pt>
                <c:pt idx="5226">
                  <c:v>39578</c:v>
                </c:pt>
                <c:pt idx="5227">
                  <c:v>39579</c:v>
                </c:pt>
                <c:pt idx="5228">
                  <c:v>39580</c:v>
                </c:pt>
                <c:pt idx="5229">
                  <c:v>39581</c:v>
                </c:pt>
                <c:pt idx="5230">
                  <c:v>39582</c:v>
                </c:pt>
                <c:pt idx="5231">
                  <c:v>39583</c:v>
                </c:pt>
                <c:pt idx="5232">
                  <c:v>39584</c:v>
                </c:pt>
                <c:pt idx="5233">
                  <c:v>39585</c:v>
                </c:pt>
                <c:pt idx="5234">
                  <c:v>39586</c:v>
                </c:pt>
                <c:pt idx="5235">
                  <c:v>39587</c:v>
                </c:pt>
                <c:pt idx="5236">
                  <c:v>39588</c:v>
                </c:pt>
                <c:pt idx="5237">
                  <c:v>39589</c:v>
                </c:pt>
                <c:pt idx="5238">
                  <c:v>39590</c:v>
                </c:pt>
                <c:pt idx="5239">
                  <c:v>39591</c:v>
                </c:pt>
                <c:pt idx="5240">
                  <c:v>39592</c:v>
                </c:pt>
                <c:pt idx="5241">
                  <c:v>39593</c:v>
                </c:pt>
                <c:pt idx="5242">
                  <c:v>39594</c:v>
                </c:pt>
                <c:pt idx="5243">
                  <c:v>39595</c:v>
                </c:pt>
                <c:pt idx="5244">
                  <c:v>39596</c:v>
                </c:pt>
                <c:pt idx="5245">
                  <c:v>39597</c:v>
                </c:pt>
                <c:pt idx="5246">
                  <c:v>39598</c:v>
                </c:pt>
                <c:pt idx="5247">
                  <c:v>39599</c:v>
                </c:pt>
                <c:pt idx="5248">
                  <c:v>39600</c:v>
                </c:pt>
                <c:pt idx="5249">
                  <c:v>39601</c:v>
                </c:pt>
                <c:pt idx="5250">
                  <c:v>39602</c:v>
                </c:pt>
                <c:pt idx="5251">
                  <c:v>39603</c:v>
                </c:pt>
                <c:pt idx="5252">
                  <c:v>39604</c:v>
                </c:pt>
                <c:pt idx="5253">
                  <c:v>39605</c:v>
                </c:pt>
                <c:pt idx="5254">
                  <c:v>39606</c:v>
                </c:pt>
                <c:pt idx="5255">
                  <c:v>39607</c:v>
                </c:pt>
                <c:pt idx="5256">
                  <c:v>39608</c:v>
                </c:pt>
                <c:pt idx="5257">
                  <c:v>39609</c:v>
                </c:pt>
                <c:pt idx="5258">
                  <c:v>39610</c:v>
                </c:pt>
                <c:pt idx="5259">
                  <c:v>39611</c:v>
                </c:pt>
                <c:pt idx="5260">
                  <c:v>39612</c:v>
                </c:pt>
                <c:pt idx="5261">
                  <c:v>39613</c:v>
                </c:pt>
                <c:pt idx="5262">
                  <c:v>39614</c:v>
                </c:pt>
                <c:pt idx="5263">
                  <c:v>39615</c:v>
                </c:pt>
                <c:pt idx="5264">
                  <c:v>39616</c:v>
                </c:pt>
                <c:pt idx="5265">
                  <c:v>39617</c:v>
                </c:pt>
                <c:pt idx="5266">
                  <c:v>39618</c:v>
                </c:pt>
                <c:pt idx="5267">
                  <c:v>39619</c:v>
                </c:pt>
                <c:pt idx="5268">
                  <c:v>39620</c:v>
                </c:pt>
                <c:pt idx="5269">
                  <c:v>39621</c:v>
                </c:pt>
                <c:pt idx="5270">
                  <c:v>39622</c:v>
                </c:pt>
                <c:pt idx="5271">
                  <c:v>39623</c:v>
                </c:pt>
                <c:pt idx="5272">
                  <c:v>39624</c:v>
                </c:pt>
                <c:pt idx="5273">
                  <c:v>39625</c:v>
                </c:pt>
                <c:pt idx="5274">
                  <c:v>39626</c:v>
                </c:pt>
                <c:pt idx="5275">
                  <c:v>39627</c:v>
                </c:pt>
                <c:pt idx="5276">
                  <c:v>39628</c:v>
                </c:pt>
                <c:pt idx="5277">
                  <c:v>39629</c:v>
                </c:pt>
                <c:pt idx="5278">
                  <c:v>39630</c:v>
                </c:pt>
                <c:pt idx="5279">
                  <c:v>39631</c:v>
                </c:pt>
                <c:pt idx="5280">
                  <c:v>39632</c:v>
                </c:pt>
                <c:pt idx="5281">
                  <c:v>39633</c:v>
                </c:pt>
                <c:pt idx="5282">
                  <c:v>39634</c:v>
                </c:pt>
                <c:pt idx="5283">
                  <c:v>39635</c:v>
                </c:pt>
                <c:pt idx="5284">
                  <c:v>39636</c:v>
                </c:pt>
                <c:pt idx="5285">
                  <c:v>39637</c:v>
                </c:pt>
                <c:pt idx="5286">
                  <c:v>39638</c:v>
                </c:pt>
                <c:pt idx="5287">
                  <c:v>39639</c:v>
                </c:pt>
                <c:pt idx="5288">
                  <c:v>39640</c:v>
                </c:pt>
                <c:pt idx="5289">
                  <c:v>39641</c:v>
                </c:pt>
                <c:pt idx="5290">
                  <c:v>39642</c:v>
                </c:pt>
                <c:pt idx="5291">
                  <c:v>39643</c:v>
                </c:pt>
                <c:pt idx="5292">
                  <c:v>39644</c:v>
                </c:pt>
                <c:pt idx="5293">
                  <c:v>39645</c:v>
                </c:pt>
                <c:pt idx="5294">
                  <c:v>39646</c:v>
                </c:pt>
                <c:pt idx="5295">
                  <c:v>39647</c:v>
                </c:pt>
                <c:pt idx="5296">
                  <c:v>39648</c:v>
                </c:pt>
                <c:pt idx="5297">
                  <c:v>39649</c:v>
                </c:pt>
                <c:pt idx="5298">
                  <c:v>39650</c:v>
                </c:pt>
                <c:pt idx="5299">
                  <c:v>39651</c:v>
                </c:pt>
                <c:pt idx="5300">
                  <c:v>39652</c:v>
                </c:pt>
                <c:pt idx="5301">
                  <c:v>39653</c:v>
                </c:pt>
                <c:pt idx="5302">
                  <c:v>39654</c:v>
                </c:pt>
                <c:pt idx="5303">
                  <c:v>39655</c:v>
                </c:pt>
                <c:pt idx="5304">
                  <c:v>39656</c:v>
                </c:pt>
                <c:pt idx="5305">
                  <c:v>39657</c:v>
                </c:pt>
                <c:pt idx="5306">
                  <c:v>39658</c:v>
                </c:pt>
                <c:pt idx="5307">
                  <c:v>39659</c:v>
                </c:pt>
                <c:pt idx="5308">
                  <c:v>39660</c:v>
                </c:pt>
                <c:pt idx="5309">
                  <c:v>39661</c:v>
                </c:pt>
                <c:pt idx="5310">
                  <c:v>39662</c:v>
                </c:pt>
                <c:pt idx="5311">
                  <c:v>39663</c:v>
                </c:pt>
                <c:pt idx="5312">
                  <c:v>39664</c:v>
                </c:pt>
                <c:pt idx="5313">
                  <c:v>39665</c:v>
                </c:pt>
                <c:pt idx="5314">
                  <c:v>39666</c:v>
                </c:pt>
                <c:pt idx="5315">
                  <c:v>39667</c:v>
                </c:pt>
                <c:pt idx="5316">
                  <c:v>39668</c:v>
                </c:pt>
                <c:pt idx="5317">
                  <c:v>39669</c:v>
                </c:pt>
                <c:pt idx="5318">
                  <c:v>39670</c:v>
                </c:pt>
                <c:pt idx="5319">
                  <c:v>39671</c:v>
                </c:pt>
                <c:pt idx="5320">
                  <c:v>39672</c:v>
                </c:pt>
                <c:pt idx="5321">
                  <c:v>39673</c:v>
                </c:pt>
                <c:pt idx="5322">
                  <c:v>39674</c:v>
                </c:pt>
                <c:pt idx="5323">
                  <c:v>39675</c:v>
                </c:pt>
                <c:pt idx="5324">
                  <c:v>39676</c:v>
                </c:pt>
                <c:pt idx="5325">
                  <c:v>39677</c:v>
                </c:pt>
                <c:pt idx="5326">
                  <c:v>39678</c:v>
                </c:pt>
                <c:pt idx="5327">
                  <c:v>39679</c:v>
                </c:pt>
                <c:pt idx="5328">
                  <c:v>39680</c:v>
                </c:pt>
                <c:pt idx="5329">
                  <c:v>39681</c:v>
                </c:pt>
                <c:pt idx="5330">
                  <c:v>39682</c:v>
                </c:pt>
                <c:pt idx="5331">
                  <c:v>39683</c:v>
                </c:pt>
                <c:pt idx="5332">
                  <c:v>39684</c:v>
                </c:pt>
                <c:pt idx="5333">
                  <c:v>39685</c:v>
                </c:pt>
                <c:pt idx="5334">
                  <c:v>39686</c:v>
                </c:pt>
                <c:pt idx="5335">
                  <c:v>39687</c:v>
                </c:pt>
                <c:pt idx="5336">
                  <c:v>39688</c:v>
                </c:pt>
                <c:pt idx="5337">
                  <c:v>39689</c:v>
                </c:pt>
                <c:pt idx="5338">
                  <c:v>39690</c:v>
                </c:pt>
                <c:pt idx="5339">
                  <c:v>39691</c:v>
                </c:pt>
                <c:pt idx="5340">
                  <c:v>39692</c:v>
                </c:pt>
                <c:pt idx="5341">
                  <c:v>39693</c:v>
                </c:pt>
                <c:pt idx="5342">
                  <c:v>39694</c:v>
                </c:pt>
                <c:pt idx="5343">
                  <c:v>39695</c:v>
                </c:pt>
                <c:pt idx="5344">
                  <c:v>39696</c:v>
                </c:pt>
                <c:pt idx="5345">
                  <c:v>39697</c:v>
                </c:pt>
                <c:pt idx="5346">
                  <c:v>39698</c:v>
                </c:pt>
                <c:pt idx="5347">
                  <c:v>39699</c:v>
                </c:pt>
                <c:pt idx="5348">
                  <c:v>39700</c:v>
                </c:pt>
                <c:pt idx="5349">
                  <c:v>39701</c:v>
                </c:pt>
                <c:pt idx="5350">
                  <c:v>39702</c:v>
                </c:pt>
                <c:pt idx="5351">
                  <c:v>39703</c:v>
                </c:pt>
                <c:pt idx="5352">
                  <c:v>39704</c:v>
                </c:pt>
                <c:pt idx="5353">
                  <c:v>39705</c:v>
                </c:pt>
                <c:pt idx="5354">
                  <c:v>39706</c:v>
                </c:pt>
                <c:pt idx="5355">
                  <c:v>39707</c:v>
                </c:pt>
                <c:pt idx="5356">
                  <c:v>39708</c:v>
                </c:pt>
                <c:pt idx="5357">
                  <c:v>39709</c:v>
                </c:pt>
                <c:pt idx="5358">
                  <c:v>39710</c:v>
                </c:pt>
                <c:pt idx="5359">
                  <c:v>39711</c:v>
                </c:pt>
                <c:pt idx="5360">
                  <c:v>39712</c:v>
                </c:pt>
                <c:pt idx="5361">
                  <c:v>39713</c:v>
                </c:pt>
                <c:pt idx="5362">
                  <c:v>39714</c:v>
                </c:pt>
                <c:pt idx="5363">
                  <c:v>39715</c:v>
                </c:pt>
                <c:pt idx="5364">
                  <c:v>39716</c:v>
                </c:pt>
                <c:pt idx="5365">
                  <c:v>39717</c:v>
                </c:pt>
                <c:pt idx="5366">
                  <c:v>39718</c:v>
                </c:pt>
                <c:pt idx="5367">
                  <c:v>39719</c:v>
                </c:pt>
                <c:pt idx="5368">
                  <c:v>39720</c:v>
                </c:pt>
                <c:pt idx="5369">
                  <c:v>39721</c:v>
                </c:pt>
                <c:pt idx="5370">
                  <c:v>39722</c:v>
                </c:pt>
                <c:pt idx="5371">
                  <c:v>39723</c:v>
                </c:pt>
                <c:pt idx="5372">
                  <c:v>39724</c:v>
                </c:pt>
                <c:pt idx="5373">
                  <c:v>39725</c:v>
                </c:pt>
                <c:pt idx="5374">
                  <c:v>39726</c:v>
                </c:pt>
                <c:pt idx="5375">
                  <c:v>39727</c:v>
                </c:pt>
                <c:pt idx="5376">
                  <c:v>39728</c:v>
                </c:pt>
                <c:pt idx="5377">
                  <c:v>39729</c:v>
                </c:pt>
                <c:pt idx="5378">
                  <c:v>39730</c:v>
                </c:pt>
                <c:pt idx="5379">
                  <c:v>39731</c:v>
                </c:pt>
                <c:pt idx="5380">
                  <c:v>39732</c:v>
                </c:pt>
                <c:pt idx="5381">
                  <c:v>39733</c:v>
                </c:pt>
                <c:pt idx="5382">
                  <c:v>39734</c:v>
                </c:pt>
                <c:pt idx="5383">
                  <c:v>39735</c:v>
                </c:pt>
                <c:pt idx="5384">
                  <c:v>39736</c:v>
                </c:pt>
                <c:pt idx="5385">
                  <c:v>39737</c:v>
                </c:pt>
                <c:pt idx="5386">
                  <c:v>39738</c:v>
                </c:pt>
                <c:pt idx="5387">
                  <c:v>39739</c:v>
                </c:pt>
                <c:pt idx="5388">
                  <c:v>39740</c:v>
                </c:pt>
                <c:pt idx="5389">
                  <c:v>39741</c:v>
                </c:pt>
                <c:pt idx="5390">
                  <c:v>39742</c:v>
                </c:pt>
                <c:pt idx="5391">
                  <c:v>39743</c:v>
                </c:pt>
                <c:pt idx="5392">
                  <c:v>39744</c:v>
                </c:pt>
                <c:pt idx="5393">
                  <c:v>39745</c:v>
                </c:pt>
                <c:pt idx="5394">
                  <c:v>39746</c:v>
                </c:pt>
                <c:pt idx="5395">
                  <c:v>39747</c:v>
                </c:pt>
                <c:pt idx="5396">
                  <c:v>39748</c:v>
                </c:pt>
                <c:pt idx="5397">
                  <c:v>39749</c:v>
                </c:pt>
                <c:pt idx="5398">
                  <c:v>39750</c:v>
                </c:pt>
                <c:pt idx="5399">
                  <c:v>39751</c:v>
                </c:pt>
                <c:pt idx="5400">
                  <c:v>39752</c:v>
                </c:pt>
                <c:pt idx="5401">
                  <c:v>39753</c:v>
                </c:pt>
                <c:pt idx="5402">
                  <c:v>39754</c:v>
                </c:pt>
                <c:pt idx="5403">
                  <c:v>39755</c:v>
                </c:pt>
                <c:pt idx="5404">
                  <c:v>39756</c:v>
                </c:pt>
                <c:pt idx="5405">
                  <c:v>39757</c:v>
                </c:pt>
                <c:pt idx="5406">
                  <c:v>39758</c:v>
                </c:pt>
                <c:pt idx="5407">
                  <c:v>39759</c:v>
                </c:pt>
                <c:pt idx="5408">
                  <c:v>39760</c:v>
                </c:pt>
                <c:pt idx="5409">
                  <c:v>39761</c:v>
                </c:pt>
                <c:pt idx="5410">
                  <c:v>39762</c:v>
                </c:pt>
                <c:pt idx="5411">
                  <c:v>39763</c:v>
                </c:pt>
                <c:pt idx="5412">
                  <c:v>39764</c:v>
                </c:pt>
                <c:pt idx="5413">
                  <c:v>39765</c:v>
                </c:pt>
                <c:pt idx="5414">
                  <c:v>39766</c:v>
                </c:pt>
                <c:pt idx="5415">
                  <c:v>39767</c:v>
                </c:pt>
                <c:pt idx="5416">
                  <c:v>39768</c:v>
                </c:pt>
                <c:pt idx="5417">
                  <c:v>39769</c:v>
                </c:pt>
                <c:pt idx="5418">
                  <c:v>39770</c:v>
                </c:pt>
                <c:pt idx="5419">
                  <c:v>39771</c:v>
                </c:pt>
                <c:pt idx="5420">
                  <c:v>39772</c:v>
                </c:pt>
                <c:pt idx="5421">
                  <c:v>39773</c:v>
                </c:pt>
                <c:pt idx="5422">
                  <c:v>39774</c:v>
                </c:pt>
                <c:pt idx="5423">
                  <c:v>39775</c:v>
                </c:pt>
                <c:pt idx="5424">
                  <c:v>39776</c:v>
                </c:pt>
                <c:pt idx="5425">
                  <c:v>39777</c:v>
                </c:pt>
                <c:pt idx="5426">
                  <c:v>39778</c:v>
                </c:pt>
                <c:pt idx="5427">
                  <c:v>39779</c:v>
                </c:pt>
                <c:pt idx="5428">
                  <c:v>39780</c:v>
                </c:pt>
                <c:pt idx="5429">
                  <c:v>39781</c:v>
                </c:pt>
                <c:pt idx="5430">
                  <c:v>39782</c:v>
                </c:pt>
                <c:pt idx="5431">
                  <c:v>39783</c:v>
                </c:pt>
                <c:pt idx="5432">
                  <c:v>39784</c:v>
                </c:pt>
                <c:pt idx="5433">
                  <c:v>39785</c:v>
                </c:pt>
                <c:pt idx="5434">
                  <c:v>39786</c:v>
                </c:pt>
                <c:pt idx="5435">
                  <c:v>39787</c:v>
                </c:pt>
                <c:pt idx="5436">
                  <c:v>39788</c:v>
                </c:pt>
                <c:pt idx="5437">
                  <c:v>39789</c:v>
                </c:pt>
                <c:pt idx="5438">
                  <c:v>39790</c:v>
                </c:pt>
                <c:pt idx="5439">
                  <c:v>39791</c:v>
                </c:pt>
                <c:pt idx="5440">
                  <c:v>39792</c:v>
                </c:pt>
                <c:pt idx="5441">
                  <c:v>39793</c:v>
                </c:pt>
                <c:pt idx="5442">
                  <c:v>39794</c:v>
                </c:pt>
                <c:pt idx="5443">
                  <c:v>39795</c:v>
                </c:pt>
                <c:pt idx="5444">
                  <c:v>39796</c:v>
                </c:pt>
                <c:pt idx="5445">
                  <c:v>39797</c:v>
                </c:pt>
                <c:pt idx="5446">
                  <c:v>39798</c:v>
                </c:pt>
                <c:pt idx="5447">
                  <c:v>39799</c:v>
                </c:pt>
                <c:pt idx="5448">
                  <c:v>39800</c:v>
                </c:pt>
                <c:pt idx="5449">
                  <c:v>39801</c:v>
                </c:pt>
                <c:pt idx="5450">
                  <c:v>39802</c:v>
                </c:pt>
                <c:pt idx="5451">
                  <c:v>39803</c:v>
                </c:pt>
                <c:pt idx="5452">
                  <c:v>39804</c:v>
                </c:pt>
                <c:pt idx="5453">
                  <c:v>39805</c:v>
                </c:pt>
                <c:pt idx="5454">
                  <c:v>39806</c:v>
                </c:pt>
                <c:pt idx="5455">
                  <c:v>39807</c:v>
                </c:pt>
                <c:pt idx="5456">
                  <c:v>39808</c:v>
                </c:pt>
                <c:pt idx="5457">
                  <c:v>39809</c:v>
                </c:pt>
                <c:pt idx="5458">
                  <c:v>39810</c:v>
                </c:pt>
                <c:pt idx="5459">
                  <c:v>39811</c:v>
                </c:pt>
                <c:pt idx="5460">
                  <c:v>39812</c:v>
                </c:pt>
                <c:pt idx="5461">
                  <c:v>39813</c:v>
                </c:pt>
                <c:pt idx="5462">
                  <c:v>39814</c:v>
                </c:pt>
                <c:pt idx="5463">
                  <c:v>39815</c:v>
                </c:pt>
                <c:pt idx="5464">
                  <c:v>39816</c:v>
                </c:pt>
                <c:pt idx="5465">
                  <c:v>39817</c:v>
                </c:pt>
                <c:pt idx="5466">
                  <c:v>39818</c:v>
                </c:pt>
                <c:pt idx="5467">
                  <c:v>39819</c:v>
                </c:pt>
                <c:pt idx="5468">
                  <c:v>39820</c:v>
                </c:pt>
                <c:pt idx="5469">
                  <c:v>39821</c:v>
                </c:pt>
                <c:pt idx="5470">
                  <c:v>39822</c:v>
                </c:pt>
                <c:pt idx="5471">
                  <c:v>39823</c:v>
                </c:pt>
                <c:pt idx="5472">
                  <c:v>39824</c:v>
                </c:pt>
                <c:pt idx="5473">
                  <c:v>39825</c:v>
                </c:pt>
                <c:pt idx="5474">
                  <c:v>39826</c:v>
                </c:pt>
                <c:pt idx="5475">
                  <c:v>39827</c:v>
                </c:pt>
                <c:pt idx="5476">
                  <c:v>39828</c:v>
                </c:pt>
                <c:pt idx="5477">
                  <c:v>39829</c:v>
                </c:pt>
                <c:pt idx="5478">
                  <c:v>39830</c:v>
                </c:pt>
                <c:pt idx="5479">
                  <c:v>39831</c:v>
                </c:pt>
                <c:pt idx="5480">
                  <c:v>39832</c:v>
                </c:pt>
                <c:pt idx="5481">
                  <c:v>39833</c:v>
                </c:pt>
                <c:pt idx="5482">
                  <c:v>39834</c:v>
                </c:pt>
                <c:pt idx="5483">
                  <c:v>39835</c:v>
                </c:pt>
                <c:pt idx="5484">
                  <c:v>39836</c:v>
                </c:pt>
                <c:pt idx="5485">
                  <c:v>39837</c:v>
                </c:pt>
                <c:pt idx="5486">
                  <c:v>39838</c:v>
                </c:pt>
                <c:pt idx="5487">
                  <c:v>39839</c:v>
                </c:pt>
                <c:pt idx="5488">
                  <c:v>39840</c:v>
                </c:pt>
                <c:pt idx="5489">
                  <c:v>39841</c:v>
                </c:pt>
                <c:pt idx="5490">
                  <c:v>39842</c:v>
                </c:pt>
                <c:pt idx="5491">
                  <c:v>39843</c:v>
                </c:pt>
                <c:pt idx="5492">
                  <c:v>39844</c:v>
                </c:pt>
                <c:pt idx="5493">
                  <c:v>39845</c:v>
                </c:pt>
                <c:pt idx="5494">
                  <c:v>39846</c:v>
                </c:pt>
                <c:pt idx="5495">
                  <c:v>39847</c:v>
                </c:pt>
                <c:pt idx="5496">
                  <c:v>39848</c:v>
                </c:pt>
                <c:pt idx="5497">
                  <c:v>39849</c:v>
                </c:pt>
                <c:pt idx="5498">
                  <c:v>39850</c:v>
                </c:pt>
                <c:pt idx="5499">
                  <c:v>39851</c:v>
                </c:pt>
                <c:pt idx="5500">
                  <c:v>39852</c:v>
                </c:pt>
                <c:pt idx="5501">
                  <c:v>39853</c:v>
                </c:pt>
                <c:pt idx="5502">
                  <c:v>39854</c:v>
                </c:pt>
                <c:pt idx="5503">
                  <c:v>39855</c:v>
                </c:pt>
                <c:pt idx="5504">
                  <c:v>39856</c:v>
                </c:pt>
                <c:pt idx="5505">
                  <c:v>39857</c:v>
                </c:pt>
                <c:pt idx="5506">
                  <c:v>39858</c:v>
                </c:pt>
                <c:pt idx="5507">
                  <c:v>39859</c:v>
                </c:pt>
                <c:pt idx="5508">
                  <c:v>39860</c:v>
                </c:pt>
                <c:pt idx="5509">
                  <c:v>39861</c:v>
                </c:pt>
                <c:pt idx="5510">
                  <c:v>39862</c:v>
                </c:pt>
                <c:pt idx="5511">
                  <c:v>39863</c:v>
                </c:pt>
                <c:pt idx="5512">
                  <c:v>39864</c:v>
                </c:pt>
                <c:pt idx="5513">
                  <c:v>39865</c:v>
                </c:pt>
                <c:pt idx="5514">
                  <c:v>39866</c:v>
                </c:pt>
                <c:pt idx="5515">
                  <c:v>39867</c:v>
                </c:pt>
                <c:pt idx="5516">
                  <c:v>39868</c:v>
                </c:pt>
                <c:pt idx="5517">
                  <c:v>39869</c:v>
                </c:pt>
                <c:pt idx="5518">
                  <c:v>39870</c:v>
                </c:pt>
                <c:pt idx="5519">
                  <c:v>39871</c:v>
                </c:pt>
                <c:pt idx="5520">
                  <c:v>39872</c:v>
                </c:pt>
                <c:pt idx="5521">
                  <c:v>39873</c:v>
                </c:pt>
                <c:pt idx="5522">
                  <c:v>39874</c:v>
                </c:pt>
                <c:pt idx="5523">
                  <c:v>39875</c:v>
                </c:pt>
                <c:pt idx="5524">
                  <c:v>39876</c:v>
                </c:pt>
                <c:pt idx="5525">
                  <c:v>39877</c:v>
                </c:pt>
                <c:pt idx="5526">
                  <c:v>39878</c:v>
                </c:pt>
                <c:pt idx="5527">
                  <c:v>39879</c:v>
                </c:pt>
                <c:pt idx="5528">
                  <c:v>39880</c:v>
                </c:pt>
                <c:pt idx="5529">
                  <c:v>39881</c:v>
                </c:pt>
                <c:pt idx="5530">
                  <c:v>39882</c:v>
                </c:pt>
                <c:pt idx="5531">
                  <c:v>39883</c:v>
                </c:pt>
                <c:pt idx="5532">
                  <c:v>39884</c:v>
                </c:pt>
                <c:pt idx="5533">
                  <c:v>39885</c:v>
                </c:pt>
                <c:pt idx="5534">
                  <c:v>39886</c:v>
                </c:pt>
                <c:pt idx="5535">
                  <c:v>39887</c:v>
                </c:pt>
                <c:pt idx="5536">
                  <c:v>39888</c:v>
                </c:pt>
                <c:pt idx="5537">
                  <c:v>39889</c:v>
                </c:pt>
                <c:pt idx="5538">
                  <c:v>39890</c:v>
                </c:pt>
                <c:pt idx="5539">
                  <c:v>39891</c:v>
                </c:pt>
                <c:pt idx="5540">
                  <c:v>39892</c:v>
                </c:pt>
                <c:pt idx="5541">
                  <c:v>39893</c:v>
                </c:pt>
                <c:pt idx="5542">
                  <c:v>39894</c:v>
                </c:pt>
                <c:pt idx="5543">
                  <c:v>39895</c:v>
                </c:pt>
                <c:pt idx="5544">
                  <c:v>39896</c:v>
                </c:pt>
                <c:pt idx="5545">
                  <c:v>39897</c:v>
                </c:pt>
                <c:pt idx="5546">
                  <c:v>39898</c:v>
                </c:pt>
                <c:pt idx="5547">
                  <c:v>39899</c:v>
                </c:pt>
                <c:pt idx="5548">
                  <c:v>39900</c:v>
                </c:pt>
                <c:pt idx="5549">
                  <c:v>39901</c:v>
                </c:pt>
                <c:pt idx="5550">
                  <c:v>39902</c:v>
                </c:pt>
                <c:pt idx="5551">
                  <c:v>39903</c:v>
                </c:pt>
                <c:pt idx="5552">
                  <c:v>39904</c:v>
                </c:pt>
                <c:pt idx="5553">
                  <c:v>39905</c:v>
                </c:pt>
                <c:pt idx="5554">
                  <c:v>39906</c:v>
                </c:pt>
                <c:pt idx="5555">
                  <c:v>39907</c:v>
                </c:pt>
                <c:pt idx="5556">
                  <c:v>39908</c:v>
                </c:pt>
                <c:pt idx="5557">
                  <c:v>39909</c:v>
                </c:pt>
                <c:pt idx="5558">
                  <c:v>39910</c:v>
                </c:pt>
                <c:pt idx="5559">
                  <c:v>39911</c:v>
                </c:pt>
                <c:pt idx="5560">
                  <c:v>39912</c:v>
                </c:pt>
                <c:pt idx="5561">
                  <c:v>39913</c:v>
                </c:pt>
                <c:pt idx="5562">
                  <c:v>39914</c:v>
                </c:pt>
                <c:pt idx="5563">
                  <c:v>39915</c:v>
                </c:pt>
                <c:pt idx="5564">
                  <c:v>39916</c:v>
                </c:pt>
                <c:pt idx="5565">
                  <c:v>39917</c:v>
                </c:pt>
                <c:pt idx="5566">
                  <c:v>39918</c:v>
                </c:pt>
                <c:pt idx="5567">
                  <c:v>39919</c:v>
                </c:pt>
                <c:pt idx="5568">
                  <c:v>39920</c:v>
                </c:pt>
                <c:pt idx="5569">
                  <c:v>39921</c:v>
                </c:pt>
                <c:pt idx="5570">
                  <c:v>39922</c:v>
                </c:pt>
                <c:pt idx="5571">
                  <c:v>39923</c:v>
                </c:pt>
                <c:pt idx="5572">
                  <c:v>39924</c:v>
                </c:pt>
                <c:pt idx="5573">
                  <c:v>39925</c:v>
                </c:pt>
                <c:pt idx="5574">
                  <c:v>39926</c:v>
                </c:pt>
                <c:pt idx="5575">
                  <c:v>39927</c:v>
                </c:pt>
                <c:pt idx="5576">
                  <c:v>39928</c:v>
                </c:pt>
                <c:pt idx="5577">
                  <c:v>39929</c:v>
                </c:pt>
                <c:pt idx="5578">
                  <c:v>39930</c:v>
                </c:pt>
                <c:pt idx="5579">
                  <c:v>39931</c:v>
                </c:pt>
                <c:pt idx="5580">
                  <c:v>39932</c:v>
                </c:pt>
                <c:pt idx="5581">
                  <c:v>39933</c:v>
                </c:pt>
                <c:pt idx="5582">
                  <c:v>39934</c:v>
                </c:pt>
                <c:pt idx="5583">
                  <c:v>39935</c:v>
                </c:pt>
                <c:pt idx="5584">
                  <c:v>39936</c:v>
                </c:pt>
                <c:pt idx="5585">
                  <c:v>39937</c:v>
                </c:pt>
                <c:pt idx="5586">
                  <c:v>39938</c:v>
                </c:pt>
                <c:pt idx="5587">
                  <c:v>39939</c:v>
                </c:pt>
                <c:pt idx="5588">
                  <c:v>39940</c:v>
                </c:pt>
                <c:pt idx="5589">
                  <c:v>39941</c:v>
                </c:pt>
                <c:pt idx="5590">
                  <c:v>39942</c:v>
                </c:pt>
                <c:pt idx="5591">
                  <c:v>39943</c:v>
                </c:pt>
                <c:pt idx="5592">
                  <c:v>39944</c:v>
                </c:pt>
                <c:pt idx="5593">
                  <c:v>39945</c:v>
                </c:pt>
                <c:pt idx="5594">
                  <c:v>39946</c:v>
                </c:pt>
                <c:pt idx="5595">
                  <c:v>39947</c:v>
                </c:pt>
                <c:pt idx="5596">
                  <c:v>39948</c:v>
                </c:pt>
                <c:pt idx="5597">
                  <c:v>39949</c:v>
                </c:pt>
                <c:pt idx="5598">
                  <c:v>39950</c:v>
                </c:pt>
                <c:pt idx="5599">
                  <c:v>39951</c:v>
                </c:pt>
                <c:pt idx="5600">
                  <c:v>39952</c:v>
                </c:pt>
                <c:pt idx="5601">
                  <c:v>39953</c:v>
                </c:pt>
                <c:pt idx="5602">
                  <c:v>39954</c:v>
                </c:pt>
                <c:pt idx="5603">
                  <c:v>39955</c:v>
                </c:pt>
                <c:pt idx="5604">
                  <c:v>39956</c:v>
                </c:pt>
                <c:pt idx="5605">
                  <c:v>39957</c:v>
                </c:pt>
                <c:pt idx="5606">
                  <c:v>39958</c:v>
                </c:pt>
                <c:pt idx="5607">
                  <c:v>39959</c:v>
                </c:pt>
                <c:pt idx="5608">
                  <c:v>39960</c:v>
                </c:pt>
                <c:pt idx="5609">
                  <c:v>39961</c:v>
                </c:pt>
                <c:pt idx="5610">
                  <c:v>39962</c:v>
                </c:pt>
                <c:pt idx="5611">
                  <c:v>39963</c:v>
                </c:pt>
                <c:pt idx="5612">
                  <c:v>39964</c:v>
                </c:pt>
                <c:pt idx="5613">
                  <c:v>39965</c:v>
                </c:pt>
                <c:pt idx="5614">
                  <c:v>39966</c:v>
                </c:pt>
                <c:pt idx="5615">
                  <c:v>39967</c:v>
                </c:pt>
                <c:pt idx="5616">
                  <c:v>39968</c:v>
                </c:pt>
                <c:pt idx="5617">
                  <c:v>39969</c:v>
                </c:pt>
                <c:pt idx="5618">
                  <c:v>39970</c:v>
                </c:pt>
                <c:pt idx="5619">
                  <c:v>39971</c:v>
                </c:pt>
                <c:pt idx="5620">
                  <c:v>39972</c:v>
                </c:pt>
                <c:pt idx="5621">
                  <c:v>39973</c:v>
                </c:pt>
                <c:pt idx="5622">
                  <c:v>39974</c:v>
                </c:pt>
                <c:pt idx="5623">
                  <c:v>39975</c:v>
                </c:pt>
                <c:pt idx="5624">
                  <c:v>39976</c:v>
                </c:pt>
                <c:pt idx="5625">
                  <c:v>39977</c:v>
                </c:pt>
                <c:pt idx="5626">
                  <c:v>39978</c:v>
                </c:pt>
                <c:pt idx="5627">
                  <c:v>39979</c:v>
                </c:pt>
                <c:pt idx="5628">
                  <c:v>39980</c:v>
                </c:pt>
                <c:pt idx="5629">
                  <c:v>39981</c:v>
                </c:pt>
                <c:pt idx="5630">
                  <c:v>39982</c:v>
                </c:pt>
                <c:pt idx="5631">
                  <c:v>39983</c:v>
                </c:pt>
                <c:pt idx="5632">
                  <c:v>39984</c:v>
                </c:pt>
                <c:pt idx="5633">
                  <c:v>39985</c:v>
                </c:pt>
                <c:pt idx="5634">
                  <c:v>39986</c:v>
                </c:pt>
                <c:pt idx="5635">
                  <c:v>39987</c:v>
                </c:pt>
                <c:pt idx="5636">
                  <c:v>39988</c:v>
                </c:pt>
                <c:pt idx="5637">
                  <c:v>39989</c:v>
                </c:pt>
                <c:pt idx="5638">
                  <c:v>39990</c:v>
                </c:pt>
                <c:pt idx="5639">
                  <c:v>39991</c:v>
                </c:pt>
                <c:pt idx="5640">
                  <c:v>39992</c:v>
                </c:pt>
                <c:pt idx="5641">
                  <c:v>39993</c:v>
                </c:pt>
                <c:pt idx="5642">
                  <c:v>39994</c:v>
                </c:pt>
                <c:pt idx="5643">
                  <c:v>39995</c:v>
                </c:pt>
                <c:pt idx="5644">
                  <c:v>39996</c:v>
                </c:pt>
                <c:pt idx="5645">
                  <c:v>39997</c:v>
                </c:pt>
                <c:pt idx="5646">
                  <c:v>39998</c:v>
                </c:pt>
                <c:pt idx="5647">
                  <c:v>39999</c:v>
                </c:pt>
                <c:pt idx="5648">
                  <c:v>40000</c:v>
                </c:pt>
                <c:pt idx="5649">
                  <c:v>40001</c:v>
                </c:pt>
                <c:pt idx="5650">
                  <c:v>40002</c:v>
                </c:pt>
                <c:pt idx="5651">
                  <c:v>40003</c:v>
                </c:pt>
                <c:pt idx="5652">
                  <c:v>40004</c:v>
                </c:pt>
                <c:pt idx="5653">
                  <c:v>40005</c:v>
                </c:pt>
                <c:pt idx="5654">
                  <c:v>40006</c:v>
                </c:pt>
                <c:pt idx="5655">
                  <c:v>40007</c:v>
                </c:pt>
                <c:pt idx="5656">
                  <c:v>40008</c:v>
                </c:pt>
                <c:pt idx="5657">
                  <c:v>40009</c:v>
                </c:pt>
                <c:pt idx="5658">
                  <c:v>40010</c:v>
                </c:pt>
                <c:pt idx="5659">
                  <c:v>40011</c:v>
                </c:pt>
                <c:pt idx="5660">
                  <c:v>40012</c:v>
                </c:pt>
                <c:pt idx="5661">
                  <c:v>40013</c:v>
                </c:pt>
                <c:pt idx="5662">
                  <c:v>40014</c:v>
                </c:pt>
                <c:pt idx="5663">
                  <c:v>40015</c:v>
                </c:pt>
                <c:pt idx="5664">
                  <c:v>40016</c:v>
                </c:pt>
                <c:pt idx="5665">
                  <c:v>40017</c:v>
                </c:pt>
                <c:pt idx="5666">
                  <c:v>40018</c:v>
                </c:pt>
                <c:pt idx="5667">
                  <c:v>40019</c:v>
                </c:pt>
                <c:pt idx="5668">
                  <c:v>40020</c:v>
                </c:pt>
                <c:pt idx="5669">
                  <c:v>40021</c:v>
                </c:pt>
                <c:pt idx="5670">
                  <c:v>40022</c:v>
                </c:pt>
                <c:pt idx="5671">
                  <c:v>40023</c:v>
                </c:pt>
                <c:pt idx="5672">
                  <c:v>40024</c:v>
                </c:pt>
                <c:pt idx="5673">
                  <c:v>40025</c:v>
                </c:pt>
                <c:pt idx="5674">
                  <c:v>40026</c:v>
                </c:pt>
                <c:pt idx="5675">
                  <c:v>40027</c:v>
                </c:pt>
                <c:pt idx="5676">
                  <c:v>40028</c:v>
                </c:pt>
                <c:pt idx="5677">
                  <c:v>40029</c:v>
                </c:pt>
                <c:pt idx="5678">
                  <c:v>40030</c:v>
                </c:pt>
                <c:pt idx="5679">
                  <c:v>40031</c:v>
                </c:pt>
                <c:pt idx="5680">
                  <c:v>40032</c:v>
                </c:pt>
                <c:pt idx="5681">
                  <c:v>40033</c:v>
                </c:pt>
                <c:pt idx="5682">
                  <c:v>40034</c:v>
                </c:pt>
                <c:pt idx="5683">
                  <c:v>40035</c:v>
                </c:pt>
                <c:pt idx="5684">
                  <c:v>40036</c:v>
                </c:pt>
                <c:pt idx="5685">
                  <c:v>40037</c:v>
                </c:pt>
                <c:pt idx="5686">
                  <c:v>40038</c:v>
                </c:pt>
                <c:pt idx="5687">
                  <c:v>40039</c:v>
                </c:pt>
                <c:pt idx="5688">
                  <c:v>40040</c:v>
                </c:pt>
                <c:pt idx="5689">
                  <c:v>40041</c:v>
                </c:pt>
                <c:pt idx="5690">
                  <c:v>40042</c:v>
                </c:pt>
                <c:pt idx="5691">
                  <c:v>40043</c:v>
                </c:pt>
                <c:pt idx="5692">
                  <c:v>40044</c:v>
                </c:pt>
                <c:pt idx="5693">
                  <c:v>40045</c:v>
                </c:pt>
                <c:pt idx="5694">
                  <c:v>40046</c:v>
                </c:pt>
                <c:pt idx="5695">
                  <c:v>40047</c:v>
                </c:pt>
                <c:pt idx="5696">
                  <c:v>40048</c:v>
                </c:pt>
                <c:pt idx="5697">
                  <c:v>40049</c:v>
                </c:pt>
                <c:pt idx="5698">
                  <c:v>40050</c:v>
                </c:pt>
                <c:pt idx="5699">
                  <c:v>40051</c:v>
                </c:pt>
                <c:pt idx="5700">
                  <c:v>40052</c:v>
                </c:pt>
                <c:pt idx="5701">
                  <c:v>40053</c:v>
                </c:pt>
                <c:pt idx="5702">
                  <c:v>40054</c:v>
                </c:pt>
                <c:pt idx="5703">
                  <c:v>40055</c:v>
                </c:pt>
                <c:pt idx="5704">
                  <c:v>40056</c:v>
                </c:pt>
                <c:pt idx="5705">
                  <c:v>40057</c:v>
                </c:pt>
                <c:pt idx="5706">
                  <c:v>40058</c:v>
                </c:pt>
                <c:pt idx="5707">
                  <c:v>40059</c:v>
                </c:pt>
                <c:pt idx="5708">
                  <c:v>40060</c:v>
                </c:pt>
                <c:pt idx="5709">
                  <c:v>40061</c:v>
                </c:pt>
                <c:pt idx="5710">
                  <c:v>40062</c:v>
                </c:pt>
                <c:pt idx="5711">
                  <c:v>40063</c:v>
                </c:pt>
                <c:pt idx="5712">
                  <c:v>40064</c:v>
                </c:pt>
                <c:pt idx="5713">
                  <c:v>40065</c:v>
                </c:pt>
                <c:pt idx="5714">
                  <c:v>40066</c:v>
                </c:pt>
                <c:pt idx="5715">
                  <c:v>40067</c:v>
                </c:pt>
                <c:pt idx="5716">
                  <c:v>40068</c:v>
                </c:pt>
                <c:pt idx="5717">
                  <c:v>40069</c:v>
                </c:pt>
                <c:pt idx="5718">
                  <c:v>40070</c:v>
                </c:pt>
                <c:pt idx="5719">
                  <c:v>40071</c:v>
                </c:pt>
                <c:pt idx="5720">
                  <c:v>40072</c:v>
                </c:pt>
                <c:pt idx="5721">
                  <c:v>40073</c:v>
                </c:pt>
                <c:pt idx="5722">
                  <c:v>40074</c:v>
                </c:pt>
                <c:pt idx="5723">
                  <c:v>40075</c:v>
                </c:pt>
                <c:pt idx="5724">
                  <c:v>40076</c:v>
                </c:pt>
                <c:pt idx="5725">
                  <c:v>40077</c:v>
                </c:pt>
                <c:pt idx="5726">
                  <c:v>40078</c:v>
                </c:pt>
                <c:pt idx="5727">
                  <c:v>40079</c:v>
                </c:pt>
                <c:pt idx="5728">
                  <c:v>40080</c:v>
                </c:pt>
                <c:pt idx="5729">
                  <c:v>40081</c:v>
                </c:pt>
                <c:pt idx="5730">
                  <c:v>40082</c:v>
                </c:pt>
                <c:pt idx="5731">
                  <c:v>40083</c:v>
                </c:pt>
                <c:pt idx="5732">
                  <c:v>40084</c:v>
                </c:pt>
                <c:pt idx="5733">
                  <c:v>40085</c:v>
                </c:pt>
                <c:pt idx="5734">
                  <c:v>40086</c:v>
                </c:pt>
                <c:pt idx="5735">
                  <c:v>40087</c:v>
                </c:pt>
                <c:pt idx="5736">
                  <c:v>40088</c:v>
                </c:pt>
                <c:pt idx="5737">
                  <c:v>40089</c:v>
                </c:pt>
                <c:pt idx="5738">
                  <c:v>40090</c:v>
                </c:pt>
                <c:pt idx="5739">
                  <c:v>40091</c:v>
                </c:pt>
                <c:pt idx="5740">
                  <c:v>40092</c:v>
                </c:pt>
                <c:pt idx="5741">
                  <c:v>40093</c:v>
                </c:pt>
                <c:pt idx="5742">
                  <c:v>40094</c:v>
                </c:pt>
                <c:pt idx="5743">
                  <c:v>40095</c:v>
                </c:pt>
                <c:pt idx="5744">
                  <c:v>40096</c:v>
                </c:pt>
                <c:pt idx="5745">
                  <c:v>40097</c:v>
                </c:pt>
                <c:pt idx="5746">
                  <c:v>40098</c:v>
                </c:pt>
                <c:pt idx="5747">
                  <c:v>40099</c:v>
                </c:pt>
                <c:pt idx="5748">
                  <c:v>40100</c:v>
                </c:pt>
                <c:pt idx="5749">
                  <c:v>40101</c:v>
                </c:pt>
                <c:pt idx="5750">
                  <c:v>40102</c:v>
                </c:pt>
                <c:pt idx="5751">
                  <c:v>40103</c:v>
                </c:pt>
                <c:pt idx="5752">
                  <c:v>40104</c:v>
                </c:pt>
                <c:pt idx="5753">
                  <c:v>40105</c:v>
                </c:pt>
                <c:pt idx="5754">
                  <c:v>40106</c:v>
                </c:pt>
                <c:pt idx="5755">
                  <c:v>40107</c:v>
                </c:pt>
                <c:pt idx="5756">
                  <c:v>40108</c:v>
                </c:pt>
                <c:pt idx="5757">
                  <c:v>40109</c:v>
                </c:pt>
                <c:pt idx="5758">
                  <c:v>40110</c:v>
                </c:pt>
                <c:pt idx="5759">
                  <c:v>40111</c:v>
                </c:pt>
                <c:pt idx="5760">
                  <c:v>40112</c:v>
                </c:pt>
                <c:pt idx="5761">
                  <c:v>40113</c:v>
                </c:pt>
                <c:pt idx="5762">
                  <c:v>40114</c:v>
                </c:pt>
                <c:pt idx="5763">
                  <c:v>40115</c:v>
                </c:pt>
                <c:pt idx="5764">
                  <c:v>40116</c:v>
                </c:pt>
                <c:pt idx="5765">
                  <c:v>40117</c:v>
                </c:pt>
                <c:pt idx="5766">
                  <c:v>40118</c:v>
                </c:pt>
                <c:pt idx="5767">
                  <c:v>40119</c:v>
                </c:pt>
                <c:pt idx="5768">
                  <c:v>40120</c:v>
                </c:pt>
                <c:pt idx="5769">
                  <c:v>40121</c:v>
                </c:pt>
                <c:pt idx="5770">
                  <c:v>40122</c:v>
                </c:pt>
                <c:pt idx="5771">
                  <c:v>40123</c:v>
                </c:pt>
                <c:pt idx="5772">
                  <c:v>40124</c:v>
                </c:pt>
                <c:pt idx="5773">
                  <c:v>40125</c:v>
                </c:pt>
                <c:pt idx="5774">
                  <c:v>40126</c:v>
                </c:pt>
                <c:pt idx="5775">
                  <c:v>40127</c:v>
                </c:pt>
                <c:pt idx="5776">
                  <c:v>40128</c:v>
                </c:pt>
                <c:pt idx="5777">
                  <c:v>40129</c:v>
                </c:pt>
                <c:pt idx="5778">
                  <c:v>40130</c:v>
                </c:pt>
                <c:pt idx="5779">
                  <c:v>40131</c:v>
                </c:pt>
                <c:pt idx="5780">
                  <c:v>40132</c:v>
                </c:pt>
                <c:pt idx="5781">
                  <c:v>40133</c:v>
                </c:pt>
                <c:pt idx="5782">
                  <c:v>40134</c:v>
                </c:pt>
                <c:pt idx="5783">
                  <c:v>40135</c:v>
                </c:pt>
                <c:pt idx="5784">
                  <c:v>40136</c:v>
                </c:pt>
                <c:pt idx="5785">
                  <c:v>40137</c:v>
                </c:pt>
                <c:pt idx="5786">
                  <c:v>40138</c:v>
                </c:pt>
                <c:pt idx="5787">
                  <c:v>40139</c:v>
                </c:pt>
                <c:pt idx="5788">
                  <c:v>40140</c:v>
                </c:pt>
                <c:pt idx="5789">
                  <c:v>40141</c:v>
                </c:pt>
                <c:pt idx="5790">
                  <c:v>40142</c:v>
                </c:pt>
                <c:pt idx="5791">
                  <c:v>40143</c:v>
                </c:pt>
                <c:pt idx="5792">
                  <c:v>40144</c:v>
                </c:pt>
                <c:pt idx="5793">
                  <c:v>40145</c:v>
                </c:pt>
                <c:pt idx="5794">
                  <c:v>40146</c:v>
                </c:pt>
                <c:pt idx="5795">
                  <c:v>40147</c:v>
                </c:pt>
                <c:pt idx="5796">
                  <c:v>40148</c:v>
                </c:pt>
                <c:pt idx="5797">
                  <c:v>40149</c:v>
                </c:pt>
                <c:pt idx="5798">
                  <c:v>40150</c:v>
                </c:pt>
                <c:pt idx="5799">
                  <c:v>40151</c:v>
                </c:pt>
                <c:pt idx="5800">
                  <c:v>40152</c:v>
                </c:pt>
                <c:pt idx="5801">
                  <c:v>40153</c:v>
                </c:pt>
                <c:pt idx="5802">
                  <c:v>40154</c:v>
                </c:pt>
                <c:pt idx="5803">
                  <c:v>40155</c:v>
                </c:pt>
                <c:pt idx="5804">
                  <c:v>40156</c:v>
                </c:pt>
                <c:pt idx="5805">
                  <c:v>40157</c:v>
                </c:pt>
                <c:pt idx="5806">
                  <c:v>40158</c:v>
                </c:pt>
                <c:pt idx="5807">
                  <c:v>40159</c:v>
                </c:pt>
                <c:pt idx="5808">
                  <c:v>40160</c:v>
                </c:pt>
                <c:pt idx="5809">
                  <c:v>40161</c:v>
                </c:pt>
                <c:pt idx="5810">
                  <c:v>40162</c:v>
                </c:pt>
                <c:pt idx="5811">
                  <c:v>40163</c:v>
                </c:pt>
                <c:pt idx="5812">
                  <c:v>40164</c:v>
                </c:pt>
                <c:pt idx="5813">
                  <c:v>40165</c:v>
                </c:pt>
                <c:pt idx="5814">
                  <c:v>40166</c:v>
                </c:pt>
                <c:pt idx="5815">
                  <c:v>40167</c:v>
                </c:pt>
                <c:pt idx="5816">
                  <c:v>40168</c:v>
                </c:pt>
                <c:pt idx="5817">
                  <c:v>40169</c:v>
                </c:pt>
                <c:pt idx="5818">
                  <c:v>40170</c:v>
                </c:pt>
                <c:pt idx="5819">
                  <c:v>40171</c:v>
                </c:pt>
                <c:pt idx="5820">
                  <c:v>40172</c:v>
                </c:pt>
                <c:pt idx="5821">
                  <c:v>40173</c:v>
                </c:pt>
                <c:pt idx="5822">
                  <c:v>40174</c:v>
                </c:pt>
                <c:pt idx="5823">
                  <c:v>40175</c:v>
                </c:pt>
                <c:pt idx="5824">
                  <c:v>40176</c:v>
                </c:pt>
                <c:pt idx="5825">
                  <c:v>40177</c:v>
                </c:pt>
                <c:pt idx="5826">
                  <c:v>40178</c:v>
                </c:pt>
                <c:pt idx="5827">
                  <c:v>40179</c:v>
                </c:pt>
                <c:pt idx="5828">
                  <c:v>40180</c:v>
                </c:pt>
                <c:pt idx="5829">
                  <c:v>40181</c:v>
                </c:pt>
                <c:pt idx="5830">
                  <c:v>40182</c:v>
                </c:pt>
                <c:pt idx="5831">
                  <c:v>40183</c:v>
                </c:pt>
                <c:pt idx="5832">
                  <c:v>40184</c:v>
                </c:pt>
                <c:pt idx="5833">
                  <c:v>40185</c:v>
                </c:pt>
                <c:pt idx="5834">
                  <c:v>40186</c:v>
                </c:pt>
                <c:pt idx="5835">
                  <c:v>40187</c:v>
                </c:pt>
                <c:pt idx="5836">
                  <c:v>40188</c:v>
                </c:pt>
                <c:pt idx="5837">
                  <c:v>40189</c:v>
                </c:pt>
                <c:pt idx="5838">
                  <c:v>40190</c:v>
                </c:pt>
                <c:pt idx="5839">
                  <c:v>40191</c:v>
                </c:pt>
                <c:pt idx="5840">
                  <c:v>40192</c:v>
                </c:pt>
                <c:pt idx="5841">
                  <c:v>40193</c:v>
                </c:pt>
                <c:pt idx="5842">
                  <c:v>40194</c:v>
                </c:pt>
                <c:pt idx="5843">
                  <c:v>40195</c:v>
                </c:pt>
                <c:pt idx="5844">
                  <c:v>40196</c:v>
                </c:pt>
                <c:pt idx="5845">
                  <c:v>40197</c:v>
                </c:pt>
                <c:pt idx="5846">
                  <c:v>40198</c:v>
                </c:pt>
                <c:pt idx="5847">
                  <c:v>40199</c:v>
                </c:pt>
                <c:pt idx="5848">
                  <c:v>40200</c:v>
                </c:pt>
                <c:pt idx="5849">
                  <c:v>40201</c:v>
                </c:pt>
                <c:pt idx="5850">
                  <c:v>40202</c:v>
                </c:pt>
                <c:pt idx="5851">
                  <c:v>40203</c:v>
                </c:pt>
                <c:pt idx="5852">
                  <c:v>40204</c:v>
                </c:pt>
                <c:pt idx="5853">
                  <c:v>40205</c:v>
                </c:pt>
                <c:pt idx="5854">
                  <c:v>40206</c:v>
                </c:pt>
                <c:pt idx="5855">
                  <c:v>40207</c:v>
                </c:pt>
                <c:pt idx="5856">
                  <c:v>40208</c:v>
                </c:pt>
                <c:pt idx="5857">
                  <c:v>40209</c:v>
                </c:pt>
                <c:pt idx="5858">
                  <c:v>40210</c:v>
                </c:pt>
                <c:pt idx="5859">
                  <c:v>40211</c:v>
                </c:pt>
                <c:pt idx="5860">
                  <c:v>40212</c:v>
                </c:pt>
                <c:pt idx="5861">
                  <c:v>40213</c:v>
                </c:pt>
                <c:pt idx="5862">
                  <c:v>40214</c:v>
                </c:pt>
                <c:pt idx="5863">
                  <c:v>40215</c:v>
                </c:pt>
                <c:pt idx="5864">
                  <c:v>40216</c:v>
                </c:pt>
                <c:pt idx="5865">
                  <c:v>40217</c:v>
                </c:pt>
                <c:pt idx="5866">
                  <c:v>40218</c:v>
                </c:pt>
                <c:pt idx="5867">
                  <c:v>40219</c:v>
                </c:pt>
                <c:pt idx="5868">
                  <c:v>40220</c:v>
                </c:pt>
                <c:pt idx="5869">
                  <c:v>40221</c:v>
                </c:pt>
                <c:pt idx="5870">
                  <c:v>40222</c:v>
                </c:pt>
                <c:pt idx="5871">
                  <c:v>40223</c:v>
                </c:pt>
                <c:pt idx="5872">
                  <c:v>40224</c:v>
                </c:pt>
                <c:pt idx="5873">
                  <c:v>40225</c:v>
                </c:pt>
                <c:pt idx="5874">
                  <c:v>40226</c:v>
                </c:pt>
                <c:pt idx="5875">
                  <c:v>40227</c:v>
                </c:pt>
                <c:pt idx="5876">
                  <c:v>40228</c:v>
                </c:pt>
                <c:pt idx="5877">
                  <c:v>40229</c:v>
                </c:pt>
                <c:pt idx="5878">
                  <c:v>40230</c:v>
                </c:pt>
                <c:pt idx="5879">
                  <c:v>40231</c:v>
                </c:pt>
                <c:pt idx="5880">
                  <c:v>40232</c:v>
                </c:pt>
                <c:pt idx="5881">
                  <c:v>40233</c:v>
                </c:pt>
                <c:pt idx="5882">
                  <c:v>40234</c:v>
                </c:pt>
                <c:pt idx="5883">
                  <c:v>40235</c:v>
                </c:pt>
                <c:pt idx="5884">
                  <c:v>40236</c:v>
                </c:pt>
                <c:pt idx="5885">
                  <c:v>40237</c:v>
                </c:pt>
                <c:pt idx="5886">
                  <c:v>40238</c:v>
                </c:pt>
                <c:pt idx="5887">
                  <c:v>40239</c:v>
                </c:pt>
                <c:pt idx="5888">
                  <c:v>40240</c:v>
                </c:pt>
                <c:pt idx="5889">
                  <c:v>40241</c:v>
                </c:pt>
                <c:pt idx="5890">
                  <c:v>40242</c:v>
                </c:pt>
                <c:pt idx="5891">
                  <c:v>40243</c:v>
                </c:pt>
                <c:pt idx="5892">
                  <c:v>40244</c:v>
                </c:pt>
                <c:pt idx="5893">
                  <c:v>40245</c:v>
                </c:pt>
                <c:pt idx="5894">
                  <c:v>40246</c:v>
                </c:pt>
                <c:pt idx="5895">
                  <c:v>40247</c:v>
                </c:pt>
                <c:pt idx="5896">
                  <c:v>40248</c:v>
                </c:pt>
                <c:pt idx="5897">
                  <c:v>40249</c:v>
                </c:pt>
                <c:pt idx="5898">
                  <c:v>40250</c:v>
                </c:pt>
                <c:pt idx="5899">
                  <c:v>40251</c:v>
                </c:pt>
                <c:pt idx="5900">
                  <c:v>40252</c:v>
                </c:pt>
                <c:pt idx="5901">
                  <c:v>40253</c:v>
                </c:pt>
                <c:pt idx="5902">
                  <c:v>40254</c:v>
                </c:pt>
                <c:pt idx="5903">
                  <c:v>40255</c:v>
                </c:pt>
                <c:pt idx="5904">
                  <c:v>40256</c:v>
                </c:pt>
                <c:pt idx="5905">
                  <c:v>40257</c:v>
                </c:pt>
                <c:pt idx="5906">
                  <c:v>40258</c:v>
                </c:pt>
                <c:pt idx="5907">
                  <c:v>40259</c:v>
                </c:pt>
                <c:pt idx="5908">
                  <c:v>40260</c:v>
                </c:pt>
                <c:pt idx="5909">
                  <c:v>40261</c:v>
                </c:pt>
                <c:pt idx="5910">
                  <c:v>40262</c:v>
                </c:pt>
                <c:pt idx="5911">
                  <c:v>40263</c:v>
                </c:pt>
                <c:pt idx="5912">
                  <c:v>40264</c:v>
                </c:pt>
                <c:pt idx="5913">
                  <c:v>40265</c:v>
                </c:pt>
                <c:pt idx="5914">
                  <c:v>40266</c:v>
                </c:pt>
                <c:pt idx="5915">
                  <c:v>40267</c:v>
                </c:pt>
                <c:pt idx="5916">
                  <c:v>40268</c:v>
                </c:pt>
                <c:pt idx="5917">
                  <c:v>40269</c:v>
                </c:pt>
                <c:pt idx="5918">
                  <c:v>40270</c:v>
                </c:pt>
                <c:pt idx="5919">
                  <c:v>40271</c:v>
                </c:pt>
                <c:pt idx="5920">
                  <c:v>40272</c:v>
                </c:pt>
                <c:pt idx="5921">
                  <c:v>40273</c:v>
                </c:pt>
                <c:pt idx="5922">
                  <c:v>40274</c:v>
                </c:pt>
                <c:pt idx="5923">
                  <c:v>40275</c:v>
                </c:pt>
                <c:pt idx="5924">
                  <c:v>40276</c:v>
                </c:pt>
                <c:pt idx="5925">
                  <c:v>40277</c:v>
                </c:pt>
                <c:pt idx="5926">
                  <c:v>40278</c:v>
                </c:pt>
                <c:pt idx="5927">
                  <c:v>40279</c:v>
                </c:pt>
                <c:pt idx="5928">
                  <c:v>40280</c:v>
                </c:pt>
                <c:pt idx="5929">
                  <c:v>40281</c:v>
                </c:pt>
                <c:pt idx="5930">
                  <c:v>40282</c:v>
                </c:pt>
                <c:pt idx="5931">
                  <c:v>40283</c:v>
                </c:pt>
                <c:pt idx="5932">
                  <c:v>40284</c:v>
                </c:pt>
                <c:pt idx="5933">
                  <c:v>40285</c:v>
                </c:pt>
                <c:pt idx="5934">
                  <c:v>40286</c:v>
                </c:pt>
                <c:pt idx="5935">
                  <c:v>40287</c:v>
                </c:pt>
                <c:pt idx="5936">
                  <c:v>40288</c:v>
                </c:pt>
                <c:pt idx="5937">
                  <c:v>40289</c:v>
                </c:pt>
                <c:pt idx="5938">
                  <c:v>40290</c:v>
                </c:pt>
                <c:pt idx="5939">
                  <c:v>40291</c:v>
                </c:pt>
                <c:pt idx="5940">
                  <c:v>40292</c:v>
                </c:pt>
                <c:pt idx="5941">
                  <c:v>40293</c:v>
                </c:pt>
                <c:pt idx="5942">
                  <c:v>40294</c:v>
                </c:pt>
                <c:pt idx="5943">
                  <c:v>40295</c:v>
                </c:pt>
                <c:pt idx="5944">
                  <c:v>40296</c:v>
                </c:pt>
                <c:pt idx="5945">
                  <c:v>40297</c:v>
                </c:pt>
                <c:pt idx="5946">
                  <c:v>40298</c:v>
                </c:pt>
                <c:pt idx="5947">
                  <c:v>40299</c:v>
                </c:pt>
                <c:pt idx="5948">
                  <c:v>40300</c:v>
                </c:pt>
                <c:pt idx="5949">
                  <c:v>40301</c:v>
                </c:pt>
                <c:pt idx="5950">
                  <c:v>40302</c:v>
                </c:pt>
                <c:pt idx="5951">
                  <c:v>40303</c:v>
                </c:pt>
                <c:pt idx="5952">
                  <c:v>40304</c:v>
                </c:pt>
                <c:pt idx="5953">
                  <c:v>40305</c:v>
                </c:pt>
                <c:pt idx="5954">
                  <c:v>40306</c:v>
                </c:pt>
                <c:pt idx="5955">
                  <c:v>40307</c:v>
                </c:pt>
                <c:pt idx="5956">
                  <c:v>40308</c:v>
                </c:pt>
                <c:pt idx="5957">
                  <c:v>40309</c:v>
                </c:pt>
                <c:pt idx="5958">
                  <c:v>40310</c:v>
                </c:pt>
                <c:pt idx="5959">
                  <c:v>40311</c:v>
                </c:pt>
                <c:pt idx="5960">
                  <c:v>40312</c:v>
                </c:pt>
                <c:pt idx="5961">
                  <c:v>40313</c:v>
                </c:pt>
                <c:pt idx="5962">
                  <c:v>40314</c:v>
                </c:pt>
                <c:pt idx="5963">
                  <c:v>40315</c:v>
                </c:pt>
                <c:pt idx="5964">
                  <c:v>40316</c:v>
                </c:pt>
                <c:pt idx="5965">
                  <c:v>40317</c:v>
                </c:pt>
                <c:pt idx="5966">
                  <c:v>40318</c:v>
                </c:pt>
                <c:pt idx="5967">
                  <c:v>40319</c:v>
                </c:pt>
                <c:pt idx="5968">
                  <c:v>40320</c:v>
                </c:pt>
                <c:pt idx="5969">
                  <c:v>40321</c:v>
                </c:pt>
                <c:pt idx="5970">
                  <c:v>40322</c:v>
                </c:pt>
                <c:pt idx="5971">
                  <c:v>40323</c:v>
                </c:pt>
                <c:pt idx="5972">
                  <c:v>40324</c:v>
                </c:pt>
                <c:pt idx="5973">
                  <c:v>40325</c:v>
                </c:pt>
                <c:pt idx="5974">
                  <c:v>40326</c:v>
                </c:pt>
                <c:pt idx="5975">
                  <c:v>40327</c:v>
                </c:pt>
                <c:pt idx="5976">
                  <c:v>40328</c:v>
                </c:pt>
                <c:pt idx="5977">
                  <c:v>40329</c:v>
                </c:pt>
                <c:pt idx="5978">
                  <c:v>40330</c:v>
                </c:pt>
                <c:pt idx="5979">
                  <c:v>40331</c:v>
                </c:pt>
                <c:pt idx="5980">
                  <c:v>40332</c:v>
                </c:pt>
                <c:pt idx="5981">
                  <c:v>40333</c:v>
                </c:pt>
                <c:pt idx="5982">
                  <c:v>40334</c:v>
                </c:pt>
                <c:pt idx="5983">
                  <c:v>40335</c:v>
                </c:pt>
                <c:pt idx="5984">
                  <c:v>40336</c:v>
                </c:pt>
                <c:pt idx="5985">
                  <c:v>40337</c:v>
                </c:pt>
                <c:pt idx="5986">
                  <c:v>40338</c:v>
                </c:pt>
                <c:pt idx="5987">
                  <c:v>40339</c:v>
                </c:pt>
                <c:pt idx="5988">
                  <c:v>40340</c:v>
                </c:pt>
                <c:pt idx="5989">
                  <c:v>40341</c:v>
                </c:pt>
                <c:pt idx="5990">
                  <c:v>40342</c:v>
                </c:pt>
                <c:pt idx="5991">
                  <c:v>40343</c:v>
                </c:pt>
                <c:pt idx="5992">
                  <c:v>40344</c:v>
                </c:pt>
                <c:pt idx="5993">
                  <c:v>40345</c:v>
                </c:pt>
                <c:pt idx="5994">
                  <c:v>40346</c:v>
                </c:pt>
                <c:pt idx="5995">
                  <c:v>40347</c:v>
                </c:pt>
                <c:pt idx="5996">
                  <c:v>40348</c:v>
                </c:pt>
                <c:pt idx="5997">
                  <c:v>40349</c:v>
                </c:pt>
                <c:pt idx="5998">
                  <c:v>40350</c:v>
                </c:pt>
                <c:pt idx="5999">
                  <c:v>40351</c:v>
                </c:pt>
                <c:pt idx="6000">
                  <c:v>40352</c:v>
                </c:pt>
                <c:pt idx="6001">
                  <c:v>40353</c:v>
                </c:pt>
                <c:pt idx="6002">
                  <c:v>40354</c:v>
                </c:pt>
                <c:pt idx="6003">
                  <c:v>40355</c:v>
                </c:pt>
                <c:pt idx="6004">
                  <c:v>40356</c:v>
                </c:pt>
                <c:pt idx="6005">
                  <c:v>40357</c:v>
                </c:pt>
                <c:pt idx="6006">
                  <c:v>40358</c:v>
                </c:pt>
                <c:pt idx="6007">
                  <c:v>40359</c:v>
                </c:pt>
                <c:pt idx="6008">
                  <c:v>40360</c:v>
                </c:pt>
                <c:pt idx="6009">
                  <c:v>40361</c:v>
                </c:pt>
                <c:pt idx="6010">
                  <c:v>40362</c:v>
                </c:pt>
                <c:pt idx="6011">
                  <c:v>40363</c:v>
                </c:pt>
                <c:pt idx="6012">
                  <c:v>40364</c:v>
                </c:pt>
                <c:pt idx="6013">
                  <c:v>40365</c:v>
                </c:pt>
                <c:pt idx="6014">
                  <c:v>40366</c:v>
                </c:pt>
                <c:pt idx="6015">
                  <c:v>40367</c:v>
                </c:pt>
                <c:pt idx="6016">
                  <c:v>40368</c:v>
                </c:pt>
                <c:pt idx="6017">
                  <c:v>40369</c:v>
                </c:pt>
                <c:pt idx="6018">
                  <c:v>40370</c:v>
                </c:pt>
                <c:pt idx="6019">
                  <c:v>40371</c:v>
                </c:pt>
                <c:pt idx="6020">
                  <c:v>40372</c:v>
                </c:pt>
                <c:pt idx="6021">
                  <c:v>40373</c:v>
                </c:pt>
                <c:pt idx="6022">
                  <c:v>40374</c:v>
                </c:pt>
                <c:pt idx="6023">
                  <c:v>40375</c:v>
                </c:pt>
                <c:pt idx="6024">
                  <c:v>40376</c:v>
                </c:pt>
                <c:pt idx="6025">
                  <c:v>40377</c:v>
                </c:pt>
                <c:pt idx="6026">
                  <c:v>40378</c:v>
                </c:pt>
                <c:pt idx="6027">
                  <c:v>40379</c:v>
                </c:pt>
                <c:pt idx="6028">
                  <c:v>40380</c:v>
                </c:pt>
                <c:pt idx="6029">
                  <c:v>40381</c:v>
                </c:pt>
                <c:pt idx="6030">
                  <c:v>40382</c:v>
                </c:pt>
                <c:pt idx="6031">
                  <c:v>40383</c:v>
                </c:pt>
                <c:pt idx="6032">
                  <c:v>40384</c:v>
                </c:pt>
                <c:pt idx="6033">
                  <c:v>40385</c:v>
                </c:pt>
                <c:pt idx="6034">
                  <c:v>40386</c:v>
                </c:pt>
                <c:pt idx="6035">
                  <c:v>40387</c:v>
                </c:pt>
                <c:pt idx="6036">
                  <c:v>40388</c:v>
                </c:pt>
                <c:pt idx="6037">
                  <c:v>40389</c:v>
                </c:pt>
                <c:pt idx="6038">
                  <c:v>40390</c:v>
                </c:pt>
                <c:pt idx="6039">
                  <c:v>40391</c:v>
                </c:pt>
                <c:pt idx="6040">
                  <c:v>40392</c:v>
                </c:pt>
                <c:pt idx="6041">
                  <c:v>40393</c:v>
                </c:pt>
                <c:pt idx="6042">
                  <c:v>40394</c:v>
                </c:pt>
                <c:pt idx="6043">
                  <c:v>40395</c:v>
                </c:pt>
                <c:pt idx="6044">
                  <c:v>40396</c:v>
                </c:pt>
                <c:pt idx="6045">
                  <c:v>40397</c:v>
                </c:pt>
                <c:pt idx="6046">
                  <c:v>40398</c:v>
                </c:pt>
                <c:pt idx="6047">
                  <c:v>40399</c:v>
                </c:pt>
                <c:pt idx="6048">
                  <c:v>40400</c:v>
                </c:pt>
                <c:pt idx="6049">
                  <c:v>40401</c:v>
                </c:pt>
                <c:pt idx="6050">
                  <c:v>40402</c:v>
                </c:pt>
                <c:pt idx="6051">
                  <c:v>40403</c:v>
                </c:pt>
                <c:pt idx="6052">
                  <c:v>40404</c:v>
                </c:pt>
                <c:pt idx="6053">
                  <c:v>40405</c:v>
                </c:pt>
                <c:pt idx="6054">
                  <c:v>40406</c:v>
                </c:pt>
                <c:pt idx="6055">
                  <c:v>40407</c:v>
                </c:pt>
                <c:pt idx="6056">
                  <c:v>40408</c:v>
                </c:pt>
                <c:pt idx="6057">
                  <c:v>40409</c:v>
                </c:pt>
                <c:pt idx="6058">
                  <c:v>40410</c:v>
                </c:pt>
                <c:pt idx="6059">
                  <c:v>40411</c:v>
                </c:pt>
                <c:pt idx="6060">
                  <c:v>40412</c:v>
                </c:pt>
                <c:pt idx="6061">
                  <c:v>40413</c:v>
                </c:pt>
                <c:pt idx="6062">
                  <c:v>40414</c:v>
                </c:pt>
                <c:pt idx="6063">
                  <c:v>40415</c:v>
                </c:pt>
                <c:pt idx="6064">
                  <c:v>40416</c:v>
                </c:pt>
                <c:pt idx="6065">
                  <c:v>40417</c:v>
                </c:pt>
                <c:pt idx="6066">
                  <c:v>40418</c:v>
                </c:pt>
                <c:pt idx="6067">
                  <c:v>40419</c:v>
                </c:pt>
                <c:pt idx="6068">
                  <c:v>40420</c:v>
                </c:pt>
                <c:pt idx="6069">
                  <c:v>40421</c:v>
                </c:pt>
                <c:pt idx="6070">
                  <c:v>40422</c:v>
                </c:pt>
                <c:pt idx="6071">
                  <c:v>40423</c:v>
                </c:pt>
                <c:pt idx="6072">
                  <c:v>40424</c:v>
                </c:pt>
                <c:pt idx="6073">
                  <c:v>40425</c:v>
                </c:pt>
                <c:pt idx="6074">
                  <c:v>40426</c:v>
                </c:pt>
                <c:pt idx="6075">
                  <c:v>40427</c:v>
                </c:pt>
                <c:pt idx="6076">
                  <c:v>40428</c:v>
                </c:pt>
                <c:pt idx="6077">
                  <c:v>40429</c:v>
                </c:pt>
                <c:pt idx="6078">
                  <c:v>40430</c:v>
                </c:pt>
                <c:pt idx="6079">
                  <c:v>40431</c:v>
                </c:pt>
                <c:pt idx="6080">
                  <c:v>40432</c:v>
                </c:pt>
                <c:pt idx="6081">
                  <c:v>40433</c:v>
                </c:pt>
                <c:pt idx="6082">
                  <c:v>40434</c:v>
                </c:pt>
                <c:pt idx="6083">
                  <c:v>40435</c:v>
                </c:pt>
                <c:pt idx="6084">
                  <c:v>40436</c:v>
                </c:pt>
                <c:pt idx="6085">
                  <c:v>40437</c:v>
                </c:pt>
                <c:pt idx="6086">
                  <c:v>40438</c:v>
                </c:pt>
                <c:pt idx="6087">
                  <c:v>40439</c:v>
                </c:pt>
                <c:pt idx="6088">
                  <c:v>40440</c:v>
                </c:pt>
                <c:pt idx="6089">
                  <c:v>40441</c:v>
                </c:pt>
                <c:pt idx="6090">
                  <c:v>40442</c:v>
                </c:pt>
                <c:pt idx="6091">
                  <c:v>40443</c:v>
                </c:pt>
                <c:pt idx="6092">
                  <c:v>40444</c:v>
                </c:pt>
                <c:pt idx="6093">
                  <c:v>40445</c:v>
                </c:pt>
                <c:pt idx="6094">
                  <c:v>40446</c:v>
                </c:pt>
                <c:pt idx="6095">
                  <c:v>40447</c:v>
                </c:pt>
                <c:pt idx="6096">
                  <c:v>40448</c:v>
                </c:pt>
                <c:pt idx="6097">
                  <c:v>40449</c:v>
                </c:pt>
                <c:pt idx="6098">
                  <c:v>40450</c:v>
                </c:pt>
                <c:pt idx="6099">
                  <c:v>40451</c:v>
                </c:pt>
                <c:pt idx="6100">
                  <c:v>40452</c:v>
                </c:pt>
                <c:pt idx="6101">
                  <c:v>40453</c:v>
                </c:pt>
                <c:pt idx="6102">
                  <c:v>40454</c:v>
                </c:pt>
                <c:pt idx="6103">
                  <c:v>40455</c:v>
                </c:pt>
                <c:pt idx="6104">
                  <c:v>40456</c:v>
                </c:pt>
                <c:pt idx="6105">
                  <c:v>40457</c:v>
                </c:pt>
                <c:pt idx="6106">
                  <c:v>40458</c:v>
                </c:pt>
                <c:pt idx="6107">
                  <c:v>40459</c:v>
                </c:pt>
                <c:pt idx="6108">
                  <c:v>40460</c:v>
                </c:pt>
                <c:pt idx="6109">
                  <c:v>40461</c:v>
                </c:pt>
                <c:pt idx="6110">
                  <c:v>40462</c:v>
                </c:pt>
                <c:pt idx="6111">
                  <c:v>40463</c:v>
                </c:pt>
                <c:pt idx="6112">
                  <c:v>40464</c:v>
                </c:pt>
                <c:pt idx="6113">
                  <c:v>40465</c:v>
                </c:pt>
                <c:pt idx="6114">
                  <c:v>40466</c:v>
                </c:pt>
                <c:pt idx="6115">
                  <c:v>40467</c:v>
                </c:pt>
                <c:pt idx="6116">
                  <c:v>40468</c:v>
                </c:pt>
                <c:pt idx="6117">
                  <c:v>40469</c:v>
                </c:pt>
                <c:pt idx="6118">
                  <c:v>40470</c:v>
                </c:pt>
                <c:pt idx="6119">
                  <c:v>40471</c:v>
                </c:pt>
                <c:pt idx="6120">
                  <c:v>40472</c:v>
                </c:pt>
                <c:pt idx="6121">
                  <c:v>40473</c:v>
                </c:pt>
                <c:pt idx="6122">
                  <c:v>40474</c:v>
                </c:pt>
                <c:pt idx="6123">
                  <c:v>40475</c:v>
                </c:pt>
                <c:pt idx="6124">
                  <c:v>40476</c:v>
                </c:pt>
                <c:pt idx="6125">
                  <c:v>40477</c:v>
                </c:pt>
                <c:pt idx="6126">
                  <c:v>40478</c:v>
                </c:pt>
                <c:pt idx="6127">
                  <c:v>40479</c:v>
                </c:pt>
                <c:pt idx="6128">
                  <c:v>40480</c:v>
                </c:pt>
                <c:pt idx="6129">
                  <c:v>40481</c:v>
                </c:pt>
                <c:pt idx="6130">
                  <c:v>40482</c:v>
                </c:pt>
                <c:pt idx="6131">
                  <c:v>40483</c:v>
                </c:pt>
                <c:pt idx="6132">
                  <c:v>40484</c:v>
                </c:pt>
                <c:pt idx="6133">
                  <c:v>40485</c:v>
                </c:pt>
                <c:pt idx="6134">
                  <c:v>40486</c:v>
                </c:pt>
                <c:pt idx="6135">
                  <c:v>40487</c:v>
                </c:pt>
                <c:pt idx="6136">
                  <c:v>40488</c:v>
                </c:pt>
                <c:pt idx="6137">
                  <c:v>40489</c:v>
                </c:pt>
                <c:pt idx="6138">
                  <c:v>40490</c:v>
                </c:pt>
                <c:pt idx="6139">
                  <c:v>40491</c:v>
                </c:pt>
                <c:pt idx="6140">
                  <c:v>40492</c:v>
                </c:pt>
                <c:pt idx="6141">
                  <c:v>40493</c:v>
                </c:pt>
                <c:pt idx="6142">
                  <c:v>40494</c:v>
                </c:pt>
                <c:pt idx="6143">
                  <c:v>40495</c:v>
                </c:pt>
                <c:pt idx="6144">
                  <c:v>40496</c:v>
                </c:pt>
                <c:pt idx="6145">
                  <c:v>40497</c:v>
                </c:pt>
                <c:pt idx="6146">
                  <c:v>40498</c:v>
                </c:pt>
                <c:pt idx="6147">
                  <c:v>40499</c:v>
                </c:pt>
                <c:pt idx="6148">
                  <c:v>40500</c:v>
                </c:pt>
                <c:pt idx="6149">
                  <c:v>40501</c:v>
                </c:pt>
                <c:pt idx="6150">
                  <c:v>40502</c:v>
                </c:pt>
                <c:pt idx="6151">
                  <c:v>40503</c:v>
                </c:pt>
                <c:pt idx="6152">
                  <c:v>40504</c:v>
                </c:pt>
                <c:pt idx="6153">
                  <c:v>40505</c:v>
                </c:pt>
                <c:pt idx="6154">
                  <c:v>40506</c:v>
                </c:pt>
                <c:pt idx="6155">
                  <c:v>40507</c:v>
                </c:pt>
                <c:pt idx="6156">
                  <c:v>40508</c:v>
                </c:pt>
                <c:pt idx="6157">
                  <c:v>40509</c:v>
                </c:pt>
                <c:pt idx="6158">
                  <c:v>40510</c:v>
                </c:pt>
                <c:pt idx="6159">
                  <c:v>40511</c:v>
                </c:pt>
                <c:pt idx="6160">
                  <c:v>40512</c:v>
                </c:pt>
                <c:pt idx="6161">
                  <c:v>40513</c:v>
                </c:pt>
                <c:pt idx="6162">
                  <c:v>40514</c:v>
                </c:pt>
                <c:pt idx="6163">
                  <c:v>40515</c:v>
                </c:pt>
                <c:pt idx="6164">
                  <c:v>40516</c:v>
                </c:pt>
                <c:pt idx="6165">
                  <c:v>40517</c:v>
                </c:pt>
                <c:pt idx="6166">
                  <c:v>40518</c:v>
                </c:pt>
                <c:pt idx="6167">
                  <c:v>40519</c:v>
                </c:pt>
                <c:pt idx="6168">
                  <c:v>40520</c:v>
                </c:pt>
                <c:pt idx="6169">
                  <c:v>40521</c:v>
                </c:pt>
                <c:pt idx="6170">
                  <c:v>40522</c:v>
                </c:pt>
                <c:pt idx="6171">
                  <c:v>40523</c:v>
                </c:pt>
                <c:pt idx="6172">
                  <c:v>40524</c:v>
                </c:pt>
                <c:pt idx="6173">
                  <c:v>40525</c:v>
                </c:pt>
                <c:pt idx="6174">
                  <c:v>40526</c:v>
                </c:pt>
                <c:pt idx="6175">
                  <c:v>40527</c:v>
                </c:pt>
                <c:pt idx="6176">
                  <c:v>40528</c:v>
                </c:pt>
                <c:pt idx="6177">
                  <c:v>40529</c:v>
                </c:pt>
                <c:pt idx="6178">
                  <c:v>40530</c:v>
                </c:pt>
                <c:pt idx="6179">
                  <c:v>40531</c:v>
                </c:pt>
                <c:pt idx="6180">
                  <c:v>40532</c:v>
                </c:pt>
                <c:pt idx="6181">
                  <c:v>40533</c:v>
                </c:pt>
                <c:pt idx="6182">
                  <c:v>40534</c:v>
                </c:pt>
                <c:pt idx="6183">
                  <c:v>40535</c:v>
                </c:pt>
                <c:pt idx="6184">
                  <c:v>40536</c:v>
                </c:pt>
                <c:pt idx="6185">
                  <c:v>40537</c:v>
                </c:pt>
                <c:pt idx="6186">
                  <c:v>40538</c:v>
                </c:pt>
                <c:pt idx="6187">
                  <c:v>40539</c:v>
                </c:pt>
                <c:pt idx="6188">
                  <c:v>40540</c:v>
                </c:pt>
                <c:pt idx="6189">
                  <c:v>40541</c:v>
                </c:pt>
                <c:pt idx="6190">
                  <c:v>40542</c:v>
                </c:pt>
                <c:pt idx="6191">
                  <c:v>40543</c:v>
                </c:pt>
                <c:pt idx="6192">
                  <c:v>40544</c:v>
                </c:pt>
                <c:pt idx="6193">
                  <c:v>40545</c:v>
                </c:pt>
                <c:pt idx="6194">
                  <c:v>40546</c:v>
                </c:pt>
                <c:pt idx="6195">
                  <c:v>40547</c:v>
                </c:pt>
                <c:pt idx="6196">
                  <c:v>40548</c:v>
                </c:pt>
                <c:pt idx="6197">
                  <c:v>40549</c:v>
                </c:pt>
                <c:pt idx="6198">
                  <c:v>40550</c:v>
                </c:pt>
                <c:pt idx="6199">
                  <c:v>40551</c:v>
                </c:pt>
                <c:pt idx="6200">
                  <c:v>40552</c:v>
                </c:pt>
                <c:pt idx="6201">
                  <c:v>40553</c:v>
                </c:pt>
                <c:pt idx="6202">
                  <c:v>40554</c:v>
                </c:pt>
                <c:pt idx="6203">
                  <c:v>40555</c:v>
                </c:pt>
                <c:pt idx="6204">
                  <c:v>40556</c:v>
                </c:pt>
                <c:pt idx="6205">
                  <c:v>40557</c:v>
                </c:pt>
                <c:pt idx="6206">
                  <c:v>40558</c:v>
                </c:pt>
                <c:pt idx="6207">
                  <c:v>40559</c:v>
                </c:pt>
                <c:pt idx="6208">
                  <c:v>40560</c:v>
                </c:pt>
                <c:pt idx="6209">
                  <c:v>40561</c:v>
                </c:pt>
                <c:pt idx="6210">
                  <c:v>40562</c:v>
                </c:pt>
                <c:pt idx="6211">
                  <c:v>40563</c:v>
                </c:pt>
                <c:pt idx="6212">
                  <c:v>40564</c:v>
                </c:pt>
                <c:pt idx="6213">
                  <c:v>40565</c:v>
                </c:pt>
                <c:pt idx="6214">
                  <c:v>40566</c:v>
                </c:pt>
                <c:pt idx="6215">
                  <c:v>40567</c:v>
                </c:pt>
                <c:pt idx="6216">
                  <c:v>40568</c:v>
                </c:pt>
                <c:pt idx="6217">
                  <c:v>40569</c:v>
                </c:pt>
                <c:pt idx="6218">
                  <c:v>40570</c:v>
                </c:pt>
                <c:pt idx="6219">
                  <c:v>40571</c:v>
                </c:pt>
                <c:pt idx="6220">
                  <c:v>40572</c:v>
                </c:pt>
                <c:pt idx="6221">
                  <c:v>40573</c:v>
                </c:pt>
                <c:pt idx="6222">
                  <c:v>40574</c:v>
                </c:pt>
                <c:pt idx="6223">
                  <c:v>40575</c:v>
                </c:pt>
                <c:pt idx="6224">
                  <c:v>40576</c:v>
                </c:pt>
                <c:pt idx="6225">
                  <c:v>40577</c:v>
                </c:pt>
                <c:pt idx="6226">
                  <c:v>40578</c:v>
                </c:pt>
                <c:pt idx="6227">
                  <c:v>40579</c:v>
                </c:pt>
                <c:pt idx="6228">
                  <c:v>40580</c:v>
                </c:pt>
                <c:pt idx="6229">
                  <c:v>40581</c:v>
                </c:pt>
                <c:pt idx="6230">
                  <c:v>40582</c:v>
                </c:pt>
                <c:pt idx="6231">
                  <c:v>40583</c:v>
                </c:pt>
                <c:pt idx="6232">
                  <c:v>40584</c:v>
                </c:pt>
                <c:pt idx="6233">
                  <c:v>40585</c:v>
                </c:pt>
                <c:pt idx="6234">
                  <c:v>40586</c:v>
                </c:pt>
                <c:pt idx="6235">
                  <c:v>40587</c:v>
                </c:pt>
                <c:pt idx="6236">
                  <c:v>40588</c:v>
                </c:pt>
                <c:pt idx="6237">
                  <c:v>40589</c:v>
                </c:pt>
                <c:pt idx="6238">
                  <c:v>40590</c:v>
                </c:pt>
                <c:pt idx="6239">
                  <c:v>40591</c:v>
                </c:pt>
                <c:pt idx="6240">
                  <c:v>40592</c:v>
                </c:pt>
                <c:pt idx="6241">
                  <c:v>40593</c:v>
                </c:pt>
                <c:pt idx="6242">
                  <c:v>40594</c:v>
                </c:pt>
                <c:pt idx="6243">
                  <c:v>40595</c:v>
                </c:pt>
                <c:pt idx="6244">
                  <c:v>40596</c:v>
                </c:pt>
                <c:pt idx="6245">
                  <c:v>40597</c:v>
                </c:pt>
                <c:pt idx="6246">
                  <c:v>40598</c:v>
                </c:pt>
                <c:pt idx="6247">
                  <c:v>40599</c:v>
                </c:pt>
                <c:pt idx="6248">
                  <c:v>40600</c:v>
                </c:pt>
                <c:pt idx="6249">
                  <c:v>40601</c:v>
                </c:pt>
                <c:pt idx="6250">
                  <c:v>40602</c:v>
                </c:pt>
                <c:pt idx="6251">
                  <c:v>40603</c:v>
                </c:pt>
                <c:pt idx="6252">
                  <c:v>40604</c:v>
                </c:pt>
                <c:pt idx="6253">
                  <c:v>40605</c:v>
                </c:pt>
                <c:pt idx="6254">
                  <c:v>40606</c:v>
                </c:pt>
                <c:pt idx="6255">
                  <c:v>40607</c:v>
                </c:pt>
                <c:pt idx="6256">
                  <c:v>40608</c:v>
                </c:pt>
                <c:pt idx="6257">
                  <c:v>40609</c:v>
                </c:pt>
                <c:pt idx="6258">
                  <c:v>40610</c:v>
                </c:pt>
                <c:pt idx="6259">
                  <c:v>40611</c:v>
                </c:pt>
                <c:pt idx="6260">
                  <c:v>40612</c:v>
                </c:pt>
                <c:pt idx="6261">
                  <c:v>40613</c:v>
                </c:pt>
                <c:pt idx="6262">
                  <c:v>40614</c:v>
                </c:pt>
                <c:pt idx="6263">
                  <c:v>40615</c:v>
                </c:pt>
                <c:pt idx="6264">
                  <c:v>40616</c:v>
                </c:pt>
                <c:pt idx="6265">
                  <c:v>40617</c:v>
                </c:pt>
                <c:pt idx="6266">
                  <c:v>40618</c:v>
                </c:pt>
                <c:pt idx="6267">
                  <c:v>40619</c:v>
                </c:pt>
                <c:pt idx="6268">
                  <c:v>40620</c:v>
                </c:pt>
                <c:pt idx="6269">
                  <c:v>40621</c:v>
                </c:pt>
                <c:pt idx="6270">
                  <c:v>40622</c:v>
                </c:pt>
                <c:pt idx="6271">
                  <c:v>40623</c:v>
                </c:pt>
                <c:pt idx="6272">
                  <c:v>40624</c:v>
                </c:pt>
                <c:pt idx="6273">
                  <c:v>40625</c:v>
                </c:pt>
                <c:pt idx="6274">
                  <c:v>40626</c:v>
                </c:pt>
                <c:pt idx="6275">
                  <c:v>40627</c:v>
                </c:pt>
                <c:pt idx="6276">
                  <c:v>40628</c:v>
                </c:pt>
                <c:pt idx="6277">
                  <c:v>40629</c:v>
                </c:pt>
                <c:pt idx="6278">
                  <c:v>40630</c:v>
                </c:pt>
                <c:pt idx="6279">
                  <c:v>40631</c:v>
                </c:pt>
                <c:pt idx="6280">
                  <c:v>40632</c:v>
                </c:pt>
                <c:pt idx="6281">
                  <c:v>40633</c:v>
                </c:pt>
                <c:pt idx="6282">
                  <c:v>40634</c:v>
                </c:pt>
                <c:pt idx="6283">
                  <c:v>40635</c:v>
                </c:pt>
                <c:pt idx="6284">
                  <c:v>40636</c:v>
                </c:pt>
                <c:pt idx="6285">
                  <c:v>40637</c:v>
                </c:pt>
                <c:pt idx="6286">
                  <c:v>40638</c:v>
                </c:pt>
                <c:pt idx="6287">
                  <c:v>40639</c:v>
                </c:pt>
                <c:pt idx="6288">
                  <c:v>40640</c:v>
                </c:pt>
                <c:pt idx="6289">
                  <c:v>40641</c:v>
                </c:pt>
                <c:pt idx="6290">
                  <c:v>40642</c:v>
                </c:pt>
                <c:pt idx="6291">
                  <c:v>40643</c:v>
                </c:pt>
                <c:pt idx="6292">
                  <c:v>40644</c:v>
                </c:pt>
                <c:pt idx="6293">
                  <c:v>40645</c:v>
                </c:pt>
                <c:pt idx="6294">
                  <c:v>40646</c:v>
                </c:pt>
                <c:pt idx="6295">
                  <c:v>40647</c:v>
                </c:pt>
                <c:pt idx="6296">
                  <c:v>40648</c:v>
                </c:pt>
                <c:pt idx="6297">
                  <c:v>40649</c:v>
                </c:pt>
                <c:pt idx="6298">
                  <c:v>40650</c:v>
                </c:pt>
                <c:pt idx="6299">
                  <c:v>40651</c:v>
                </c:pt>
                <c:pt idx="6300">
                  <c:v>40652</c:v>
                </c:pt>
                <c:pt idx="6301">
                  <c:v>40653</c:v>
                </c:pt>
                <c:pt idx="6302">
                  <c:v>40654</c:v>
                </c:pt>
                <c:pt idx="6303">
                  <c:v>40655</c:v>
                </c:pt>
                <c:pt idx="6304">
                  <c:v>40656</c:v>
                </c:pt>
                <c:pt idx="6305">
                  <c:v>40657</c:v>
                </c:pt>
                <c:pt idx="6306">
                  <c:v>40658</c:v>
                </c:pt>
                <c:pt idx="6307">
                  <c:v>40659</c:v>
                </c:pt>
                <c:pt idx="6308">
                  <c:v>40660</c:v>
                </c:pt>
                <c:pt idx="6309">
                  <c:v>40661</c:v>
                </c:pt>
                <c:pt idx="6310">
                  <c:v>40662</c:v>
                </c:pt>
                <c:pt idx="6311">
                  <c:v>40663</c:v>
                </c:pt>
                <c:pt idx="6312">
                  <c:v>40664</c:v>
                </c:pt>
                <c:pt idx="6313">
                  <c:v>40665</c:v>
                </c:pt>
                <c:pt idx="6314">
                  <c:v>40666</c:v>
                </c:pt>
                <c:pt idx="6315">
                  <c:v>40667</c:v>
                </c:pt>
                <c:pt idx="6316">
                  <c:v>40668</c:v>
                </c:pt>
                <c:pt idx="6317">
                  <c:v>40669</c:v>
                </c:pt>
                <c:pt idx="6318">
                  <c:v>40670</c:v>
                </c:pt>
                <c:pt idx="6319">
                  <c:v>40671</c:v>
                </c:pt>
                <c:pt idx="6320">
                  <c:v>40672</c:v>
                </c:pt>
                <c:pt idx="6321">
                  <c:v>40673</c:v>
                </c:pt>
                <c:pt idx="6322">
                  <c:v>40674</c:v>
                </c:pt>
                <c:pt idx="6323">
                  <c:v>40675</c:v>
                </c:pt>
                <c:pt idx="6324">
                  <c:v>40676</c:v>
                </c:pt>
                <c:pt idx="6325">
                  <c:v>40677</c:v>
                </c:pt>
                <c:pt idx="6326">
                  <c:v>40678</c:v>
                </c:pt>
                <c:pt idx="6327">
                  <c:v>40679</c:v>
                </c:pt>
                <c:pt idx="6328">
                  <c:v>40680</c:v>
                </c:pt>
                <c:pt idx="6329">
                  <c:v>40681</c:v>
                </c:pt>
                <c:pt idx="6330">
                  <c:v>40682</c:v>
                </c:pt>
                <c:pt idx="6331">
                  <c:v>40683</c:v>
                </c:pt>
                <c:pt idx="6332">
                  <c:v>40684</c:v>
                </c:pt>
                <c:pt idx="6333">
                  <c:v>40685</c:v>
                </c:pt>
                <c:pt idx="6334">
                  <c:v>40686</c:v>
                </c:pt>
                <c:pt idx="6335">
                  <c:v>40687</c:v>
                </c:pt>
                <c:pt idx="6336">
                  <c:v>40688</c:v>
                </c:pt>
                <c:pt idx="6337">
                  <c:v>40689</c:v>
                </c:pt>
                <c:pt idx="6338">
                  <c:v>40690</c:v>
                </c:pt>
                <c:pt idx="6339">
                  <c:v>40691</c:v>
                </c:pt>
                <c:pt idx="6340">
                  <c:v>40692</c:v>
                </c:pt>
                <c:pt idx="6341">
                  <c:v>40693</c:v>
                </c:pt>
                <c:pt idx="6342">
                  <c:v>40694</c:v>
                </c:pt>
                <c:pt idx="6343">
                  <c:v>40695</c:v>
                </c:pt>
                <c:pt idx="6344">
                  <c:v>40696</c:v>
                </c:pt>
                <c:pt idx="6345">
                  <c:v>40697</c:v>
                </c:pt>
                <c:pt idx="6346">
                  <c:v>40698</c:v>
                </c:pt>
                <c:pt idx="6347">
                  <c:v>40699</c:v>
                </c:pt>
                <c:pt idx="6348">
                  <c:v>40700</c:v>
                </c:pt>
                <c:pt idx="6349">
                  <c:v>40701</c:v>
                </c:pt>
                <c:pt idx="6350">
                  <c:v>40702</c:v>
                </c:pt>
                <c:pt idx="6351">
                  <c:v>40703</c:v>
                </c:pt>
                <c:pt idx="6352">
                  <c:v>40704</c:v>
                </c:pt>
                <c:pt idx="6353">
                  <c:v>40705</c:v>
                </c:pt>
                <c:pt idx="6354">
                  <c:v>40706</c:v>
                </c:pt>
                <c:pt idx="6355">
                  <c:v>40707</c:v>
                </c:pt>
                <c:pt idx="6356">
                  <c:v>40708</c:v>
                </c:pt>
                <c:pt idx="6357">
                  <c:v>40709</c:v>
                </c:pt>
                <c:pt idx="6358">
                  <c:v>40710</c:v>
                </c:pt>
                <c:pt idx="6359">
                  <c:v>40711</c:v>
                </c:pt>
                <c:pt idx="6360">
                  <c:v>40712</c:v>
                </c:pt>
                <c:pt idx="6361">
                  <c:v>40713</c:v>
                </c:pt>
                <c:pt idx="6362">
                  <c:v>40714</c:v>
                </c:pt>
                <c:pt idx="6363">
                  <c:v>40715</c:v>
                </c:pt>
                <c:pt idx="6364">
                  <c:v>40716</c:v>
                </c:pt>
                <c:pt idx="6365">
                  <c:v>40717</c:v>
                </c:pt>
                <c:pt idx="6366">
                  <c:v>40718</c:v>
                </c:pt>
                <c:pt idx="6367">
                  <c:v>40719</c:v>
                </c:pt>
                <c:pt idx="6368">
                  <c:v>40720</c:v>
                </c:pt>
                <c:pt idx="6369">
                  <c:v>40721</c:v>
                </c:pt>
                <c:pt idx="6370">
                  <c:v>40722</c:v>
                </c:pt>
                <c:pt idx="6371">
                  <c:v>40723</c:v>
                </c:pt>
                <c:pt idx="6372">
                  <c:v>40724</c:v>
                </c:pt>
                <c:pt idx="6373">
                  <c:v>40725</c:v>
                </c:pt>
                <c:pt idx="6374">
                  <c:v>40726</c:v>
                </c:pt>
                <c:pt idx="6375">
                  <c:v>40727</c:v>
                </c:pt>
                <c:pt idx="6376">
                  <c:v>40728</c:v>
                </c:pt>
                <c:pt idx="6377">
                  <c:v>40729</c:v>
                </c:pt>
                <c:pt idx="6378">
                  <c:v>40730</c:v>
                </c:pt>
                <c:pt idx="6379">
                  <c:v>40731</c:v>
                </c:pt>
                <c:pt idx="6380">
                  <c:v>40732</c:v>
                </c:pt>
                <c:pt idx="6381">
                  <c:v>40733</c:v>
                </c:pt>
                <c:pt idx="6382">
                  <c:v>40734</c:v>
                </c:pt>
                <c:pt idx="6383">
                  <c:v>40735</c:v>
                </c:pt>
                <c:pt idx="6384">
                  <c:v>40736</c:v>
                </c:pt>
                <c:pt idx="6385">
                  <c:v>40737</c:v>
                </c:pt>
                <c:pt idx="6386">
                  <c:v>40738</c:v>
                </c:pt>
                <c:pt idx="6387">
                  <c:v>40739</c:v>
                </c:pt>
                <c:pt idx="6388">
                  <c:v>40740</c:v>
                </c:pt>
                <c:pt idx="6389">
                  <c:v>40741</c:v>
                </c:pt>
                <c:pt idx="6390">
                  <c:v>40742</c:v>
                </c:pt>
                <c:pt idx="6391">
                  <c:v>40743</c:v>
                </c:pt>
                <c:pt idx="6392">
                  <c:v>40744</c:v>
                </c:pt>
                <c:pt idx="6393">
                  <c:v>40745</c:v>
                </c:pt>
                <c:pt idx="6394">
                  <c:v>40746</c:v>
                </c:pt>
                <c:pt idx="6395">
                  <c:v>40747</c:v>
                </c:pt>
                <c:pt idx="6396">
                  <c:v>40748</c:v>
                </c:pt>
                <c:pt idx="6397">
                  <c:v>40749</c:v>
                </c:pt>
                <c:pt idx="6398">
                  <c:v>40750</c:v>
                </c:pt>
                <c:pt idx="6399">
                  <c:v>40751</c:v>
                </c:pt>
                <c:pt idx="6400">
                  <c:v>40752</c:v>
                </c:pt>
                <c:pt idx="6401">
                  <c:v>40753</c:v>
                </c:pt>
                <c:pt idx="6402">
                  <c:v>40754</c:v>
                </c:pt>
                <c:pt idx="6403">
                  <c:v>40755</c:v>
                </c:pt>
                <c:pt idx="6404">
                  <c:v>40756</c:v>
                </c:pt>
                <c:pt idx="6405">
                  <c:v>40757</c:v>
                </c:pt>
                <c:pt idx="6406">
                  <c:v>40758</c:v>
                </c:pt>
                <c:pt idx="6407">
                  <c:v>40759</c:v>
                </c:pt>
                <c:pt idx="6408">
                  <c:v>40760</c:v>
                </c:pt>
                <c:pt idx="6409">
                  <c:v>40761</c:v>
                </c:pt>
                <c:pt idx="6410">
                  <c:v>40762</c:v>
                </c:pt>
                <c:pt idx="6411">
                  <c:v>40763</c:v>
                </c:pt>
                <c:pt idx="6412">
                  <c:v>40764</c:v>
                </c:pt>
                <c:pt idx="6413">
                  <c:v>40765</c:v>
                </c:pt>
                <c:pt idx="6414">
                  <c:v>40766</c:v>
                </c:pt>
                <c:pt idx="6415">
                  <c:v>40767</c:v>
                </c:pt>
                <c:pt idx="6416">
                  <c:v>40768</c:v>
                </c:pt>
                <c:pt idx="6417">
                  <c:v>40769</c:v>
                </c:pt>
                <c:pt idx="6418">
                  <c:v>40770</c:v>
                </c:pt>
                <c:pt idx="6419">
                  <c:v>40771</c:v>
                </c:pt>
                <c:pt idx="6420">
                  <c:v>40772</c:v>
                </c:pt>
                <c:pt idx="6421">
                  <c:v>40773</c:v>
                </c:pt>
                <c:pt idx="6422">
                  <c:v>40774</c:v>
                </c:pt>
                <c:pt idx="6423">
                  <c:v>40775</c:v>
                </c:pt>
                <c:pt idx="6424">
                  <c:v>40776</c:v>
                </c:pt>
                <c:pt idx="6425">
                  <c:v>40777</c:v>
                </c:pt>
                <c:pt idx="6426">
                  <c:v>40778</c:v>
                </c:pt>
                <c:pt idx="6427">
                  <c:v>40779</c:v>
                </c:pt>
                <c:pt idx="6428">
                  <c:v>40780</c:v>
                </c:pt>
                <c:pt idx="6429">
                  <c:v>40781</c:v>
                </c:pt>
                <c:pt idx="6430">
                  <c:v>40782</c:v>
                </c:pt>
                <c:pt idx="6431">
                  <c:v>40783</c:v>
                </c:pt>
                <c:pt idx="6432">
                  <c:v>40784</c:v>
                </c:pt>
                <c:pt idx="6433">
                  <c:v>40785</c:v>
                </c:pt>
                <c:pt idx="6434">
                  <c:v>40786</c:v>
                </c:pt>
                <c:pt idx="6435">
                  <c:v>40787</c:v>
                </c:pt>
                <c:pt idx="6436">
                  <c:v>40788</c:v>
                </c:pt>
                <c:pt idx="6437">
                  <c:v>40789</c:v>
                </c:pt>
                <c:pt idx="6438">
                  <c:v>40790</c:v>
                </c:pt>
                <c:pt idx="6439">
                  <c:v>40791</c:v>
                </c:pt>
                <c:pt idx="6440">
                  <c:v>40792</c:v>
                </c:pt>
                <c:pt idx="6441">
                  <c:v>40793</c:v>
                </c:pt>
                <c:pt idx="6442">
                  <c:v>40794</c:v>
                </c:pt>
                <c:pt idx="6443">
                  <c:v>40795</c:v>
                </c:pt>
                <c:pt idx="6444">
                  <c:v>40796</c:v>
                </c:pt>
                <c:pt idx="6445">
                  <c:v>40797</c:v>
                </c:pt>
                <c:pt idx="6446">
                  <c:v>40798</c:v>
                </c:pt>
                <c:pt idx="6447">
                  <c:v>40799</c:v>
                </c:pt>
                <c:pt idx="6448">
                  <c:v>40800</c:v>
                </c:pt>
                <c:pt idx="6449">
                  <c:v>40801</c:v>
                </c:pt>
                <c:pt idx="6450">
                  <c:v>40802</c:v>
                </c:pt>
                <c:pt idx="6451">
                  <c:v>40803</c:v>
                </c:pt>
                <c:pt idx="6452">
                  <c:v>40804</c:v>
                </c:pt>
                <c:pt idx="6453">
                  <c:v>40805</c:v>
                </c:pt>
                <c:pt idx="6454">
                  <c:v>40806</c:v>
                </c:pt>
                <c:pt idx="6455">
                  <c:v>40807</c:v>
                </c:pt>
                <c:pt idx="6456">
                  <c:v>40808</c:v>
                </c:pt>
                <c:pt idx="6457">
                  <c:v>40809</c:v>
                </c:pt>
                <c:pt idx="6458">
                  <c:v>40810</c:v>
                </c:pt>
                <c:pt idx="6459">
                  <c:v>40811</c:v>
                </c:pt>
                <c:pt idx="6460">
                  <c:v>40812</c:v>
                </c:pt>
                <c:pt idx="6461">
                  <c:v>40813</c:v>
                </c:pt>
                <c:pt idx="6462">
                  <c:v>40814</c:v>
                </c:pt>
                <c:pt idx="6463">
                  <c:v>40815</c:v>
                </c:pt>
                <c:pt idx="6464">
                  <c:v>40816</c:v>
                </c:pt>
                <c:pt idx="6465">
                  <c:v>40817</c:v>
                </c:pt>
                <c:pt idx="6466">
                  <c:v>40818</c:v>
                </c:pt>
                <c:pt idx="6467">
                  <c:v>40819</c:v>
                </c:pt>
                <c:pt idx="6468">
                  <c:v>40820</c:v>
                </c:pt>
                <c:pt idx="6469">
                  <c:v>40821</c:v>
                </c:pt>
                <c:pt idx="6470">
                  <c:v>40822</c:v>
                </c:pt>
                <c:pt idx="6471">
                  <c:v>40823</c:v>
                </c:pt>
                <c:pt idx="6472">
                  <c:v>40824</c:v>
                </c:pt>
                <c:pt idx="6473">
                  <c:v>40825</c:v>
                </c:pt>
                <c:pt idx="6474">
                  <c:v>40826</c:v>
                </c:pt>
                <c:pt idx="6475">
                  <c:v>40827</c:v>
                </c:pt>
                <c:pt idx="6476">
                  <c:v>40828</c:v>
                </c:pt>
                <c:pt idx="6477">
                  <c:v>40829</c:v>
                </c:pt>
                <c:pt idx="6478">
                  <c:v>40830</c:v>
                </c:pt>
                <c:pt idx="6479">
                  <c:v>40831</c:v>
                </c:pt>
                <c:pt idx="6480">
                  <c:v>40832</c:v>
                </c:pt>
                <c:pt idx="6481">
                  <c:v>40833</c:v>
                </c:pt>
                <c:pt idx="6482">
                  <c:v>40834</c:v>
                </c:pt>
                <c:pt idx="6483">
                  <c:v>40835</c:v>
                </c:pt>
                <c:pt idx="6484">
                  <c:v>40836</c:v>
                </c:pt>
                <c:pt idx="6485">
                  <c:v>40837</c:v>
                </c:pt>
                <c:pt idx="6486">
                  <c:v>40838</c:v>
                </c:pt>
                <c:pt idx="6487">
                  <c:v>40839</c:v>
                </c:pt>
                <c:pt idx="6488">
                  <c:v>40840</c:v>
                </c:pt>
                <c:pt idx="6489">
                  <c:v>40841</c:v>
                </c:pt>
                <c:pt idx="6490">
                  <c:v>40842</c:v>
                </c:pt>
                <c:pt idx="6491">
                  <c:v>40843</c:v>
                </c:pt>
                <c:pt idx="6492">
                  <c:v>40844</c:v>
                </c:pt>
                <c:pt idx="6493">
                  <c:v>40845</c:v>
                </c:pt>
                <c:pt idx="6494">
                  <c:v>40846</c:v>
                </c:pt>
                <c:pt idx="6495">
                  <c:v>40847</c:v>
                </c:pt>
                <c:pt idx="6496">
                  <c:v>40848</c:v>
                </c:pt>
                <c:pt idx="6497">
                  <c:v>40849</c:v>
                </c:pt>
                <c:pt idx="6498">
                  <c:v>40850</c:v>
                </c:pt>
                <c:pt idx="6499">
                  <c:v>40851</c:v>
                </c:pt>
                <c:pt idx="6500">
                  <c:v>40852</c:v>
                </c:pt>
                <c:pt idx="6501">
                  <c:v>40853</c:v>
                </c:pt>
                <c:pt idx="6502">
                  <c:v>40854</c:v>
                </c:pt>
                <c:pt idx="6503">
                  <c:v>40855</c:v>
                </c:pt>
                <c:pt idx="6504">
                  <c:v>40856</c:v>
                </c:pt>
                <c:pt idx="6505">
                  <c:v>40857</c:v>
                </c:pt>
                <c:pt idx="6506">
                  <c:v>40858</c:v>
                </c:pt>
                <c:pt idx="6507">
                  <c:v>40859</c:v>
                </c:pt>
                <c:pt idx="6508">
                  <c:v>40860</c:v>
                </c:pt>
                <c:pt idx="6509">
                  <c:v>40861</c:v>
                </c:pt>
                <c:pt idx="6510">
                  <c:v>40862</c:v>
                </c:pt>
                <c:pt idx="6511">
                  <c:v>40863</c:v>
                </c:pt>
                <c:pt idx="6512">
                  <c:v>40864</c:v>
                </c:pt>
                <c:pt idx="6513">
                  <c:v>40865</c:v>
                </c:pt>
                <c:pt idx="6514">
                  <c:v>40866</c:v>
                </c:pt>
                <c:pt idx="6515">
                  <c:v>40867</c:v>
                </c:pt>
                <c:pt idx="6516">
                  <c:v>40868</c:v>
                </c:pt>
                <c:pt idx="6517">
                  <c:v>40869</c:v>
                </c:pt>
                <c:pt idx="6518">
                  <c:v>40870</c:v>
                </c:pt>
                <c:pt idx="6519">
                  <c:v>40871</c:v>
                </c:pt>
                <c:pt idx="6520">
                  <c:v>40872</c:v>
                </c:pt>
                <c:pt idx="6521">
                  <c:v>40873</c:v>
                </c:pt>
                <c:pt idx="6522">
                  <c:v>40874</c:v>
                </c:pt>
                <c:pt idx="6523">
                  <c:v>40875</c:v>
                </c:pt>
                <c:pt idx="6524">
                  <c:v>40876</c:v>
                </c:pt>
                <c:pt idx="6525">
                  <c:v>40877</c:v>
                </c:pt>
                <c:pt idx="6526">
                  <c:v>40878</c:v>
                </c:pt>
                <c:pt idx="6527">
                  <c:v>40879</c:v>
                </c:pt>
                <c:pt idx="6528">
                  <c:v>40880</c:v>
                </c:pt>
                <c:pt idx="6529">
                  <c:v>40881</c:v>
                </c:pt>
                <c:pt idx="6530">
                  <c:v>40882</c:v>
                </c:pt>
                <c:pt idx="6531">
                  <c:v>40883</c:v>
                </c:pt>
                <c:pt idx="6532">
                  <c:v>40884</c:v>
                </c:pt>
                <c:pt idx="6533">
                  <c:v>40885</c:v>
                </c:pt>
                <c:pt idx="6534">
                  <c:v>40886</c:v>
                </c:pt>
                <c:pt idx="6535">
                  <c:v>40887</c:v>
                </c:pt>
                <c:pt idx="6536">
                  <c:v>40888</c:v>
                </c:pt>
                <c:pt idx="6537">
                  <c:v>40889</c:v>
                </c:pt>
                <c:pt idx="6538">
                  <c:v>40890</c:v>
                </c:pt>
                <c:pt idx="6539">
                  <c:v>40891</c:v>
                </c:pt>
                <c:pt idx="6540">
                  <c:v>40892</c:v>
                </c:pt>
                <c:pt idx="6541">
                  <c:v>40893</c:v>
                </c:pt>
                <c:pt idx="6542">
                  <c:v>40894</c:v>
                </c:pt>
                <c:pt idx="6543">
                  <c:v>40895</c:v>
                </c:pt>
                <c:pt idx="6544">
                  <c:v>40896</c:v>
                </c:pt>
                <c:pt idx="6545">
                  <c:v>40897</c:v>
                </c:pt>
                <c:pt idx="6546">
                  <c:v>40898</c:v>
                </c:pt>
                <c:pt idx="6547">
                  <c:v>40899</c:v>
                </c:pt>
                <c:pt idx="6548">
                  <c:v>40900</c:v>
                </c:pt>
                <c:pt idx="6549">
                  <c:v>40901</c:v>
                </c:pt>
                <c:pt idx="6550">
                  <c:v>40902</c:v>
                </c:pt>
                <c:pt idx="6551">
                  <c:v>40903</c:v>
                </c:pt>
                <c:pt idx="6552">
                  <c:v>40904</c:v>
                </c:pt>
                <c:pt idx="6553">
                  <c:v>40905</c:v>
                </c:pt>
                <c:pt idx="6554">
                  <c:v>40906</c:v>
                </c:pt>
                <c:pt idx="6555">
                  <c:v>40907</c:v>
                </c:pt>
                <c:pt idx="6556">
                  <c:v>40908</c:v>
                </c:pt>
                <c:pt idx="6557">
                  <c:v>40909</c:v>
                </c:pt>
                <c:pt idx="6558">
                  <c:v>40910</c:v>
                </c:pt>
                <c:pt idx="6559">
                  <c:v>40911</c:v>
                </c:pt>
                <c:pt idx="6560">
                  <c:v>40912</c:v>
                </c:pt>
                <c:pt idx="6561">
                  <c:v>40913</c:v>
                </c:pt>
                <c:pt idx="6562">
                  <c:v>40914</c:v>
                </c:pt>
                <c:pt idx="6563">
                  <c:v>40915</c:v>
                </c:pt>
                <c:pt idx="6564">
                  <c:v>40916</c:v>
                </c:pt>
                <c:pt idx="6565">
                  <c:v>40917</c:v>
                </c:pt>
                <c:pt idx="6566">
                  <c:v>40918</c:v>
                </c:pt>
                <c:pt idx="6567">
                  <c:v>40919</c:v>
                </c:pt>
                <c:pt idx="6568">
                  <c:v>40920</c:v>
                </c:pt>
                <c:pt idx="6569">
                  <c:v>40921</c:v>
                </c:pt>
                <c:pt idx="6570">
                  <c:v>40922</c:v>
                </c:pt>
                <c:pt idx="6571">
                  <c:v>40923</c:v>
                </c:pt>
                <c:pt idx="6572">
                  <c:v>40924</c:v>
                </c:pt>
                <c:pt idx="6573">
                  <c:v>40925</c:v>
                </c:pt>
                <c:pt idx="6574">
                  <c:v>40926</c:v>
                </c:pt>
                <c:pt idx="6575">
                  <c:v>40927</c:v>
                </c:pt>
                <c:pt idx="6576">
                  <c:v>40928</c:v>
                </c:pt>
                <c:pt idx="6577">
                  <c:v>40929</c:v>
                </c:pt>
                <c:pt idx="6578">
                  <c:v>40930</c:v>
                </c:pt>
                <c:pt idx="6579">
                  <c:v>40931</c:v>
                </c:pt>
                <c:pt idx="6580">
                  <c:v>40932</c:v>
                </c:pt>
                <c:pt idx="6581">
                  <c:v>40933</c:v>
                </c:pt>
                <c:pt idx="6582">
                  <c:v>40934</c:v>
                </c:pt>
                <c:pt idx="6583">
                  <c:v>40935</c:v>
                </c:pt>
                <c:pt idx="6584">
                  <c:v>40936</c:v>
                </c:pt>
                <c:pt idx="6585">
                  <c:v>40937</c:v>
                </c:pt>
                <c:pt idx="6586">
                  <c:v>40938</c:v>
                </c:pt>
                <c:pt idx="6587">
                  <c:v>40939</c:v>
                </c:pt>
                <c:pt idx="6588">
                  <c:v>40940</c:v>
                </c:pt>
                <c:pt idx="6589">
                  <c:v>40941</c:v>
                </c:pt>
                <c:pt idx="6590">
                  <c:v>40942</c:v>
                </c:pt>
                <c:pt idx="6591">
                  <c:v>40943</c:v>
                </c:pt>
                <c:pt idx="6592">
                  <c:v>40944</c:v>
                </c:pt>
                <c:pt idx="6593">
                  <c:v>40945</c:v>
                </c:pt>
                <c:pt idx="6594">
                  <c:v>40946</c:v>
                </c:pt>
                <c:pt idx="6595">
                  <c:v>40947</c:v>
                </c:pt>
                <c:pt idx="6596">
                  <c:v>40948</c:v>
                </c:pt>
                <c:pt idx="6597">
                  <c:v>40949</c:v>
                </c:pt>
                <c:pt idx="6598">
                  <c:v>40950</c:v>
                </c:pt>
                <c:pt idx="6599">
                  <c:v>40951</c:v>
                </c:pt>
                <c:pt idx="6600">
                  <c:v>40952</c:v>
                </c:pt>
                <c:pt idx="6601">
                  <c:v>40953</c:v>
                </c:pt>
                <c:pt idx="6602">
                  <c:v>40954</c:v>
                </c:pt>
                <c:pt idx="6603">
                  <c:v>40955</c:v>
                </c:pt>
                <c:pt idx="6604">
                  <c:v>40956</c:v>
                </c:pt>
                <c:pt idx="6605">
                  <c:v>40957</c:v>
                </c:pt>
                <c:pt idx="6606">
                  <c:v>40958</c:v>
                </c:pt>
                <c:pt idx="6607">
                  <c:v>40959</c:v>
                </c:pt>
                <c:pt idx="6608">
                  <c:v>40960</c:v>
                </c:pt>
                <c:pt idx="6609">
                  <c:v>40961</c:v>
                </c:pt>
                <c:pt idx="6610">
                  <c:v>40962</c:v>
                </c:pt>
                <c:pt idx="6611">
                  <c:v>40963</c:v>
                </c:pt>
                <c:pt idx="6612">
                  <c:v>40964</c:v>
                </c:pt>
                <c:pt idx="6613">
                  <c:v>40965</c:v>
                </c:pt>
                <c:pt idx="6614">
                  <c:v>40966</c:v>
                </c:pt>
                <c:pt idx="6615">
                  <c:v>40967</c:v>
                </c:pt>
                <c:pt idx="6616">
                  <c:v>40968</c:v>
                </c:pt>
                <c:pt idx="6617">
                  <c:v>40969</c:v>
                </c:pt>
                <c:pt idx="6618">
                  <c:v>40970</c:v>
                </c:pt>
                <c:pt idx="6619">
                  <c:v>40971</c:v>
                </c:pt>
                <c:pt idx="6620">
                  <c:v>40972</c:v>
                </c:pt>
                <c:pt idx="6621">
                  <c:v>40973</c:v>
                </c:pt>
                <c:pt idx="6622">
                  <c:v>40974</c:v>
                </c:pt>
                <c:pt idx="6623">
                  <c:v>40975</c:v>
                </c:pt>
                <c:pt idx="6624">
                  <c:v>40976</c:v>
                </c:pt>
                <c:pt idx="6625">
                  <c:v>40977</c:v>
                </c:pt>
                <c:pt idx="6626">
                  <c:v>40978</c:v>
                </c:pt>
                <c:pt idx="6627">
                  <c:v>40979</c:v>
                </c:pt>
                <c:pt idx="6628">
                  <c:v>40980</c:v>
                </c:pt>
                <c:pt idx="6629">
                  <c:v>40981</c:v>
                </c:pt>
                <c:pt idx="6630">
                  <c:v>40982</c:v>
                </c:pt>
                <c:pt idx="6631">
                  <c:v>40983</c:v>
                </c:pt>
                <c:pt idx="6632">
                  <c:v>40984</c:v>
                </c:pt>
                <c:pt idx="6633">
                  <c:v>40985</c:v>
                </c:pt>
                <c:pt idx="6634">
                  <c:v>40986</c:v>
                </c:pt>
                <c:pt idx="6635">
                  <c:v>40987</c:v>
                </c:pt>
                <c:pt idx="6636">
                  <c:v>40988</c:v>
                </c:pt>
                <c:pt idx="6637">
                  <c:v>40989</c:v>
                </c:pt>
                <c:pt idx="6638">
                  <c:v>40990</c:v>
                </c:pt>
                <c:pt idx="6639">
                  <c:v>40991</c:v>
                </c:pt>
                <c:pt idx="6640">
                  <c:v>40992</c:v>
                </c:pt>
                <c:pt idx="6641">
                  <c:v>40993</c:v>
                </c:pt>
                <c:pt idx="6642">
                  <c:v>40994</c:v>
                </c:pt>
                <c:pt idx="6643">
                  <c:v>40995</c:v>
                </c:pt>
                <c:pt idx="6644">
                  <c:v>40996</c:v>
                </c:pt>
                <c:pt idx="6645">
                  <c:v>40997</c:v>
                </c:pt>
                <c:pt idx="6646">
                  <c:v>40998</c:v>
                </c:pt>
                <c:pt idx="6647">
                  <c:v>40999</c:v>
                </c:pt>
                <c:pt idx="6648">
                  <c:v>41000</c:v>
                </c:pt>
                <c:pt idx="6649">
                  <c:v>41001</c:v>
                </c:pt>
                <c:pt idx="6650">
                  <c:v>41002</c:v>
                </c:pt>
                <c:pt idx="6651">
                  <c:v>41003</c:v>
                </c:pt>
                <c:pt idx="6652">
                  <c:v>41004</c:v>
                </c:pt>
                <c:pt idx="6653">
                  <c:v>41005</c:v>
                </c:pt>
                <c:pt idx="6654">
                  <c:v>41006</c:v>
                </c:pt>
                <c:pt idx="6655">
                  <c:v>41007</c:v>
                </c:pt>
                <c:pt idx="6656">
                  <c:v>41008</c:v>
                </c:pt>
                <c:pt idx="6657">
                  <c:v>41009</c:v>
                </c:pt>
                <c:pt idx="6658">
                  <c:v>41010</c:v>
                </c:pt>
                <c:pt idx="6659">
                  <c:v>41011</c:v>
                </c:pt>
                <c:pt idx="6660">
                  <c:v>41012</c:v>
                </c:pt>
                <c:pt idx="6661">
                  <c:v>41013</c:v>
                </c:pt>
                <c:pt idx="6662">
                  <c:v>41014</c:v>
                </c:pt>
                <c:pt idx="6663">
                  <c:v>41015</c:v>
                </c:pt>
                <c:pt idx="6664">
                  <c:v>41016</c:v>
                </c:pt>
                <c:pt idx="6665">
                  <c:v>41017</c:v>
                </c:pt>
                <c:pt idx="6666">
                  <c:v>41018</c:v>
                </c:pt>
                <c:pt idx="6667">
                  <c:v>41019</c:v>
                </c:pt>
                <c:pt idx="6668">
                  <c:v>41020</c:v>
                </c:pt>
                <c:pt idx="6669">
                  <c:v>41021</c:v>
                </c:pt>
                <c:pt idx="6670">
                  <c:v>41022</c:v>
                </c:pt>
                <c:pt idx="6671">
                  <c:v>41023</c:v>
                </c:pt>
                <c:pt idx="6672">
                  <c:v>41024</c:v>
                </c:pt>
                <c:pt idx="6673">
                  <c:v>41025</c:v>
                </c:pt>
                <c:pt idx="6674">
                  <c:v>41026</c:v>
                </c:pt>
                <c:pt idx="6675">
                  <c:v>41027</c:v>
                </c:pt>
                <c:pt idx="6676">
                  <c:v>41028</c:v>
                </c:pt>
                <c:pt idx="6677">
                  <c:v>41029</c:v>
                </c:pt>
                <c:pt idx="6678">
                  <c:v>41030</c:v>
                </c:pt>
                <c:pt idx="6679">
                  <c:v>41031</c:v>
                </c:pt>
                <c:pt idx="6680">
                  <c:v>41032</c:v>
                </c:pt>
                <c:pt idx="6681">
                  <c:v>41033</c:v>
                </c:pt>
                <c:pt idx="6682">
                  <c:v>41034</c:v>
                </c:pt>
                <c:pt idx="6683">
                  <c:v>41035</c:v>
                </c:pt>
                <c:pt idx="6684">
                  <c:v>41036</c:v>
                </c:pt>
                <c:pt idx="6685">
                  <c:v>41037</c:v>
                </c:pt>
                <c:pt idx="6686">
                  <c:v>41038</c:v>
                </c:pt>
                <c:pt idx="6687">
                  <c:v>41039</c:v>
                </c:pt>
                <c:pt idx="6688">
                  <c:v>41040</c:v>
                </c:pt>
                <c:pt idx="6689">
                  <c:v>41041</c:v>
                </c:pt>
                <c:pt idx="6690">
                  <c:v>41042</c:v>
                </c:pt>
                <c:pt idx="6691">
                  <c:v>41043</c:v>
                </c:pt>
                <c:pt idx="6692">
                  <c:v>41044</c:v>
                </c:pt>
                <c:pt idx="6693">
                  <c:v>41045</c:v>
                </c:pt>
                <c:pt idx="6694">
                  <c:v>41046</c:v>
                </c:pt>
                <c:pt idx="6695">
                  <c:v>41047</c:v>
                </c:pt>
                <c:pt idx="6696">
                  <c:v>41048</c:v>
                </c:pt>
                <c:pt idx="6697">
                  <c:v>41049</c:v>
                </c:pt>
                <c:pt idx="6698">
                  <c:v>41050</c:v>
                </c:pt>
                <c:pt idx="6699">
                  <c:v>41051</c:v>
                </c:pt>
                <c:pt idx="6700">
                  <c:v>41052</c:v>
                </c:pt>
                <c:pt idx="6701">
                  <c:v>41053</c:v>
                </c:pt>
                <c:pt idx="6702">
                  <c:v>41054</c:v>
                </c:pt>
                <c:pt idx="6703">
                  <c:v>41055</c:v>
                </c:pt>
                <c:pt idx="6704">
                  <c:v>41056</c:v>
                </c:pt>
                <c:pt idx="6705">
                  <c:v>41057</c:v>
                </c:pt>
                <c:pt idx="6706">
                  <c:v>41058</c:v>
                </c:pt>
                <c:pt idx="6707">
                  <c:v>41059</c:v>
                </c:pt>
                <c:pt idx="6708">
                  <c:v>41060</c:v>
                </c:pt>
                <c:pt idx="6709">
                  <c:v>41061</c:v>
                </c:pt>
                <c:pt idx="6710">
                  <c:v>41062</c:v>
                </c:pt>
                <c:pt idx="6711">
                  <c:v>41063</c:v>
                </c:pt>
                <c:pt idx="6712">
                  <c:v>41064</c:v>
                </c:pt>
                <c:pt idx="6713">
                  <c:v>41065</c:v>
                </c:pt>
                <c:pt idx="6714">
                  <c:v>41066</c:v>
                </c:pt>
                <c:pt idx="6715">
                  <c:v>41067</c:v>
                </c:pt>
                <c:pt idx="6716">
                  <c:v>41068</c:v>
                </c:pt>
                <c:pt idx="6717">
                  <c:v>41069</c:v>
                </c:pt>
                <c:pt idx="6718">
                  <c:v>41070</c:v>
                </c:pt>
                <c:pt idx="6719">
                  <c:v>41071</c:v>
                </c:pt>
                <c:pt idx="6720">
                  <c:v>41072</c:v>
                </c:pt>
                <c:pt idx="6721">
                  <c:v>41073</c:v>
                </c:pt>
                <c:pt idx="6722">
                  <c:v>41074</c:v>
                </c:pt>
                <c:pt idx="6723">
                  <c:v>41075</c:v>
                </c:pt>
                <c:pt idx="6724">
                  <c:v>41076</c:v>
                </c:pt>
                <c:pt idx="6725">
                  <c:v>41077</c:v>
                </c:pt>
                <c:pt idx="6726">
                  <c:v>41078</c:v>
                </c:pt>
                <c:pt idx="6727">
                  <c:v>41079</c:v>
                </c:pt>
                <c:pt idx="6728">
                  <c:v>41080</c:v>
                </c:pt>
                <c:pt idx="6729">
                  <c:v>41081</c:v>
                </c:pt>
                <c:pt idx="6730">
                  <c:v>41082</c:v>
                </c:pt>
                <c:pt idx="6731">
                  <c:v>41083</c:v>
                </c:pt>
                <c:pt idx="6732">
                  <c:v>41084</c:v>
                </c:pt>
                <c:pt idx="6733">
                  <c:v>41085</c:v>
                </c:pt>
                <c:pt idx="6734">
                  <c:v>41086</c:v>
                </c:pt>
                <c:pt idx="6735">
                  <c:v>41087</c:v>
                </c:pt>
                <c:pt idx="6736">
                  <c:v>41088</c:v>
                </c:pt>
                <c:pt idx="6737">
                  <c:v>41089</c:v>
                </c:pt>
                <c:pt idx="6738">
                  <c:v>41090</c:v>
                </c:pt>
                <c:pt idx="6739">
                  <c:v>41091</c:v>
                </c:pt>
                <c:pt idx="6740">
                  <c:v>41092</c:v>
                </c:pt>
                <c:pt idx="6741">
                  <c:v>41093</c:v>
                </c:pt>
                <c:pt idx="6742">
                  <c:v>41094</c:v>
                </c:pt>
                <c:pt idx="6743">
                  <c:v>41095</c:v>
                </c:pt>
                <c:pt idx="6744">
                  <c:v>41096</c:v>
                </c:pt>
                <c:pt idx="6745">
                  <c:v>41097</c:v>
                </c:pt>
                <c:pt idx="6746">
                  <c:v>41098</c:v>
                </c:pt>
                <c:pt idx="6747">
                  <c:v>41099</c:v>
                </c:pt>
                <c:pt idx="6748">
                  <c:v>41100</c:v>
                </c:pt>
                <c:pt idx="6749">
                  <c:v>41101</c:v>
                </c:pt>
                <c:pt idx="6750">
                  <c:v>41102</c:v>
                </c:pt>
                <c:pt idx="6751">
                  <c:v>41103</c:v>
                </c:pt>
                <c:pt idx="6752">
                  <c:v>41104</c:v>
                </c:pt>
                <c:pt idx="6753">
                  <c:v>41105</c:v>
                </c:pt>
                <c:pt idx="6754">
                  <c:v>41106</c:v>
                </c:pt>
                <c:pt idx="6755">
                  <c:v>41107</c:v>
                </c:pt>
                <c:pt idx="6756">
                  <c:v>41108</c:v>
                </c:pt>
                <c:pt idx="6757">
                  <c:v>41109</c:v>
                </c:pt>
                <c:pt idx="6758">
                  <c:v>41110</c:v>
                </c:pt>
                <c:pt idx="6759">
                  <c:v>41111</c:v>
                </c:pt>
                <c:pt idx="6760">
                  <c:v>41112</c:v>
                </c:pt>
                <c:pt idx="6761">
                  <c:v>41113</c:v>
                </c:pt>
                <c:pt idx="6762">
                  <c:v>41114</c:v>
                </c:pt>
                <c:pt idx="6763">
                  <c:v>41115</c:v>
                </c:pt>
                <c:pt idx="6764">
                  <c:v>41116</c:v>
                </c:pt>
                <c:pt idx="6765">
                  <c:v>41117</c:v>
                </c:pt>
                <c:pt idx="6766">
                  <c:v>41118</c:v>
                </c:pt>
                <c:pt idx="6767">
                  <c:v>41119</c:v>
                </c:pt>
                <c:pt idx="6768">
                  <c:v>41120</c:v>
                </c:pt>
                <c:pt idx="6769">
                  <c:v>41121</c:v>
                </c:pt>
                <c:pt idx="6770">
                  <c:v>41122</c:v>
                </c:pt>
                <c:pt idx="6771">
                  <c:v>41123</c:v>
                </c:pt>
                <c:pt idx="6772">
                  <c:v>41124</c:v>
                </c:pt>
                <c:pt idx="6773">
                  <c:v>41125</c:v>
                </c:pt>
                <c:pt idx="6774">
                  <c:v>41126</c:v>
                </c:pt>
                <c:pt idx="6775">
                  <c:v>41127</c:v>
                </c:pt>
                <c:pt idx="6776">
                  <c:v>41128</c:v>
                </c:pt>
                <c:pt idx="6777">
                  <c:v>41129</c:v>
                </c:pt>
                <c:pt idx="6778">
                  <c:v>41130</c:v>
                </c:pt>
                <c:pt idx="6779">
                  <c:v>41131</c:v>
                </c:pt>
                <c:pt idx="6780">
                  <c:v>41132</c:v>
                </c:pt>
                <c:pt idx="6781">
                  <c:v>41133</c:v>
                </c:pt>
                <c:pt idx="6782">
                  <c:v>41134</c:v>
                </c:pt>
                <c:pt idx="6783">
                  <c:v>41135</c:v>
                </c:pt>
                <c:pt idx="6784">
                  <c:v>41136</c:v>
                </c:pt>
                <c:pt idx="6785">
                  <c:v>41137</c:v>
                </c:pt>
                <c:pt idx="6786">
                  <c:v>41138</c:v>
                </c:pt>
                <c:pt idx="6787">
                  <c:v>41139</c:v>
                </c:pt>
                <c:pt idx="6788">
                  <c:v>41140</c:v>
                </c:pt>
                <c:pt idx="6789">
                  <c:v>41141</c:v>
                </c:pt>
                <c:pt idx="6790">
                  <c:v>41142</c:v>
                </c:pt>
                <c:pt idx="6791">
                  <c:v>41143</c:v>
                </c:pt>
                <c:pt idx="6792">
                  <c:v>41144</c:v>
                </c:pt>
                <c:pt idx="6793">
                  <c:v>41145</c:v>
                </c:pt>
                <c:pt idx="6794">
                  <c:v>41146</c:v>
                </c:pt>
                <c:pt idx="6795">
                  <c:v>41147</c:v>
                </c:pt>
                <c:pt idx="6796">
                  <c:v>41148</c:v>
                </c:pt>
                <c:pt idx="6797">
                  <c:v>41149</c:v>
                </c:pt>
                <c:pt idx="6798">
                  <c:v>41150</c:v>
                </c:pt>
                <c:pt idx="6799">
                  <c:v>41151</c:v>
                </c:pt>
                <c:pt idx="6800">
                  <c:v>41152</c:v>
                </c:pt>
                <c:pt idx="6801">
                  <c:v>41153</c:v>
                </c:pt>
                <c:pt idx="6802">
                  <c:v>41154</c:v>
                </c:pt>
                <c:pt idx="6803">
                  <c:v>41155</c:v>
                </c:pt>
                <c:pt idx="6804">
                  <c:v>41156</c:v>
                </c:pt>
                <c:pt idx="6805">
                  <c:v>41157</c:v>
                </c:pt>
                <c:pt idx="6806">
                  <c:v>41158</c:v>
                </c:pt>
                <c:pt idx="6807">
                  <c:v>41159</c:v>
                </c:pt>
                <c:pt idx="6808">
                  <c:v>41160</c:v>
                </c:pt>
                <c:pt idx="6809">
                  <c:v>41161</c:v>
                </c:pt>
                <c:pt idx="6810">
                  <c:v>41162</c:v>
                </c:pt>
                <c:pt idx="6811">
                  <c:v>41163</c:v>
                </c:pt>
                <c:pt idx="6812">
                  <c:v>41164</c:v>
                </c:pt>
                <c:pt idx="6813">
                  <c:v>41165</c:v>
                </c:pt>
                <c:pt idx="6814">
                  <c:v>41166</c:v>
                </c:pt>
                <c:pt idx="6815">
                  <c:v>41167</c:v>
                </c:pt>
                <c:pt idx="6816">
                  <c:v>41168</c:v>
                </c:pt>
                <c:pt idx="6817">
                  <c:v>41169</c:v>
                </c:pt>
                <c:pt idx="6818">
                  <c:v>41170</c:v>
                </c:pt>
                <c:pt idx="6819">
                  <c:v>41171</c:v>
                </c:pt>
                <c:pt idx="6820">
                  <c:v>41172</c:v>
                </c:pt>
                <c:pt idx="6821">
                  <c:v>41173</c:v>
                </c:pt>
                <c:pt idx="6822">
                  <c:v>41174</c:v>
                </c:pt>
                <c:pt idx="6823">
                  <c:v>41175</c:v>
                </c:pt>
                <c:pt idx="6824">
                  <c:v>41176</c:v>
                </c:pt>
                <c:pt idx="6825">
                  <c:v>41177</c:v>
                </c:pt>
                <c:pt idx="6826">
                  <c:v>41178</c:v>
                </c:pt>
                <c:pt idx="6827">
                  <c:v>41179</c:v>
                </c:pt>
                <c:pt idx="6828">
                  <c:v>41180</c:v>
                </c:pt>
                <c:pt idx="6829">
                  <c:v>41181</c:v>
                </c:pt>
                <c:pt idx="6830">
                  <c:v>41182</c:v>
                </c:pt>
                <c:pt idx="6831">
                  <c:v>41183</c:v>
                </c:pt>
                <c:pt idx="6832">
                  <c:v>41184</c:v>
                </c:pt>
                <c:pt idx="6833">
                  <c:v>41185</c:v>
                </c:pt>
                <c:pt idx="6834">
                  <c:v>41186</c:v>
                </c:pt>
                <c:pt idx="6835">
                  <c:v>41187</c:v>
                </c:pt>
                <c:pt idx="6836">
                  <c:v>41188</c:v>
                </c:pt>
                <c:pt idx="6837">
                  <c:v>41189</c:v>
                </c:pt>
                <c:pt idx="6838">
                  <c:v>41190</c:v>
                </c:pt>
                <c:pt idx="6839">
                  <c:v>41191</c:v>
                </c:pt>
                <c:pt idx="6840">
                  <c:v>41192</c:v>
                </c:pt>
                <c:pt idx="6841">
                  <c:v>41193</c:v>
                </c:pt>
                <c:pt idx="6842">
                  <c:v>41194</c:v>
                </c:pt>
                <c:pt idx="6843">
                  <c:v>41195</c:v>
                </c:pt>
                <c:pt idx="6844">
                  <c:v>41196</c:v>
                </c:pt>
                <c:pt idx="6845">
                  <c:v>41197</c:v>
                </c:pt>
                <c:pt idx="6846">
                  <c:v>41198</c:v>
                </c:pt>
                <c:pt idx="6847">
                  <c:v>41199</c:v>
                </c:pt>
                <c:pt idx="6848">
                  <c:v>41200</c:v>
                </c:pt>
                <c:pt idx="6849">
                  <c:v>41201</c:v>
                </c:pt>
                <c:pt idx="6850">
                  <c:v>41202</c:v>
                </c:pt>
                <c:pt idx="6851">
                  <c:v>41203</c:v>
                </c:pt>
                <c:pt idx="6852">
                  <c:v>41204</c:v>
                </c:pt>
                <c:pt idx="6853">
                  <c:v>41205</c:v>
                </c:pt>
                <c:pt idx="6854">
                  <c:v>41206</c:v>
                </c:pt>
                <c:pt idx="6855">
                  <c:v>41207</c:v>
                </c:pt>
                <c:pt idx="6856">
                  <c:v>41208</c:v>
                </c:pt>
                <c:pt idx="6857">
                  <c:v>41209</c:v>
                </c:pt>
                <c:pt idx="6858">
                  <c:v>41210</c:v>
                </c:pt>
                <c:pt idx="6859">
                  <c:v>41211</c:v>
                </c:pt>
                <c:pt idx="6860">
                  <c:v>41212</c:v>
                </c:pt>
                <c:pt idx="6861">
                  <c:v>41213</c:v>
                </c:pt>
                <c:pt idx="6862">
                  <c:v>41214</c:v>
                </c:pt>
                <c:pt idx="6863">
                  <c:v>41215</c:v>
                </c:pt>
                <c:pt idx="6864">
                  <c:v>41216</c:v>
                </c:pt>
                <c:pt idx="6865">
                  <c:v>41217</c:v>
                </c:pt>
                <c:pt idx="6866">
                  <c:v>41218</c:v>
                </c:pt>
                <c:pt idx="6867">
                  <c:v>41219</c:v>
                </c:pt>
                <c:pt idx="6868">
                  <c:v>41220</c:v>
                </c:pt>
                <c:pt idx="6869">
                  <c:v>41221</c:v>
                </c:pt>
                <c:pt idx="6870">
                  <c:v>41222</c:v>
                </c:pt>
                <c:pt idx="6871">
                  <c:v>41223</c:v>
                </c:pt>
                <c:pt idx="6872">
                  <c:v>41224</c:v>
                </c:pt>
                <c:pt idx="6873">
                  <c:v>41225</c:v>
                </c:pt>
                <c:pt idx="6874">
                  <c:v>41226</c:v>
                </c:pt>
                <c:pt idx="6875">
                  <c:v>41227</c:v>
                </c:pt>
                <c:pt idx="6876">
                  <c:v>41228</c:v>
                </c:pt>
                <c:pt idx="6877">
                  <c:v>41229</c:v>
                </c:pt>
                <c:pt idx="6878">
                  <c:v>41230</c:v>
                </c:pt>
                <c:pt idx="6879">
                  <c:v>41231</c:v>
                </c:pt>
                <c:pt idx="6880">
                  <c:v>41232</c:v>
                </c:pt>
                <c:pt idx="6881">
                  <c:v>41233</c:v>
                </c:pt>
                <c:pt idx="6882">
                  <c:v>41234</c:v>
                </c:pt>
                <c:pt idx="6883">
                  <c:v>41235</c:v>
                </c:pt>
                <c:pt idx="6884">
                  <c:v>41236</c:v>
                </c:pt>
                <c:pt idx="6885">
                  <c:v>41237</c:v>
                </c:pt>
                <c:pt idx="6886">
                  <c:v>41238</c:v>
                </c:pt>
                <c:pt idx="6887">
                  <c:v>41239</c:v>
                </c:pt>
                <c:pt idx="6888">
                  <c:v>41240</c:v>
                </c:pt>
                <c:pt idx="6889">
                  <c:v>41241</c:v>
                </c:pt>
                <c:pt idx="6890">
                  <c:v>41242</c:v>
                </c:pt>
                <c:pt idx="6891">
                  <c:v>41243</c:v>
                </c:pt>
                <c:pt idx="6892">
                  <c:v>41244</c:v>
                </c:pt>
                <c:pt idx="6893">
                  <c:v>41245</c:v>
                </c:pt>
                <c:pt idx="6894">
                  <c:v>41246</c:v>
                </c:pt>
                <c:pt idx="6895">
                  <c:v>41247</c:v>
                </c:pt>
                <c:pt idx="6896">
                  <c:v>41248</c:v>
                </c:pt>
                <c:pt idx="6897">
                  <c:v>41249</c:v>
                </c:pt>
                <c:pt idx="6898">
                  <c:v>41250</c:v>
                </c:pt>
                <c:pt idx="6899">
                  <c:v>41251</c:v>
                </c:pt>
                <c:pt idx="6900">
                  <c:v>41252</c:v>
                </c:pt>
                <c:pt idx="6901">
                  <c:v>41253</c:v>
                </c:pt>
                <c:pt idx="6902">
                  <c:v>41254</c:v>
                </c:pt>
                <c:pt idx="6903">
                  <c:v>41255</c:v>
                </c:pt>
                <c:pt idx="6904">
                  <c:v>41256</c:v>
                </c:pt>
                <c:pt idx="6905">
                  <c:v>41257</c:v>
                </c:pt>
                <c:pt idx="6906">
                  <c:v>41258</c:v>
                </c:pt>
                <c:pt idx="6907">
                  <c:v>41259</c:v>
                </c:pt>
                <c:pt idx="6908">
                  <c:v>41260</c:v>
                </c:pt>
                <c:pt idx="6909">
                  <c:v>41261</c:v>
                </c:pt>
                <c:pt idx="6910">
                  <c:v>41262</c:v>
                </c:pt>
                <c:pt idx="6911">
                  <c:v>41263</c:v>
                </c:pt>
                <c:pt idx="6912">
                  <c:v>41264</c:v>
                </c:pt>
                <c:pt idx="6913">
                  <c:v>41265</c:v>
                </c:pt>
                <c:pt idx="6914">
                  <c:v>41266</c:v>
                </c:pt>
                <c:pt idx="6915">
                  <c:v>41267</c:v>
                </c:pt>
                <c:pt idx="6916">
                  <c:v>41268</c:v>
                </c:pt>
                <c:pt idx="6917">
                  <c:v>41269</c:v>
                </c:pt>
                <c:pt idx="6918">
                  <c:v>41270</c:v>
                </c:pt>
                <c:pt idx="6919">
                  <c:v>41271</c:v>
                </c:pt>
                <c:pt idx="6920">
                  <c:v>41272</c:v>
                </c:pt>
                <c:pt idx="6921">
                  <c:v>41273</c:v>
                </c:pt>
                <c:pt idx="6922">
                  <c:v>41274</c:v>
                </c:pt>
                <c:pt idx="6923">
                  <c:v>41275</c:v>
                </c:pt>
                <c:pt idx="6924">
                  <c:v>41276</c:v>
                </c:pt>
                <c:pt idx="6925">
                  <c:v>41277</c:v>
                </c:pt>
                <c:pt idx="6926">
                  <c:v>41278</c:v>
                </c:pt>
                <c:pt idx="6927">
                  <c:v>41279</c:v>
                </c:pt>
                <c:pt idx="6928">
                  <c:v>41280</c:v>
                </c:pt>
                <c:pt idx="6929">
                  <c:v>41281</c:v>
                </c:pt>
                <c:pt idx="6930">
                  <c:v>41282</c:v>
                </c:pt>
                <c:pt idx="6931">
                  <c:v>41283</c:v>
                </c:pt>
                <c:pt idx="6932">
                  <c:v>41284</c:v>
                </c:pt>
                <c:pt idx="6933">
                  <c:v>41285</c:v>
                </c:pt>
                <c:pt idx="6934">
                  <c:v>41286</c:v>
                </c:pt>
                <c:pt idx="6935">
                  <c:v>41287</c:v>
                </c:pt>
                <c:pt idx="6936">
                  <c:v>41288</c:v>
                </c:pt>
                <c:pt idx="6937">
                  <c:v>41289</c:v>
                </c:pt>
                <c:pt idx="6938">
                  <c:v>41290</c:v>
                </c:pt>
                <c:pt idx="6939">
                  <c:v>41291</c:v>
                </c:pt>
                <c:pt idx="6940">
                  <c:v>41292</c:v>
                </c:pt>
                <c:pt idx="6941">
                  <c:v>41293</c:v>
                </c:pt>
                <c:pt idx="6942">
                  <c:v>41294</c:v>
                </c:pt>
                <c:pt idx="6943">
                  <c:v>41295</c:v>
                </c:pt>
                <c:pt idx="6944">
                  <c:v>41296</c:v>
                </c:pt>
                <c:pt idx="6945">
                  <c:v>41297</c:v>
                </c:pt>
                <c:pt idx="6946">
                  <c:v>41298</c:v>
                </c:pt>
                <c:pt idx="6947">
                  <c:v>41299</c:v>
                </c:pt>
                <c:pt idx="6948">
                  <c:v>41300</c:v>
                </c:pt>
                <c:pt idx="6949">
                  <c:v>41301</c:v>
                </c:pt>
                <c:pt idx="6950">
                  <c:v>41302</c:v>
                </c:pt>
                <c:pt idx="6951">
                  <c:v>41303</c:v>
                </c:pt>
                <c:pt idx="6952">
                  <c:v>41304</c:v>
                </c:pt>
                <c:pt idx="6953">
                  <c:v>41305</c:v>
                </c:pt>
                <c:pt idx="6954">
                  <c:v>41306</c:v>
                </c:pt>
                <c:pt idx="6955">
                  <c:v>41307</c:v>
                </c:pt>
                <c:pt idx="6956">
                  <c:v>41308</c:v>
                </c:pt>
                <c:pt idx="6957">
                  <c:v>41309</c:v>
                </c:pt>
                <c:pt idx="6958">
                  <c:v>41310</c:v>
                </c:pt>
                <c:pt idx="6959">
                  <c:v>41311</c:v>
                </c:pt>
                <c:pt idx="6960">
                  <c:v>41312</c:v>
                </c:pt>
                <c:pt idx="6961">
                  <c:v>41313</c:v>
                </c:pt>
                <c:pt idx="6962">
                  <c:v>41314</c:v>
                </c:pt>
                <c:pt idx="6963">
                  <c:v>41315</c:v>
                </c:pt>
                <c:pt idx="6964">
                  <c:v>41316</c:v>
                </c:pt>
                <c:pt idx="6965">
                  <c:v>41317</c:v>
                </c:pt>
                <c:pt idx="6966">
                  <c:v>41318</c:v>
                </c:pt>
                <c:pt idx="6967">
                  <c:v>41319</c:v>
                </c:pt>
                <c:pt idx="6968">
                  <c:v>41320</c:v>
                </c:pt>
                <c:pt idx="6969">
                  <c:v>41321</c:v>
                </c:pt>
                <c:pt idx="6970">
                  <c:v>41322</c:v>
                </c:pt>
                <c:pt idx="6971">
                  <c:v>41323</c:v>
                </c:pt>
                <c:pt idx="6972">
                  <c:v>41324</c:v>
                </c:pt>
                <c:pt idx="6973">
                  <c:v>41325</c:v>
                </c:pt>
                <c:pt idx="6974">
                  <c:v>41326</c:v>
                </c:pt>
                <c:pt idx="6975">
                  <c:v>41327</c:v>
                </c:pt>
                <c:pt idx="6976">
                  <c:v>41328</c:v>
                </c:pt>
                <c:pt idx="6977">
                  <c:v>41329</c:v>
                </c:pt>
                <c:pt idx="6978">
                  <c:v>41330</c:v>
                </c:pt>
                <c:pt idx="6979">
                  <c:v>41331</c:v>
                </c:pt>
                <c:pt idx="6980">
                  <c:v>41332</c:v>
                </c:pt>
                <c:pt idx="6981">
                  <c:v>41333</c:v>
                </c:pt>
                <c:pt idx="6982">
                  <c:v>41334</c:v>
                </c:pt>
                <c:pt idx="6983">
                  <c:v>41335</c:v>
                </c:pt>
                <c:pt idx="6984">
                  <c:v>41336</c:v>
                </c:pt>
                <c:pt idx="6985">
                  <c:v>41337</c:v>
                </c:pt>
                <c:pt idx="6986">
                  <c:v>41338</c:v>
                </c:pt>
                <c:pt idx="6987">
                  <c:v>41339</c:v>
                </c:pt>
                <c:pt idx="6988">
                  <c:v>41340</c:v>
                </c:pt>
                <c:pt idx="6989">
                  <c:v>41341</c:v>
                </c:pt>
                <c:pt idx="6990">
                  <c:v>41342</c:v>
                </c:pt>
                <c:pt idx="6991">
                  <c:v>41343</c:v>
                </c:pt>
                <c:pt idx="6992">
                  <c:v>41344</c:v>
                </c:pt>
                <c:pt idx="6993">
                  <c:v>41345</c:v>
                </c:pt>
                <c:pt idx="6994">
                  <c:v>41346</c:v>
                </c:pt>
                <c:pt idx="6995">
                  <c:v>41347</c:v>
                </c:pt>
                <c:pt idx="6996">
                  <c:v>41348</c:v>
                </c:pt>
                <c:pt idx="6997">
                  <c:v>41349</c:v>
                </c:pt>
                <c:pt idx="6998">
                  <c:v>41350</c:v>
                </c:pt>
                <c:pt idx="6999">
                  <c:v>41351</c:v>
                </c:pt>
                <c:pt idx="7000">
                  <c:v>41352</c:v>
                </c:pt>
                <c:pt idx="7001">
                  <c:v>41353</c:v>
                </c:pt>
                <c:pt idx="7002">
                  <c:v>41354</c:v>
                </c:pt>
                <c:pt idx="7003">
                  <c:v>41355</c:v>
                </c:pt>
                <c:pt idx="7004">
                  <c:v>41356</c:v>
                </c:pt>
                <c:pt idx="7005">
                  <c:v>41357</c:v>
                </c:pt>
                <c:pt idx="7006">
                  <c:v>41358</c:v>
                </c:pt>
                <c:pt idx="7007">
                  <c:v>41359</c:v>
                </c:pt>
                <c:pt idx="7008">
                  <c:v>41360</c:v>
                </c:pt>
                <c:pt idx="7009">
                  <c:v>41361</c:v>
                </c:pt>
                <c:pt idx="7010">
                  <c:v>41362</c:v>
                </c:pt>
                <c:pt idx="7011">
                  <c:v>41363</c:v>
                </c:pt>
                <c:pt idx="7012">
                  <c:v>41364</c:v>
                </c:pt>
                <c:pt idx="7013">
                  <c:v>41365</c:v>
                </c:pt>
                <c:pt idx="7014">
                  <c:v>41366</c:v>
                </c:pt>
                <c:pt idx="7015">
                  <c:v>41367</c:v>
                </c:pt>
                <c:pt idx="7016">
                  <c:v>41368</c:v>
                </c:pt>
                <c:pt idx="7017">
                  <c:v>41369</c:v>
                </c:pt>
                <c:pt idx="7018">
                  <c:v>41370</c:v>
                </c:pt>
                <c:pt idx="7019">
                  <c:v>41371</c:v>
                </c:pt>
                <c:pt idx="7020">
                  <c:v>41372</c:v>
                </c:pt>
                <c:pt idx="7021">
                  <c:v>41373</c:v>
                </c:pt>
                <c:pt idx="7022">
                  <c:v>41374</c:v>
                </c:pt>
                <c:pt idx="7023">
                  <c:v>41375</c:v>
                </c:pt>
                <c:pt idx="7024">
                  <c:v>41376</c:v>
                </c:pt>
                <c:pt idx="7025">
                  <c:v>41377</c:v>
                </c:pt>
                <c:pt idx="7026">
                  <c:v>41378</c:v>
                </c:pt>
                <c:pt idx="7027">
                  <c:v>41379</c:v>
                </c:pt>
                <c:pt idx="7028">
                  <c:v>41380</c:v>
                </c:pt>
                <c:pt idx="7029">
                  <c:v>41381</c:v>
                </c:pt>
                <c:pt idx="7030">
                  <c:v>41382</c:v>
                </c:pt>
                <c:pt idx="7031">
                  <c:v>41383</c:v>
                </c:pt>
                <c:pt idx="7032">
                  <c:v>41384</c:v>
                </c:pt>
                <c:pt idx="7033">
                  <c:v>41385</c:v>
                </c:pt>
                <c:pt idx="7034">
                  <c:v>41386</c:v>
                </c:pt>
                <c:pt idx="7035">
                  <c:v>41387</c:v>
                </c:pt>
                <c:pt idx="7036">
                  <c:v>41388</c:v>
                </c:pt>
                <c:pt idx="7037">
                  <c:v>41389</c:v>
                </c:pt>
                <c:pt idx="7038">
                  <c:v>41390</c:v>
                </c:pt>
                <c:pt idx="7039">
                  <c:v>41391</c:v>
                </c:pt>
                <c:pt idx="7040">
                  <c:v>41392</c:v>
                </c:pt>
                <c:pt idx="7041">
                  <c:v>41393</c:v>
                </c:pt>
                <c:pt idx="7042">
                  <c:v>41394</c:v>
                </c:pt>
                <c:pt idx="7043">
                  <c:v>41395</c:v>
                </c:pt>
                <c:pt idx="7044">
                  <c:v>41396</c:v>
                </c:pt>
                <c:pt idx="7045">
                  <c:v>41397</c:v>
                </c:pt>
                <c:pt idx="7046">
                  <c:v>41398</c:v>
                </c:pt>
                <c:pt idx="7047">
                  <c:v>41399</c:v>
                </c:pt>
                <c:pt idx="7048">
                  <c:v>41400</c:v>
                </c:pt>
                <c:pt idx="7049">
                  <c:v>41401</c:v>
                </c:pt>
                <c:pt idx="7050">
                  <c:v>41402</c:v>
                </c:pt>
                <c:pt idx="7051">
                  <c:v>41403</c:v>
                </c:pt>
                <c:pt idx="7052">
                  <c:v>41404</c:v>
                </c:pt>
                <c:pt idx="7053">
                  <c:v>41405</c:v>
                </c:pt>
                <c:pt idx="7054">
                  <c:v>41406</c:v>
                </c:pt>
                <c:pt idx="7055">
                  <c:v>41407</c:v>
                </c:pt>
                <c:pt idx="7056">
                  <c:v>41408</c:v>
                </c:pt>
                <c:pt idx="7057">
                  <c:v>41409</c:v>
                </c:pt>
                <c:pt idx="7058">
                  <c:v>41410</c:v>
                </c:pt>
                <c:pt idx="7059">
                  <c:v>41411</c:v>
                </c:pt>
                <c:pt idx="7060">
                  <c:v>41412</c:v>
                </c:pt>
                <c:pt idx="7061">
                  <c:v>41413</c:v>
                </c:pt>
                <c:pt idx="7062">
                  <c:v>41414</c:v>
                </c:pt>
                <c:pt idx="7063">
                  <c:v>41415</c:v>
                </c:pt>
                <c:pt idx="7064">
                  <c:v>41416</c:v>
                </c:pt>
                <c:pt idx="7065">
                  <c:v>41417</c:v>
                </c:pt>
                <c:pt idx="7066">
                  <c:v>41418</c:v>
                </c:pt>
                <c:pt idx="7067">
                  <c:v>41419</c:v>
                </c:pt>
                <c:pt idx="7068">
                  <c:v>41420</c:v>
                </c:pt>
                <c:pt idx="7069">
                  <c:v>41421</c:v>
                </c:pt>
                <c:pt idx="7070">
                  <c:v>41422</c:v>
                </c:pt>
                <c:pt idx="7071">
                  <c:v>41423</c:v>
                </c:pt>
                <c:pt idx="7072">
                  <c:v>41424</c:v>
                </c:pt>
                <c:pt idx="7073">
                  <c:v>41425</c:v>
                </c:pt>
                <c:pt idx="7074">
                  <c:v>41426</c:v>
                </c:pt>
                <c:pt idx="7075">
                  <c:v>41427</c:v>
                </c:pt>
                <c:pt idx="7076">
                  <c:v>41428</c:v>
                </c:pt>
                <c:pt idx="7077">
                  <c:v>41429</c:v>
                </c:pt>
                <c:pt idx="7078">
                  <c:v>41430</c:v>
                </c:pt>
                <c:pt idx="7079">
                  <c:v>41431</c:v>
                </c:pt>
                <c:pt idx="7080">
                  <c:v>41432</c:v>
                </c:pt>
                <c:pt idx="7081">
                  <c:v>41433</c:v>
                </c:pt>
                <c:pt idx="7082">
                  <c:v>41434</c:v>
                </c:pt>
                <c:pt idx="7083">
                  <c:v>41435</c:v>
                </c:pt>
                <c:pt idx="7084">
                  <c:v>41436</c:v>
                </c:pt>
                <c:pt idx="7085">
                  <c:v>41437</c:v>
                </c:pt>
                <c:pt idx="7086">
                  <c:v>41438</c:v>
                </c:pt>
                <c:pt idx="7087">
                  <c:v>41439</c:v>
                </c:pt>
                <c:pt idx="7088">
                  <c:v>41440</c:v>
                </c:pt>
                <c:pt idx="7089">
                  <c:v>41441</c:v>
                </c:pt>
                <c:pt idx="7090">
                  <c:v>41442</c:v>
                </c:pt>
                <c:pt idx="7091">
                  <c:v>41443</c:v>
                </c:pt>
                <c:pt idx="7092">
                  <c:v>41444</c:v>
                </c:pt>
                <c:pt idx="7093">
                  <c:v>41445</c:v>
                </c:pt>
                <c:pt idx="7094">
                  <c:v>41446</c:v>
                </c:pt>
                <c:pt idx="7095">
                  <c:v>41447</c:v>
                </c:pt>
                <c:pt idx="7096">
                  <c:v>41448</c:v>
                </c:pt>
                <c:pt idx="7097">
                  <c:v>41449</c:v>
                </c:pt>
                <c:pt idx="7098">
                  <c:v>41450</c:v>
                </c:pt>
                <c:pt idx="7099">
                  <c:v>41451</c:v>
                </c:pt>
                <c:pt idx="7100">
                  <c:v>41452</c:v>
                </c:pt>
                <c:pt idx="7101">
                  <c:v>41453</c:v>
                </c:pt>
                <c:pt idx="7102">
                  <c:v>41454</c:v>
                </c:pt>
                <c:pt idx="7103">
                  <c:v>41455</c:v>
                </c:pt>
                <c:pt idx="7104">
                  <c:v>41456</c:v>
                </c:pt>
                <c:pt idx="7105">
                  <c:v>41457</c:v>
                </c:pt>
                <c:pt idx="7106">
                  <c:v>41458</c:v>
                </c:pt>
                <c:pt idx="7107">
                  <c:v>41459</c:v>
                </c:pt>
                <c:pt idx="7108">
                  <c:v>41460</c:v>
                </c:pt>
                <c:pt idx="7109">
                  <c:v>41461</c:v>
                </c:pt>
                <c:pt idx="7110">
                  <c:v>41462</c:v>
                </c:pt>
                <c:pt idx="7111">
                  <c:v>41463</c:v>
                </c:pt>
                <c:pt idx="7112">
                  <c:v>41464</c:v>
                </c:pt>
                <c:pt idx="7113">
                  <c:v>41465</c:v>
                </c:pt>
                <c:pt idx="7114">
                  <c:v>41466</c:v>
                </c:pt>
                <c:pt idx="7115">
                  <c:v>41467</c:v>
                </c:pt>
                <c:pt idx="7116">
                  <c:v>41468</c:v>
                </c:pt>
                <c:pt idx="7117">
                  <c:v>41469</c:v>
                </c:pt>
                <c:pt idx="7118">
                  <c:v>41470</c:v>
                </c:pt>
                <c:pt idx="7119">
                  <c:v>41471</c:v>
                </c:pt>
                <c:pt idx="7120">
                  <c:v>41472</c:v>
                </c:pt>
                <c:pt idx="7121">
                  <c:v>41473</c:v>
                </c:pt>
                <c:pt idx="7122">
                  <c:v>41474</c:v>
                </c:pt>
                <c:pt idx="7123">
                  <c:v>41475</c:v>
                </c:pt>
                <c:pt idx="7124">
                  <c:v>41476</c:v>
                </c:pt>
                <c:pt idx="7125">
                  <c:v>41477</c:v>
                </c:pt>
                <c:pt idx="7126">
                  <c:v>41478</c:v>
                </c:pt>
                <c:pt idx="7127">
                  <c:v>41479</c:v>
                </c:pt>
                <c:pt idx="7128">
                  <c:v>41480</c:v>
                </c:pt>
                <c:pt idx="7129">
                  <c:v>41481</c:v>
                </c:pt>
                <c:pt idx="7130">
                  <c:v>41482</c:v>
                </c:pt>
                <c:pt idx="7131">
                  <c:v>41483</c:v>
                </c:pt>
                <c:pt idx="7132">
                  <c:v>41484</c:v>
                </c:pt>
                <c:pt idx="7133">
                  <c:v>41485</c:v>
                </c:pt>
                <c:pt idx="7134">
                  <c:v>41486</c:v>
                </c:pt>
                <c:pt idx="7135">
                  <c:v>41487</c:v>
                </c:pt>
                <c:pt idx="7136">
                  <c:v>41488</c:v>
                </c:pt>
                <c:pt idx="7137">
                  <c:v>41489</c:v>
                </c:pt>
                <c:pt idx="7138">
                  <c:v>41490</c:v>
                </c:pt>
                <c:pt idx="7139">
                  <c:v>41491</c:v>
                </c:pt>
                <c:pt idx="7140">
                  <c:v>41492</c:v>
                </c:pt>
                <c:pt idx="7141">
                  <c:v>41493</c:v>
                </c:pt>
                <c:pt idx="7142">
                  <c:v>41494</c:v>
                </c:pt>
                <c:pt idx="7143">
                  <c:v>41495</c:v>
                </c:pt>
                <c:pt idx="7144">
                  <c:v>41496</c:v>
                </c:pt>
                <c:pt idx="7145">
                  <c:v>41497</c:v>
                </c:pt>
                <c:pt idx="7146">
                  <c:v>41498</c:v>
                </c:pt>
                <c:pt idx="7147">
                  <c:v>41499</c:v>
                </c:pt>
                <c:pt idx="7148">
                  <c:v>41500</c:v>
                </c:pt>
                <c:pt idx="7149">
                  <c:v>41501</c:v>
                </c:pt>
                <c:pt idx="7150">
                  <c:v>41502</c:v>
                </c:pt>
                <c:pt idx="7151">
                  <c:v>41503</c:v>
                </c:pt>
                <c:pt idx="7152">
                  <c:v>41504</c:v>
                </c:pt>
                <c:pt idx="7153">
                  <c:v>41505</c:v>
                </c:pt>
                <c:pt idx="7154">
                  <c:v>41506</c:v>
                </c:pt>
                <c:pt idx="7155">
                  <c:v>41507</c:v>
                </c:pt>
                <c:pt idx="7156">
                  <c:v>41508</c:v>
                </c:pt>
                <c:pt idx="7157">
                  <c:v>41509</c:v>
                </c:pt>
                <c:pt idx="7158">
                  <c:v>41510</c:v>
                </c:pt>
                <c:pt idx="7159">
                  <c:v>41511</c:v>
                </c:pt>
                <c:pt idx="7160">
                  <c:v>41512</c:v>
                </c:pt>
                <c:pt idx="7161">
                  <c:v>41513</c:v>
                </c:pt>
              </c:numCache>
            </c:numRef>
          </c:cat>
          <c:val>
            <c:numRef>
              <c:f>'210055_EC'!$E$2:$E$7163</c:f>
              <c:numCache>
                <c:formatCode>General</c:formatCode>
                <c:ptCount val="7162"/>
                <c:pt idx="0">
                  <c:v>439.34399999999999</c:v>
                </c:pt>
                <c:pt idx="1">
                  <c:v>438.75</c:v>
                </c:pt>
                <c:pt idx="2">
                  <c:v>431.875</c:v>
                </c:pt>
                <c:pt idx="3">
                  <c:v>435.15600000000001</c:v>
                </c:pt>
                <c:pt idx="4">
                  <c:v>431.53100000000001</c:v>
                </c:pt>
                <c:pt idx="5">
                  <c:v>428.03100000000001</c:v>
                </c:pt>
                <c:pt idx="6">
                  <c:v>428.57299999999998</c:v>
                </c:pt>
                <c:pt idx="7">
                  <c:v>435.65600000000001</c:v>
                </c:pt>
                <c:pt idx="8">
                  <c:v>437.59399999999999</c:v>
                </c:pt>
                <c:pt idx="9">
                  <c:v>432.43</c:v>
                </c:pt>
                <c:pt idx="10">
                  <c:v>427.4</c:v>
                </c:pt>
                <c:pt idx="11">
                  <c:v>498.90600000000001</c:v>
                </c:pt>
                <c:pt idx="12">
                  <c:v>512.09199999999998</c:v>
                </c:pt>
                <c:pt idx="13">
                  <c:v>521.82000000000005</c:v>
                </c:pt>
                <c:pt idx="14">
                  <c:v>524.82500000000005</c:v>
                </c:pt>
                <c:pt idx="15">
                  <c:v>526.09400000000005</c:v>
                </c:pt>
                <c:pt idx="16">
                  <c:v>523.21900000000005</c:v>
                </c:pt>
                <c:pt idx="17">
                  <c:v>523.17200000000003</c:v>
                </c:pt>
                <c:pt idx="18">
                  <c:v>517.02099999999996</c:v>
                </c:pt>
                <c:pt idx="19">
                  <c:v>518.28099999999995</c:v>
                </c:pt>
                <c:pt idx="20">
                  <c:v>513.17200000000003</c:v>
                </c:pt>
                <c:pt idx="21">
                  <c:v>506.49</c:v>
                </c:pt>
                <c:pt idx="22">
                  <c:v>503.78100000000001</c:v>
                </c:pt>
                <c:pt idx="23">
                  <c:v>499.71499999999997</c:v>
                </c:pt>
                <c:pt idx="24">
                  <c:v>488.81599999999997</c:v>
                </c:pt>
                <c:pt idx="25">
                  <c:v>483.875</c:v>
                </c:pt>
                <c:pt idx="26">
                  <c:v>509.10399999999998</c:v>
                </c:pt>
                <c:pt idx="27">
                  <c:v>526.34400000000005</c:v>
                </c:pt>
                <c:pt idx="28">
                  <c:v>503.625</c:v>
                </c:pt>
                <c:pt idx="29">
                  <c:v>494</c:v>
                </c:pt>
                <c:pt idx="30">
                  <c:v>485.96899999999999</c:v>
                </c:pt>
                <c:pt idx="31">
                  <c:v>480.68799999999999</c:v>
                </c:pt>
                <c:pt idx="32">
                  <c:v>483.34399999999999</c:v>
                </c:pt>
                <c:pt idx="33">
                  <c:v>485.83300000000003</c:v>
                </c:pt>
                <c:pt idx="34">
                  <c:v>494.625</c:v>
                </c:pt>
                <c:pt idx="35">
                  <c:v>492.15100000000001</c:v>
                </c:pt>
                <c:pt idx="36">
                  <c:v>452.06799999999998</c:v>
                </c:pt>
                <c:pt idx="37">
                  <c:v>417.88499999999999</c:v>
                </c:pt>
                <c:pt idx="38">
                  <c:v>423.79899999999998</c:v>
                </c:pt>
                <c:pt idx="39">
                  <c:v>438.49200000000002</c:v>
                </c:pt>
                <c:pt idx="40">
                  <c:v>476.39600000000002</c:v>
                </c:pt>
                <c:pt idx="41">
                  <c:v>500.06299999999999</c:v>
                </c:pt>
                <c:pt idx="42">
                  <c:v>513.33900000000006</c:v>
                </c:pt>
                <c:pt idx="43">
                  <c:v>523.125</c:v>
                </c:pt>
                <c:pt idx="44">
                  <c:v>524.17499999999995</c:v>
                </c:pt>
                <c:pt idx="45">
                  <c:v>508.83699999999999</c:v>
                </c:pt>
                <c:pt idx="46">
                  <c:v>510.71600000000001</c:v>
                </c:pt>
                <c:pt idx="47">
                  <c:v>494.31299999999999</c:v>
                </c:pt>
                <c:pt idx="48">
                  <c:v>490.24</c:v>
                </c:pt>
                <c:pt idx="49">
                  <c:v>502.28100000000001</c:v>
                </c:pt>
                <c:pt idx="50">
                  <c:v>515.38</c:v>
                </c:pt>
                <c:pt idx="51">
                  <c:v>532.125</c:v>
                </c:pt>
                <c:pt idx="52">
                  <c:v>548.96900000000005</c:v>
                </c:pt>
                <c:pt idx="53">
                  <c:v>563.68799999999999</c:v>
                </c:pt>
                <c:pt idx="54">
                  <c:v>584</c:v>
                </c:pt>
                <c:pt idx="55">
                  <c:v>603.84900000000005</c:v>
                </c:pt>
                <c:pt idx="56">
                  <c:v>623.22500000000002</c:v>
                </c:pt>
                <c:pt idx="57">
                  <c:v>642.22799999999995</c:v>
                </c:pt>
                <c:pt idx="58">
                  <c:v>654.65599999999995</c:v>
                </c:pt>
                <c:pt idx="59">
                  <c:v>666.024</c:v>
                </c:pt>
                <c:pt idx="60">
                  <c:v>682.92399999999998</c:v>
                </c:pt>
                <c:pt idx="61">
                  <c:v>696.94600000000003</c:v>
                </c:pt>
                <c:pt idx="62">
                  <c:v>706.49900000000002</c:v>
                </c:pt>
                <c:pt idx="63">
                  <c:v>687.60900000000004</c:v>
                </c:pt>
                <c:pt idx="64">
                  <c:v>660.08900000000006</c:v>
                </c:pt>
                <c:pt idx="65">
                  <c:v>641.80899999999997</c:v>
                </c:pt>
                <c:pt idx="66">
                  <c:v>634.125</c:v>
                </c:pt>
                <c:pt idx="67">
                  <c:v>624.875</c:v>
                </c:pt>
                <c:pt idx="68">
                  <c:v>627.01</c:v>
                </c:pt>
                <c:pt idx="69">
                  <c:v>630.71900000000005</c:v>
                </c:pt>
                <c:pt idx="70">
                  <c:v>637.28099999999995</c:v>
                </c:pt>
                <c:pt idx="71">
                  <c:v>643.125</c:v>
                </c:pt>
                <c:pt idx="72">
                  <c:v>655.29700000000003</c:v>
                </c:pt>
                <c:pt idx="73">
                  <c:v>652.78099999999995</c:v>
                </c:pt>
                <c:pt idx="74">
                  <c:v>650.33299999999997</c:v>
                </c:pt>
                <c:pt idx="75">
                  <c:v>649.65599999999995</c:v>
                </c:pt>
                <c:pt idx="76">
                  <c:v>656.56299999999999</c:v>
                </c:pt>
                <c:pt idx="77">
                  <c:v>656.625</c:v>
                </c:pt>
                <c:pt idx="78">
                  <c:v>658.125</c:v>
                </c:pt>
                <c:pt idx="79">
                  <c:v>658.03099999999995</c:v>
                </c:pt>
                <c:pt idx="80">
                  <c:v>658.79200000000003</c:v>
                </c:pt>
                <c:pt idx="81">
                  <c:v>650.91700000000003</c:v>
                </c:pt>
                <c:pt idx="82">
                  <c:v>656.07299999999998</c:v>
                </c:pt>
                <c:pt idx="83">
                  <c:v>665.875</c:v>
                </c:pt>
                <c:pt idx="84">
                  <c:v>662.80200000000002</c:v>
                </c:pt>
                <c:pt idx="85">
                  <c:v>652.15599999999995</c:v>
                </c:pt>
                <c:pt idx="86">
                  <c:v>614.87</c:v>
                </c:pt>
                <c:pt idx="87">
                  <c:v>578.58900000000006</c:v>
                </c:pt>
                <c:pt idx="88">
                  <c:v>594.25</c:v>
                </c:pt>
                <c:pt idx="89">
                  <c:v>607.97900000000004</c:v>
                </c:pt>
                <c:pt idx="90">
                  <c:v>596.92200000000003</c:v>
                </c:pt>
                <c:pt idx="91">
                  <c:v>592.06200000000001</c:v>
                </c:pt>
                <c:pt idx="92">
                  <c:v>612.64099999999996</c:v>
                </c:pt>
                <c:pt idx="93">
                  <c:v>631.13099999999997</c:v>
                </c:pt>
                <c:pt idx="94">
                  <c:v>653.40599999999995</c:v>
                </c:pt>
                <c:pt idx="95">
                  <c:v>657.94799999999998</c:v>
                </c:pt>
                <c:pt idx="96">
                  <c:v>666.60799999999995</c:v>
                </c:pt>
                <c:pt idx="97">
                  <c:v>670.654</c:v>
                </c:pt>
                <c:pt idx="98">
                  <c:v>686.96500000000003</c:v>
                </c:pt>
                <c:pt idx="99">
                  <c:v>695.24199999999996</c:v>
                </c:pt>
                <c:pt idx="100">
                  <c:v>697.35199999999998</c:v>
                </c:pt>
                <c:pt idx="101">
                  <c:v>705.76099999999997</c:v>
                </c:pt>
                <c:pt idx="102">
                  <c:v>726.88499999999999</c:v>
                </c:pt>
                <c:pt idx="103">
                  <c:v>726.07</c:v>
                </c:pt>
                <c:pt idx="104">
                  <c:v>748.53599999999994</c:v>
                </c:pt>
                <c:pt idx="105">
                  <c:v>720.10900000000004</c:v>
                </c:pt>
                <c:pt idx="106">
                  <c:v>707.48099999999999</c:v>
                </c:pt>
                <c:pt idx="107">
                  <c:v>704.928</c:v>
                </c:pt>
                <c:pt idx="108">
                  <c:v>708.90899999999999</c:v>
                </c:pt>
                <c:pt idx="109">
                  <c:v>687.15300000000002</c:v>
                </c:pt>
                <c:pt idx="110">
                  <c:v>706.92</c:v>
                </c:pt>
                <c:pt idx="111">
                  <c:v>481.089</c:v>
                </c:pt>
                <c:pt idx="112">
                  <c:v>481.51600000000002</c:v>
                </c:pt>
                <c:pt idx="113">
                  <c:v>510.22800000000001</c:v>
                </c:pt>
                <c:pt idx="114">
                  <c:v>558.79700000000003</c:v>
                </c:pt>
                <c:pt idx="115">
                  <c:v>592.12699999999995</c:v>
                </c:pt>
                <c:pt idx="116">
                  <c:v>506.64800000000002</c:v>
                </c:pt>
                <c:pt idx="117">
                  <c:v>519.15499999999997</c:v>
                </c:pt>
                <c:pt idx="118">
                  <c:v>556.77700000000004</c:v>
                </c:pt>
                <c:pt idx="119">
                  <c:v>595.86500000000001</c:v>
                </c:pt>
                <c:pt idx="120">
                  <c:v>636.76900000000001</c:v>
                </c:pt>
                <c:pt idx="121">
                  <c:v>678.18899999999996</c:v>
                </c:pt>
                <c:pt idx="122">
                  <c:v>701.71699999999998</c:v>
                </c:pt>
                <c:pt idx="123">
                  <c:v>737.04100000000005</c:v>
                </c:pt>
                <c:pt idx="124">
                  <c:v>731.80600000000004</c:v>
                </c:pt>
                <c:pt idx="125">
                  <c:v>714.95600000000002</c:v>
                </c:pt>
                <c:pt idx="126">
                  <c:v>739.66700000000003</c:v>
                </c:pt>
                <c:pt idx="127">
                  <c:v>762.13300000000004</c:v>
                </c:pt>
                <c:pt idx="128">
                  <c:v>771.64700000000005</c:v>
                </c:pt>
                <c:pt idx="129">
                  <c:v>793.71600000000001</c:v>
                </c:pt>
                <c:pt idx="130">
                  <c:v>807.94799999999998</c:v>
                </c:pt>
                <c:pt idx="131">
                  <c:v>818.38099999999997</c:v>
                </c:pt>
                <c:pt idx="132">
                  <c:v>838.03499999999997</c:v>
                </c:pt>
                <c:pt idx="133">
                  <c:v>869.76700000000005</c:v>
                </c:pt>
                <c:pt idx="134">
                  <c:v>891.92</c:v>
                </c:pt>
                <c:pt idx="135">
                  <c:v>888.03200000000004</c:v>
                </c:pt>
                <c:pt idx="136">
                  <c:v>870.01</c:v>
                </c:pt>
                <c:pt idx="137">
                  <c:v>844.154</c:v>
                </c:pt>
                <c:pt idx="138">
                  <c:v>801.78399999999999</c:v>
                </c:pt>
                <c:pt idx="139">
                  <c:v>786.03</c:v>
                </c:pt>
                <c:pt idx="140">
                  <c:v>811.20299999999997</c:v>
                </c:pt>
                <c:pt idx="141">
                  <c:v>813.48400000000004</c:v>
                </c:pt>
                <c:pt idx="142">
                  <c:v>801.351</c:v>
                </c:pt>
                <c:pt idx="143">
                  <c:v>822.70399999999995</c:v>
                </c:pt>
                <c:pt idx="144">
                  <c:v>846.58699999999999</c:v>
                </c:pt>
                <c:pt idx="145">
                  <c:v>861.78099999999995</c:v>
                </c:pt>
                <c:pt idx="146">
                  <c:v>859.54100000000005</c:v>
                </c:pt>
                <c:pt idx="147">
                  <c:v>879.33</c:v>
                </c:pt>
                <c:pt idx="148">
                  <c:v>992.93399999999997</c:v>
                </c:pt>
                <c:pt idx="149">
                  <c:v>532.11500000000001</c:v>
                </c:pt>
                <c:pt idx="150">
                  <c:v>668.40800000000002</c:v>
                </c:pt>
                <c:pt idx="151">
                  <c:v>519.39099999999996</c:v>
                </c:pt>
                <c:pt idx="152">
                  <c:v>513.95000000000005</c:v>
                </c:pt>
                <c:pt idx="153">
                  <c:v>537.53</c:v>
                </c:pt>
                <c:pt idx="154">
                  <c:v>576.096</c:v>
                </c:pt>
                <c:pt idx="155">
                  <c:v>610.79600000000005</c:v>
                </c:pt>
                <c:pt idx="156">
                  <c:v>640.51400000000001</c:v>
                </c:pt>
                <c:pt idx="157">
                  <c:v>671.66399999999999</c:v>
                </c:pt>
                <c:pt idx="158">
                  <c:v>692.76</c:v>
                </c:pt>
                <c:pt idx="159">
                  <c:v>719.39</c:v>
                </c:pt>
                <c:pt idx="160">
                  <c:v>754.97900000000004</c:v>
                </c:pt>
                <c:pt idx="161">
                  <c:v>770.76700000000005</c:v>
                </c:pt>
                <c:pt idx="162">
                  <c:v>782.26599999999996</c:v>
                </c:pt>
                <c:pt idx="163">
                  <c:v>796.35400000000004</c:v>
                </c:pt>
                <c:pt idx="164">
                  <c:v>701.86800000000005</c:v>
                </c:pt>
                <c:pt idx="165">
                  <c:v>529.30100000000004</c:v>
                </c:pt>
                <c:pt idx="166">
                  <c:v>530.12900000000002</c:v>
                </c:pt>
                <c:pt idx="167">
                  <c:v>563.952</c:v>
                </c:pt>
                <c:pt idx="168">
                  <c:v>596.47900000000004</c:v>
                </c:pt>
                <c:pt idx="169">
                  <c:v>635.61099999999999</c:v>
                </c:pt>
                <c:pt idx="170">
                  <c:v>661.78899999999999</c:v>
                </c:pt>
                <c:pt idx="171">
                  <c:v>683.36400000000003</c:v>
                </c:pt>
                <c:pt idx="172">
                  <c:v>782.64599999999996</c:v>
                </c:pt>
                <c:pt idx="173">
                  <c:v>717.46</c:v>
                </c:pt>
                <c:pt idx="174">
                  <c:v>467.04500000000002</c:v>
                </c:pt>
                <c:pt idx="175">
                  <c:v>406.94400000000002</c:v>
                </c:pt>
                <c:pt idx="176">
                  <c:v>450.12799999999999</c:v>
                </c:pt>
                <c:pt idx="177">
                  <c:v>499.13299999999998</c:v>
                </c:pt>
                <c:pt idx="178">
                  <c:v>539.73299999999995</c:v>
                </c:pt>
                <c:pt idx="179">
                  <c:v>575.58600000000001</c:v>
                </c:pt>
                <c:pt idx="180">
                  <c:v>608.41099999999994</c:v>
                </c:pt>
                <c:pt idx="181">
                  <c:v>636.30899999999997</c:v>
                </c:pt>
                <c:pt idx="182">
                  <c:v>661.27300000000002</c:v>
                </c:pt>
                <c:pt idx="183">
                  <c:v>674.096</c:v>
                </c:pt>
                <c:pt idx="184">
                  <c:v>688.05100000000004</c:v>
                </c:pt>
                <c:pt idx="185">
                  <c:v>708.09699999999998</c:v>
                </c:pt>
                <c:pt idx="186">
                  <c:v>731.19500000000005</c:v>
                </c:pt>
                <c:pt idx="187">
                  <c:v>751.09900000000005</c:v>
                </c:pt>
                <c:pt idx="188">
                  <c:v>763.77700000000004</c:v>
                </c:pt>
                <c:pt idx="189">
                  <c:v>767.39200000000005</c:v>
                </c:pt>
                <c:pt idx="190">
                  <c:v>755.78300000000002</c:v>
                </c:pt>
                <c:pt idx="191">
                  <c:v>723.74400000000003</c:v>
                </c:pt>
                <c:pt idx="192">
                  <c:v>713.30700000000002</c:v>
                </c:pt>
                <c:pt idx="193">
                  <c:v>717.60500000000002</c:v>
                </c:pt>
                <c:pt idx="194">
                  <c:v>773.37800000000004</c:v>
                </c:pt>
                <c:pt idx="195">
                  <c:v>816.82399999999996</c:v>
                </c:pt>
                <c:pt idx="196">
                  <c:v>919.85900000000004</c:v>
                </c:pt>
                <c:pt idx="197">
                  <c:v>913.69600000000003</c:v>
                </c:pt>
                <c:pt idx="198">
                  <c:v>916.05499999999995</c:v>
                </c:pt>
                <c:pt idx="199">
                  <c:v>909.71100000000001</c:v>
                </c:pt>
                <c:pt idx="200">
                  <c:v>910.81299999999999</c:v>
                </c:pt>
                <c:pt idx="201">
                  <c:v>902.34699999999998</c:v>
                </c:pt>
                <c:pt idx="202">
                  <c:v>905.67399999999998</c:v>
                </c:pt>
                <c:pt idx="203">
                  <c:v>912.69299999999998</c:v>
                </c:pt>
                <c:pt idx="204">
                  <c:v>915.12</c:v>
                </c:pt>
                <c:pt idx="205">
                  <c:v>895.64400000000001</c:v>
                </c:pt>
                <c:pt idx="206">
                  <c:v>894.71699999999998</c:v>
                </c:pt>
                <c:pt idx="207">
                  <c:v>843.13900000000001</c:v>
                </c:pt>
                <c:pt idx="208">
                  <c:v>831.76599999999996</c:v>
                </c:pt>
                <c:pt idx="209">
                  <c:v>850.48299999999995</c:v>
                </c:pt>
                <c:pt idx="210">
                  <c:v>910.64700000000005</c:v>
                </c:pt>
                <c:pt idx="211">
                  <c:v>637.048</c:v>
                </c:pt>
                <c:pt idx="212">
                  <c:v>569.827</c:v>
                </c:pt>
                <c:pt idx="213">
                  <c:v>576.81899999999996</c:v>
                </c:pt>
                <c:pt idx="214">
                  <c:v>703.35299999999995</c:v>
                </c:pt>
                <c:pt idx="215">
                  <c:v>619.75</c:v>
                </c:pt>
                <c:pt idx="216">
                  <c:v>485.58199999999999</c:v>
                </c:pt>
                <c:pt idx="217">
                  <c:v>495.54199999999997</c:v>
                </c:pt>
                <c:pt idx="218">
                  <c:v>455.86399999999998</c:v>
                </c:pt>
                <c:pt idx="219">
                  <c:v>468.983</c:v>
                </c:pt>
                <c:pt idx="220">
                  <c:v>498.995</c:v>
                </c:pt>
                <c:pt idx="221">
                  <c:v>564.221</c:v>
                </c:pt>
                <c:pt idx="222">
                  <c:v>630.26199999999994</c:v>
                </c:pt>
                <c:pt idx="223">
                  <c:v>660.84199999999998</c:v>
                </c:pt>
                <c:pt idx="224">
                  <c:v>683.53300000000002</c:v>
                </c:pt>
                <c:pt idx="225">
                  <c:v>707.79499999999996</c:v>
                </c:pt>
                <c:pt idx="226">
                  <c:v>732.50099999999998</c:v>
                </c:pt>
                <c:pt idx="227">
                  <c:v>745.55100000000004</c:v>
                </c:pt>
                <c:pt idx="228">
                  <c:v>756.25099999999998</c:v>
                </c:pt>
                <c:pt idx="229">
                  <c:v>764.84199999999998</c:v>
                </c:pt>
                <c:pt idx="230">
                  <c:v>774.69799999999998</c:v>
                </c:pt>
                <c:pt idx="231">
                  <c:v>802.85799999999995</c:v>
                </c:pt>
                <c:pt idx="232">
                  <c:v>809.11</c:v>
                </c:pt>
                <c:pt idx="233">
                  <c:v>803.22400000000005</c:v>
                </c:pt>
                <c:pt idx="234">
                  <c:v>788.86199999999997</c:v>
                </c:pt>
                <c:pt idx="235">
                  <c:v>781.53599999999994</c:v>
                </c:pt>
                <c:pt idx="236">
                  <c:v>770.15099999999995</c:v>
                </c:pt>
                <c:pt idx="237">
                  <c:v>675.21199999999999</c:v>
                </c:pt>
                <c:pt idx="238">
                  <c:v>644.96199999999999</c:v>
                </c:pt>
                <c:pt idx="239">
                  <c:v>671.03800000000001</c:v>
                </c:pt>
                <c:pt idx="240">
                  <c:v>690.58900000000006</c:v>
                </c:pt>
                <c:pt idx="241">
                  <c:v>706.84</c:v>
                </c:pt>
                <c:pt idx="242">
                  <c:v>728.81700000000001</c:v>
                </c:pt>
                <c:pt idx="243">
                  <c:v>748.11800000000005</c:v>
                </c:pt>
                <c:pt idx="244">
                  <c:v>772.48900000000003</c:v>
                </c:pt>
                <c:pt idx="245">
                  <c:v>791.73699999999997</c:v>
                </c:pt>
                <c:pt idx="246">
                  <c:v>795.88499999999999</c:v>
                </c:pt>
                <c:pt idx="247">
                  <c:v>674.91700000000003</c:v>
                </c:pt>
                <c:pt idx="248">
                  <c:v>443.26</c:v>
                </c:pt>
                <c:pt idx="249">
                  <c:v>364.38499999999999</c:v>
                </c:pt>
                <c:pt idx="250">
                  <c:v>382.49</c:v>
                </c:pt>
                <c:pt idx="251">
                  <c:v>460.32</c:v>
                </c:pt>
                <c:pt idx="252">
                  <c:v>509.55599999999998</c:v>
                </c:pt>
                <c:pt idx="253">
                  <c:v>553.00199999999995</c:v>
                </c:pt>
                <c:pt idx="254">
                  <c:v>588.13300000000004</c:v>
                </c:pt>
                <c:pt idx="255">
                  <c:v>617.48900000000003</c:v>
                </c:pt>
                <c:pt idx="256">
                  <c:v>657.27800000000002</c:v>
                </c:pt>
                <c:pt idx="257">
                  <c:v>650.84500000000003</c:v>
                </c:pt>
                <c:pt idx="258">
                  <c:v>644.03300000000002</c:v>
                </c:pt>
                <c:pt idx="259">
                  <c:v>657.27700000000004</c:v>
                </c:pt>
                <c:pt idx="260">
                  <c:v>682.44299999999998</c:v>
                </c:pt>
                <c:pt idx="261">
                  <c:v>706.60599999999999</c:v>
                </c:pt>
                <c:pt idx="262">
                  <c:v>724.94799999999998</c:v>
                </c:pt>
                <c:pt idx="263">
                  <c:v>747.73400000000004</c:v>
                </c:pt>
                <c:pt idx="264">
                  <c:v>747.08799999999997</c:v>
                </c:pt>
                <c:pt idx="265">
                  <c:v>669.20399999999995</c:v>
                </c:pt>
                <c:pt idx="266">
                  <c:v>621.029</c:v>
                </c:pt>
                <c:pt idx="267">
                  <c:v>648.26400000000001</c:v>
                </c:pt>
                <c:pt idx="268">
                  <c:v>680.33699999999999</c:v>
                </c:pt>
                <c:pt idx="269">
                  <c:v>717.91700000000003</c:v>
                </c:pt>
                <c:pt idx="270">
                  <c:v>756.47299999999996</c:v>
                </c:pt>
                <c:pt idx="271">
                  <c:v>789.23800000000006</c:v>
                </c:pt>
                <c:pt idx="272">
                  <c:v>808.94</c:v>
                </c:pt>
                <c:pt idx="273">
                  <c:v>829.3</c:v>
                </c:pt>
                <c:pt idx="274">
                  <c:v>843.46100000000001</c:v>
                </c:pt>
                <c:pt idx="275">
                  <c:v>869.19500000000005</c:v>
                </c:pt>
                <c:pt idx="276">
                  <c:v>890.84</c:v>
                </c:pt>
                <c:pt idx="277">
                  <c:v>894.07799999999997</c:v>
                </c:pt>
                <c:pt idx="278">
                  <c:v>866.37099999999998</c:v>
                </c:pt>
                <c:pt idx="279">
                  <c:v>828.01900000000001</c:v>
                </c:pt>
                <c:pt idx="280">
                  <c:v>795.30600000000004</c:v>
                </c:pt>
                <c:pt idx="281">
                  <c:v>635.66800000000001</c:v>
                </c:pt>
                <c:pt idx="282">
                  <c:v>639.52300000000002</c:v>
                </c:pt>
                <c:pt idx="283">
                  <c:v>639.91099999999994</c:v>
                </c:pt>
                <c:pt idx="284">
                  <c:v>658.69299999999998</c:v>
                </c:pt>
                <c:pt idx="285">
                  <c:v>672.029</c:v>
                </c:pt>
                <c:pt idx="286">
                  <c:v>701.17700000000002</c:v>
                </c:pt>
                <c:pt idx="287">
                  <c:v>727.702</c:v>
                </c:pt>
                <c:pt idx="288">
                  <c:v>760.32299999999998</c:v>
                </c:pt>
                <c:pt idx="289">
                  <c:v>776.33500000000004</c:v>
                </c:pt>
                <c:pt idx="290">
                  <c:v>797.21900000000005</c:v>
                </c:pt>
                <c:pt idx="291">
                  <c:v>812.77099999999996</c:v>
                </c:pt>
                <c:pt idx="292">
                  <c:v>834.46100000000001</c:v>
                </c:pt>
                <c:pt idx="293">
                  <c:v>853.08399999999995</c:v>
                </c:pt>
                <c:pt idx="294">
                  <c:v>869.99099999999999</c:v>
                </c:pt>
                <c:pt idx="295">
                  <c:v>866.76400000000001</c:v>
                </c:pt>
                <c:pt idx="296">
                  <c:v>784.86500000000001</c:v>
                </c:pt>
                <c:pt idx="297">
                  <c:v>650.75199999999995</c:v>
                </c:pt>
                <c:pt idx="298">
                  <c:v>613.13199999999995</c:v>
                </c:pt>
                <c:pt idx="299">
                  <c:v>595.76300000000003</c:v>
                </c:pt>
                <c:pt idx="300">
                  <c:v>616.73400000000004</c:v>
                </c:pt>
                <c:pt idx="301">
                  <c:v>647.18600000000004</c:v>
                </c:pt>
                <c:pt idx="302">
                  <c:v>682.25900000000001</c:v>
                </c:pt>
                <c:pt idx="303">
                  <c:v>704.58500000000004</c:v>
                </c:pt>
                <c:pt idx="304">
                  <c:v>718.45299999999997</c:v>
                </c:pt>
                <c:pt idx="305">
                  <c:v>723.28800000000001</c:v>
                </c:pt>
                <c:pt idx="306">
                  <c:v>713.18700000000001</c:v>
                </c:pt>
                <c:pt idx="307">
                  <c:v>668.95799999999997</c:v>
                </c:pt>
                <c:pt idx="308">
                  <c:v>608.23400000000004</c:v>
                </c:pt>
                <c:pt idx="309">
                  <c:v>563.149</c:v>
                </c:pt>
                <c:pt idx="310">
                  <c:v>542.83299999999997</c:v>
                </c:pt>
                <c:pt idx="311">
                  <c:v>514.13499999999999</c:v>
                </c:pt>
                <c:pt idx="312">
                  <c:v>499.58600000000001</c:v>
                </c:pt>
                <c:pt idx="313">
                  <c:v>491.56299999999999</c:v>
                </c:pt>
                <c:pt idx="314">
                  <c:v>490.21100000000001</c:v>
                </c:pt>
                <c:pt idx="315">
                  <c:v>490.99900000000002</c:v>
                </c:pt>
                <c:pt idx="316">
                  <c:v>477.15499999999997</c:v>
                </c:pt>
                <c:pt idx="317">
                  <c:v>476.43</c:v>
                </c:pt>
                <c:pt idx="318">
                  <c:v>479.20299999999997</c:v>
                </c:pt>
                <c:pt idx="319">
                  <c:v>477.43599999999998</c:v>
                </c:pt>
                <c:pt idx="320">
                  <c:v>471.81400000000002</c:v>
                </c:pt>
                <c:pt idx="321">
                  <c:v>465.08800000000002</c:v>
                </c:pt>
                <c:pt idx="322">
                  <c:v>455.32</c:v>
                </c:pt>
                <c:pt idx="323">
                  <c:v>442.12900000000002</c:v>
                </c:pt>
                <c:pt idx="324">
                  <c:v>434.75900000000001</c:v>
                </c:pt>
                <c:pt idx="325">
                  <c:v>441.05399999999997</c:v>
                </c:pt>
                <c:pt idx="326">
                  <c:v>439.92200000000003</c:v>
                </c:pt>
                <c:pt idx="327">
                  <c:v>445.411</c:v>
                </c:pt>
                <c:pt idx="328">
                  <c:v>475.77100000000002</c:v>
                </c:pt>
                <c:pt idx="329">
                  <c:v>509.78399999999999</c:v>
                </c:pt>
                <c:pt idx="330">
                  <c:v>536.10900000000004</c:v>
                </c:pt>
                <c:pt idx="331">
                  <c:v>533.09</c:v>
                </c:pt>
                <c:pt idx="332">
                  <c:v>522.96500000000003</c:v>
                </c:pt>
                <c:pt idx="333">
                  <c:v>522.21600000000001</c:v>
                </c:pt>
                <c:pt idx="334">
                  <c:v>527.64300000000003</c:v>
                </c:pt>
                <c:pt idx="335">
                  <c:v>535.84699999999998</c:v>
                </c:pt>
                <c:pt idx="336">
                  <c:v>538.19100000000003</c:v>
                </c:pt>
                <c:pt idx="337">
                  <c:v>531.46799999999996</c:v>
                </c:pt>
                <c:pt idx="338">
                  <c:v>520.06299999999999</c:v>
                </c:pt>
                <c:pt idx="339">
                  <c:v>515.49199999999996</c:v>
                </c:pt>
                <c:pt idx="340">
                  <c:v>494.15899999999999</c:v>
                </c:pt>
                <c:pt idx="341">
                  <c:v>502.65800000000002</c:v>
                </c:pt>
                <c:pt idx="342">
                  <c:v>514.30600000000004</c:v>
                </c:pt>
                <c:pt idx="343">
                  <c:v>511.34800000000001</c:v>
                </c:pt>
                <c:pt idx="344">
                  <c:v>433.48500000000001</c:v>
                </c:pt>
                <c:pt idx="345">
                  <c:v>423.35199999999998</c:v>
                </c:pt>
                <c:pt idx="346">
                  <c:v>419.97199999999998</c:v>
                </c:pt>
                <c:pt idx="347">
                  <c:v>417.98899999999998</c:v>
                </c:pt>
                <c:pt idx="348">
                  <c:v>424.21899999999999</c:v>
                </c:pt>
                <c:pt idx="349">
                  <c:v>424.93</c:v>
                </c:pt>
                <c:pt idx="350">
                  <c:v>423.91399999999999</c:v>
                </c:pt>
                <c:pt idx="351">
                  <c:v>420.78100000000001</c:v>
                </c:pt>
                <c:pt idx="352">
                  <c:v>417.27600000000001</c:v>
                </c:pt>
                <c:pt idx="353">
                  <c:v>410.2</c:v>
                </c:pt>
                <c:pt idx="354">
                  <c:v>415.93799999999999</c:v>
                </c:pt>
                <c:pt idx="355">
                  <c:v>419.09399999999999</c:v>
                </c:pt>
                <c:pt idx="356">
                  <c:v>420.73399999999998</c:v>
                </c:pt>
                <c:pt idx="357">
                  <c:v>419.91399999999999</c:v>
                </c:pt>
                <c:pt idx="358">
                  <c:v>416.71100000000001</c:v>
                </c:pt>
                <c:pt idx="359">
                  <c:v>419.971</c:v>
                </c:pt>
                <c:pt idx="360">
                  <c:v>414.548</c:v>
                </c:pt>
                <c:pt idx="361">
                  <c:v>420.16500000000002</c:v>
                </c:pt>
                <c:pt idx="362">
                  <c:v>423.60199999999998</c:v>
                </c:pt>
                <c:pt idx="363">
                  <c:v>435.10899999999998</c:v>
                </c:pt>
                <c:pt idx="364">
                  <c:v>431.58499999999998</c:v>
                </c:pt>
                <c:pt idx="365">
                  <c:v>415.54399999999998</c:v>
                </c:pt>
                <c:pt idx="366">
                  <c:v>479.11099999999999</c:v>
                </c:pt>
                <c:pt idx="367">
                  <c:v>445.49200000000002</c:v>
                </c:pt>
                <c:pt idx="368">
                  <c:v>444.70299999999997</c:v>
                </c:pt>
                <c:pt idx="369">
                  <c:v>434.125</c:v>
                </c:pt>
                <c:pt idx="370">
                  <c:v>434.89100000000002</c:v>
                </c:pt>
                <c:pt idx="371">
                  <c:v>429.59399999999999</c:v>
                </c:pt>
                <c:pt idx="372">
                  <c:v>429.42200000000003</c:v>
                </c:pt>
                <c:pt idx="373">
                  <c:v>433.68799999999999</c:v>
                </c:pt>
                <c:pt idx="374">
                  <c:v>433.56400000000002</c:v>
                </c:pt>
                <c:pt idx="375">
                  <c:v>429.95100000000002</c:v>
                </c:pt>
                <c:pt idx="376">
                  <c:v>440.78199999999998</c:v>
                </c:pt>
                <c:pt idx="377">
                  <c:v>448.75799999999998</c:v>
                </c:pt>
                <c:pt idx="378">
                  <c:v>447.47199999999998</c:v>
                </c:pt>
                <c:pt idx="379">
                  <c:v>433.65800000000002</c:v>
                </c:pt>
                <c:pt idx="380">
                  <c:v>430.65600000000001</c:v>
                </c:pt>
                <c:pt idx="381">
                  <c:v>432.49099999999999</c:v>
                </c:pt>
                <c:pt idx="382">
                  <c:v>452.77499999999998</c:v>
                </c:pt>
                <c:pt idx="383">
                  <c:v>455.00799999999998</c:v>
                </c:pt>
                <c:pt idx="384">
                  <c:v>463.29700000000003</c:v>
                </c:pt>
                <c:pt idx="385">
                  <c:v>458.12</c:v>
                </c:pt>
                <c:pt idx="386">
                  <c:v>455.673</c:v>
                </c:pt>
                <c:pt idx="387">
                  <c:v>455.59399999999999</c:v>
                </c:pt>
                <c:pt idx="388">
                  <c:v>456.04399999999998</c:v>
                </c:pt>
                <c:pt idx="389">
                  <c:v>460.53800000000001</c:v>
                </c:pt>
                <c:pt idx="390">
                  <c:v>459.65600000000001</c:v>
                </c:pt>
                <c:pt idx="391">
                  <c:v>464.80500000000001</c:v>
                </c:pt>
                <c:pt idx="392">
                  <c:v>480.56299999999999</c:v>
                </c:pt>
                <c:pt idx="393">
                  <c:v>486.43799999999999</c:v>
                </c:pt>
                <c:pt idx="394">
                  <c:v>487.18200000000002</c:v>
                </c:pt>
                <c:pt idx="395">
                  <c:v>484.024</c:v>
                </c:pt>
                <c:pt idx="396">
                  <c:v>484.50700000000001</c:v>
                </c:pt>
                <c:pt idx="397">
                  <c:v>492.78100000000001</c:v>
                </c:pt>
                <c:pt idx="398">
                  <c:v>511.57400000000001</c:v>
                </c:pt>
                <c:pt idx="399">
                  <c:v>535.34400000000005</c:v>
                </c:pt>
                <c:pt idx="400">
                  <c:v>561.78700000000003</c:v>
                </c:pt>
                <c:pt idx="401">
                  <c:v>588.16700000000003</c:v>
                </c:pt>
                <c:pt idx="402">
                  <c:v>607.70000000000005</c:v>
                </c:pt>
                <c:pt idx="403">
                  <c:v>627.57299999999998</c:v>
                </c:pt>
                <c:pt idx="404">
                  <c:v>643.19200000000001</c:v>
                </c:pt>
                <c:pt idx="405">
                  <c:v>658.83100000000002</c:v>
                </c:pt>
                <c:pt idx="406">
                  <c:v>678.78300000000002</c:v>
                </c:pt>
                <c:pt idx="407">
                  <c:v>707.75099999999998</c:v>
                </c:pt>
                <c:pt idx="408">
                  <c:v>710.28899999999999</c:v>
                </c:pt>
                <c:pt idx="409">
                  <c:v>718.99400000000003</c:v>
                </c:pt>
                <c:pt idx="410">
                  <c:v>737.13400000000001</c:v>
                </c:pt>
                <c:pt idx="411">
                  <c:v>754.12400000000002</c:v>
                </c:pt>
                <c:pt idx="412">
                  <c:v>764.02300000000002</c:v>
                </c:pt>
                <c:pt idx="413">
                  <c:v>777.38499999999999</c:v>
                </c:pt>
                <c:pt idx="414">
                  <c:v>813.55399999999997</c:v>
                </c:pt>
                <c:pt idx="415">
                  <c:v>846.68299999999999</c:v>
                </c:pt>
                <c:pt idx="416">
                  <c:v>862.82500000000005</c:v>
                </c:pt>
                <c:pt idx="417">
                  <c:v>873.11400000000003</c:v>
                </c:pt>
                <c:pt idx="418">
                  <c:v>850.774</c:v>
                </c:pt>
                <c:pt idx="419">
                  <c:v>836.79700000000003</c:v>
                </c:pt>
                <c:pt idx="420">
                  <c:v>829.99199999999996</c:v>
                </c:pt>
                <c:pt idx="421">
                  <c:v>818.31299999999999</c:v>
                </c:pt>
                <c:pt idx="422">
                  <c:v>811.59400000000005</c:v>
                </c:pt>
                <c:pt idx="423">
                  <c:v>818.76199999999994</c:v>
                </c:pt>
                <c:pt idx="424">
                  <c:v>806.77499999999998</c:v>
                </c:pt>
                <c:pt idx="425">
                  <c:v>752.346</c:v>
                </c:pt>
                <c:pt idx="426">
                  <c:v>660.24099999999999</c:v>
                </c:pt>
                <c:pt idx="427">
                  <c:v>620.79899999999998</c:v>
                </c:pt>
                <c:pt idx="428">
                  <c:v>698.91700000000003</c:v>
                </c:pt>
                <c:pt idx="429">
                  <c:v>612.34799999999996</c:v>
                </c:pt>
                <c:pt idx="430">
                  <c:v>602.90899999999999</c:v>
                </c:pt>
                <c:pt idx="431">
                  <c:v>626.12199999999996</c:v>
                </c:pt>
                <c:pt idx="432">
                  <c:v>633.73400000000004</c:v>
                </c:pt>
                <c:pt idx="433">
                  <c:v>642.90499999999997</c:v>
                </c:pt>
                <c:pt idx="434">
                  <c:v>664.70799999999997</c:v>
                </c:pt>
                <c:pt idx="435">
                  <c:v>698.077</c:v>
                </c:pt>
                <c:pt idx="436">
                  <c:v>715.21900000000005</c:v>
                </c:pt>
                <c:pt idx="437">
                  <c:v>720.24199999999996</c:v>
                </c:pt>
                <c:pt idx="438">
                  <c:v>719.923</c:v>
                </c:pt>
                <c:pt idx="439">
                  <c:v>707.26800000000003</c:v>
                </c:pt>
                <c:pt idx="440">
                  <c:v>699.39200000000005</c:v>
                </c:pt>
                <c:pt idx="441">
                  <c:v>681.79700000000003</c:v>
                </c:pt>
                <c:pt idx="442">
                  <c:v>688.904</c:v>
                </c:pt>
                <c:pt idx="443">
                  <c:v>695.30499999999995</c:v>
                </c:pt>
                <c:pt idx="444">
                  <c:v>699.43</c:v>
                </c:pt>
                <c:pt idx="445">
                  <c:v>702.28399999999999</c:v>
                </c:pt>
                <c:pt idx="446">
                  <c:v>699.76099999999997</c:v>
                </c:pt>
                <c:pt idx="447">
                  <c:v>678.17899999999997</c:v>
                </c:pt>
                <c:pt idx="448">
                  <c:v>660.31600000000003</c:v>
                </c:pt>
                <c:pt idx="449">
                  <c:v>644.505</c:v>
                </c:pt>
                <c:pt idx="450">
                  <c:v>637.19200000000001</c:v>
                </c:pt>
                <c:pt idx="451">
                  <c:v>628.54999999999995</c:v>
                </c:pt>
                <c:pt idx="452">
                  <c:v>619.69000000000005</c:v>
                </c:pt>
                <c:pt idx="453">
                  <c:v>622.79999999999995</c:v>
                </c:pt>
                <c:pt idx="454">
                  <c:v>617.71500000000003</c:v>
                </c:pt>
                <c:pt idx="455">
                  <c:v>623.42999999999995</c:v>
                </c:pt>
                <c:pt idx="456">
                  <c:v>626.41399999999999</c:v>
                </c:pt>
                <c:pt idx="457">
                  <c:v>629.41300000000001</c:v>
                </c:pt>
                <c:pt idx="458">
                  <c:v>623.27499999999998</c:v>
                </c:pt>
                <c:pt idx="459">
                  <c:v>625.79200000000003</c:v>
                </c:pt>
                <c:pt idx="460">
                  <c:v>628.947</c:v>
                </c:pt>
                <c:pt idx="461">
                  <c:v>640.96400000000006</c:v>
                </c:pt>
                <c:pt idx="462">
                  <c:v>637.19899999999996</c:v>
                </c:pt>
                <c:pt idx="463">
                  <c:v>638.49</c:v>
                </c:pt>
                <c:pt idx="464">
                  <c:v>650.50099999999998</c:v>
                </c:pt>
                <c:pt idx="465">
                  <c:v>624.88400000000001</c:v>
                </c:pt>
                <c:pt idx="466">
                  <c:v>602.13499999999999</c:v>
                </c:pt>
                <c:pt idx="467">
                  <c:v>604.601</c:v>
                </c:pt>
                <c:pt idx="468">
                  <c:v>611.33299999999997</c:v>
                </c:pt>
                <c:pt idx="469">
                  <c:v>619.95100000000002</c:v>
                </c:pt>
                <c:pt idx="470">
                  <c:v>639.76099999999997</c:v>
                </c:pt>
                <c:pt idx="471">
                  <c:v>657.08500000000004</c:v>
                </c:pt>
                <c:pt idx="472">
                  <c:v>672.48699999999997</c:v>
                </c:pt>
                <c:pt idx="473">
                  <c:v>690.65499999999997</c:v>
                </c:pt>
                <c:pt idx="474">
                  <c:v>693.99199999999996</c:v>
                </c:pt>
                <c:pt idx="475">
                  <c:v>703.56399999999996</c:v>
                </c:pt>
                <c:pt idx="476">
                  <c:v>696.67200000000003</c:v>
                </c:pt>
                <c:pt idx="477">
                  <c:v>679.05100000000004</c:v>
                </c:pt>
                <c:pt idx="478">
                  <c:v>664.14099999999996</c:v>
                </c:pt>
                <c:pt idx="479">
                  <c:v>643.26099999999997</c:v>
                </c:pt>
                <c:pt idx="480">
                  <c:v>621.49599999999998</c:v>
                </c:pt>
                <c:pt idx="481">
                  <c:v>605.27300000000002</c:v>
                </c:pt>
                <c:pt idx="482">
                  <c:v>599.00800000000004</c:v>
                </c:pt>
                <c:pt idx="483">
                  <c:v>610.05700000000002</c:v>
                </c:pt>
                <c:pt idx="484">
                  <c:v>642.39099999999996</c:v>
                </c:pt>
                <c:pt idx="485">
                  <c:v>651.25900000000001</c:v>
                </c:pt>
                <c:pt idx="486">
                  <c:v>654.78800000000001</c:v>
                </c:pt>
                <c:pt idx="487">
                  <c:v>662.81399999999996</c:v>
                </c:pt>
                <c:pt idx="488">
                  <c:v>675.14700000000005</c:v>
                </c:pt>
                <c:pt idx="489">
                  <c:v>693.30200000000002</c:v>
                </c:pt>
                <c:pt idx="490">
                  <c:v>719.01199999999994</c:v>
                </c:pt>
                <c:pt idx="491">
                  <c:v>705.625</c:v>
                </c:pt>
                <c:pt idx="492">
                  <c:v>702.07899999999995</c:v>
                </c:pt>
                <c:pt idx="493">
                  <c:v>692.58399999999995</c:v>
                </c:pt>
                <c:pt idx="494">
                  <c:v>692.875</c:v>
                </c:pt>
                <c:pt idx="495">
                  <c:v>700.65599999999995</c:v>
                </c:pt>
                <c:pt idx="496">
                  <c:v>685.19299999999998</c:v>
                </c:pt>
                <c:pt idx="497">
                  <c:v>644.96299999999997</c:v>
                </c:pt>
                <c:pt idx="498">
                  <c:v>643.20299999999997</c:v>
                </c:pt>
                <c:pt idx="499">
                  <c:v>644.13900000000001</c:v>
                </c:pt>
                <c:pt idx="500">
                  <c:v>641.92399999999998</c:v>
                </c:pt>
                <c:pt idx="501">
                  <c:v>634.57799999999997</c:v>
                </c:pt>
                <c:pt idx="502">
                  <c:v>624.74400000000003</c:v>
                </c:pt>
                <c:pt idx="503">
                  <c:v>623.02200000000005</c:v>
                </c:pt>
                <c:pt idx="504">
                  <c:v>632.10199999999998</c:v>
                </c:pt>
                <c:pt idx="505">
                  <c:v>634.67999999999995</c:v>
                </c:pt>
                <c:pt idx="506">
                  <c:v>623.32799999999997</c:v>
                </c:pt>
                <c:pt idx="507">
                  <c:v>617.04399999999998</c:v>
                </c:pt>
                <c:pt idx="508">
                  <c:v>617.75199999999995</c:v>
                </c:pt>
                <c:pt idx="509">
                  <c:v>624.11199999999997</c:v>
                </c:pt>
                <c:pt idx="510">
                  <c:v>623.74699999999996</c:v>
                </c:pt>
                <c:pt idx="511">
                  <c:v>626.78899999999999</c:v>
                </c:pt>
                <c:pt idx="512">
                  <c:v>628.09900000000005</c:v>
                </c:pt>
                <c:pt idx="513">
                  <c:v>644.29700000000003</c:v>
                </c:pt>
                <c:pt idx="514">
                  <c:v>654.90099999999995</c:v>
                </c:pt>
                <c:pt idx="515">
                  <c:v>650.48</c:v>
                </c:pt>
                <c:pt idx="516">
                  <c:v>651.17499999999995</c:v>
                </c:pt>
                <c:pt idx="517">
                  <c:v>646.16300000000001</c:v>
                </c:pt>
                <c:pt idx="518">
                  <c:v>672.28300000000002</c:v>
                </c:pt>
                <c:pt idx="519">
                  <c:v>696.07899999999995</c:v>
                </c:pt>
                <c:pt idx="520">
                  <c:v>665.20100000000002</c:v>
                </c:pt>
                <c:pt idx="521">
                  <c:v>647.28899999999999</c:v>
                </c:pt>
                <c:pt idx="522">
                  <c:v>642.97199999999998</c:v>
                </c:pt>
                <c:pt idx="523">
                  <c:v>648.28</c:v>
                </c:pt>
                <c:pt idx="524">
                  <c:v>659.60900000000004</c:v>
                </c:pt>
                <c:pt idx="525">
                  <c:v>671.06100000000004</c:v>
                </c:pt>
                <c:pt idx="526">
                  <c:v>692.73199999999997</c:v>
                </c:pt>
                <c:pt idx="527">
                  <c:v>684.92399999999998</c:v>
                </c:pt>
                <c:pt idx="528">
                  <c:v>705.16</c:v>
                </c:pt>
                <c:pt idx="529">
                  <c:v>731.56500000000005</c:v>
                </c:pt>
                <c:pt idx="530">
                  <c:v>744.45</c:v>
                </c:pt>
                <c:pt idx="531">
                  <c:v>747.05200000000002</c:v>
                </c:pt>
                <c:pt idx="532">
                  <c:v>760.95399999999995</c:v>
                </c:pt>
                <c:pt idx="533">
                  <c:v>769.80499999999995</c:v>
                </c:pt>
                <c:pt idx="534">
                  <c:v>805.08500000000004</c:v>
                </c:pt>
                <c:pt idx="535">
                  <c:v>828.05799999999999</c:v>
                </c:pt>
                <c:pt idx="536">
                  <c:v>803.12199999999996</c:v>
                </c:pt>
                <c:pt idx="537">
                  <c:v>681.053</c:v>
                </c:pt>
                <c:pt idx="538">
                  <c:v>562.41</c:v>
                </c:pt>
                <c:pt idx="539">
                  <c:v>521.61</c:v>
                </c:pt>
                <c:pt idx="540">
                  <c:v>493.53100000000001</c:v>
                </c:pt>
                <c:pt idx="541">
                  <c:v>462.49700000000001</c:v>
                </c:pt>
                <c:pt idx="542">
                  <c:v>446.99099999999999</c:v>
                </c:pt>
                <c:pt idx="543">
                  <c:v>450.858</c:v>
                </c:pt>
                <c:pt idx="544">
                  <c:v>445.84800000000001</c:v>
                </c:pt>
                <c:pt idx="545">
                  <c:v>439.12099999999998</c:v>
                </c:pt>
                <c:pt idx="546">
                  <c:v>426.00200000000001</c:v>
                </c:pt>
                <c:pt idx="547">
                  <c:v>428.61799999999999</c:v>
                </c:pt>
                <c:pt idx="548">
                  <c:v>435.43299999999999</c:v>
                </c:pt>
                <c:pt idx="549">
                  <c:v>441.09399999999999</c:v>
                </c:pt>
                <c:pt idx="550">
                  <c:v>443.95699999999999</c:v>
                </c:pt>
                <c:pt idx="551">
                  <c:v>437.404</c:v>
                </c:pt>
                <c:pt idx="552">
                  <c:v>415.59500000000003</c:v>
                </c:pt>
                <c:pt idx="553">
                  <c:v>410.82</c:v>
                </c:pt>
                <c:pt idx="554">
                  <c:v>405.80799999999999</c:v>
                </c:pt>
                <c:pt idx="555">
                  <c:v>405.09100000000001</c:v>
                </c:pt>
                <c:pt idx="556">
                  <c:v>409.82799999999997</c:v>
                </c:pt>
                <c:pt idx="557">
                  <c:v>410.93</c:v>
                </c:pt>
                <c:pt idx="558">
                  <c:v>409.70299999999997</c:v>
                </c:pt>
                <c:pt idx="559">
                  <c:v>403.94499999999999</c:v>
                </c:pt>
                <c:pt idx="560">
                  <c:v>398.24200000000002</c:v>
                </c:pt>
                <c:pt idx="561">
                  <c:v>397.66399999999999</c:v>
                </c:pt>
                <c:pt idx="562">
                  <c:v>396.25</c:v>
                </c:pt>
                <c:pt idx="563">
                  <c:v>393.76600000000002</c:v>
                </c:pt>
                <c:pt idx="564">
                  <c:v>394.57</c:v>
                </c:pt>
                <c:pt idx="565">
                  <c:v>398.80500000000001</c:v>
                </c:pt>
                <c:pt idx="566">
                  <c:v>399.14100000000002</c:v>
                </c:pt>
                <c:pt idx="567">
                  <c:v>400.53899999999999</c:v>
                </c:pt>
                <c:pt idx="568">
                  <c:v>400.05500000000001</c:v>
                </c:pt>
                <c:pt idx="569">
                  <c:v>398.32</c:v>
                </c:pt>
                <c:pt idx="570">
                  <c:v>397.54700000000003</c:v>
                </c:pt>
                <c:pt idx="571">
                  <c:v>401.44499999999999</c:v>
                </c:pt>
                <c:pt idx="572">
                  <c:v>404.34100000000001</c:v>
                </c:pt>
                <c:pt idx="573">
                  <c:v>399.62</c:v>
                </c:pt>
                <c:pt idx="574">
                  <c:v>409.76600000000002</c:v>
                </c:pt>
                <c:pt idx="575">
                  <c:v>411.34899999999999</c:v>
                </c:pt>
                <c:pt idx="576">
                  <c:v>402.87799999999999</c:v>
                </c:pt>
                <c:pt idx="577">
                  <c:v>401.74200000000002</c:v>
                </c:pt>
                <c:pt idx="578">
                  <c:v>406.92700000000002</c:v>
                </c:pt>
                <c:pt idx="579">
                  <c:v>401.35899999999998</c:v>
                </c:pt>
                <c:pt idx="580">
                  <c:v>407.517</c:v>
                </c:pt>
                <c:pt idx="581">
                  <c:v>388.28500000000003</c:v>
                </c:pt>
                <c:pt idx="582">
                  <c:v>391.34500000000003</c:v>
                </c:pt>
                <c:pt idx="583">
                  <c:v>386.22300000000001</c:v>
                </c:pt>
                <c:pt idx="584">
                  <c:v>392.08699999999999</c:v>
                </c:pt>
                <c:pt idx="585">
                  <c:v>390.76499999999999</c:v>
                </c:pt>
                <c:pt idx="586">
                  <c:v>397.77499999999998</c:v>
                </c:pt>
                <c:pt idx="587">
                  <c:v>388.00900000000001</c:v>
                </c:pt>
                <c:pt idx="588">
                  <c:v>388.625</c:v>
                </c:pt>
                <c:pt idx="589">
                  <c:v>384.46899999999999</c:v>
                </c:pt>
                <c:pt idx="590">
                  <c:v>386.22199999999998</c:v>
                </c:pt>
                <c:pt idx="591">
                  <c:v>382.53100000000001</c:v>
                </c:pt>
                <c:pt idx="592">
                  <c:v>396.83600000000001</c:v>
                </c:pt>
                <c:pt idx="593">
                  <c:v>395.54700000000003</c:v>
                </c:pt>
                <c:pt idx="594">
                  <c:v>392.209</c:v>
                </c:pt>
                <c:pt idx="595">
                  <c:v>387.80500000000001</c:v>
                </c:pt>
                <c:pt idx="596">
                  <c:v>386.73500000000001</c:v>
                </c:pt>
                <c:pt idx="597">
                  <c:v>379.48700000000002</c:v>
                </c:pt>
                <c:pt idx="598">
                  <c:v>377.36099999999999</c:v>
                </c:pt>
                <c:pt idx="599">
                  <c:v>376.125</c:v>
                </c:pt>
                <c:pt idx="600">
                  <c:v>375.58300000000003</c:v>
                </c:pt>
                <c:pt idx="601">
                  <c:v>376.71199999999999</c:v>
                </c:pt>
                <c:pt idx="602">
                  <c:v>413.18799999999999</c:v>
                </c:pt>
                <c:pt idx="603">
                  <c:v>425.10500000000002</c:v>
                </c:pt>
                <c:pt idx="604">
                  <c:v>391.48399999999998</c:v>
                </c:pt>
                <c:pt idx="605">
                  <c:v>381.55700000000002</c:v>
                </c:pt>
                <c:pt idx="606">
                  <c:v>382.4</c:v>
                </c:pt>
                <c:pt idx="607">
                  <c:v>381.31799999999998</c:v>
                </c:pt>
                <c:pt idx="608">
                  <c:v>375.09100000000001</c:v>
                </c:pt>
                <c:pt idx="609">
                  <c:v>377.86</c:v>
                </c:pt>
                <c:pt idx="610">
                  <c:v>375.05500000000001</c:v>
                </c:pt>
                <c:pt idx="611">
                  <c:v>373.32</c:v>
                </c:pt>
                <c:pt idx="612">
                  <c:v>371.53399999999999</c:v>
                </c:pt>
                <c:pt idx="613">
                  <c:v>370.56</c:v>
                </c:pt>
                <c:pt idx="614">
                  <c:v>370.226</c:v>
                </c:pt>
                <c:pt idx="615">
                  <c:v>369.33699999999999</c:v>
                </c:pt>
                <c:pt idx="616">
                  <c:v>376.23599999999999</c:v>
                </c:pt>
                <c:pt idx="617">
                  <c:v>375.887</c:v>
                </c:pt>
                <c:pt idx="618">
                  <c:v>380.08199999999999</c:v>
                </c:pt>
                <c:pt idx="619">
                  <c:v>372.60599999999999</c:v>
                </c:pt>
                <c:pt idx="620">
                  <c:v>371.63400000000001</c:v>
                </c:pt>
                <c:pt idx="621">
                  <c:v>381.05</c:v>
                </c:pt>
                <c:pt idx="622">
                  <c:v>397.53800000000001</c:v>
                </c:pt>
                <c:pt idx="623">
                  <c:v>408.25799999999998</c:v>
                </c:pt>
                <c:pt idx="624">
                  <c:v>417.99200000000002</c:v>
                </c:pt>
                <c:pt idx="625">
                  <c:v>427.70299999999997</c:v>
                </c:pt>
                <c:pt idx="626">
                  <c:v>434.73399999999998</c:v>
                </c:pt>
                <c:pt idx="627">
                  <c:v>435.06900000000002</c:v>
                </c:pt>
                <c:pt idx="628">
                  <c:v>440.8</c:v>
                </c:pt>
                <c:pt idx="629">
                  <c:v>450.75799999999998</c:v>
                </c:pt>
                <c:pt idx="630">
                  <c:v>463.43299999999999</c:v>
                </c:pt>
                <c:pt idx="631">
                  <c:v>475.517</c:v>
                </c:pt>
                <c:pt idx="632">
                  <c:v>466.14100000000002</c:v>
                </c:pt>
                <c:pt idx="633">
                  <c:v>456.76100000000002</c:v>
                </c:pt>
                <c:pt idx="634">
                  <c:v>453.72399999999999</c:v>
                </c:pt>
                <c:pt idx="635">
                  <c:v>460.46899999999999</c:v>
                </c:pt>
                <c:pt idx="636">
                  <c:v>471.577</c:v>
                </c:pt>
                <c:pt idx="637">
                  <c:v>481.94299999999998</c:v>
                </c:pt>
                <c:pt idx="638">
                  <c:v>493.59</c:v>
                </c:pt>
                <c:pt idx="639">
                  <c:v>501.07600000000002</c:v>
                </c:pt>
                <c:pt idx="640">
                  <c:v>481.74400000000003</c:v>
                </c:pt>
                <c:pt idx="641">
                  <c:v>458.214</c:v>
                </c:pt>
                <c:pt idx="642">
                  <c:v>450.03300000000002</c:v>
                </c:pt>
                <c:pt idx="643">
                  <c:v>432.13299999999998</c:v>
                </c:pt>
                <c:pt idx="644">
                  <c:v>431.399</c:v>
                </c:pt>
                <c:pt idx="645">
                  <c:v>444.07900000000001</c:v>
                </c:pt>
                <c:pt idx="646">
                  <c:v>442.93700000000001</c:v>
                </c:pt>
                <c:pt idx="647">
                  <c:v>418.84199999999998</c:v>
                </c:pt>
                <c:pt idx="648">
                  <c:v>435.51600000000002</c:v>
                </c:pt>
                <c:pt idx="649">
                  <c:v>486.839</c:v>
                </c:pt>
                <c:pt idx="650">
                  <c:v>525.24099999999999</c:v>
                </c:pt>
                <c:pt idx="651">
                  <c:v>546.48599999999999</c:v>
                </c:pt>
                <c:pt idx="652">
                  <c:v>541.69000000000005</c:v>
                </c:pt>
                <c:pt idx="653">
                  <c:v>555.52800000000002</c:v>
                </c:pt>
                <c:pt idx="654">
                  <c:v>559.44899999999996</c:v>
                </c:pt>
                <c:pt idx="655">
                  <c:v>540.50099999999998</c:v>
                </c:pt>
                <c:pt idx="656">
                  <c:v>531.24199999999996</c:v>
                </c:pt>
                <c:pt idx="657">
                  <c:v>541.84199999999998</c:v>
                </c:pt>
                <c:pt idx="658">
                  <c:v>505.22399999999999</c:v>
                </c:pt>
                <c:pt idx="659">
                  <c:v>505.38600000000002</c:v>
                </c:pt>
                <c:pt idx="660">
                  <c:v>511.54899999999998</c:v>
                </c:pt>
                <c:pt idx="661">
                  <c:v>523.28099999999995</c:v>
                </c:pt>
                <c:pt idx="662">
                  <c:v>528.59799999999996</c:v>
                </c:pt>
                <c:pt idx="663">
                  <c:v>489.60700000000003</c:v>
                </c:pt>
                <c:pt idx="664">
                  <c:v>443.22899999999998</c:v>
                </c:pt>
                <c:pt idx="665">
                  <c:v>416.49799999999999</c:v>
                </c:pt>
                <c:pt idx="666">
                  <c:v>436.72399999999999</c:v>
                </c:pt>
                <c:pt idx="667">
                  <c:v>440.702</c:v>
                </c:pt>
                <c:pt idx="668">
                  <c:v>449.09199999999998</c:v>
                </c:pt>
                <c:pt idx="669">
                  <c:v>483.54399999999998</c:v>
                </c:pt>
                <c:pt idx="670">
                  <c:v>514.41399999999999</c:v>
                </c:pt>
                <c:pt idx="671">
                  <c:v>507.36099999999999</c:v>
                </c:pt>
                <c:pt idx="672">
                  <c:v>456.30900000000003</c:v>
                </c:pt>
                <c:pt idx="673">
                  <c:v>447.82600000000002</c:v>
                </c:pt>
                <c:pt idx="674">
                  <c:v>452.59199999999998</c:v>
                </c:pt>
                <c:pt idx="675">
                  <c:v>453.82400000000001</c:v>
                </c:pt>
                <c:pt idx="676">
                  <c:v>453.53</c:v>
                </c:pt>
                <c:pt idx="677">
                  <c:v>464.12200000000001</c:v>
                </c:pt>
                <c:pt idx="678">
                  <c:v>508.77499999999998</c:v>
                </c:pt>
                <c:pt idx="679">
                  <c:v>512.98800000000006</c:v>
                </c:pt>
                <c:pt idx="680">
                  <c:v>504.428</c:v>
                </c:pt>
                <c:pt idx="681">
                  <c:v>497.30500000000001</c:v>
                </c:pt>
                <c:pt idx="682">
                  <c:v>496.63</c:v>
                </c:pt>
                <c:pt idx="683">
                  <c:v>499.16899999999998</c:v>
                </c:pt>
                <c:pt idx="684">
                  <c:v>511.81299999999999</c:v>
                </c:pt>
                <c:pt idx="685">
                  <c:v>524.16700000000003</c:v>
                </c:pt>
                <c:pt idx="686">
                  <c:v>513.76199999999994</c:v>
                </c:pt>
                <c:pt idx="687">
                  <c:v>506.16399999999999</c:v>
                </c:pt>
                <c:pt idx="688">
                  <c:v>509.28100000000001</c:v>
                </c:pt>
                <c:pt idx="689">
                  <c:v>503.827</c:v>
                </c:pt>
                <c:pt idx="690">
                  <c:v>494.642</c:v>
                </c:pt>
                <c:pt idx="691">
                  <c:v>504.56799999999998</c:v>
                </c:pt>
                <c:pt idx="692">
                  <c:v>519.43799999999999</c:v>
                </c:pt>
                <c:pt idx="693">
                  <c:v>535.16700000000003</c:v>
                </c:pt>
                <c:pt idx="694">
                  <c:v>552.255</c:v>
                </c:pt>
                <c:pt idx="695">
                  <c:v>552.93200000000002</c:v>
                </c:pt>
                <c:pt idx="696">
                  <c:v>520.31100000000004</c:v>
                </c:pt>
                <c:pt idx="697">
                  <c:v>485.923</c:v>
                </c:pt>
                <c:pt idx="698">
                  <c:v>508.577</c:v>
                </c:pt>
                <c:pt idx="699">
                  <c:v>529.96900000000005</c:v>
                </c:pt>
                <c:pt idx="700">
                  <c:v>560.52</c:v>
                </c:pt>
                <c:pt idx="701">
                  <c:v>575.24300000000005</c:v>
                </c:pt>
                <c:pt idx="702">
                  <c:v>579.87</c:v>
                </c:pt>
                <c:pt idx="703">
                  <c:v>534.83299999999997</c:v>
                </c:pt>
                <c:pt idx="704">
                  <c:v>507.31099999999998</c:v>
                </c:pt>
                <c:pt idx="705">
                  <c:v>507.91899999999998</c:v>
                </c:pt>
                <c:pt idx="706">
                  <c:v>505.95400000000001</c:v>
                </c:pt>
                <c:pt idx="707">
                  <c:v>492.46499999999997</c:v>
                </c:pt>
                <c:pt idx="708">
                  <c:v>497.60899999999998</c:v>
                </c:pt>
                <c:pt idx="709">
                  <c:v>539.88699999999994</c:v>
                </c:pt>
                <c:pt idx="710">
                  <c:v>571.95699999999999</c:v>
                </c:pt>
                <c:pt idx="711">
                  <c:v>592.22900000000004</c:v>
                </c:pt>
                <c:pt idx="712">
                  <c:v>611.82299999999998</c:v>
                </c:pt>
                <c:pt idx="713">
                  <c:v>627.29700000000003</c:v>
                </c:pt>
                <c:pt idx="714">
                  <c:v>644.096</c:v>
                </c:pt>
                <c:pt idx="715">
                  <c:v>690.81700000000001</c:v>
                </c:pt>
                <c:pt idx="716">
                  <c:v>730.79100000000005</c:v>
                </c:pt>
                <c:pt idx="717">
                  <c:v>597.65800000000002</c:v>
                </c:pt>
                <c:pt idx="718">
                  <c:v>617.31100000000004</c:v>
                </c:pt>
                <c:pt idx="719">
                  <c:v>593.70600000000002</c:v>
                </c:pt>
                <c:pt idx="720">
                  <c:v>591.029</c:v>
                </c:pt>
                <c:pt idx="721">
                  <c:v>575.23099999999999</c:v>
                </c:pt>
                <c:pt idx="722">
                  <c:v>561.55999999999995</c:v>
                </c:pt>
                <c:pt idx="723">
                  <c:v>550.84100000000001</c:v>
                </c:pt>
                <c:pt idx="724">
                  <c:v>548.02700000000004</c:v>
                </c:pt>
                <c:pt idx="725">
                  <c:v>547.06100000000004</c:v>
                </c:pt>
                <c:pt idx="726">
                  <c:v>543.18200000000002</c:v>
                </c:pt>
                <c:pt idx="727">
                  <c:v>545.09799999999996</c:v>
                </c:pt>
                <c:pt idx="728">
                  <c:v>546.94899999999996</c:v>
                </c:pt>
                <c:pt idx="729">
                  <c:v>546.36199999999997</c:v>
                </c:pt>
                <c:pt idx="730">
                  <c:v>533.19799999999998</c:v>
                </c:pt>
                <c:pt idx="731">
                  <c:v>517.15800000000002</c:v>
                </c:pt>
                <c:pt idx="732">
                  <c:v>515.05700000000002</c:v>
                </c:pt>
                <c:pt idx="733">
                  <c:v>522.03499999999997</c:v>
                </c:pt>
                <c:pt idx="734">
                  <c:v>519.70899999999995</c:v>
                </c:pt>
                <c:pt idx="735">
                  <c:v>524.476</c:v>
                </c:pt>
                <c:pt idx="736">
                  <c:v>534.78300000000002</c:v>
                </c:pt>
                <c:pt idx="737">
                  <c:v>554.5</c:v>
                </c:pt>
                <c:pt idx="738">
                  <c:v>564.66800000000001</c:v>
                </c:pt>
                <c:pt idx="739">
                  <c:v>568.12699999999995</c:v>
                </c:pt>
                <c:pt idx="740">
                  <c:v>574.447</c:v>
                </c:pt>
                <c:pt idx="741">
                  <c:v>573.31200000000001</c:v>
                </c:pt>
                <c:pt idx="742">
                  <c:v>566.67499999999995</c:v>
                </c:pt>
                <c:pt idx="743">
                  <c:v>564.06899999999996</c:v>
                </c:pt>
                <c:pt idx="744">
                  <c:v>530.22299999999996</c:v>
                </c:pt>
                <c:pt idx="745">
                  <c:v>516.221</c:v>
                </c:pt>
                <c:pt idx="746">
                  <c:v>525.55399999999997</c:v>
                </c:pt>
                <c:pt idx="747">
                  <c:v>531.005</c:v>
                </c:pt>
                <c:pt idx="748">
                  <c:v>539.88900000000001</c:v>
                </c:pt>
                <c:pt idx="749">
                  <c:v>541.62699999999995</c:v>
                </c:pt>
                <c:pt idx="750">
                  <c:v>540.49</c:v>
                </c:pt>
                <c:pt idx="751">
                  <c:v>336.42200000000003</c:v>
                </c:pt>
                <c:pt idx="752">
                  <c:v>239.59100000000001</c:v>
                </c:pt>
                <c:pt idx="753">
                  <c:v>298.44600000000003</c:v>
                </c:pt>
                <c:pt idx="754">
                  <c:v>258.54500000000002</c:v>
                </c:pt>
                <c:pt idx="755">
                  <c:v>259.87099999999998</c:v>
                </c:pt>
                <c:pt idx="756">
                  <c:v>304.07900000000001</c:v>
                </c:pt>
                <c:pt idx="757">
                  <c:v>348.63499999999999</c:v>
                </c:pt>
                <c:pt idx="758">
                  <c:v>384.40600000000001</c:v>
                </c:pt>
                <c:pt idx="759">
                  <c:v>420.06299999999999</c:v>
                </c:pt>
                <c:pt idx="760">
                  <c:v>453.911</c:v>
                </c:pt>
                <c:pt idx="761">
                  <c:v>484.86599999999999</c:v>
                </c:pt>
                <c:pt idx="762">
                  <c:v>521.90200000000004</c:v>
                </c:pt>
                <c:pt idx="763">
                  <c:v>500.28899999999999</c:v>
                </c:pt>
                <c:pt idx="764">
                  <c:v>479.77600000000001</c:v>
                </c:pt>
                <c:pt idx="765">
                  <c:v>479.94099999999997</c:v>
                </c:pt>
                <c:pt idx="766">
                  <c:v>483.214</c:v>
                </c:pt>
                <c:pt idx="767">
                  <c:v>484.803</c:v>
                </c:pt>
                <c:pt idx="768">
                  <c:v>476.625</c:v>
                </c:pt>
                <c:pt idx="769">
                  <c:v>474.17700000000002</c:v>
                </c:pt>
                <c:pt idx="770">
                  <c:v>499.233</c:v>
                </c:pt>
                <c:pt idx="771">
                  <c:v>489.351</c:v>
                </c:pt>
                <c:pt idx="772">
                  <c:v>430.10899999999998</c:v>
                </c:pt>
                <c:pt idx="773">
                  <c:v>429.82100000000003</c:v>
                </c:pt>
                <c:pt idx="774">
                  <c:v>423.65699999999998</c:v>
                </c:pt>
                <c:pt idx="775">
                  <c:v>423.26499999999999</c:v>
                </c:pt>
                <c:pt idx="776">
                  <c:v>424.40600000000001</c:v>
                </c:pt>
                <c:pt idx="777">
                  <c:v>423.99599999999998</c:v>
                </c:pt>
                <c:pt idx="778">
                  <c:v>424.12799999999999</c:v>
                </c:pt>
                <c:pt idx="779">
                  <c:v>424.721</c:v>
                </c:pt>
                <c:pt idx="780">
                  <c:v>425.16800000000001</c:v>
                </c:pt>
                <c:pt idx="781">
                  <c:v>423.26400000000001</c:v>
                </c:pt>
                <c:pt idx="782">
                  <c:v>418.33300000000003</c:v>
                </c:pt>
                <c:pt idx="783">
                  <c:v>420.839</c:v>
                </c:pt>
                <c:pt idx="784">
                  <c:v>419.23</c:v>
                </c:pt>
                <c:pt idx="793">
                  <c:v>416.72399999999999</c:v>
                </c:pt>
                <c:pt idx="794">
                  <c:v>417.404</c:v>
                </c:pt>
                <c:pt idx="795">
                  <c:v>415.35599999999999</c:v>
                </c:pt>
                <c:pt idx="796">
                  <c:v>414.61799999999999</c:v>
                </c:pt>
                <c:pt idx="797">
                  <c:v>413.94499999999999</c:v>
                </c:pt>
                <c:pt idx="798">
                  <c:v>414.49599999999998</c:v>
                </c:pt>
                <c:pt idx="799">
                  <c:v>417.22300000000001</c:v>
                </c:pt>
                <c:pt idx="800">
                  <c:v>418.327</c:v>
                </c:pt>
                <c:pt idx="801">
                  <c:v>417.339</c:v>
                </c:pt>
                <c:pt idx="802">
                  <c:v>417.01299999999998</c:v>
                </c:pt>
                <c:pt idx="803">
                  <c:v>414.68599999999998</c:v>
                </c:pt>
                <c:pt idx="804">
                  <c:v>415.28399999999999</c:v>
                </c:pt>
                <c:pt idx="805">
                  <c:v>414.97399999999999</c:v>
                </c:pt>
                <c:pt idx="806">
                  <c:v>415.7</c:v>
                </c:pt>
                <c:pt idx="807">
                  <c:v>415.28300000000002</c:v>
                </c:pt>
                <c:pt idx="808">
                  <c:v>413.99200000000002</c:v>
                </c:pt>
                <c:pt idx="809">
                  <c:v>413.15800000000002</c:v>
                </c:pt>
                <c:pt idx="810">
                  <c:v>414.61900000000003</c:v>
                </c:pt>
                <c:pt idx="811">
                  <c:v>412.41800000000001</c:v>
                </c:pt>
                <c:pt idx="812">
                  <c:v>405.48200000000003</c:v>
                </c:pt>
                <c:pt idx="813">
                  <c:v>405.43900000000002</c:v>
                </c:pt>
                <c:pt idx="814">
                  <c:v>406.02699999999999</c:v>
                </c:pt>
                <c:pt idx="815">
                  <c:v>406.65899999999999</c:v>
                </c:pt>
                <c:pt idx="816">
                  <c:v>503.90300000000002</c:v>
                </c:pt>
                <c:pt idx="817">
                  <c:v>500.45600000000002</c:v>
                </c:pt>
                <c:pt idx="818">
                  <c:v>501.16699999999997</c:v>
                </c:pt>
                <c:pt idx="819">
                  <c:v>510.05700000000002</c:v>
                </c:pt>
                <c:pt idx="820">
                  <c:v>522.89499999999998</c:v>
                </c:pt>
                <c:pt idx="821">
                  <c:v>530.976</c:v>
                </c:pt>
                <c:pt idx="822">
                  <c:v>536.92499999999995</c:v>
                </c:pt>
                <c:pt idx="823">
                  <c:v>541.83900000000006</c:v>
                </c:pt>
                <c:pt idx="824">
                  <c:v>545.15800000000002</c:v>
                </c:pt>
                <c:pt idx="825">
                  <c:v>552.42499999999995</c:v>
                </c:pt>
                <c:pt idx="826">
                  <c:v>553.12400000000002</c:v>
                </c:pt>
                <c:pt idx="827">
                  <c:v>552.23</c:v>
                </c:pt>
                <c:pt idx="828">
                  <c:v>533.02099999999996</c:v>
                </c:pt>
                <c:pt idx="829">
                  <c:v>523.53200000000004</c:v>
                </c:pt>
                <c:pt idx="830">
                  <c:v>535.904</c:v>
                </c:pt>
                <c:pt idx="831">
                  <c:v>551.42899999999997</c:v>
                </c:pt>
                <c:pt idx="832">
                  <c:v>606.10199999999998</c:v>
                </c:pt>
                <c:pt idx="833">
                  <c:v>614.50099999999998</c:v>
                </c:pt>
                <c:pt idx="834">
                  <c:v>590.95100000000002</c:v>
                </c:pt>
                <c:pt idx="835">
                  <c:v>587.14499999999998</c:v>
                </c:pt>
                <c:pt idx="836">
                  <c:v>520.05700000000002</c:v>
                </c:pt>
                <c:pt idx="837">
                  <c:v>592.69799999999998</c:v>
                </c:pt>
                <c:pt idx="838">
                  <c:v>371.51900000000001</c:v>
                </c:pt>
                <c:pt idx="839">
                  <c:v>360.66899999999998</c:v>
                </c:pt>
                <c:pt idx="840">
                  <c:v>384.60700000000003</c:v>
                </c:pt>
                <c:pt idx="841">
                  <c:v>431.77600000000001</c:v>
                </c:pt>
                <c:pt idx="842">
                  <c:v>458.476</c:v>
                </c:pt>
                <c:pt idx="843">
                  <c:v>465.83499999999998</c:v>
                </c:pt>
                <c:pt idx="844">
                  <c:v>488.33600000000001</c:v>
                </c:pt>
                <c:pt idx="845">
                  <c:v>502.91500000000002</c:v>
                </c:pt>
                <c:pt idx="846">
                  <c:v>523.71600000000001</c:v>
                </c:pt>
                <c:pt idx="847">
                  <c:v>556.33900000000006</c:v>
                </c:pt>
                <c:pt idx="848">
                  <c:v>612.43799999999999</c:v>
                </c:pt>
                <c:pt idx="849">
                  <c:v>662.41099999999994</c:v>
                </c:pt>
                <c:pt idx="850">
                  <c:v>666.80899999999997</c:v>
                </c:pt>
                <c:pt idx="851">
                  <c:v>646.048</c:v>
                </c:pt>
                <c:pt idx="852">
                  <c:v>636.91499999999996</c:v>
                </c:pt>
                <c:pt idx="853">
                  <c:v>640.91</c:v>
                </c:pt>
                <c:pt idx="854">
                  <c:v>653.10599999999999</c:v>
                </c:pt>
                <c:pt idx="855">
                  <c:v>657.79600000000005</c:v>
                </c:pt>
                <c:pt idx="856">
                  <c:v>668.62099999999998</c:v>
                </c:pt>
                <c:pt idx="857">
                  <c:v>667.96</c:v>
                </c:pt>
                <c:pt idx="858">
                  <c:v>656.83600000000001</c:v>
                </c:pt>
                <c:pt idx="859">
                  <c:v>647.01599999999996</c:v>
                </c:pt>
                <c:pt idx="860">
                  <c:v>627.98199999999997</c:v>
                </c:pt>
                <c:pt idx="861">
                  <c:v>590.16999999999996</c:v>
                </c:pt>
                <c:pt idx="862">
                  <c:v>542.38099999999997</c:v>
                </c:pt>
                <c:pt idx="863">
                  <c:v>498.76900000000001</c:v>
                </c:pt>
                <c:pt idx="864">
                  <c:v>479.64800000000002</c:v>
                </c:pt>
                <c:pt idx="865">
                  <c:v>484.9</c:v>
                </c:pt>
                <c:pt idx="866">
                  <c:v>500.96499999999997</c:v>
                </c:pt>
                <c:pt idx="867">
                  <c:v>503.36599999999999</c:v>
                </c:pt>
                <c:pt idx="868">
                  <c:v>502.22300000000001</c:v>
                </c:pt>
                <c:pt idx="869">
                  <c:v>509.61700000000002</c:v>
                </c:pt>
                <c:pt idx="870">
                  <c:v>530.22500000000002</c:v>
                </c:pt>
                <c:pt idx="871">
                  <c:v>539.50699999999995</c:v>
                </c:pt>
                <c:pt idx="872">
                  <c:v>547.87300000000005</c:v>
                </c:pt>
                <c:pt idx="873">
                  <c:v>558.71400000000006</c:v>
                </c:pt>
                <c:pt idx="874">
                  <c:v>571.23</c:v>
                </c:pt>
                <c:pt idx="875">
                  <c:v>568.471</c:v>
                </c:pt>
                <c:pt idx="876">
                  <c:v>527.95000000000005</c:v>
                </c:pt>
                <c:pt idx="877">
                  <c:v>506.63900000000001</c:v>
                </c:pt>
                <c:pt idx="878">
                  <c:v>502.06299999999999</c:v>
                </c:pt>
                <c:pt idx="879">
                  <c:v>509.83699999999999</c:v>
                </c:pt>
                <c:pt idx="880">
                  <c:v>517.48800000000006</c:v>
                </c:pt>
                <c:pt idx="881">
                  <c:v>502.69799999999998</c:v>
                </c:pt>
                <c:pt idx="882">
                  <c:v>504.4</c:v>
                </c:pt>
                <c:pt idx="883">
                  <c:v>504.97199999999998</c:v>
                </c:pt>
                <c:pt idx="884">
                  <c:v>506.81700000000001</c:v>
                </c:pt>
                <c:pt idx="885">
                  <c:v>503.72800000000001</c:v>
                </c:pt>
                <c:pt idx="886">
                  <c:v>498.69400000000002</c:v>
                </c:pt>
                <c:pt idx="887">
                  <c:v>497.64800000000002</c:v>
                </c:pt>
                <c:pt idx="888">
                  <c:v>501.99200000000002</c:v>
                </c:pt>
                <c:pt idx="889">
                  <c:v>502.59500000000003</c:v>
                </c:pt>
                <c:pt idx="890">
                  <c:v>493.71899999999999</c:v>
                </c:pt>
                <c:pt idx="891">
                  <c:v>478.13400000000001</c:v>
                </c:pt>
                <c:pt idx="892">
                  <c:v>454.56400000000002</c:v>
                </c:pt>
                <c:pt idx="893">
                  <c:v>454.23399999999998</c:v>
                </c:pt>
                <c:pt idx="894">
                  <c:v>485.834</c:v>
                </c:pt>
                <c:pt idx="895">
                  <c:v>519.26900000000001</c:v>
                </c:pt>
                <c:pt idx="896">
                  <c:v>518.77300000000002</c:v>
                </c:pt>
                <c:pt idx="897">
                  <c:v>441.77300000000002</c:v>
                </c:pt>
                <c:pt idx="898">
                  <c:v>466.959</c:v>
                </c:pt>
                <c:pt idx="899">
                  <c:v>510.93700000000001</c:v>
                </c:pt>
                <c:pt idx="900">
                  <c:v>553.30799999999999</c:v>
                </c:pt>
                <c:pt idx="901">
                  <c:v>564.69500000000005</c:v>
                </c:pt>
                <c:pt idx="902">
                  <c:v>551.27300000000002</c:v>
                </c:pt>
                <c:pt idx="903">
                  <c:v>544.64099999999996</c:v>
                </c:pt>
                <c:pt idx="904">
                  <c:v>420.31</c:v>
                </c:pt>
                <c:pt idx="905">
                  <c:v>337.01799999999997</c:v>
                </c:pt>
                <c:pt idx="906">
                  <c:v>397.02100000000002</c:v>
                </c:pt>
                <c:pt idx="907">
                  <c:v>437.863</c:v>
                </c:pt>
                <c:pt idx="908">
                  <c:v>430.488</c:v>
                </c:pt>
                <c:pt idx="909">
                  <c:v>396.07400000000001</c:v>
                </c:pt>
                <c:pt idx="910">
                  <c:v>429.54700000000003</c:v>
                </c:pt>
                <c:pt idx="911">
                  <c:v>480.27</c:v>
                </c:pt>
                <c:pt idx="912">
                  <c:v>483.887</c:v>
                </c:pt>
                <c:pt idx="913">
                  <c:v>281.64100000000002</c:v>
                </c:pt>
                <c:pt idx="914">
                  <c:v>325.06299999999999</c:v>
                </c:pt>
                <c:pt idx="915">
                  <c:v>393.91</c:v>
                </c:pt>
                <c:pt idx="916">
                  <c:v>442.08800000000002</c:v>
                </c:pt>
                <c:pt idx="917">
                  <c:v>484.95100000000002</c:v>
                </c:pt>
                <c:pt idx="918">
                  <c:v>521.53099999999995</c:v>
                </c:pt>
                <c:pt idx="919">
                  <c:v>559.17999999999995</c:v>
                </c:pt>
                <c:pt idx="920">
                  <c:v>591.12</c:v>
                </c:pt>
                <c:pt idx="921">
                  <c:v>615.721</c:v>
                </c:pt>
                <c:pt idx="922">
                  <c:v>643.41899999999998</c:v>
                </c:pt>
                <c:pt idx="923">
                  <c:v>638.41200000000003</c:v>
                </c:pt>
                <c:pt idx="924">
                  <c:v>643.11599999999999</c:v>
                </c:pt>
                <c:pt idx="925">
                  <c:v>635.31500000000005</c:v>
                </c:pt>
                <c:pt idx="926">
                  <c:v>597.149</c:v>
                </c:pt>
                <c:pt idx="927">
                  <c:v>562.92499999999995</c:v>
                </c:pt>
                <c:pt idx="928">
                  <c:v>545.96600000000001</c:v>
                </c:pt>
                <c:pt idx="929">
                  <c:v>502.03800000000001</c:v>
                </c:pt>
                <c:pt idx="930">
                  <c:v>519.67100000000005</c:v>
                </c:pt>
                <c:pt idx="931">
                  <c:v>549.428</c:v>
                </c:pt>
                <c:pt idx="932">
                  <c:v>583.29899999999998</c:v>
                </c:pt>
                <c:pt idx="933">
                  <c:v>587.67999999999995</c:v>
                </c:pt>
                <c:pt idx="934">
                  <c:v>585.01</c:v>
                </c:pt>
                <c:pt idx="935">
                  <c:v>568.08000000000004</c:v>
                </c:pt>
                <c:pt idx="936">
                  <c:v>559.94600000000003</c:v>
                </c:pt>
                <c:pt idx="937">
                  <c:v>553.49</c:v>
                </c:pt>
                <c:pt idx="938">
                  <c:v>522.16600000000005</c:v>
                </c:pt>
                <c:pt idx="939">
                  <c:v>471.60199999999998</c:v>
                </c:pt>
                <c:pt idx="940">
                  <c:v>426.38299999999998</c:v>
                </c:pt>
                <c:pt idx="941">
                  <c:v>423.02300000000002</c:v>
                </c:pt>
                <c:pt idx="942">
                  <c:v>445.262</c:v>
                </c:pt>
                <c:pt idx="943">
                  <c:v>475.27300000000002</c:v>
                </c:pt>
                <c:pt idx="944">
                  <c:v>506.40499999999997</c:v>
                </c:pt>
                <c:pt idx="945">
                  <c:v>538.41399999999999</c:v>
                </c:pt>
                <c:pt idx="946">
                  <c:v>571.98500000000001</c:v>
                </c:pt>
                <c:pt idx="947">
                  <c:v>584.346</c:v>
                </c:pt>
                <c:pt idx="948">
                  <c:v>581.73099999999999</c:v>
                </c:pt>
                <c:pt idx="949">
                  <c:v>572.87300000000005</c:v>
                </c:pt>
                <c:pt idx="950">
                  <c:v>564.11199999999997</c:v>
                </c:pt>
                <c:pt idx="951">
                  <c:v>550.30600000000004</c:v>
                </c:pt>
                <c:pt idx="952">
                  <c:v>540.18600000000004</c:v>
                </c:pt>
                <c:pt idx="953">
                  <c:v>526.46500000000003</c:v>
                </c:pt>
                <c:pt idx="954">
                  <c:v>526.00300000000004</c:v>
                </c:pt>
                <c:pt idx="955">
                  <c:v>533.01300000000003</c:v>
                </c:pt>
                <c:pt idx="956">
                  <c:v>537.53899999999999</c:v>
                </c:pt>
                <c:pt idx="957">
                  <c:v>545.97299999999996</c:v>
                </c:pt>
                <c:pt idx="958">
                  <c:v>549.875</c:v>
                </c:pt>
                <c:pt idx="959">
                  <c:v>553.66200000000003</c:v>
                </c:pt>
                <c:pt idx="960">
                  <c:v>522.11900000000003</c:v>
                </c:pt>
                <c:pt idx="961">
                  <c:v>517.75599999999997</c:v>
                </c:pt>
                <c:pt idx="962">
                  <c:v>518.62300000000005</c:v>
                </c:pt>
                <c:pt idx="963">
                  <c:v>521.31500000000005</c:v>
                </c:pt>
                <c:pt idx="964">
                  <c:v>517.96500000000003</c:v>
                </c:pt>
                <c:pt idx="965">
                  <c:v>509.512</c:v>
                </c:pt>
                <c:pt idx="966">
                  <c:v>501.47399999999999</c:v>
                </c:pt>
                <c:pt idx="967">
                  <c:v>492.839</c:v>
                </c:pt>
                <c:pt idx="968">
                  <c:v>487.49799999999999</c:v>
                </c:pt>
                <c:pt idx="969">
                  <c:v>487.07499999999999</c:v>
                </c:pt>
                <c:pt idx="970">
                  <c:v>487.16300000000001</c:v>
                </c:pt>
                <c:pt idx="971">
                  <c:v>487.92599999999999</c:v>
                </c:pt>
                <c:pt idx="972">
                  <c:v>483.99099999999999</c:v>
                </c:pt>
                <c:pt idx="973">
                  <c:v>478.78500000000003</c:v>
                </c:pt>
                <c:pt idx="974">
                  <c:v>474.21199999999999</c:v>
                </c:pt>
                <c:pt idx="975">
                  <c:v>474.70100000000002</c:v>
                </c:pt>
                <c:pt idx="976">
                  <c:v>481.94499999999999</c:v>
                </c:pt>
                <c:pt idx="977">
                  <c:v>493.98899999999998</c:v>
                </c:pt>
                <c:pt idx="978">
                  <c:v>506.00900000000001</c:v>
                </c:pt>
                <c:pt idx="979">
                  <c:v>518.76099999999997</c:v>
                </c:pt>
                <c:pt idx="980">
                  <c:v>522.38900000000001</c:v>
                </c:pt>
                <c:pt idx="981">
                  <c:v>528.12300000000005</c:v>
                </c:pt>
                <c:pt idx="982">
                  <c:v>530.66</c:v>
                </c:pt>
                <c:pt idx="983">
                  <c:v>533.79200000000003</c:v>
                </c:pt>
                <c:pt idx="984">
                  <c:v>534.01099999999997</c:v>
                </c:pt>
                <c:pt idx="985">
                  <c:v>533.53099999999995</c:v>
                </c:pt>
                <c:pt idx="986">
                  <c:v>541.21100000000001</c:v>
                </c:pt>
                <c:pt idx="987">
                  <c:v>543.73</c:v>
                </c:pt>
                <c:pt idx="988">
                  <c:v>541.32799999999997</c:v>
                </c:pt>
                <c:pt idx="989">
                  <c:v>541.71100000000001</c:v>
                </c:pt>
                <c:pt idx="990">
                  <c:v>533.02499999999998</c:v>
                </c:pt>
                <c:pt idx="991">
                  <c:v>519.029</c:v>
                </c:pt>
                <c:pt idx="992">
                  <c:v>508.37900000000002</c:v>
                </c:pt>
                <c:pt idx="993">
                  <c:v>505.387</c:v>
                </c:pt>
                <c:pt idx="994">
                  <c:v>512.02099999999996</c:v>
                </c:pt>
                <c:pt idx="995">
                  <c:v>521.84400000000005</c:v>
                </c:pt>
                <c:pt idx="996">
                  <c:v>530.44399999999996</c:v>
                </c:pt>
                <c:pt idx="997">
                  <c:v>544.95100000000002</c:v>
                </c:pt>
                <c:pt idx="998">
                  <c:v>631.82299999999998</c:v>
                </c:pt>
                <c:pt idx="999">
                  <c:v>607.22</c:v>
                </c:pt>
                <c:pt idx="1000">
                  <c:v>585.35799999999995</c:v>
                </c:pt>
                <c:pt idx="1001">
                  <c:v>584.596</c:v>
                </c:pt>
                <c:pt idx="1002">
                  <c:v>591.53099999999995</c:v>
                </c:pt>
                <c:pt idx="1003">
                  <c:v>600.49300000000005</c:v>
                </c:pt>
                <c:pt idx="1004">
                  <c:v>609.62699999999995</c:v>
                </c:pt>
                <c:pt idx="1005">
                  <c:v>616.73099999999999</c:v>
                </c:pt>
                <c:pt idx="1006">
                  <c:v>622.07600000000002</c:v>
                </c:pt>
                <c:pt idx="1007">
                  <c:v>625.98299999999995</c:v>
                </c:pt>
                <c:pt idx="1008">
                  <c:v>624.39</c:v>
                </c:pt>
                <c:pt idx="1009">
                  <c:v>631.80700000000002</c:v>
                </c:pt>
                <c:pt idx="1010">
                  <c:v>633.32799999999997</c:v>
                </c:pt>
                <c:pt idx="1011">
                  <c:v>635.08399999999995</c:v>
                </c:pt>
                <c:pt idx="1012">
                  <c:v>651.81500000000005</c:v>
                </c:pt>
                <c:pt idx="1013">
                  <c:v>653.96100000000001</c:v>
                </c:pt>
                <c:pt idx="1014">
                  <c:v>661.39800000000002</c:v>
                </c:pt>
                <c:pt idx="1015">
                  <c:v>662.75099999999998</c:v>
                </c:pt>
                <c:pt idx="1016">
                  <c:v>668.64300000000003</c:v>
                </c:pt>
                <c:pt idx="1017">
                  <c:v>684.01900000000001</c:v>
                </c:pt>
                <c:pt idx="1018">
                  <c:v>677.34900000000005</c:v>
                </c:pt>
                <c:pt idx="1019">
                  <c:v>665.92100000000005</c:v>
                </c:pt>
                <c:pt idx="1020">
                  <c:v>659.50800000000004</c:v>
                </c:pt>
                <c:pt idx="1021">
                  <c:v>659.33</c:v>
                </c:pt>
                <c:pt idx="1022">
                  <c:v>661.90599999999995</c:v>
                </c:pt>
                <c:pt idx="1023">
                  <c:v>661.09100000000001</c:v>
                </c:pt>
                <c:pt idx="1024">
                  <c:v>664.72</c:v>
                </c:pt>
                <c:pt idx="1025">
                  <c:v>667.27499999999998</c:v>
                </c:pt>
                <c:pt idx="1026">
                  <c:v>677.08399999999995</c:v>
                </c:pt>
                <c:pt idx="1027">
                  <c:v>677.72299999999996</c:v>
                </c:pt>
                <c:pt idx="1028">
                  <c:v>681.80799999999999</c:v>
                </c:pt>
                <c:pt idx="1029">
                  <c:v>683.69200000000001</c:v>
                </c:pt>
                <c:pt idx="1030">
                  <c:v>680.33100000000002</c:v>
                </c:pt>
                <c:pt idx="1031">
                  <c:v>672.13599999999997</c:v>
                </c:pt>
                <c:pt idx="1032">
                  <c:v>661.54200000000003</c:v>
                </c:pt>
                <c:pt idx="1033">
                  <c:v>642.49900000000002</c:v>
                </c:pt>
                <c:pt idx="1034">
                  <c:v>625.71</c:v>
                </c:pt>
                <c:pt idx="1035">
                  <c:v>610.58699999999999</c:v>
                </c:pt>
                <c:pt idx="1036">
                  <c:v>596.16700000000003</c:v>
                </c:pt>
                <c:pt idx="1037">
                  <c:v>584.029</c:v>
                </c:pt>
                <c:pt idx="1038">
                  <c:v>574.92600000000004</c:v>
                </c:pt>
                <c:pt idx="1039">
                  <c:v>579.39800000000002</c:v>
                </c:pt>
                <c:pt idx="1040">
                  <c:v>612.28599999999994</c:v>
                </c:pt>
                <c:pt idx="1041">
                  <c:v>619.00300000000004</c:v>
                </c:pt>
                <c:pt idx="1042">
                  <c:v>616.02599999999995</c:v>
                </c:pt>
                <c:pt idx="1043">
                  <c:v>621.69000000000005</c:v>
                </c:pt>
                <c:pt idx="1044">
                  <c:v>638.50800000000004</c:v>
                </c:pt>
                <c:pt idx="1045">
                  <c:v>648.73299999999995</c:v>
                </c:pt>
                <c:pt idx="1046">
                  <c:v>653.90800000000002</c:v>
                </c:pt>
                <c:pt idx="1047">
                  <c:v>666.57899999999995</c:v>
                </c:pt>
                <c:pt idx="1048">
                  <c:v>711.39800000000002</c:v>
                </c:pt>
                <c:pt idx="1049">
                  <c:v>682.78099999999995</c:v>
                </c:pt>
                <c:pt idx="1050">
                  <c:v>668.55399999999997</c:v>
                </c:pt>
                <c:pt idx="1051">
                  <c:v>667.41600000000005</c:v>
                </c:pt>
                <c:pt idx="1052">
                  <c:v>668.28399999999999</c:v>
                </c:pt>
                <c:pt idx="1053">
                  <c:v>670.67600000000004</c:v>
                </c:pt>
                <c:pt idx="1054">
                  <c:v>672.04600000000005</c:v>
                </c:pt>
                <c:pt idx="1055">
                  <c:v>677.51900000000001</c:v>
                </c:pt>
                <c:pt idx="1056">
                  <c:v>677.93799999999999</c:v>
                </c:pt>
                <c:pt idx="1057">
                  <c:v>644.33900000000006</c:v>
                </c:pt>
                <c:pt idx="1058">
                  <c:v>513.01400000000001</c:v>
                </c:pt>
                <c:pt idx="1059">
                  <c:v>421.94</c:v>
                </c:pt>
                <c:pt idx="1060">
                  <c:v>397.07400000000001</c:v>
                </c:pt>
                <c:pt idx="1061">
                  <c:v>392.84</c:v>
                </c:pt>
                <c:pt idx="1062">
                  <c:v>393.74200000000002</c:v>
                </c:pt>
                <c:pt idx="1063">
                  <c:v>396.66399999999999</c:v>
                </c:pt>
                <c:pt idx="1064">
                  <c:v>394.26600000000002</c:v>
                </c:pt>
                <c:pt idx="1065">
                  <c:v>386.81299999999999</c:v>
                </c:pt>
                <c:pt idx="1066">
                  <c:v>386.16399999999999</c:v>
                </c:pt>
                <c:pt idx="1067">
                  <c:v>386.02800000000002</c:v>
                </c:pt>
                <c:pt idx="1068">
                  <c:v>388.64699999999999</c:v>
                </c:pt>
                <c:pt idx="1069">
                  <c:v>390.98599999999999</c:v>
                </c:pt>
                <c:pt idx="1070">
                  <c:v>394.55500000000001</c:v>
                </c:pt>
                <c:pt idx="1071">
                  <c:v>396.298</c:v>
                </c:pt>
                <c:pt idx="1072">
                  <c:v>396.34800000000001</c:v>
                </c:pt>
                <c:pt idx="1073">
                  <c:v>398.07</c:v>
                </c:pt>
                <c:pt idx="1074">
                  <c:v>398.80500000000001</c:v>
                </c:pt>
                <c:pt idx="1075">
                  <c:v>399.44799999999998</c:v>
                </c:pt>
                <c:pt idx="1076">
                  <c:v>398.25599999999997</c:v>
                </c:pt>
                <c:pt idx="1077">
                  <c:v>392.68200000000002</c:v>
                </c:pt>
                <c:pt idx="1078">
                  <c:v>387.82900000000001</c:v>
                </c:pt>
                <c:pt idx="1079">
                  <c:v>415.23399999999998</c:v>
                </c:pt>
                <c:pt idx="1080">
                  <c:v>390.524</c:v>
                </c:pt>
                <c:pt idx="1081">
                  <c:v>505.88200000000001</c:v>
                </c:pt>
                <c:pt idx="1082">
                  <c:v>513.17700000000002</c:v>
                </c:pt>
                <c:pt idx="1083">
                  <c:v>520.30399999999997</c:v>
                </c:pt>
                <c:pt idx="1084">
                  <c:v>530.16600000000005</c:v>
                </c:pt>
                <c:pt idx="1085">
                  <c:v>553.38800000000003</c:v>
                </c:pt>
                <c:pt idx="1086">
                  <c:v>563.60199999999998</c:v>
                </c:pt>
                <c:pt idx="1087">
                  <c:v>565.03099999999995</c:v>
                </c:pt>
                <c:pt idx="1088">
                  <c:v>546.45000000000005</c:v>
                </c:pt>
                <c:pt idx="1089">
                  <c:v>524.85900000000004</c:v>
                </c:pt>
                <c:pt idx="1090">
                  <c:v>483.07499999999999</c:v>
                </c:pt>
                <c:pt idx="1091">
                  <c:v>474.55700000000002</c:v>
                </c:pt>
                <c:pt idx="1092">
                  <c:v>472.06599999999997</c:v>
                </c:pt>
                <c:pt idx="1093">
                  <c:v>467.16300000000001</c:v>
                </c:pt>
                <c:pt idx="1094">
                  <c:v>457.50099999999998</c:v>
                </c:pt>
                <c:pt idx="1095">
                  <c:v>446.887</c:v>
                </c:pt>
                <c:pt idx="1096">
                  <c:v>436.983</c:v>
                </c:pt>
                <c:pt idx="1097">
                  <c:v>428.733</c:v>
                </c:pt>
                <c:pt idx="1098">
                  <c:v>424.80599999999998</c:v>
                </c:pt>
                <c:pt idx="1099">
                  <c:v>420.834</c:v>
                </c:pt>
                <c:pt idx="1100">
                  <c:v>416.56</c:v>
                </c:pt>
                <c:pt idx="1101">
                  <c:v>414.58499999999998</c:v>
                </c:pt>
                <c:pt idx="1102">
                  <c:v>415.28100000000001</c:v>
                </c:pt>
                <c:pt idx="1103">
                  <c:v>410.625</c:v>
                </c:pt>
                <c:pt idx="1104">
                  <c:v>411.11799999999999</c:v>
                </c:pt>
                <c:pt idx="1105">
                  <c:v>413.02</c:v>
                </c:pt>
                <c:pt idx="1106">
                  <c:v>412.24</c:v>
                </c:pt>
                <c:pt idx="1107">
                  <c:v>412.512</c:v>
                </c:pt>
                <c:pt idx="1108">
                  <c:v>415.11900000000003</c:v>
                </c:pt>
                <c:pt idx="1109">
                  <c:v>418.589</c:v>
                </c:pt>
                <c:pt idx="1110">
                  <c:v>415.78300000000002</c:v>
                </c:pt>
                <c:pt idx="1111">
                  <c:v>401.17200000000003</c:v>
                </c:pt>
                <c:pt idx="1112">
                  <c:v>282.99799999999999</c:v>
                </c:pt>
                <c:pt idx="1113">
                  <c:v>265.197</c:v>
                </c:pt>
                <c:pt idx="1114">
                  <c:v>257.13799999999998</c:v>
                </c:pt>
                <c:pt idx="1115">
                  <c:v>304.77600000000001</c:v>
                </c:pt>
                <c:pt idx="1116">
                  <c:v>350.21600000000001</c:v>
                </c:pt>
                <c:pt idx="1117">
                  <c:v>382.976</c:v>
                </c:pt>
                <c:pt idx="1118">
                  <c:v>415.53100000000001</c:v>
                </c:pt>
                <c:pt idx="1119">
                  <c:v>444.97500000000002</c:v>
                </c:pt>
                <c:pt idx="1120">
                  <c:v>465.90100000000001</c:v>
                </c:pt>
                <c:pt idx="1121">
                  <c:v>479.96199999999999</c:v>
                </c:pt>
                <c:pt idx="1122">
                  <c:v>482.77</c:v>
                </c:pt>
                <c:pt idx="1123">
                  <c:v>475.89400000000001</c:v>
                </c:pt>
                <c:pt idx="1124">
                  <c:v>444.25299999999999</c:v>
                </c:pt>
                <c:pt idx="1125">
                  <c:v>426.38299999999998</c:v>
                </c:pt>
                <c:pt idx="1126">
                  <c:v>425.20699999999999</c:v>
                </c:pt>
                <c:pt idx="1127">
                  <c:v>422.06</c:v>
                </c:pt>
                <c:pt idx="1128">
                  <c:v>421.87</c:v>
                </c:pt>
                <c:pt idx="1129">
                  <c:v>432.92500000000001</c:v>
                </c:pt>
                <c:pt idx="1130">
                  <c:v>437.86700000000002</c:v>
                </c:pt>
                <c:pt idx="1131">
                  <c:v>438.40899999999999</c:v>
                </c:pt>
                <c:pt idx="1132">
                  <c:v>424.89699999999999</c:v>
                </c:pt>
                <c:pt idx="1133">
                  <c:v>418.517</c:v>
                </c:pt>
                <c:pt idx="1134">
                  <c:v>411.82499999999999</c:v>
                </c:pt>
                <c:pt idx="1135">
                  <c:v>407.947</c:v>
                </c:pt>
                <c:pt idx="1136">
                  <c:v>412.94299999999998</c:v>
                </c:pt>
                <c:pt idx="1137">
                  <c:v>427.11</c:v>
                </c:pt>
                <c:pt idx="1138">
                  <c:v>441.47</c:v>
                </c:pt>
                <c:pt idx="1139">
                  <c:v>461.18400000000003</c:v>
                </c:pt>
                <c:pt idx="1140">
                  <c:v>466.36099999999999</c:v>
                </c:pt>
                <c:pt idx="1141">
                  <c:v>452.68700000000001</c:v>
                </c:pt>
                <c:pt idx="1142">
                  <c:v>523.74599999999998</c:v>
                </c:pt>
                <c:pt idx="1143">
                  <c:v>602.98699999999997</c:v>
                </c:pt>
                <c:pt idx="1144">
                  <c:v>621.23699999999997</c:v>
                </c:pt>
                <c:pt idx="1145">
                  <c:v>654.04499999999996</c:v>
                </c:pt>
                <c:pt idx="1146">
                  <c:v>600.11900000000003</c:v>
                </c:pt>
                <c:pt idx="1147">
                  <c:v>565.399</c:v>
                </c:pt>
                <c:pt idx="1148">
                  <c:v>592.20399999999995</c:v>
                </c:pt>
                <c:pt idx="1149">
                  <c:v>161.09399999999999</c:v>
                </c:pt>
                <c:pt idx="1150">
                  <c:v>199.64599999999999</c:v>
                </c:pt>
                <c:pt idx="1151">
                  <c:v>280.31400000000002</c:v>
                </c:pt>
                <c:pt idx="1152">
                  <c:v>328.86</c:v>
                </c:pt>
                <c:pt idx="1159">
                  <c:v>577.99699999999996</c:v>
                </c:pt>
                <c:pt idx="1160">
                  <c:v>594.87</c:v>
                </c:pt>
                <c:pt idx="1161">
                  <c:v>595.03800000000001</c:v>
                </c:pt>
                <c:pt idx="1162">
                  <c:v>509.529</c:v>
                </c:pt>
                <c:pt idx="1163">
                  <c:v>431.56099999999998</c:v>
                </c:pt>
                <c:pt idx="1164">
                  <c:v>438.08800000000002</c:v>
                </c:pt>
                <c:pt idx="1165">
                  <c:v>464.43900000000002</c:v>
                </c:pt>
                <c:pt idx="1166">
                  <c:v>501.476</c:v>
                </c:pt>
                <c:pt idx="1167">
                  <c:v>532.89800000000002</c:v>
                </c:pt>
                <c:pt idx="1168">
                  <c:v>510.03399999999999</c:v>
                </c:pt>
                <c:pt idx="1169">
                  <c:v>423.767</c:v>
                </c:pt>
                <c:pt idx="1170">
                  <c:v>420.57499999999999</c:v>
                </c:pt>
                <c:pt idx="1171">
                  <c:v>441.81299999999999</c:v>
                </c:pt>
                <c:pt idx="1172">
                  <c:v>462.49099999999999</c:v>
                </c:pt>
                <c:pt idx="1173">
                  <c:v>485.49299999999999</c:v>
                </c:pt>
                <c:pt idx="1174">
                  <c:v>501.93700000000001</c:v>
                </c:pt>
                <c:pt idx="1175">
                  <c:v>513.37599999999998</c:v>
                </c:pt>
                <c:pt idx="1176">
                  <c:v>511.29599999999999</c:v>
                </c:pt>
                <c:pt idx="1177">
                  <c:v>499.24400000000003</c:v>
                </c:pt>
                <c:pt idx="1178">
                  <c:v>484.04300000000001</c:v>
                </c:pt>
                <c:pt idx="1179">
                  <c:v>496.202</c:v>
                </c:pt>
                <c:pt idx="1180">
                  <c:v>517.54399999999998</c:v>
                </c:pt>
                <c:pt idx="1181">
                  <c:v>555</c:v>
                </c:pt>
                <c:pt idx="1182">
                  <c:v>555.995</c:v>
                </c:pt>
                <c:pt idx="1183">
                  <c:v>565.274</c:v>
                </c:pt>
                <c:pt idx="1184">
                  <c:v>567.93100000000004</c:v>
                </c:pt>
                <c:pt idx="1185">
                  <c:v>569.75300000000004</c:v>
                </c:pt>
                <c:pt idx="1186">
                  <c:v>592.16399999999999</c:v>
                </c:pt>
                <c:pt idx="1187">
                  <c:v>612.67399999999998</c:v>
                </c:pt>
                <c:pt idx="1188">
                  <c:v>591.56799999999998</c:v>
                </c:pt>
                <c:pt idx="1189">
                  <c:v>497.98599999999999</c:v>
                </c:pt>
                <c:pt idx="1190">
                  <c:v>438.464</c:v>
                </c:pt>
                <c:pt idx="1191">
                  <c:v>433.84399999999999</c:v>
                </c:pt>
                <c:pt idx="1192">
                  <c:v>460.851</c:v>
                </c:pt>
                <c:pt idx="1193">
                  <c:v>489.61200000000002</c:v>
                </c:pt>
                <c:pt idx="1194">
                  <c:v>507.80799999999999</c:v>
                </c:pt>
                <c:pt idx="1195">
                  <c:v>531.17399999999998</c:v>
                </c:pt>
                <c:pt idx="1196">
                  <c:v>537.96199999999999</c:v>
                </c:pt>
                <c:pt idx="1197">
                  <c:v>512.18100000000004</c:v>
                </c:pt>
                <c:pt idx="1198">
                  <c:v>441.31700000000001</c:v>
                </c:pt>
                <c:pt idx="1199">
                  <c:v>435.49900000000002</c:v>
                </c:pt>
                <c:pt idx="1200">
                  <c:v>450.63499999999999</c:v>
                </c:pt>
                <c:pt idx="1201">
                  <c:v>448.553</c:v>
                </c:pt>
                <c:pt idx="1202">
                  <c:v>469.83600000000001</c:v>
                </c:pt>
                <c:pt idx="1203">
                  <c:v>486.95499999999998</c:v>
                </c:pt>
                <c:pt idx="1204">
                  <c:v>493.49200000000002</c:v>
                </c:pt>
                <c:pt idx="1205">
                  <c:v>482.57799999999997</c:v>
                </c:pt>
                <c:pt idx="1206">
                  <c:v>469.17099999999999</c:v>
                </c:pt>
                <c:pt idx="1207">
                  <c:v>468.34800000000001</c:v>
                </c:pt>
                <c:pt idx="1208">
                  <c:v>481.971</c:v>
                </c:pt>
                <c:pt idx="1209">
                  <c:v>492.17200000000003</c:v>
                </c:pt>
                <c:pt idx="1210">
                  <c:v>481.58</c:v>
                </c:pt>
                <c:pt idx="1211">
                  <c:v>472.154</c:v>
                </c:pt>
                <c:pt idx="1212">
                  <c:v>492.69299999999998</c:v>
                </c:pt>
                <c:pt idx="1213">
                  <c:v>479.52800000000002</c:v>
                </c:pt>
                <c:pt idx="1214">
                  <c:v>485.07100000000003</c:v>
                </c:pt>
                <c:pt idx="1215">
                  <c:v>497.01299999999998</c:v>
                </c:pt>
                <c:pt idx="1216">
                  <c:v>515.33199999999999</c:v>
                </c:pt>
                <c:pt idx="1217">
                  <c:v>555.39499999999998</c:v>
                </c:pt>
                <c:pt idx="1218">
                  <c:v>600.17399999999998</c:v>
                </c:pt>
                <c:pt idx="1219">
                  <c:v>649.72299999999996</c:v>
                </c:pt>
                <c:pt idx="1220">
                  <c:v>641.21299999999997</c:v>
                </c:pt>
                <c:pt idx="1221">
                  <c:v>603.15800000000002</c:v>
                </c:pt>
                <c:pt idx="1222">
                  <c:v>554.38</c:v>
                </c:pt>
                <c:pt idx="1223">
                  <c:v>555.54</c:v>
                </c:pt>
                <c:pt idx="1224">
                  <c:v>561.90200000000004</c:v>
                </c:pt>
                <c:pt idx="1225">
                  <c:v>559.755</c:v>
                </c:pt>
                <c:pt idx="1226">
                  <c:v>551.06700000000001</c:v>
                </c:pt>
                <c:pt idx="1227">
                  <c:v>552.721</c:v>
                </c:pt>
                <c:pt idx="1228">
                  <c:v>541.33100000000002</c:v>
                </c:pt>
                <c:pt idx="1229">
                  <c:v>520.70899999999995</c:v>
                </c:pt>
                <c:pt idx="1230">
                  <c:v>512.45399999999995</c:v>
                </c:pt>
                <c:pt idx="1231">
                  <c:v>520.20899999999995</c:v>
                </c:pt>
                <c:pt idx="1232">
                  <c:v>503.28199999999998</c:v>
                </c:pt>
                <c:pt idx="1233">
                  <c:v>493.53800000000001</c:v>
                </c:pt>
                <c:pt idx="1234">
                  <c:v>487.685</c:v>
                </c:pt>
                <c:pt idx="1235">
                  <c:v>488.88499999999999</c:v>
                </c:pt>
                <c:pt idx="1236">
                  <c:v>487.15800000000002</c:v>
                </c:pt>
                <c:pt idx="1237">
                  <c:v>491.92599999999999</c:v>
                </c:pt>
                <c:pt idx="1238">
                  <c:v>509.46800000000002</c:v>
                </c:pt>
                <c:pt idx="1239">
                  <c:v>516.18200000000002</c:v>
                </c:pt>
                <c:pt idx="1240">
                  <c:v>531.49699999999996</c:v>
                </c:pt>
                <c:pt idx="1241">
                  <c:v>536.83500000000004</c:v>
                </c:pt>
                <c:pt idx="1242">
                  <c:v>504.49099999999999</c:v>
                </c:pt>
                <c:pt idx="1243">
                  <c:v>508.02300000000002</c:v>
                </c:pt>
                <c:pt idx="1244">
                  <c:v>510.07900000000001</c:v>
                </c:pt>
                <c:pt idx="1245">
                  <c:v>506.87900000000002</c:v>
                </c:pt>
                <c:pt idx="1246">
                  <c:v>488.178</c:v>
                </c:pt>
                <c:pt idx="1247">
                  <c:v>453.92700000000002</c:v>
                </c:pt>
                <c:pt idx="1248">
                  <c:v>437.07900000000001</c:v>
                </c:pt>
                <c:pt idx="1249">
                  <c:v>433.20400000000001</c:v>
                </c:pt>
                <c:pt idx="1250">
                  <c:v>433.661</c:v>
                </c:pt>
                <c:pt idx="1251">
                  <c:v>422.31900000000002</c:v>
                </c:pt>
                <c:pt idx="1252">
                  <c:v>403.541</c:v>
                </c:pt>
                <c:pt idx="1253">
                  <c:v>399.608</c:v>
                </c:pt>
                <c:pt idx="1254">
                  <c:v>399.76499999999999</c:v>
                </c:pt>
                <c:pt idx="1255">
                  <c:v>405.50599999999997</c:v>
                </c:pt>
                <c:pt idx="1256">
                  <c:v>416.68900000000002</c:v>
                </c:pt>
                <c:pt idx="1257">
                  <c:v>426.995</c:v>
                </c:pt>
                <c:pt idx="1258">
                  <c:v>424.24200000000002</c:v>
                </c:pt>
                <c:pt idx="1259">
                  <c:v>410.87700000000001</c:v>
                </c:pt>
                <c:pt idx="1260">
                  <c:v>402.67899999999997</c:v>
                </c:pt>
                <c:pt idx="1261">
                  <c:v>406.41</c:v>
                </c:pt>
                <c:pt idx="1262">
                  <c:v>409.66699999999997</c:v>
                </c:pt>
                <c:pt idx="1263">
                  <c:v>411.75</c:v>
                </c:pt>
                <c:pt idx="1264">
                  <c:v>413.947</c:v>
                </c:pt>
                <c:pt idx="1265">
                  <c:v>270.47199999999998</c:v>
                </c:pt>
                <c:pt idx="1266">
                  <c:v>297.70499999999998</c:v>
                </c:pt>
                <c:pt idx="1267">
                  <c:v>363.45400000000001</c:v>
                </c:pt>
                <c:pt idx="1268">
                  <c:v>424.17500000000001</c:v>
                </c:pt>
                <c:pt idx="1269">
                  <c:v>470.08600000000001</c:v>
                </c:pt>
                <c:pt idx="1270">
                  <c:v>506.74299999999999</c:v>
                </c:pt>
                <c:pt idx="1271">
                  <c:v>545.01900000000001</c:v>
                </c:pt>
                <c:pt idx="1272">
                  <c:v>584.15700000000004</c:v>
                </c:pt>
                <c:pt idx="1273">
                  <c:v>606.572</c:v>
                </c:pt>
                <c:pt idx="1274">
                  <c:v>609.54200000000003</c:v>
                </c:pt>
                <c:pt idx="1275">
                  <c:v>580.673</c:v>
                </c:pt>
                <c:pt idx="1276">
                  <c:v>526.02599999999995</c:v>
                </c:pt>
                <c:pt idx="1277">
                  <c:v>458.21</c:v>
                </c:pt>
                <c:pt idx="1278">
                  <c:v>426.67399999999998</c:v>
                </c:pt>
                <c:pt idx="1279">
                  <c:v>373.15100000000001</c:v>
                </c:pt>
                <c:pt idx="1280">
                  <c:v>396.58300000000003</c:v>
                </c:pt>
                <c:pt idx="1281">
                  <c:v>353.267</c:v>
                </c:pt>
                <c:pt idx="1282">
                  <c:v>427.589</c:v>
                </c:pt>
                <c:pt idx="1283">
                  <c:v>489.81700000000001</c:v>
                </c:pt>
                <c:pt idx="1284">
                  <c:v>538.55799999999999</c:v>
                </c:pt>
                <c:pt idx="1285">
                  <c:v>580.02599999999995</c:v>
                </c:pt>
                <c:pt idx="1286">
                  <c:v>606.44000000000005</c:v>
                </c:pt>
                <c:pt idx="1287">
                  <c:v>629.32399999999996</c:v>
                </c:pt>
                <c:pt idx="1288">
                  <c:v>648.64200000000005</c:v>
                </c:pt>
                <c:pt idx="1289">
                  <c:v>597.08199999999999</c:v>
                </c:pt>
                <c:pt idx="1290">
                  <c:v>591.26599999999996</c:v>
                </c:pt>
                <c:pt idx="1291">
                  <c:v>627.50900000000001</c:v>
                </c:pt>
                <c:pt idx="1292">
                  <c:v>660.06399999999996</c:v>
                </c:pt>
                <c:pt idx="1293">
                  <c:v>711.76300000000003</c:v>
                </c:pt>
                <c:pt idx="1294">
                  <c:v>734.58699999999999</c:v>
                </c:pt>
                <c:pt idx="1295">
                  <c:v>783.38499999999999</c:v>
                </c:pt>
                <c:pt idx="1296">
                  <c:v>773.43299999999999</c:v>
                </c:pt>
                <c:pt idx="1297">
                  <c:v>754.226</c:v>
                </c:pt>
                <c:pt idx="1298">
                  <c:v>725.33199999999999</c:v>
                </c:pt>
                <c:pt idx="1299">
                  <c:v>699.76400000000001</c:v>
                </c:pt>
                <c:pt idx="1300">
                  <c:v>688.61800000000005</c:v>
                </c:pt>
                <c:pt idx="1301">
                  <c:v>678.779</c:v>
                </c:pt>
                <c:pt idx="1302">
                  <c:v>669.55499999999995</c:v>
                </c:pt>
                <c:pt idx="1303">
                  <c:v>652.69200000000001</c:v>
                </c:pt>
                <c:pt idx="1304">
                  <c:v>609.98699999999997</c:v>
                </c:pt>
                <c:pt idx="1305">
                  <c:v>568.04</c:v>
                </c:pt>
                <c:pt idx="1306">
                  <c:v>544.77300000000002</c:v>
                </c:pt>
                <c:pt idx="1307">
                  <c:v>539.53599999999994</c:v>
                </c:pt>
                <c:pt idx="1308">
                  <c:v>546.72900000000004</c:v>
                </c:pt>
                <c:pt idx="1309">
                  <c:v>544.947</c:v>
                </c:pt>
                <c:pt idx="1310">
                  <c:v>553.524</c:v>
                </c:pt>
                <c:pt idx="1311">
                  <c:v>558.77300000000002</c:v>
                </c:pt>
                <c:pt idx="1312">
                  <c:v>574.12</c:v>
                </c:pt>
                <c:pt idx="1313">
                  <c:v>563.40700000000004</c:v>
                </c:pt>
                <c:pt idx="1314">
                  <c:v>536.12800000000004</c:v>
                </c:pt>
                <c:pt idx="1315">
                  <c:v>465.25200000000001</c:v>
                </c:pt>
                <c:pt idx="1316">
                  <c:v>470.303</c:v>
                </c:pt>
                <c:pt idx="1317">
                  <c:v>463.29300000000001</c:v>
                </c:pt>
                <c:pt idx="1318">
                  <c:v>475.10599999999999</c:v>
                </c:pt>
                <c:pt idx="1319">
                  <c:v>467.43799999999999</c:v>
                </c:pt>
                <c:pt idx="1320">
                  <c:v>486.02300000000002</c:v>
                </c:pt>
                <c:pt idx="1321">
                  <c:v>472.96</c:v>
                </c:pt>
                <c:pt idx="1322">
                  <c:v>473.68900000000002</c:v>
                </c:pt>
                <c:pt idx="1323">
                  <c:v>486.07299999999998</c:v>
                </c:pt>
                <c:pt idx="1324">
                  <c:v>466.83499999999998</c:v>
                </c:pt>
                <c:pt idx="1325">
                  <c:v>456.11700000000002</c:v>
                </c:pt>
                <c:pt idx="1326">
                  <c:v>452.31299999999999</c:v>
                </c:pt>
                <c:pt idx="1327">
                  <c:v>453.00400000000002</c:v>
                </c:pt>
                <c:pt idx="1328">
                  <c:v>464.14299999999997</c:v>
                </c:pt>
                <c:pt idx="1329">
                  <c:v>471.98099999999999</c:v>
                </c:pt>
                <c:pt idx="1330">
                  <c:v>469.863</c:v>
                </c:pt>
                <c:pt idx="1331">
                  <c:v>469.70699999999999</c:v>
                </c:pt>
                <c:pt idx="1332">
                  <c:v>465.887</c:v>
                </c:pt>
                <c:pt idx="1333">
                  <c:v>461.09899999999999</c:v>
                </c:pt>
                <c:pt idx="1334">
                  <c:v>467.46100000000001</c:v>
                </c:pt>
                <c:pt idx="1335">
                  <c:v>485.16399999999999</c:v>
                </c:pt>
                <c:pt idx="1336">
                  <c:v>492.63900000000001</c:v>
                </c:pt>
                <c:pt idx="1337">
                  <c:v>482.57</c:v>
                </c:pt>
                <c:pt idx="1338">
                  <c:v>475.411</c:v>
                </c:pt>
                <c:pt idx="1339">
                  <c:v>483.16500000000002</c:v>
                </c:pt>
                <c:pt idx="1340">
                  <c:v>472.48200000000003</c:v>
                </c:pt>
                <c:pt idx="1341">
                  <c:v>482.46300000000002</c:v>
                </c:pt>
                <c:pt idx="1342">
                  <c:v>469.875</c:v>
                </c:pt>
                <c:pt idx="1343">
                  <c:v>476.923</c:v>
                </c:pt>
                <c:pt idx="1344">
                  <c:v>486.68099999999998</c:v>
                </c:pt>
                <c:pt idx="1345">
                  <c:v>468.90800000000002</c:v>
                </c:pt>
                <c:pt idx="1346">
                  <c:v>462.899</c:v>
                </c:pt>
                <c:pt idx="1347">
                  <c:v>447.64299999999997</c:v>
                </c:pt>
                <c:pt idx="1348">
                  <c:v>486.78500000000003</c:v>
                </c:pt>
                <c:pt idx="1349">
                  <c:v>522.83199999999999</c:v>
                </c:pt>
                <c:pt idx="1350">
                  <c:v>480.13200000000001</c:v>
                </c:pt>
                <c:pt idx="1351">
                  <c:v>455.64</c:v>
                </c:pt>
                <c:pt idx="1352">
                  <c:v>475.48700000000002</c:v>
                </c:pt>
                <c:pt idx="1353">
                  <c:v>477.19</c:v>
                </c:pt>
                <c:pt idx="1354">
                  <c:v>501.161</c:v>
                </c:pt>
                <c:pt idx="1355">
                  <c:v>523.15</c:v>
                </c:pt>
                <c:pt idx="1356">
                  <c:v>535.72500000000002</c:v>
                </c:pt>
                <c:pt idx="1357">
                  <c:v>529.21400000000006</c:v>
                </c:pt>
                <c:pt idx="1358">
                  <c:v>516.13400000000001</c:v>
                </c:pt>
                <c:pt idx="1359">
                  <c:v>524.49</c:v>
                </c:pt>
                <c:pt idx="1360">
                  <c:v>527.73599999999999</c:v>
                </c:pt>
                <c:pt idx="1361">
                  <c:v>524.95699999999999</c:v>
                </c:pt>
                <c:pt idx="1362">
                  <c:v>528.75800000000004</c:v>
                </c:pt>
                <c:pt idx="1363">
                  <c:v>529.28</c:v>
                </c:pt>
                <c:pt idx="1364">
                  <c:v>535.97799999999995</c:v>
                </c:pt>
                <c:pt idx="1365">
                  <c:v>546.05499999999995</c:v>
                </c:pt>
                <c:pt idx="1366">
                  <c:v>582.57100000000003</c:v>
                </c:pt>
                <c:pt idx="1367">
                  <c:v>571.67899999999997</c:v>
                </c:pt>
                <c:pt idx="1368">
                  <c:v>579.52300000000002</c:v>
                </c:pt>
                <c:pt idx="1369">
                  <c:v>601.226</c:v>
                </c:pt>
                <c:pt idx="1370">
                  <c:v>590.52099999999996</c:v>
                </c:pt>
                <c:pt idx="1371">
                  <c:v>539.09</c:v>
                </c:pt>
                <c:pt idx="1372">
                  <c:v>420.24</c:v>
                </c:pt>
                <c:pt idx="1373">
                  <c:v>398.46499999999997</c:v>
                </c:pt>
                <c:pt idx="1374">
                  <c:v>384.81099999999998</c:v>
                </c:pt>
                <c:pt idx="1375">
                  <c:v>395.822</c:v>
                </c:pt>
                <c:pt idx="1376">
                  <c:v>411.60199999999998</c:v>
                </c:pt>
                <c:pt idx="1377">
                  <c:v>412.68299999999999</c:v>
                </c:pt>
                <c:pt idx="1378">
                  <c:v>430.46100000000001</c:v>
                </c:pt>
                <c:pt idx="1379">
                  <c:v>432.85500000000002</c:v>
                </c:pt>
                <c:pt idx="1380">
                  <c:v>411.16699999999997</c:v>
                </c:pt>
                <c:pt idx="1381">
                  <c:v>431.95499999999998</c:v>
                </c:pt>
                <c:pt idx="1382">
                  <c:v>440.339</c:v>
                </c:pt>
                <c:pt idx="1383">
                  <c:v>575.18600000000004</c:v>
                </c:pt>
                <c:pt idx="1384">
                  <c:v>585.45399999999995</c:v>
                </c:pt>
                <c:pt idx="1385">
                  <c:v>586.96</c:v>
                </c:pt>
                <c:pt idx="1386">
                  <c:v>582.52099999999996</c:v>
                </c:pt>
                <c:pt idx="1387">
                  <c:v>583.88199999999995</c:v>
                </c:pt>
                <c:pt idx="1388">
                  <c:v>592.76599999999996</c:v>
                </c:pt>
                <c:pt idx="1389">
                  <c:v>594.12800000000004</c:v>
                </c:pt>
                <c:pt idx="1390">
                  <c:v>601.58600000000001</c:v>
                </c:pt>
                <c:pt idx="1391">
                  <c:v>601.60799999999995</c:v>
                </c:pt>
                <c:pt idx="1392">
                  <c:v>604.51499999999999</c:v>
                </c:pt>
                <c:pt idx="1393">
                  <c:v>606.86199999999997</c:v>
                </c:pt>
                <c:pt idx="1394">
                  <c:v>609.74800000000005</c:v>
                </c:pt>
                <c:pt idx="1395">
                  <c:v>610.346</c:v>
                </c:pt>
                <c:pt idx="1396">
                  <c:v>617.33699999999999</c:v>
                </c:pt>
                <c:pt idx="1397">
                  <c:v>622.87599999999998</c:v>
                </c:pt>
                <c:pt idx="1398">
                  <c:v>630.346</c:v>
                </c:pt>
                <c:pt idx="1399">
                  <c:v>641.495</c:v>
                </c:pt>
                <c:pt idx="1400">
                  <c:v>650.947</c:v>
                </c:pt>
                <c:pt idx="1401">
                  <c:v>632.22500000000002</c:v>
                </c:pt>
                <c:pt idx="1402">
                  <c:v>629.78300000000002</c:v>
                </c:pt>
                <c:pt idx="1403">
                  <c:v>605.13499999999999</c:v>
                </c:pt>
                <c:pt idx="1404">
                  <c:v>588.15499999999997</c:v>
                </c:pt>
                <c:pt idx="1405">
                  <c:v>547.97500000000002</c:v>
                </c:pt>
                <c:pt idx="1406">
                  <c:v>514.81899999999996</c:v>
                </c:pt>
                <c:pt idx="1407">
                  <c:v>489.20600000000002</c:v>
                </c:pt>
                <c:pt idx="1408">
                  <c:v>484.36700000000002</c:v>
                </c:pt>
                <c:pt idx="1409">
                  <c:v>498.78800000000001</c:v>
                </c:pt>
                <c:pt idx="1410">
                  <c:v>502.20499999999998</c:v>
                </c:pt>
                <c:pt idx="1411">
                  <c:v>503.142</c:v>
                </c:pt>
                <c:pt idx="1412">
                  <c:v>495.50900000000001</c:v>
                </c:pt>
                <c:pt idx="1413">
                  <c:v>484.85599999999999</c:v>
                </c:pt>
                <c:pt idx="1414">
                  <c:v>472.89299999999997</c:v>
                </c:pt>
                <c:pt idx="1415">
                  <c:v>461.03899999999999</c:v>
                </c:pt>
                <c:pt idx="1416">
                  <c:v>468.34800000000001</c:v>
                </c:pt>
                <c:pt idx="1417">
                  <c:v>465.48899999999998</c:v>
                </c:pt>
                <c:pt idx="1418">
                  <c:v>455.072</c:v>
                </c:pt>
                <c:pt idx="1419">
                  <c:v>455.85899999999998</c:v>
                </c:pt>
                <c:pt idx="1420">
                  <c:v>480.23</c:v>
                </c:pt>
                <c:pt idx="1421">
                  <c:v>477.50799999999998</c:v>
                </c:pt>
                <c:pt idx="1422">
                  <c:v>485.43700000000001</c:v>
                </c:pt>
                <c:pt idx="1423">
                  <c:v>502.71800000000002</c:v>
                </c:pt>
                <c:pt idx="1424">
                  <c:v>523.78</c:v>
                </c:pt>
                <c:pt idx="1425">
                  <c:v>539.50800000000004</c:v>
                </c:pt>
                <c:pt idx="1426">
                  <c:v>564.678</c:v>
                </c:pt>
                <c:pt idx="1427">
                  <c:v>581.20699999999999</c:v>
                </c:pt>
                <c:pt idx="1428">
                  <c:v>584.37300000000005</c:v>
                </c:pt>
                <c:pt idx="1429">
                  <c:v>555.70000000000005</c:v>
                </c:pt>
                <c:pt idx="1430">
                  <c:v>531.81399999999996</c:v>
                </c:pt>
                <c:pt idx="1431">
                  <c:v>518.23699999999997</c:v>
                </c:pt>
                <c:pt idx="1432">
                  <c:v>491.31599999999997</c:v>
                </c:pt>
                <c:pt idx="1433">
                  <c:v>456.02300000000002</c:v>
                </c:pt>
                <c:pt idx="1434">
                  <c:v>463.053</c:v>
                </c:pt>
                <c:pt idx="1435">
                  <c:v>495.89</c:v>
                </c:pt>
                <c:pt idx="1436">
                  <c:v>535.15599999999995</c:v>
                </c:pt>
                <c:pt idx="1437">
                  <c:v>494.24599999999998</c:v>
                </c:pt>
                <c:pt idx="1438">
                  <c:v>502.47800000000001</c:v>
                </c:pt>
                <c:pt idx="1439">
                  <c:v>503.51799999999997</c:v>
                </c:pt>
                <c:pt idx="1440">
                  <c:v>510.24799999999999</c:v>
                </c:pt>
                <c:pt idx="1441">
                  <c:v>499.11799999999999</c:v>
                </c:pt>
                <c:pt idx="1442">
                  <c:v>493.423</c:v>
                </c:pt>
                <c:pt idx="1443">
                  <c:v>505.06</c:v>
                </c:pt>
                <c:pt idx="1444">
                  <c:v>485.75299999999999</c:v>
                </c:pt>
                <c:pt idx="1445">
                  <c:v>471.70100000000002</c:v>
                </c:pt>
                <c:pt idx="1446">
                  <c:v>471.62200000000001</c:v>
                </c:pt>
                <c:pt idx="1447">
                  <c:v>483.74200000000002</c:v>
                </c:pt>
                <c:pt idx="1448">
                  <c:v>478.17899999999997</c:v>
                </c:pt>
                <c:pt idx="1449">
                  <c:v>477.11099999999999</c:v>
                </c:pt>
                <c:pt idx="1450">
                  <c:v>444.995</c:v>
                </c:pt>
                <c:pt idx="1451">
                  <c:v>463.65600000000001</c:v>
                </c:pt>
                <c:pt idx="1452">
                  <c:v>474.291</c:v>
                </c:pt>
                <c:pt idx="1453">
                  <c:v>492.30799999999999</c:v>
                </c:pt>
                <c:pt idx="1454">
                  <c:v>505.233</c:v>
                </c:pt>
                <c:pt idx="1455">
                  <c:v>525.46699999999998</c:v>
                </c:pt>
                <c:pt idx="1456">
                  <c:v>547.61400000000003</c:v>
                </c:pt>
                <c:pt idx="1457">
                  <c:v>571.56200000000001</c:v>
                </c:pt>
                <c:pt idx="1458">
                  <c:v>593.75400000000002</c:v>
                </c:pt>
                <c:pt idx="1459">
                  <c:v>599.04600000000005</c:v>
                </c:pt>
                <c:pt idx="1460">
                  <c:v>615.923</c:v>
                </c:pt>
                <c:pt idx="1461">
                  <c:v>640.125</c:v>
                </c:pt>
                <c:pt idx="1462">
                  <c:v>657.20600000000002</c:v>
                </c:pt>
                <c:pt idx="1463">
                  <c:v>628.51499999999999</c:v>
                </c:pt>
                <c:pt idx="1464">
                  <c:v>567.13900000000001</c:v>
                </c:pt>
                <c:pt idx="1465">
                  <c:v>512.79399999999998</c:v>
                </c:pt>
                <c:pt idx="1466">
                  <c:v>496.76799999999997</c:v>
                </c:pt>
                <c:pt idx="1467">
                  <c:v>497.29</c:v>
                </c:pt>
                <c:pt idx="1468">
                  <c:v>500.31200000000001</c:v>
                </c:pt>
                <c:pt idx="1469">
                  <c:v>487.25599999999997</c:v>
                </c:pt>
                <c:pt idx="1470">
                  <c:v>473.17500000000001</c:v>
                </c:pt>
                <c:pt idx="1471">
                  <c:v>460.71300000000002</c:v>
                </c:pt>
                <c:pt idx="1472">
                  <c:v>450.78399999999999</c:v>
                </c:pt>
                <c:pt idx="1473">
                  <c:v>448.64400000000001</c:v>
                </c:pt>
                <c:pt idx="1474">
                  <c:v>450.19600000000003</c:v>
                </c:pt>
                <c:pt idx="1475">
                  <c:v>455.29199999999997</c:v>
                </c:pt>
                <c:pt idx="1476">
                  <c:v>454.90300000000002</c:v>
                </c:pt>
                <c:pt idx="1477">
                  <c:v>448.70499999999998</c:v>
                </c:pt>
                <c:pt idx="1478">
                  <c:v>442.59300000000002</c:v>
                </c:pt>
                <c:pt idx="1479">
                  <c:v>439.49200000000002</c:v>
                </c:pt>
                <c:pt idx="1480">
                  <c:v>445.78899999999999</c:v>
                </c:pt>
                <c:pt idx="1481">
                  <c:v>453.7</c:v>
                </c:pt>
                <c:pt idx="1482">
                  <c:v>457.22800000000001</c:v>
                </c:pt>
                <c:pt idx="1483">
                  <c:v>453.53500000000003</c:v>
                </c:pt>
                <c:pt idx="1484">
                  <c:v>444.09800000000001</c:v>
                </c:pt>
                <c:pt idx="1485">
                  <c:v>441.68099999999998</c:v>
                </c:pt>
                <c:pt idx="1486">
                  <c:v>441.21800000000002</c:v>
                </c:pt>
                <c:pt idx="1487">
                  <c:v>446.32299999999998</c:v>
                </c:pt>
                <c:pt idx="1488">
                  <c:v>448.95699999999999</c:v>
                </c:pt>
                <c:pt idx="1489">
                  <c:v>443.51</c:v>
                </c:pt>
                <c:pt idx="1490">
                  <c:v>434.54700000000003</c:v>
                </c:pt>
                <c:pt idx="1491">
                  <c:v>427.38200000000001</c:v>
                </c:pt>
                <c:pt idx="1492">
                  <c:v>430.12700000000001</c:v>
                </c:pt>
                <c:pt idx="1493">
                  <c:v>436.64</c:v>
                </c:pt>
                <c:pt idx="1494">
                  <c:v>441.226</c:v>
                </c:pt>
                <c:pt idx="1495">
                  <c:v>444.68700000000001</c:v>
                </c:pt>
                <c:pt idx="1496">
                  <c:v>447.11200000000002</c:v>
                </c:pt>
                <c:pt idx="1497">
                  <c:v>448.20299999999997</c:v>
                </c:pt>
                <c:pt idx="1498">
                  <c:v>449.86399999999998</c:v>
                </c:pt>
                <c:pt idx="1499">
                  <c:v>458.99599999999998</c:v>
                </c:pt>
                <c:pt idx="1500">
                  <c:v>467.00599999999997</c:v>
                </c:pt>
                <c:pt idx="1501">
                  <c:v>450.435</c:v>
                </c:pt>
                <c:pt idx="1502">
                  <c:v>405.38499999999999</c:v>
                </c:pt>
                <c:pt idx="1503">
                  <c:v>394.495</c:v>
                </c:pt>
                <c:pt idx="1504">
                  <c:v>396.47199999999998</c:v>
                </c:pt>
                <c:pt idx="1505">
                  <c:v>393.29300000000001</c:v>
                </c:pt>
                <c:pt idx="1506">
                  <c:v>398.24</c:v>
                </c:pt>
                <c:pt idx="1507">
                  <c:v>413.48899999999998</c:v>
                </c:pt>
                <c:pt idx="1508">
                  <c:v>426.08800000000002</c:v>
                </c:pt>
                <c:pt idx="1509">
                  <c:v>428.17</c:v>
                </c:pt>
                <c:pt idx="1510">
                  <c:v>412.21600000000001</c:v>
                </c:pt>
                <c:pt idx="1511">
                  <c:v>415.79399999999998</c:v>
                </c:pt>
                <c:pt idx="1512">
                  <c:v>407.24099999999999</c:v>
                </c:pt>
                <c:pt idx="1513">
                  <c:v>399.334</c:v>
                </c:pt>
                <c:pt idx="1514">
                  <c:v>384.702</c:v>
                </c:pt>
                <c:pt idx="1515">
                  <c:v>360.55</c:v>
                </c:pt>
                <c:pt idx="1516">
                  <c:v>365.154</c:v>
                </c:pt>
                <c:pt idx="1517">
                  <c:v>373.89499999999998</c:v>
                </c:pt>
                <c:pt idx="1518">
                  <c:v>364.07799999999997</c:v>
                </c:pt>
                <c:pt idx="1519">
                  <c:v>360.00400000000002</c:v>
                </c:pt>
                <c:pt idx="1520">
                  <c:v>362.19400000000002</c:v>
                </c:pt>
                <c:pt idx="1521">
                  <c:v>361.10899999999998</c:v>
                </c:pt>
                <c:pt idx="1522">
                  <c:v>360.73</c:v>
                </c:pt>
                <c:pt idx="1523">
                  <c:v>363.346</c:v>
                </c:pt>
                <c:pt idx="1524">
                  <c:v>359.87099999999998</c:v>
                </c:pt>
                <c:pt idx="1525">
                  <c:v>399.84899999999999</c:v>
                </c:pt>
                <c:pt idx="1526">
                  <c:v>403.67200000000003</c:v>
                </c:pt>
                <c:pt idx="1527">
                  <c:v>412.73099999999999</c:v>
                </c:pt>
                <c:pt idx="1528">
                  <c:v>418.78399999999999</c:v>
                </c:pt>
                <c:pt idx="1529">
                  <c:v>418.70800000000003</c:v>
                </c:pt>
                <c:pt idx="1533">
                  <c:v>375.149</c:v>
                </c:pt>
                <c:pt idx="1534">
                  <c:v>377.00900000000001</c:v>
                </c:pt>
                <c:pt idx="1535">
                  <c:v>373.31900000000002</c:v>
                </c:pt>
                <c:pt idx="1536">
                  <c:v>377.488</c:v>
                </c:pt>
                <c:pt idx="1537">
                  <c:v>386.25599999999997</c:v>
                </c:pt>
                <c:pt idx="1538">
                  <c:v>394.74599999999998</c:v>
                </c:pt>
                <c:pt idx="1539">
                  <c:v>396.95299999999997</c:v>
                </c:pt>
                <c:pt idx="1540">
                  <c:v>389.91500000000002</c:v>
                </c:pt>
                <c:pt idx="1541">
                  <c:v>385.47899999999998</c:v>
                </c:pt>
                <c:pt idx="1542">
                  <c:v>385.69799999999998</c:v>
                </c:pt>
                <c:pt idx="1543">
                  <c:v>389.13200000000001</c:v>
                </c:pt>
                <c:pt idx="1544">
                  <c:v>394.55099999999999</c:v>
                </c:pt>
                <c:pt idx="1545">
                  <c:v>393.52</c:v>
                </c:pt>
                <c:pt idx="1546">
                  <c:v>389.11700000000002</c:v>
                </c:pt>
                <c:pt idx="1547">
                  <c:v>386.93799999999999</c:v>
                </c:pt>
                <c:pt idx="1548">
                  <c:v>386.47199999999998</c:v>
                </c:pt>
                <c:pt idx="1549">
                  <c:v>381.738</c:v>
                </c:pt>
                <c:pt idx="1550">
                  <c:v>377.95699999999999</c:v>
                </c:pt>
                <c:pt idx="1551">
                  <c:v>384.08600000000001</c:v>
                </c:pt>
                <c:pt idx="1552">
                  <c:v>395.935</c:v>
                </c:pt>
                <c:pt idx="1553">
                  <c:v>402.26400000000001</c:v>
                </c:pt>
                <c:pt idx="1554">
                  <c:v>397.24799999999999</c:v>
                </c:pt>
                <c:pt idx="1555">
                  <c:v>391.11599999999999</c:v>
                </c:pt>
                <c:pt idx="1556">
                  <c:v>390.47199999999998</c:v>
                </c:pt>
                <c:pt idx="1557">
                  <c:v>386.47899999999998</c:v>
                </c:pt>
                <c:pt idx="1558">
                  <c:v>396.892</c:v>
                </c:pt>
                <c:pt idx="1559">
                  <c:v>410.20299999999997</c:v>
                </c:pt>
                <c:pt idx="1560">
                  <c:v>408.06599999999997</c:v>
                </c:pt>
                <c:pt idx="1561">
                  <c:v>409.464</c:v>
                </c:pt>
                <c:pt idx="1562">
                  <c:v>408.73599999999999</c:v>
                </c:pt>
                <c:pt idx="1563">
                  <c:v>417.64100000000002</c:v>
                </c:pt>
                <c:pt idx="1564">
                  <c:v>422.47399999999999</c:v>
                </c:pt>
                <c:pt idx="1565">
                  <c:v>430.74700000000001</c:v>
                </c:pt>
                <c:pt idx="1566">
                  <c:v>450.11599999999999</c:v>
                </c:pt>
                <c:pt idx="1567">
                  <c:v>472.83499999999998</c:v>
                </c:pt>
                <c:pt idx="1568">
                  <c:v>484.464</c:v>
                </c:pt>
                <c:pt idx="1569">
                  <c:v>472.04300000000001</c:v>
                </c:pt>
                <c:pt idx="1570">
                  <c:v>460.79399999999998</c:v>
                </c:pt>
                <c:pt idx="1571">
                  <c:v>455.56900000000002</c:v>
                </c:pt>
                <c:pt idx="1572">
                  <c:v>459.60199999999998</c:v>
                </c:pt>
                <c:pt idx="1573">
                  <c:v>467.55799999999999</c:v>
                </c:pt>
                <c:pt idx="1574">
                  <c:v>471.25599999999997</c:v>
                </c:pt>
                <c:pt idx="1575">
                  <c:v>472.512</c:v>
                </c:pt>
                <c:pt idx="1576">
                  <c:v>471.745</c:v>
                </c:pt>
                <c:pt idx="1577">
                  <c:v>467.07799999999997</c:v>
                </c:pt>
                <c:pt idx="1578">
                  <c:v>464.887</c:v>
                </c:pt>
                <c:pt idx="1579">
                  <c:v>464.39100000000002</c:v>
                </c:pt>
                <c:pt idx="1580">
                  <c:v>464.86399999999998</c:v>
                </c:pt>
                <c:pt idx="1581">
                  <c:v>464.18799999999999</c:v>
                </c:pt>
                <c:pt idx="1582">
                  <c:v>465.09300000000002</c:v>
                </c:pt>
                <c:pt idx="1583">
                  <c:v>462.72899999999998</c:v>
                </c:pt>
                <c:pt idx="1584">
                  <c:v>453.678</c:v>
                </c:pt>
                <c:pt idx="1585">
                  <c:v>444.08300000000003</c:v>
                </c:pt>
                <c:pt idx="1586">
                  <c:v>445.77</c:v>
                </c:pt>
                <c:pt idx="1587">
                  <c:v>453.94200000000001</c:v>
                </c:pt>
                <c:pt idx="1588">
                  <c:v>459.66899999999998</c:v>
                </c:pt>
                <c:pt idx="1589">
                  <c:v>455.899</c:v>
                </c:pt>
                <c:pt idx="1590">
                  <c:v>449.59699999999998</c:v>
                </c:pt>
                <c:pt idx="1591">
                  <c:v>446.54599999999999</c:v>
                </c:pt>
                <c:pt idx="1592">
                  <c:v>446.64499999999998</c:v>
                </c:pt>
                <c:pt idx="1593">
                  <c:v>447.55099999999999</c:v>
                </c:pt>
                <c:pt idx="1594">
                  <c:v>446.85500000000002</c:v>
                </c:pt>
                <c:pt idx="1595">
                  <c:v>445.87299999999999</c:v>
                </c:pt>
                <c:pt idx="1596">
                  <c:v>443.428</c:v>
                </c:pt>
                <c:pt idx="1597">
                  <c:v>445.68200000000002</c:v>
                </c:pt>
                <c:pt idx="1598">
                  <c:v>448.28100000000001</c:v>
                </c:pt>
                <c:pt idx="1599">
                  <c:v>449.78800000000001</c:v>
                </c:pt>
                <c:pt idx="1600">
                  <c:v>453.75400000000002</c:v>
                </c:pt>
                <c:pt idx="1601">
                  <c:v>455.43400000000003</c:v>
                </c:pt>
                <c:pt idx="1602">
                  <c:v>461.22199999999998</c:v>
                </c:pt>
                <c:pt idx="1603">
                  <c:v>466.63900000000001</c:v>
                </c:pt>
                <c:pt idx="1604">
                  <c:v>467.48700000000002</c:v>
                </c:pt>
                <c:pt idx="1605">
                  <c:v>467.34399999999999</c:v>
                </c:pt>
                <c:pt idx="1606">
                  <c:v>468.34</c:v>
                </c:pt>
                <c:pt idx="1607">
                  <c:v>472.17</c:v>
                </c:pt>
                <c:pt idx="1608">
                  <c:v>476.67599999999999</c:v>
                </c:pt>
                <c:pt idx="1609">
                  <c:v>476.89</c:v>
                </c:pt>
                <c:pt idx="1610">
                  <c:v>469.64</c:v>
                </c:pt>
                <c:pt idx="1611">
                  <c:v>456.60300000000001</c:v>
                </c:pt>
                <c:pt idx="1612">
                  <c:v>451.19900000000001</c:v>
                </c:pt>
                <c:pt idx="1613">
                  <c:v>449.702</c:v>
                </c:pt>
                <c:pt idx="1614">
                  <c:v>451.33499999999998</c:v>
                </c:pt>
                <c:pt idx="1615">
                  <c:v>452.46100000000001</c:v>
                </c:pt>
                <c:pt idx="1616">
                  <c:v>460.85500000000002</c:v>
                </c:pt>
                <c:pt idx="1617">
                  <c:v>471.91</c:v>
                </c:pt>
                <c:pt idx="1618">
                  <c:v>480.72800000000001</c:v>
                </c:pt>
                <c:pt idx="1619">
                  <c:v>487.125</c:v>
                </c:pt>
                <c:pt idx="1620">
                  <c:v>484.202</c:v>
                </c:pt>
                <c:pt idx="1621">
                  <c:v>480.81299999999999</c:v>
                </c:pt>
                <c:pt idx="1622">
                  <c:v>472.53</c:v>
                </c:pt>
                <c:pt idx="1623">
                  <c:v>443.64800000000002</c:v>
                </c:pt>
                <c:pt idx="1624">
                  <c:v>426.12</c:v>
                </c:pt>
                <c:pt idx="1625">
                  <c:v>450.971</c:v>
                </c:pt>
                <c:pt idx="1626">
                  <c:v>523.53899999999999</c:v>
                </c:pt>
                <c:pt idx="1627">
                  <c:v>532.37300000000005</c:v>
                </c:pt>
                <c:pt idx="1628">
                  <c:v>518.27300000000002</c:v>
                </c:pt>
                <c:pt idx="1629">
                  <c:v>530.40300000000002</c:v>
                </c:pt>
                <c:pt idx="1630">
                  <c:v>537.44000000000005</c:v>
                </c:pt>
                <c:pt idx="1631">
                  <c:v>535.18799999999999</c:v>
                </c:pt>
                <c:pt idx="1632">
                  <c:v>513.26700000000005</c:v>
                </c:pt>
                <c:pt idx="1633">
                  <c:v>481.26100000000002</c:v>
                </c:pt>
                <c:pt idx="1634">
                  <c:v>475.20600000000002</c:v>
                </c:pt>
                <c:pt idx="1635">
                  <c:v>460.70800000000003</c:v>
                </c:pt>
                <c:pt idx="1636">
                  <c:v>318.983</c:v>
                </c:pt>
                <c:pt idx="1637">
                  <c:v>351.40800000000002</c:v>
                </c:pt>
                <c:pt idx="1638">
                  <c:v>424.31</c:v>
                </c:pt>
                <c:pt idx="1639">
                  <c:v>470.584</c:v>
                </c:pt>
                <c:pt idx="1640">
                  <c:v>510.44799999999998</c:v>
                </c:pt>
                <c:pt idx="1641">
                  <c:v>549.86400000000003</c:v>
                </c:pt>
                <c:pt idx="1642">
                  <c:v>581.97</c:v>
                </c:pt>
                <c:pt idx="1643">
                  <c:v>612.63</c:v>
                </c:pt>
                <c:pt idx="1644">
                  <c:v>642.86099999999999</c:v>
                </c:pt>
                <c:pt idx="1645">
                  <c:v>663.88300000000004</c:v>
                </c:pt>
                <c:pt idx="1646">
                  <c:v>670.04499999999996</c:v>
                </c:pt>
                <c:pt idx="1647">
                  <c:v>663.53099999999995</c:v>
                </c:pt>
                <c:pt idx="1648">
                  <c:v>529.28399999999999</c:v>
                </c:pt>
                <c:pt idx="1649">
                  <c:v>262.14100000000002</c:v>
                </c:pt>
                <c:pt idx="1650">
                  <c:v>264.72399999999999</c:v>
                </c:pt>
                <c:pt idx="1651">
                  <c:v>330.09699999999998</c:v>
                </c:pt>
                <c:pt idx="1652">
                  <c:v>383.09300000000002</c:v>
                </c:pt>
                <c:pt idx="1653">
                  <c:v>427.44799999999998</c:v>
                </c:pt>
                <c:pt idx="1654">
                  <c:v>475.95600000000002</c:v>
                </c:pt>
                <c:pt idx="1655">
                  <c:v>505.27100000000002</c:v>
                </c:pt>
                <c:pt idx="1656">
                  <c:v>553.31299999999999</c:v>
                </c:pt>
                <c:pt idx="1657">
                  <c:v>563.91499999999996</c:v>
                </c:pt>
                <c:pt idx="1658">
                  <c:v>608.56899999999996</c:v>
                </c:pt>
                <c:pt idx="1659">
                  <c:v>690.61599999999999</c:v>
                </c:pt>
                <c:pt idx="1660">
                  <c:v>715.95699999999999</c:v>
                </c:pt>
                <c:pt idx="1661">
                  <c:v>705.45299999999997</c:v>
                </c:pt>
                <c:pt idx="1662">
                  <c:v>707.30799999999999</c:v>
                </c:pt>
                <c:pt idx="1663">
                  <c:v>725.83399999999995</c:v>
                </c:pt>
                <c:pt idx="1664">
                  <c:v>722.47699999999998</c:v>
                </c:pt>
                <c:pt idx="1665">
                  <c:v>699.13</c:v>
                </c:pt>
                <c:pt idx="1666">
                  <c:v>651.86500000000001</c:v>
                </c:pt>
                <c:pt idx="1667">
                  <c:v>633.02800000000002</c:v>
                </c:pt>
                <c:pt idx="1668">
                  <c:v>559.745</c:v>
                </c:pt>
                <c:pt idx="1669">
                  <c:v>588.61900000000003</c:v>
                </c:pt>
                <c:pt idx="1670">
                  <c:v>604.34400000000005</c:v>
                </c:pt>
                <c:pt idx="1671">
                  <c:v>616.12800000000004</c:v>
                </c:pt>
                <c:pt idx="1672">
                  <c:v>619.33299999999997</c:v>
                </c:pt>
                <c:pt idx="1673">
                  <c:v>628.21400000000006</c:v>
                </c:pt>
                <c:pt idx="1674">
                  <c:v>670.51700000000005</c:v>
                </c:pt>
                <c:pt idx="1675">
                  <c:v>672.65</c:v>
                </c:pt>
                <c:pt idx="1676">
                  <c:v>684.19299999999998</c:v>
                </c:pt>
                <c:pt idx="1677">
                  <c:v>693.18100000000004</c:v>
                </c:pt>
                <c:pt idx="1678">
                  <c:v>692.697</c:v>
                </c:pt>
                <c:pt idx="1679">
                  <c:v>666.35</c:v>
                </c:pt>
                <c:pt idx="1680">
                  <c:v>684.82899999999995</c:v>
                </c:pt>
                <c:pt idx="1681">
                  <c:v>698.548</c:v>
                </c:pt>
                <c:pt idx="1682">
                  <c:v>678.41099999999994</c:v>
                </c:pt>
                <c:pt idx="1683">
                  <c:v>648.27099999999996</c:v>
                </c:pt>
                <c:pt idx="1684">
                  <c:v>301.53100000000001</c:v>
                </c:pt>
                <c:pt idx="1685">
                  <c:v>177.32300000000001</c:v>
                </c:pt>
                <c:pt idx="1686">
                  <c:v>233.47900000000001</c:v>
                </c:pt>
                <c:pt idx="1687">
                  <c:v>302.70499999999998</c:v>
                </c:pt>
                <c:pt idx="1688">
                  <c:v>355.68700000000001</c:v>
                </c:pt>
                <c:pt idx="1689">
                  <c:v>394.84399999999999</c:v>
                </c:pt>
                <c:pt idx="1690">
                  <c:v>426.49400000000003</c:v>
                </c:pt>
                <c:pt idx="1691">
                  <c:v>452.58499999999998</c:v>
                </c:pt>
                <c:pt idx="1692">
                  <c:v>478.98200000000003</c:v>
                </c:pt>
                <c:pt idx="1693">
                  <c:v>497.21300000000002</c:v>
                </c:pt>
                <c:pt idx="1694">
                  <c:v>497.62599999999998</c:v>
                </c:pt>
                <c:pt idx="1695">
                  <c:v>503.54500000000002</c:v>
                </c:pt>
                <c:pt idx="1696">
                  <c:v>519.62199999999996</c:v>
                </c:pt>
                <c:pt idx="1697">
                  <c:v>535.59100000000001</c:v>
                </c:pt>
                <c:pt idx="1698">
                  <c:v>553.75800000000004</c:v>
                </c:pt>
                <c:pt idx="1699">
                  <c:v>550.14099999999996</c:v>
                </c:pt>
                <c:pt idx="1700">
                  <c:v>497.70600000000002</c:v>
                </c:pt>
                <c:pt idx="1701">
                  <c:v>485.13299999999998</c:v>
                </c:pt>
                <c:pt idx="1702">
                  <c:v>496.13400000000001</c:v>
                </c:pt>
                <c:pt idx="1703">
                  <c:v>513.77800000000002</c:v>
                </c:pt>
                <c:pt idx="1704">
                  <c:v>525.07799999999997</c:v>
                </c:pt>
                <c:pt idx="1705">
                  <c:v>537.053</c:v>
                </c:pt>
                <c:pt idx="1706">
                  <c:v>549.1</c:v>
                </c:pt>
                <c:pt idx="1707">
                  <c:v>548.75599999999997</c:v>
                </c:pt>
                <c:pt idx="1708">
                  <c:v>550.00599999999997</c:v>
                </c:pt>
                <c:pt idx="1709">
                  <c:v>559.63599999999997</c:v>
                </c:pt>
                <c:pt idx="1710">
                  <c:v>457.303</c:v>
                </c:pt>
                <c:pt idx="1711">
                  <c:v>350.53100000000001</c:v>
                </c:pt>
                <c:pt idx="1712">
                  <c:v>164.63499999999999</c:v>
                </c:pt>
                <c:pt idx="1713">
                  <c:v>150.88</c:v>
                </c:pt>
                <c:pt idx="1714">
                  <c:v>194.16399999999999</c:v>
                </c:pt>
                <c:pt idx="1715">
                  <c:v>232.38499999999999</c:v>
                </c:pt>
                <c:pt idx="1716">
                  <c:v>254.125</c:v>
                </c:pt>
                <c:pt idx="1717">
                  <c:v>269.774</c:v>
                </c:pt>
                <c:pt idx="1718">
                  <c:v>247.22399999999999</c:v>
                </c:pt>
                <c:pt idx="1719">
                  <c:v>130.48400000000001</c:v>
                </c:pt>
                <c:pt idx="1720">
                  <c:v>191.422</c:v>
                </c:pt>
                <c:pt idx="1721">
                  <c:v>250.715</c:v>
                </c:pt>
                <c:pt idx="1722">
                  <c:v>259.67</c:v>
                </c:pt>
                <c:pt idx="1723">
                  <c:v>277.44600000000003</c:v>
                </c:pt>
                <c:pt idx="1724">
                  <c:v>287.14600000000002</c:v>
                </c:pt>
                <c:pt idx="1725">
                  <c:v>297.26299999999998</c:v>
                </c:pt>
                <c:pt idx="1726">
                  <c:v>313.08699999999999</c:v>
                </c:pt>
                <c:pt idx="1727">
                  <c:v>330.25200000000001</c:v>
                </c:pt>
                <c:pt idx="1728">
                  <c:v>291.91699999999997</c:v>
                </c:pt>
                <c:pt idx="1729">
                  <c:v>156.54599999999999</c:v>
                </c:pt>
                <c:pt idx="1730">
                  <c:v>121.208</c:v>
                </c:pt>
                <c:pt idx="1731">
                  <c:v>197.453</c:v>
                </c:pt>
                <c:pt idx="1732">
                  <c:v>281.51</c:v>
                </c:pt>
                <c:pt idx="1733">
                  <c:v>345.42200000000003</c:v>
                </c:pt>
                <c:pt idx="1734">
                  <c:v>397.66800000000001</c:v>
                </c:pt>
                <c:pt idx="1735">
                  <c:v>440.226</c:v>
                </c:pt>
                <c:pt idx="1736">
                  <c:v>473.54500000000002</c:v>
                </c:pt>
                <c:pt idx="1737">
                  <c:v>500.04199999999997</c:v>
                </c:pt>
                <c:pt idx="1738">
                  <c:v>523.96900000000005</c:v>
                </c:pt>
                <c:pt idx="1739">
                  <c:v>548.23599999999999</c:v>
                </c:pt>
                <c:pt idx="1740">
                  <c:v>557.54</c:v>
                </c:pt>
                <c:pt idx="1741">
                  <c:v>565.53200000000004</c:v>
                </c:pt>
                <c:pt idx="1742">
                  <c:v>587.18299999999999</c:v>
                </c:pt>
                <c:pt idx="1743">
                  <c:v>648.50900000000001</c:v>
                </c:pt>
                <c:pt idx="1744">
                  <c:v>636.00400000000002</c:v>
                </c:pt>
                <c:pt idx="1745">
                  <c:v>423.97</c:v>
                </c:pt>
                <c:pt idx="1746">
                  <c:v>394.37700000000001</c:v>
                </c:pt>
                <c:pt idx="1747">
                  <c:v>461.69099999999997</c:v>
                </c:pt>
                <c:pt idx="1748">
                  <c:v>512.17999999999995</c:v>
                </c:pt>
                <c:pt idx="1749">
                  <c:v>547.58799999999997</c:v>
                </c:pt>
                <c:pt idx="1750">
                  <c:v>577.75699999999995</c:v>
                </c:pt>
                <c:pt idx="1751">
                  <c:v>601.91</c:v>
                </c:pt>
                <c:pt idx="1752">
                  <c:v>621.00800000000004</c:v>
                </c:pt>
                <c:pt idx="1753">
                  <c:v>637.97</c:v>
                </c:pt>
                <c:pt idx="1754">
                  <c:v>652.68299999999999</c:v>
                </c:pt>
                <c:pt idx="1755">
                  <c:v>665.10299999999995</c:v>
                </c:pt>
                <c:pt idx="1756">
                  <c:v>674.45399999999995</c:v>
                </c:pt>
                <c:pt idx="1757">
                  <c:v>680.51199999999994</c:v>
                </c:pt>
                <c:pt idx="1758">
                  <c:v>561.96900000000005</c:v>
                </c:pt>
                <c:pt idx="1759">
                  <c:v>287.928</c:v>
                </c:pt>
                <c:pt idx="1760">
                  <c:v>381.22399999999999</c:v>
                </c:pt>
                <c:pt idx="1761">
                  <c:v>447.666</c:v>
                </c:pt>
                <c:pt idx="1762">
                  <c:v>494.28199999999998</c:v>
                </c:pt>
                <c:pt idx="1763">
                  <c:v>529.80999999999995</c:v>
                </c:pt>
                <c:pt idx="1764">
                  <c:v>561.83199999999999</c:v>
                </c:pt>
                <c:pt idx="1765">
                  <c:v>581.11099999999999</c:v>
                </c:pt>
                <c:pt idx="1766">
                  <c:v>571.32100000000003</c:v>
                </c:pt>
                <c:pt idx="1767">
                  <c:v>526.88300000000004</c:v>
                </c:pt>
                <c:pt idx="1768">
                  <c:v>556.70100000000002</c:v>
                </c:pt>
                <c:pt idx="1769">
                  <c:v>580.83600000000001</c:v>
                </c:pt>
                <c:pt idx="1770">
                  <c:v>607.17100000000005</c:v>
                </c:pt>
                <c:pt idx="1771">
                  <c:v>626.10799999999995</c:v>
                </c:pt>
                <c:pt idx="1772">
                  <c:v>647.71100000000001</c:v>
                </c:pt>
                <c:pt idx="1773">
                  <c:v>663.27499999999998</c:v>
                </c:pt>
                <c:pt idx="1774">
                  <c:v>660.96799999999996</c:v>
                </c:pt>
                <c:pt idx="1775">
                  <c:v>671.75199999999995</c:v>
                </c:pt>
                <c:pt idx="1776">
                  <c:v>687.46900000000005</c:v>
                </c:pt>
                <c:pt idx="1777">
                  <c:v>702.30700000000002</c:v>
                </c:pt>
                <c:pt idx="1778">
                  <c:v>681.755</c:v>
                </c:pt>
                <c:pt idx="1779">
                  <c:v>640.94399999999996</c:v>
                </c:pt>
                <c:pt idx="1780">
                  <c:v>646.26599999999996</c:v>
                </c:pt>
                <c:pt idx="1781">
                  <c:v>652.14700000000005</c:v>
                </c:pt>
                <c:pt idx="1782">
                  <c:v>665.99300000000005</c:v>
                </c:pt>
                <c:pt idx="1783">
                  <c:v>676.803</c:v>
                </c:pt>
                <c:pt idx="1784">
                  <c:v>690.327</c:v>
                </c:pt>
                <c:pt idx="1785">
                  <c:v>706.83500000000004</c:v>
                </c:pt>
                <c:pt idx="1786">
                  <c:v>704.35199999999998</c:v>
                </c:pt>
                <c:pt idx="1787">
                  <c:v>695.65099999999995</c:v>
                </c:pt>
                <c:pt idx="1788">
                  <c:v>689.02099999999996</c:v>
                </c:pt>
                <c:pt idx="1789">
                  <c:v>686.55499999999995</c:v>
                </c:pt>
                <c:pt idx="1790">
                  <c:v>688.79899999999998</c:v>
                </c:pt>
                <c:pt idx="1791">
                  <c:v>647.63199999999995</c:v>
                </c:pt>
                <c:pt idx="1792">
                  <c:v>650.96500000000003</c:v>
                </c:pt>
                <c:pt idx="1793">
                  <c:v>676.27</c:v>
                </c:pt>
                <c:pt idx="1794">
                  <c:v>697.47</c:v>
                </c:pt>
                <c:pt idx="1795">
                  <c:v>717.62300000000005</c:v>
                </c:pt>
                <c:pt idx="1796">
                  <c:v>735.52099999999996</c:v>
                </c:pt>
                <c:pt idx="1797">
                  <c:v>739.29899999999998</c:v>
                </c:pt>
                <c:pt idx="1798">
                  <c:v>725.53499999999997</c:v>
                </c:pt>
                <c:pt idx="1799">
                  <c:v>735.61900000000003</c:v>
                </c:pt>
                <c:pt idx="1800">
                  <c:v>746.97400000000005</c:v>
                </c:pt>
                <c:pt idx="1801">
                  <c:v>758.66600000000005</c:v>
                </c:pt>
                <c:pt idx="1802">
                  <c:v>677.45699999999999</c:v>
                </c:pt>
                <c:pt idx="1803">
                  <c:v>685.15</c:v>
                </c:pt>
                <c:pt idx="1804">
                  <c:v>525.22</c:v>
                </c:pt>
                <c:pt idx="1805">
                  <c:v>560.49599999999998</c:v>
                </c:pt>
                <c:pt idx="1806">
                  <c:v>587.05999999999995</c:v>
                </c:pt>
                <c:pt idx="1807">
                  <c:v>633.12900000000002</c:v>
                </c:pt>
                <c:pt idx="1808">
                  <c:v>629.87300000000005</c:v>
                </c:pt>
                <c:pt idx="1809">
                  <c:v>630.88300000000004</c:v>
                </c:pt>
                <c:pt idx="1810">
                  <c:v>649.54300000000001</c:v>
                </c:pt>
                <c:pt idx="1811">
                  <c:v>647.38199999999995</c:v>
                </c:pt>
                <c:pt idx="1812">
                  <c:v>669.02200000000005</c:v>
                </c:pt>
                <c:pt idx="1813">
                  <c:v>677.92499999999995</c:v>
                </c:pt>
                <c:pt idx="1814">
                  <c:v>688.49199999999996</c:v>
                </c:pt>
                <c:pt idx="1815">
                  <c:v>697.84400000000005</c:v>
                </c:pt>
                <c:pt idx="1816">
                  <c:v>708.52499999999998</c:v>
                </c:pt>
                <c:pt idx="1817">
                  <c:v>720.01400000000001</c:v>
                </c:pt>
                <c:pt idx="1818">
                  <c:v>722.53700000000003</c:v>
                </c:pt>
                <c:pt idx="1819">
                  <c:v>740.52099999999996</c:v>
                </c:pt>
                <c:pt idx="1820">
                  <c:v>717.89599999999996</c:v>
                </c:pt>
                <c:pt idx="1821">
                  <c:v>726.37300000000005</c:v>
                </c:pt>
                <c:pt idx="1822">
                  <c:v>726.76800000000003</c:v>
                </c:pt>
                <c:pt idx="1823">
                  <c:v>698.43899999999996</c:v>
                </c:pt>
                <c:pt idx="1824">
                  <c:v>665.31399999999996</c:v>
                </c:pt>
                <c:pt idx="1825">
                  <c:v>666.87300000000005</c:v>
                </c:pt>
                <c:pt idx="1826">
                  <c:v>673.26800000000003</c:v>
                </c:pt>
                <c:pt idx="1827">
                  <c:v>677.745</c:v>
                </c:pt>
                <c:pt idx="1828">
                  <c:v>673.19299999999998</c:v>
                </c:pt>
                <c:pt idx="1829">
                  <c:v>668.35</c:v>
                </c:pt>
                <c:pt idx="1830">
                  <c:v>661.53399999999999</c:v>
                </c:pt>
                <c:pt idx="1831">
                  <c:v>668.48500000000001</c:v>
                </c:pt>
                <c:pt idx="1832">
                  <c:v>678.54399999999998</c:v>
                </c:pt>
                <c:pt idx="1833">
                  <c:v>756.33500000000004</c:v>
                </c:pt>
                <c:pt idx="1834">
                  <c:v>631.80200000000002</c:v>
                </c:pt>
                <c:pt idx="1835">
                  <c:v>588.15499999999997</c:v>
                </c:pt>
                <c:pt idx="1836">
                  <c:v>595.60199999999998</c:v>
                </c:pt>
                <c:pt idx="1837">
                  <c:v>616.11099999999999</c:v>
                </c:pt>
                <c:pt idx="1838">
                  <c:v>631.23099999999999</c:v>
                </c:pt>
                <c:pt idx="1839">
                  <c:v>606.62400000000002</c:v>
                </c:pt>
                <c:pt idx="1840">
                  <c:v>589.00400000000002</c:v>
                </c:pt>
                <c:pt idx="1841">
                  <c:v>628.95699999999999</c:v>
                </c:pt>
                <c:pt idx="1842">
                  <c:v>654.34100000000001</c:v>
                </c:pt>
                <c:pt idx="1843">
                  <c:v>672.60400000000004</c:v>
                </c:pt>
                <c:pt idx="1844">
                  <c:v>690.29200000000003</c:v>
                </c:pt>
                <c:pt idx="1845">
                  <c:v>706.77</c:v>
                </c:pt>
                <c:pt idx="1846">
                  <c:v>700.34799999999996</c:v>
                </c:pt>
                <c:pt idx="1847">
                  <c:v>698.49699999999996</c:v>
                </c:pt>
                <c:pt idx="1848">
                  <c:v>707.41</c:v>
                </c:pt>
                <c:pt idx="1849">
                  <c:v>738.65099999999995</c:v>
                </c:pt>
                <c:pt idx="1850">
                  <c:v>758.40099999999995</c:v>
                </c:pt>
                <c:pt idx="1851">
                  <c:v>839.03200000000004</c:v>
                </c:pt>
                <c:pt idx="1852">
                  <c:v>833.22</c:v>
                </c:pt>
                <c:pt idx="1853">
                  <c:v>841.44399999999996</c:v>
                </c:pt>
                <c:pt idx="1854">
                  <c:v>842.24400000000003</c:v>
                </c:pt>
                <c:pt idx="1855">
                  <c:v>932.101</c:v>
                </c:pt>
                <c:pt idx="1856">
                  <c:v>910.35299999999995</c:v>
                </c:pt>
                <c:pt idx="1857">
                  <c:v>833.96900000000005</c:v>
                </c:pt>
                <c:pt idx="1858">
                  <c:v>777.26099999999997</c:v>
                </c:pt>
                <c:pt idx="1859">
                  <c:v>708.48500000000001</c:v>
                </c:pt>
                <c:pt idx="1860">
                  <c:v>713.52200000000005</c:v>
                </c:pt>
                <c:pt idx="1861">
                  <c:v>711.92600000000004</c:v>
                </c:pt>
                <c:pt idx="1862">
                  <c:v>702.18799999999999</c:v>
                </c:pt>
                <c:pt idx="1863">
                  <c:v>696.55200000000002</c:v>
                </c:pt>
                <c:pt idx="1864">
                  <c:v>692.07299999999998</c:v>
                </c:pt>
                <c:pt idx="1865">
                  <c:v>708.20399999999995</c:v>
                </c:pt>
                <c:pt idx="1866">
                  <c:v>701.101</c:v>
                </c:pt>
                <c:pt idx="1867">
                  <c:v>684.63099999999997</c:v>
                </c:pt>
                <c:pt idx="1868">
                  <c:v>651.61500000000001</c:v>
                </c:pt>
                <c:pt idx="1869">
                  <c:v>631.74099999999999</c:v>
                </c:pt>
                <c:pt idx="1870">
                  <c:v>657.61099999999999</c:v>
                </c:pt>
                <c:pt idx="1871">
                  <c:v>638.96100000000001</c:v>
                </c:pt>
                <c:pt idx="1872">
                  <c:v>631.79600000000005</c:v>
                </c:pt>
                <c:pt idx="1873">
                  <c:v>679.95799999999997</c:v>
                </c:pt>
                <c:pt idx="1874">
                  <c:v>632.85299999999995</c:v>
                </c:pt>
                <c:pt idx="1875">
                  <c:v>604.524</c:v>
                </c:pt>
                <c:pt idx="1876">
                  <c:v>613.46799999999996</c:v>
                </c:pt>
                <c:pt idx="1877">
                  <c:v>535.09199999999998</c:v>
                </c:pt>
                <c:pt idx="1878">
                  <c:v>452.149</c:v>
                </c:pt>
                <c:pt idx="1879">
                  <c:v>426.85700000000003</c:v>
                </c:pt>
                <c:pt idx="1880">
                  <c:v>424.10399999999998</c:v>
                </c:pt>
                <c:pt idx="1881">
                  <c:v>428.57</c:v>
                </c:pt>
                <c:pt idx="1882">
                  <c:v>441.02300000000002</c:v>
                </c:pt>
                <c:pt idx="1883">
                  <c:v>452.14</c:v>
                </c:pt>
                <c:pt idx="1884">
                  <c:v>449.642</c:v>
                </c:pt>
                <c:pt idx="1885">
                  <c:v>441.60399999999998</c:v>
                </c:pt>
                <c:pt idx="1886">
                  <c:v>443.13799999999998</c:v>
                </c:pt>
                <c:pt idx="1887">
                  <c:v>446.19799999999998</c:v>
                </c:pt>
                <c:pt idx="1888">
                  <c:v>466.66399999999999</c:v>
                </c:pt>
                <c:pt idx="1889">
                  <c:v>465.57100000000003</c:v>
                </c:pt>
                <c:pt idx="1890">
                  <c:v>475.036</c:v>
                </c:pt>
                <c:pt idx="1891">
                  <c:v>517.76</c:v>
                </c:pt>
                <c:pt idx="1892">
                  <c:v>520.97</c:v>
                </c:pt>
                <c:pt idx="1893">
                  <c:v>511.786</c:v>
                </c:pt>
                <c:pt idx="1894">
                  <c:v>509.72300000000001</c:v>
                </c:pt>
                <c:pt idx="1895">
                  <c:v>513.98099999999999</c:v>
                </c:pt>
                <c:pt idx="1896">
                  <c:v>507.22</c:v>
                </c:pt>
                <c:pt idx="1897">
                  <c:v>487.875</c:v>
                </c:pt>
                <c:pt idx="1898">
                  <c:v>489.09800000000001</c:v>
                </c:pt>
                <c:pt idx="1899">
                  <c:v>500.41800000000001</c:v>
                </c:pt>
                <c:pt idx="1900">
                  <c:v>492.22</c:v>
                </c:pt>
                <c:pt idx="1901">
                  <c:v>490.06700000000001</c:v>
                </c:pt>
                <c:pt idx="1902">
                  <c:v>501.517</c:v>
                </c:pt>
                <c:pt idx="1903">
                  <c:v>535.21799999999996</c:v>
                </c:pt>
                <c:pt idx="1904">
                  <c:v>548.726</c:v>
                </c:pt>
                <c:pt idx="1905">
                  <c:v>553.59900000000005</c:v>
                </c:pt>
                <c:pt idx="1906">
                  <c:v>569.34900000000005</c:v>
                </c:pt>
                <c:pt idx="1907">
                  <c:v>573.90300000000002</c:v>
                </c:pt>
                <c:pt idx="1908">
                  <c:v>554.14400000000001</c:v>
                </c:pt>
                <c:pt idx="1909">
                  <c:v>541.048</c:v>
                </c:pt>
                <c:pt idx="1910">
                  <c:v>509.41</c:v>
                </c:pt>
                <c:pt idx="1911">
                  <c:v>555.08000000000004</c:v>
                </c:pt>
                <c:pt idx="1912">
                  <c:v>602.93899999999996</c:v>
                </c:pt>
                <c:pt idx="1913">
                  <c:v>621.976</c:v>
                </c:pt>
                <c:pt idx="1914">
                  <c:v>636.98400000000004</c:v>
                </c:pt>
                <c:pt idx="1915">
                  <c:v>642.85400000000004</c:v>
                </c:pt>
                <c:pt idx="1916">
                  <c:v>642.88</c:v>
                </c:pt>
                <c:pt idx="1917">
                  <c:v>636.58100000000002</c:v>
                </c:pt>
                <c:pt idx="1918">
                  <c:v>635.05999999999995</c:v>
                </c:pt>
                <c:pt idx="1919">
                  <c:v>623.10900000000004</c:v>
                </c:pt>
                <c:pt idx="1920">
                  <c:v>620.68899999999996</c:v>
                </c:pt>
                <c:pt idx="1921">
                  <c:v>745.66600000000005</c:v>
                </c:pt>
                <c:pt idx="1922">
                  <c:v>695.41300000000001</c:v>
                </c:pt>
                <c:pt idx="1923">
                  <c:v>617.04999999999995</c:v>
                </c:pt>
                <c:pt idx="1924">
                  <c:v>607.96500000000003</c:v>
                </c:pt>
                <c:pt idx="1925">
                  <c:v>585.20399999999995</c:v>
                </c:pt>
                <c:pt idx="1926">
                  <c:v>541.43200000000002</c:v>
                </c:pt>
                <c:pt idx="1927">
                  <c:v>478.13799999999998</c:v>
                </c:pt>
                <c:pt idx="1928">
                  <c:v>414.90899999999999</c:v>
                </c:pt>
                <c:pt idx="1929">
                  <c:v>379.05200000000002</c:v>
                </c:pt>
                <c:pt idx="1930">
                  <c:v>356.88900000000001</c:v>
                </c:pt>
                <c:pt idx="1931">
                  <c:v>333.548</c:v>
                </c:pt>
                <c:pt idx="1932">
                  <c:v>340.75599999999997</c:v>
                </c:pt>
                <c:pt idx="1933">
                  <c:v>357.41699999999997</c:v>
                </c:pt>
                <c:pt idx="1934">
                  <c:v>384.60599999999999</c:v>
                </c:pt>
                <c:pt idx="1935">
                  <c:v>463.53100000000001</c:v>
                </c:pt>
                <c:pt idx="1936">
                  <c:v>450.65</c:v>
                </c:pt>
                <c:pt idx="1937">
                  <c:v>446.19299999999998</c:v>
                </c:pt>
                <c:pt idx="1938">
                  <c:v>459.971</c:v>
                </c:pt>
                <c:pt idx="1939">
                  <c:v>469.81200000000001</c:v>
                </c:pt>
                <c:pt idx="1940">
                  <c:v>467.78199999999998</c:v>
                </c:pt>
                <c:pt idx="1941">
                  <c:v>518.69200000000001</c:v>
                </c:pt>
                <c:pt idx="1942">
                  <c:v>510.40800000000002</c:v>
                </c:pt>
                <c:pt idx="1943">
                  <c:v>527.51300000000003</c:v>
                </c:pt>
                <c:pt idx="1944">
                  <c:v>537.38099999999997</c:v>
                </c:pt>
                <c:pt idx="1945">
                  <c:v>541.91099999999994</c:v>
                </c:pt>
                <c:pt idx="1946">
                  <c:v>531.42399999999998</c:v>
                </c:pt>
                <c:pt idx="1947">
                  <c:v>436.57400000000001</c:v>
                </c:pt>
                <c:pt idx="1948">
                  <c:v>487.14699999999999</c:v>
                </c:pt>
                <c:pt idx="1949">
                  <c:v>539.34199999999998</c:v>
                </c:pt>
                <c:pt idx="1950">
                  <c:v>491.44799999999998</c:v>
                </c:pt>
                <c:pt idx="1951">
                  <c:v>482.42200000000003</c:v>
                </c:pt>
                <c:pt idx="1952">
                  <c:v>480.81200000000001</c:v>
                </c:pt>
                <c:pt idx="1953">
                  <c:v>518.07399999999996</c:v>
                </c:pt>
                <c:pt idx="1954">
                  <c:v>524.97</c:v>
                </c:pt>
                <c:pt idx="1955">
                  <c:v>514.59199999999998</c:v>
                </c:pt>
                <c:pt idx="1956">
                  <c:v>484.51799999999997</c:v>
                </c:pt>
                <c:pt idx="1957">
                  <c:v>452.36700000000002</c:v>
                </c:pt>
                <c:pt idx="1958">
                  <c:v>432.09</c:v>
                </c:pt>
                <c:pt idx="1959">
                  <c:v>443.91399999999999</c:v>
                </c:pt>
                <c:pt idx="1960">
                  <c:v>469.24</c:v>
                </c:pt>
                <c:pt idx="1961">
                  <c:v>445.25599999999997</c:v>
                </c:pt>
                <c:pt idx="1962">
                  <c:v>428.93200000000002</c:v>
                </c:pt>
                <c:pt idx="1963">
                  <c:v>425.23</c:v>
                </c:pt>
                <c:pt idx="1964">
                  <c:v>476.75400000000002</c:v>
                </c:pt>
                <c:pt idx="1965">
                  <c:v>555.68600000000004</c:v>
                </c:pt>
                <c:pt idx="1966">
                  <c:v>517.798</c:v>
                </c:pt>
                <c:pt idx="1967">
                  <c:v>505.63499999999999</c:v>
                </c:pt>
                <c:pt idx="1968">
                  <c:v>433.839</c:v>
                </c:pt>
                <c:pt idx="1969">
                  <c:v>342.75</c:v>
                </c:pt>
                <c:pt idx="1970">
                  <c:v>374.01299999999998</c:v>
                </c:pt>
                <c:pt idx="1971">
                  <c:v>371.38200000000001</c:v>
                </c:pt>
                <c:pt idx="1972">
                  <c:v>340.47899999999998</c:v>
                </c:pt>
                <c:pt idx="1973">
                  <c:v>344.089</c:v>
                </c:pt>
                <c:pt idx="1974">
                  <c:v>373.68799999999999</c:v>
                </c:pt>
                <c:pt idx="1975">
                  <c:v>409.65600000000001</c:v>
                </c:pt>
                <c:pt idx="1976">
                  <c:v>431.86500000000001</c:v>
                </c:pt>
                <c:pt idx="1977">
                  <c:v>444.53899999999999</c:v>
                </c:pt>
                <c:pt idx="1978">
                  <c:v>458.072</c:v>
                </c:pt>
                <c:pt idx="1979">
                  <c:v>464.16500000000002</c:v>
                </c:pt>
                <c:pt idx="1980">
                  <c:v>468.26600000000002</c:v>
                </c:pt>
                <c:pt idx="1981">
                  <c:v>474.18799999999999</c:v>
                </c:pt>
                <c:pt idx="1982">
                  <c:v>483.67599999999999</c:v>
                </c:pt>
                <c:pt idx="1983">
                  <c:v>495.82600000000002</c:v>
                </c:pt>
                <c:pt idx="1984">
                  <c:v>507.92599999999999</c:v>
                </c:pt>
                <c:pt idx="1985">
                  <c:v>519.20100000000002</c:v>
                </c:pt>
                <c:pt idx="1986">
                  <c:v>528.13900000000001</c:v>
                </c:pt>
                <c:pt idx="1987">
                  <c:v>539.34799999999996</c:v>
                </c:pt>
                <c:pt idx="1988">
                  <c:v>550.58900000000006</c:v>
                </c:pt>
                <c:pt idx="1989">
                  <c:v>575.87599999999998</c:v>
                </c:pt>
                <c:pt idx="1990">
                  <c:v>601.971</c:v>
                </c:pt>
                <c:pt idx="1991">
                  <c:v>596.09699999999998</c:v>
                </c:pt>
                <c:pt idx="1992">
                  <c:v>599.99199999999996</c:v>
                </c:pt>
                <c:pt idx="1993">
                  <c:v>606.50400000000002</c:v>
                </c:pt>
                <c:pt idx="1994">
                  <c:v>615.18700000000001</c:v>
                </c:pt>
                <c:pt idx="1995">
                  <c:v>621.17899999999997</c:v>
                </c:pt>
                <c:pt idx="1996">
                  <c:v>623.04700000000003</c:v>
                </c:pt>
                <c:pt idx="1997">
                  <c:v>620.01199999999994</c:v>
                </c:pt>
                <c:pt idx="1998">
                  <c:v>648.11699999999996</c:v>
                </c:pt>
                <c:pt idx="1999">
                  <c:v>664.83799999999997</c:v>
                </c:pt>
                <c:pt idx="2000">
                  <c:v>664.6</c:v>
                </c:pt>
                <c:pt idx="2001">
                  <c:v>913.33399999999995</c:v>
                </c:pt>
                <c:pt idx="2002">
                  <c:v>622.43899999999996</c:v>
                </c:pt>
                <c:pt idx="2003">
                  <c:v>462.46899999999999</c:v>
                </c:pt>
                <c:pt idx="2004">
                  <c:v>422.38799999999998</c:v>
                </c:pt>
                <c:pt idx="2005">
                  <c:v>419.17099999999999</c:v>
                </c:pt>
                <c:pt idx="2006">
                  <c:v>442.435</c:v>
                </c:pt>
                <c:pt idx="2007">
                  <c:v>472.60500000000002</c:v>
                </c:pt>
                <c:pt idx="2008">
                  <c:v>490.45499999999998</c:v>
                </c:pt>
                <c:pt idx="2009">
                  <c:v>463.69499999999999</c:v>
                </c:pt>
                <c:pt idx="2010">
                  <c:v>454.47699999999998</c:v>
                </c:pt>
                <c:pt idx="2011">
                  <c:v>446.81799999999998</c:v>
                </c:pt>
                <c:pt idx="2012">
                  <c:v>450.48099999999999</c:v>
                </c:pt>
                <c:pt idx="2013">
                  <c:v>449.60399999999998</c:v>
                </c:pt>
                <c:pt idx="2014">
                  <c:v>451.726</c:v>
                </c:pt>
                <c:pt idx="2015">
                  <c:v>474.899</c:v>
                </c:pt>
                <c:pt idx="2016">
                  <c:v>505.01499999999999</c:v>
                </c:pt>
                <c:pt idx="2017">
                  <c:v>536.58900000000006</c:v>
                </c:pt>
                <c:pt idx="2018">
                  <c:v>531.86099999999999</c:v>
                </c:pt>
                <c:pt idx="2019">
                  <c:v>559.09900000000005</c:v>
                </c:pt>
                <c:pt idx="2020">
                  <c:v>585.22199999999998</c:v>
                </c:pt>
                <c:pt idx="2021">
                  <c:v>615.58000000000004</c:v>
                </c:pt>
                <c:pt idx="2022">
                  <c:v>579.74900000000002</c:v>
                </c:pt>
                <c:pt idx="2023">
                  <c:v>497.09699999999998</c:v>
                </c:pt>
                <c:pt idx="2024">
                  <c:v>438.79300000000001</c:v>
                </c:pt>
                <c:pt idx="2025">
                  <c:v>427.053</c:v>
                </c:pt>
                <c:pt idx="2026">
                  <c:v>428.06700000000001</c:v>
                </c:pt>
                <c:pt idx="2027">
                  <c:v>440.02100000000002</c:v>
                </c:pt>
                <c:pt idx="2028">
                  <c:v>572.38499999999999</c:v>
                </c:pt>
                <c:pt idx="2029">
                  <c:v>645.68899999999996</c:v>
                </c:pt>
                <c:pt idx="2030">
                  <c:v>674.64099999999996</c:v>
                </c:pt>
                <c:pt idx="2031">
                  <c:v>714.05499999999995</c:v>
                </c:pt>
                <c:pt idx="2032">
                  <c:v>731.029</c:v>
                </c:pt>
                <c:pt idx="2033">
                  <c:v>730.149</c:v>
                </c:pt>
                <c:pt idx="2034">
                  <c:v>731.94200000000001</c:v>
                </c:pt>
                <c:pt idx="2035">
                  <c:v>716.79600000000005</c:v>
                </c:pt>
                <c:pt idx="2036">
                  <c:v>714.79200000000003</c:v>
                </c:pt>
                <c:pt idx="2037">
                  <c:v>706.27800000000002</c:v>
                </c:pt>
                <c:pt idx="2038">
                  <c:v>733.81</c:v>
                </c:pt>
                <c:pt idx="2039">
                  <c:v>750.58299999999997</c:v>
                </c:pt>
                <c:pt idx="2040">
                  <c:v>730.01700000000005</c:v>
                </c:pt>
                <c:pt idx="2041">
                  <c:v>769.89</c:v>
                </c:pt>
                <c:pt idx="2042">
                  <c:v>769.55700000000002</c:v>
                </c:pt>
                <c:pt idx="2043">
                  <c:v>768.52099999999996</c:v>
                </c:pt>
                <c:pt idx="2044">
                  <c:v>774.14200000000005</c:v>
                </c:pt>
                <c:pt idx="2045">
                  <c:v>778.54899999999998</c:v>
                </c:pt>
                <c:pt idx="2046">
                  <c:v>784.79</c:v>
                </c:pt>
                <c:pt idx="2047">
                  <c:v>791.27599999999995</c:v>
                </c:pt>
                <c:pt idx="2048">
                  <c:v>831.38800000000003</c:v>
                </c:pt>
                <c:pt idx="2049">
                  <c:v>828.39099999999996</c:v>
                </c:pt>
                <c:pt idx="2050">
                  <c:v>816.28099999999995</c:v>
                </c:pt>
                <c:pt idx="2051">
                  <c:v>809.125</c:v>
                </c:pt>
                <c:pt idx="2052">
                  <c:v>799.75800000000004</c:v>
                </c:pt>
                <c:pt idx="2053">
                  <c:v>700.779</c:v>
                </c:pt>
                <c:pt idx="2054">
                  <c:v>553.40599999999995</c:v>
                </c:pt>
                <c:pt idx="2055">
                  <c:v>469.34899999999999</c:v>
                </c:pt>
                <c:pt idx="2056">
                  <c:v>468.47199999999998</c:v>
                </c:pt>
                <c:pt idx="2057">
                  <c:v>512.20699999999999</c:v>
                </c:pt>
                <c:pt idx="2058">
                  <c:v>569.55499999999995</c:v>
                </c:pt>
                <c:pt idx="2059">
                  <c:v>624.11099999999999</c:v>
                </c:pt>
                <c:pt idx="2060">
                  <c:v>546.1</c:v>
                </c:pt>
                <c:pt idx="2061">
                  <c:v>569.56100000000004</c:v>
                </c:pt>
                <c:pt idx="2062">
                  <c:v>598.19200000000001</c:v>
                </c:pt>
                <c:pt idx="2063">
                  <c:v>613.39099999999996</c:v>
                </c:pt>
                <c:pt idx="2064">
                  <c:v>626.26499999999999</c:v>
                </c:pt>
                <c:pt idx="2065">
                  <c:v>643.01400000000001</c:v>
                </c:pt>
                <c:pt idx="2066">
                  <c:v>660.91200000000003</c:v>
                </c:pt>
                <c:pt idx="2067">
                  <c:v>681.33900000000006</c:v>
                </c:pt>
                <c:pt idx="2068">
                  <c:v>705.649</c:v>
                </c:pt>
                <c:pt idx="2069">
                  <c:v>757.26800000000003</c:v>
                </c:pt>
                <c:pt idx="2070">
                  <c:v>756.38</c:v>
                </c:pt>
                <c:pt idx="2071">
                  <c:v>271.28100000000001</c:v>
                </c:pt>
                <c:pt idx="2072">
                  <c:v>303.214</c:v>
                </c:pt>
                <c:pt idx="2073">
                  <c:v>384.79300000000001</c:v>
                </c:pt>
                <c:pt idx="2074">
                  <c:v>428.55599999999998</c:v>
                </c:pt>
                <c:pt idx="2075">
                  <c:v>453.92200000000003</c:v>
                </c:pt>
                <c:pt idx="2076">
                  <c:v>495.33300000000003</c:v>
                </c:pt>
                <c:pt idx="2077">
                  <c:v>559.80799999999999</c:v>
                </c:pt>
                <c:pt idx="2078">
                  <c:v>556.35400000000004</c:v>
                </c:pt>
                <c:pt idx="2079">
                  <c:v>577.40099999999995</c:v>
                </c:pt>
                <c:pt idx="2080">
                  <c:v>603.44299999999998</c:v>
                </c:pt>
                <c:pt idx="2081">
                  <c:v>627.55700000000002</c:v>
                </c:pt>
                <c:pt idx="2082">
                  <c:v>649.39099999999996</c:v>
                </c:pt>
                <c:pt idx="2083">
                  <c:v>670.65700000000004</c:v>
                </c:pt>
                <c:pt idx="2084">
                  <c:v>682.56700000000001</c:v>
                </c:pt>
                <c:pt idx="2085">
                  <c:v>683.82799999999997</c:v>
                </c:pt>
                <c:pt idx="2086">
                  <c:v>672.52099999999996</c:v>
                </c:pt>
                <c:pt idx="2087">
                  <c:v>675.90599999999995</c:v>
                </c:pt>
                <c:pt idx="2088">
                  <c:v>690.82799999999997</c:v>
                </c:pt>
                <c:pt idx="2089">
                  <c:v>706.57299999999998</c:v>
                </c:pt>
                <c:pt idx="2090">
                  <c:v>751.827</c:v>
                </c:pt>
                <c:pt idx="2091">
                  <c:v>768.34199999999998</c:v>
                </c:pt>
                <c:pt idx="2092">
                  <c:v>776.10500000000002</c:v>
                </c:pt>
                <c:pt idx="2093">
                  <c:v>784.03300000000002</c:v>
                </c:pt>
                <c:pt idx="2094">
                  <c:v>783.98400000000004</c:v>
                </c:pt>
                <c:pt idx="2095">
                  <c:v>791.81299999999999</c:v>
                </c:pt>
                <c:pt idx="2096">
                  <c:v>801.51700000000005</c:v>
                </c:pt>
                <c:pt idx="2097">
                  <c:v>816.73</c:v>
                </c:pt>
                <c:pt idx="2098">
                  <c:v>827.548</c:v>
                </c:pt>
                <c:pt idx="2099">
                  <c:v>837.70100000000002</c:v>
                </c:pt>
                <c:pt idx="2100">
                  <c:v>877.75900000000001</c:v>
                </c:pt>
                <c:pt idx="2101">
                  <c:v>886.21799999999996</c:v>
                </c:pt>
                <c:pt idx="2102">
                  <c:v>866.59900000000005</c:v>
                </c:pt>
                <c:pt idx="2103">
                  <c:v>847.70699999999999</c:v>
                </c:pt>
                <c:pt idx="2104">
                  <c:v>824.38400000000001</c:v>
                </c:pt>
                <c:pt idx="2105">
                  <c:v>800.029</c:v>
                </c:pt>
                <c:pt idx="2106">
                  <c:v>792.12900000000002</c:v>
                </c:pt>
                <c:pt idx="2107">
                  <c:v>763.02200000000005</c:v>
                </c:pt>
                <c:pt idx="2108">
                  <c:v>776.56399999999996</c:v>
                </c:pt>
                <c:pt idx="2109">
                  <c:v>799.28200000000004</c:v>
                </c:pt>
                <c:pt idx="2110">
                  <c:v>793.65599999999995</c:v>
                </c:pt>
                <c:pt idx="2111">
                  <c:v>792.04200000000003</c:v>
                </c:pt>
                <c:pt idx="2112">
                  <c:v>812.55100000000004</c:v>
                </c:pt>
                <c:pt idx="2113">
                  <c:v>821.59</c:v>
                </c:pt>
                <c:pt idx="2114">
                  <c:v>848.80799999999999</c:v>
                </c:pt>
                <c:pt idx="2115">
                  <c:v>856.375</c:v>
                </c:pt>
                <c:pt idx="2116">
                  <c:v>815.12</c:v>
                </c:pt>
                <c:pt idx="2117">
                  <c:v>731.59500000000003</c:v>
                </c:pt>
                <c:pt idx="2118">
                  <c:v>690.23199999999997</c:v>
                </c:pt>
                <c:pt idx="2119">
                  <c:v>678.40899999999999</c:v>
                </c:pt>
                <c:pt idx="2120">
                  <c:v>692.46400000000006</c:v>
                </c:pt>
                <c:pt idx="2121">
                  <c:v>709.98400000000004</c:v>
                </c:pt>
                <c:pt idx="2122">
                  <c:v>727.31500000000005</c:v>
                </c:pt>
                <c:pt idx="2123">
                  <c:v>743.625</c:v>
                </c:pt>
                <c:pt idx="2124">
                  <c:v>759.63900000000001</c:v>
                </c:pt>
                <c:pt idx="2125">
                  <c:v>776.72299999999996</c:v>
                </c:pt>
                <c:pt idx="2126">
                  <c:v>832.71600000000001</c:v>
                </c:pt>
                <c:pt idx="2127">
                  <c:v>806.03599999999994</c:v>
                </c:pt>
                <c:pt idx="2128">
                  <c:v>765.97699999999998</c:v>
                </c:pt>
                <c:pt idx="2129">
                  <c:v>777.71799999999996</c:v>
                </c:pt>
                <c:pt idx="2130">
                  <c:v>799.10199999999998</c:v>
                </c:pt>
                <c:pt idx="2131">
                  <c:v>820.99400000000003</c:v>
                </c:pt>
                <c:pt idx="2132">
                  <c:v>812.23299999999995</c:v>
                </c:pt>
                <c:pt idx="2133">
                  <c:v>795.35</c:v>
                </c:pt>
                <c:pt idx="2134">
                  <c:v>783.07899999999995</c:v>
                </c:pt>
                <c:pt idx="2135">
                  <c:v>781.67399999999998</c:v>
                </c:pt>
                <c:pt idx="2136">
                  <c:v>797.69</c:v>
                </c:pt>
                <c:pt idx="2137">
                  <c:v>676.55700000000002</c:v>
                </c:pt>
                <c:pt idx="2138">
                  <c:v>663.59900000000005</c:v>
                </c:pt>
                <c:pt idx="2139">
                  <c:v>656.94299999999998</c:v>
                </c:pt>
                <c:pt idx="2140">
                  <c:v>681.22799999999995</c:v>
                </c:pt>
                <c:pt idx="2141">
                  <c:v>707.64400000000001</c:v>
                </c:pt>
                <c:pt idx="2142">
                  <c:v>730.49</c:v>
                </c:pt>
                <c:pt idx="2143">
                  <c:v>750.89200000000005</c:v>
                </c:pt>
                <c:pt idx="2144">
                  <c:v>764.57500000000005</c:v>
                </c:pt>
                <c:pt idx="2145">
                  <c:v>787.78</c:v>
                </c:pt>
                <c:pt idx="2146">
                  <c:v>850.05899999999997</c:v>
                </c:pt>
                <c:pt idx="2147">
                  <c:v>839.29600000000005</c:v>
                </c:pt>
                <c:pt idx="2148">
                  <c:v>778.09400000000005</c:v>
                </c:pt>
                <c:pt idx="2149">
                  <c:v>788.654</c:v>
                </c:pt>
                <c:pt idx="2150">
                  <c:v>809.51</c:v>
                </c:pt>
                <c:pt idx="2151">
                  <c:v>781.85400000000004</c:v>
                </c:pt>
                <c:pt idx="2152">
                  <c:v>584.75800000000004</c:v>
                </c:pt>
                <c:pt idx="2153">
                  <c:v>419.54199999999997</c:v>
                </c:pt>
                <c:pt idx="2154">
                  <c:v>480.245</c:v>
                </c:pt>
                <c:pt idx="2155">
                  <c:v>559.07799999999997</c:v>
                </c:pt>
                <c:pt idx="2156">
                  <c:v>608.43100000000004</c:v>
                </c:pt>
                <c:pt idx="2157">
                  <c:v>621.74300000000005</c:v>
                </c:pt>
                <c:pt idx="2158">
                  <c:v>621.56100000000004</c:v>
                </c:pt>
                <c:pt idx="2159">
                  <c:v>626.28399999999999</c:v>
                </c:pt>
                <c:pt idx="2160">
                  <c:v>654.35699999999997</c:v>
                </c:pt>
                <c:pt idx="2161">
                  <c:v>678.63400000000001</c:v>
                </c:pt>
                <c:pt idx="2162">
                  <c:v>693.41800000000001</c:v>
                </c:pt>
                <c:pt idx="2163">
                  <c:v>713.92899999999997</c:v>
                </c:pt>
                <c:pt idx="2164">
                  <c:v>682.85599999999999</c:v>
                </c:pt>
                <c:pt idx="2165">
                  <c:v>559.90700000000004</c:v>
                </c:pt>
                <c:pt idx="2166">
                  <c:v>565.98500000000001</c:v>
                </c:pt>
                <c:pt idx="2167">
                  <c:v>570.52300000000002</c:v>
                </c:pt>
                <c:pt idx="2168">
                  <c:v>600.15099999999995</c:v>
                </c:pt>
                <c:pt idx="2169">
                  <c:v>586.221</c:v>
                </c:pt>
                <c:pt idx="2170">
                  <c:v>611.52099999999996</c:v>
                </c:pt>
                <c:pt idx="2171">
                  <c:v>568.83900000000006</c:v>
                </c:pt>
                <c:pt idx="2172">
                  <c:v>395.62200000000001</c:v>
                </c:pt>
                <c:pt idx="2173">
                  <c:v>320.16399999999999</c:v>
                </c:pt>
                <c:pt idx="2174">
                  <c:v>374.09699999999998</c:v>
                </c:pt>
                <c:pt idx="2175">
                  <c:v>440.46800000000002</c:v>
                </c:pt>
                <c:pt idx="2176">
                  <c:v>462.61200000000002</c:v>
                </c:pt>
                <c:pt idx="2177">
                  <c:v>496.85899999999998</c:v>
                </c:pt>
                <c:pt idx="2178">
                  <c:v>516.25800000000004</c:v>
                </c:pt>
                <c:pt idx="2179">
                  <c:v>543.59</c:v>
                </c:pt>
                <c:pt idx="2180">
                  <c:v>574.35400000000004</c:v>
                </c:pt>
                <c:pt idx="2181">
                  <c:v>554.03599999999994</c:v>
                </c:pt>
                <c:pt idx="2182">
                  <c:v>534.72400000000005</c:v>
                </c:pt>
                <c:pt idx="2183">
                  <c:v>572.11900000000003</c:v>
                </c:pt>
                <c:pt idx="2184">
                  <c:v>583.19399999999996</c:v>
                </c:pt>
                <c:pt idx="2185">
                  <c:v>583.072</c:v>
                </c:pt>
                <c:pt idx="2186">
                  <c:v>593.03599999999994</c:v>
                </c:pt>
                <c:pt idx="2187">
                  <c:v>505.03300000000002</c:v>
                </c:pt>
                <c:pt idx="2188">
                  <c:v>496.00799999999998</c:v>
                </c:pt>
                <c:pt idx="2189">
                  <c:v>413.78800000000001</c:v>
                </c:pt>
                <c:pt idx="2190">
                  <c:v>409.92500000000001</c:v>
                </c:pt>
                <c:pt idx="2191">
                  <c:v>453.61099999999999</c:v>
                </c:pt>
                <c:pt idx="2192">
                  <c:v>492.49700000000001</c:v>
                </c:pt>
                <c:pt idx="2193">
                  <c:v>515.04300000000001</c:v>
                </c:pt>
                <c:pt idx="2194">
                  <c:v>523.24900000000002</c:v>
                </c:pt>
                <c:pt idx="2195">
                  <c:v>532.31899999999996</c:v>
                </c:pt>
                <c:pt idx="2196">
                  <c:v>512.423</c:v>
                </c:pt>
                <c:pt idx="2197">
                  <c:v>485.66699999999997</c:v>
                </c:pt>
                <c:pt idx="2198">
                  <c:v>509.59800000000001</c:v>
                </c:pt>
                <c:pt idx="2199">
                  <c:v>532.88</c:v>
                </c:pt>
                <c:pt idx="2200">
                  <c:v>554.83500000000004</c:v>
                </c:pt>
                <c:pt idx="2201">
                  <c:v>581.91600000000005</c:v>
                </c:pt>
                <c:pt idx="2202">
                  <c:v>601.98400000000004</c:v>
                </c:pt>
                <c:pt idx="2203">
                  <c:v>620.77099999999996</c:v>
                </c:pt>
                <c:pt idx="2204">
                  <c:v>641.947</c:v>
                </c:pt>
                <c:pt idx="2205">
                  <c:v>653.42999999999995</c:v>
                </c:pt>
                <c:pt idx="2206">
                  <c:v>663.71100000000001</c:v>
                </c:pt>
                <c:pt idx="2207">
                  <c:v>663.33600000000001</c:v>
                </c:pt>
                <c:pt idx="2208">
                  <c:v>655.95600000000002</c:v>
                </c:pt>
                <c:pt idx="2209">
                  <c:v>666.96799999999996</c:v>
                </c:pt>
                <c:pt idx="2210">
                  <c:v>669.678</c:v>
                </c:pt>
                <c:pt idx="2211">
                  <c:v>690.03700000000003</c:v>
                </c:pt>
                <c:pt idx="2212">
                  <c:v>699.29600000000005</c:v>
                </c:pt>
                <c:pt idx="2213">
                  <c:v>706.94299999999998</c:v>
                </c:pt>
                <c:pt idx="2214">
                  <c:v>718.39700000000005</c:v>
                </c:pt>
                <c:pt idx="2215">
                  <c:v>726.78</c:v>
                </c:pt>
                <c:pt idx="2216">
                  <c:v>745.94100000000003</c:v>
                </c:pt>
                <c:pt idx="2217">
                  <c:v>761.56399999999996</c:v>
                </c:pt>
                <c:pt idx="2218">
                  <c:v>759.70299999999997</c:v>
                </c:pt>
                <c:pt idx="2219">
                  <c:v>781.94</c:v>
                </c:pt>
                <c:pt idx="2220">
                  <c:v>795.62400000000002</c:v>
                </c:pt>
                <c:pt idx="2221">
                  <c:v>780.303</c:v>
                </c:pt>
                <c:pt idx="2222">
                  <c:v>756.71199999999999</c:v>
                </c:pt>
                <c:pt idx="2223">
                  <c:v>733.71699999999998</c:v>
                </c:pt>
                <c:pt idx="2224">
                  <c:v>728.05899999999997</c:v>
                </c:pt>
                <c:pt idx="2225">
                  <c:v>737.00699999999995</c:v>
                </c:pt>
                <c:pt idx="2226">
                  <c:v>752.24400000000003</c:v>
                </c:pt>
                <c:pt idx="2227">
                  <c:v>775.95699999999999</c:v>
                </c:pt>
                <c:pt idx="2228">
                  <c:v>773.08399999999995</c:v>
                </c:pt>
                <c:pt idx="2229">
                  <c:v>748.98299999999995</c:v>
                </c:pt>
                <c:pt idx="2230">
                  <c:v>736.11300000000006</c:v>
                </c:pt>
                <c:pt idx="2231">
                  <c:v>717.03200000000004</c:v>
                </c:pt>
                <c:pt idx="2232">
                  <c:v>704.58299999999997</c:v>
                </c:pt>
                <c:pt idx="2233">
                  <c:v>676.37199999999996</c:v>
                </c:pt>
                <c:pt idx="2234">
                  <c:v>648.16800000000001</c:v>
                </c:pt>
                <c:pt idx="2235">
                  <c:v>585.04700000000003</c:v>
                </c:pt>
                <c:pt idx="2236">
                  <c:v>588.18399999999997</c:v>
                </c:pt>
                <c:pt idx="2237">
                  <c:v>575.71699999999998</c:v>
                </c:pt>
                <c:pt idx="2238">
                  <c:v>577.05499999999995</c:v>
                </c:pt>
                <c:pt idx="2239">
                  <c:v>543.24400000000003</c:v>
                </c:pt>
                <c:pt idx="2240">
                  <c:v>441.77499999999998</c:v>
                </c:pt>
                <c:pt idx="2241">
                  <c:v>507.904</c:v>
                </c:pt>
                <c:pt idx="2242">
                  <c:v>535.22400000000005</c:v>
                </c:pt>
                <c:pt idx="2243">
                  <c:v>573.50699999999995</c:v>
                </c:pt>
                <c:pt idx="2244">
                  <c:v>589.95100000000002</c:v>
                </c:pt>
                <c:pt idx="2245">
                  <c:v>615.08699999999999</c:v>
                </c:pt>
                <c:pt idx="2246">
                  <c:v>655.79</c:v>
                </c:pt>
                <c:pt idx="2247">
                  <c:v>651.26300000000003</c:v>
                </c:pt>
                <c:pt idx="2248">
                  <c:v>609.53700000000003</c:v>
                </c:pt>
                <c:pt idx="2249">
                  <c:v>576.94799999999998</c:v>
                </c:pt>
                <c:pt idx="2250">
                  <c:v>533.43899999999996</c:v>
                </c:pt>
                <c:pt idx="2251">
                  <c:v>516.28</c:v>
                </c:pt>
                <c:pt idx="2252">
                  <c:v>528.875</c:v>
                </c:pt>
                <c:pt idx="2253">
                  <c:v>534.75400000000002</c:v>
                </c:pt>
                <c:pt idx="2254">
                  <c:v>560.495</c:v>
                </c:pt>
                <c:pt idx="2255">
                  <c:v>598.101</c:v>
                </c:pt>
                <c:pt idx="2256">
                  <c:v>566.79899999999998</c:v>
                </c:pt>
                <c:pt idx="2257">
                  <c:v>537.65200000000004</c:v>
                </c:pt>
                <c:pt idx="2258">
                  <c:v>526.45000000000005</c:v>
                </c:pt>
                <c:pt idx="2259">
                  <c:v>552.154</c:v>
                </c:pt>
                <c:pt idx="2260">
                  <c:v>600.70799999999997</c:v>
                </c:pt>
                <c:pt idx="2261">
                  <c:v>607.68499999999995</c:v>
                </c:pt>
                <c:pt idx="2262">
                  <c:v>619.37599999999998</c:v>
                </c:pt>
                <c:pt idx="2263">
                  <c:v>628.70699999999999</c:v>
                </c:pt>
                <c:pt idx="2264">
                  <c:v>611.15099999999995</c:v>
                </c:pt>
                <c:pt idx="2265">
                  <c:v>569.69200000000001</c:v>
                </c:pt>
                <c:pt idx="2266">
                  <c:v>538.64499999999998</c:v>
                </c:pt>
                <c:pt idx="2267">
                  <c:v>514.07500000000005</c:v>
                </c:pt>
                <c:pt idx="2268">
                  <c:v>497.20400000000001</c:v>
                </c:pt>
                <c:pt idx="2269">
                  <c:v>499.82799999999997</c:v>
                </c:pt>
                <c:pt idx="2270">
                  <c:v>503.06599999999997</c:v>
                </c:pt>
                <c:pt idx="2271">
                  <c:v>514.673</c:v>
                </c:pt>
                <c:pt idx="2272">
                  <c:v>516.31399999999996</c:v>
                </c:pt>
                <c:pt idx="2273">
                  <c:v>517.75800000000004</c:v>
                </c:pt>
                <c:pt idx="2274">
                  <c:v>520.149</c:v>
                </c:pt>
                <c:pt idx="2275">
                  <c:v>536.76499999999999</c:v>
                </c:pt>
                <c:pt idx="2276">
                  <c:v>555.94500000000005</c:v>
                </c:pt>
                <c:pt idx="2277">
                  <c:v>577.94299999999998</c:v>
                </c:pt>
                <c:pt idx="2278">
                  <c:v>568.26800000000003</c:v>
                </c:pt>
                <c:pt idx="2279">
                  <c:v>554.16800000000001</c:v>
                </c:pt>
                <c:pt idx="2280">
                  <c:v>530.53</c:v>
                </c:pt>
                <c:pt idx="2281">
                  <c:v>525.85199999999998</c:v>
                </c:pt>
                <c:pt idx="2282">
                  <c:v>520.88300000000004</c:v>
                </c:pt>
                <c:pt idx="2283">
                  <c:v>511.05500000000001</c:v>
                </c:pt>
                <c:pt idx="2284">
                  <c:v>481.7</c:v>
                </c:pt>
                <c:pt idx="2285">
                  <c:v>446.92500000000001</c:v>
                </c:pt>
                <c:pt idx="2286">
                  <c:v>440.375</c:v>
                </c:pt>
                <c:pt idx="2287">
                  <c:v>437.23399999999998</c:v>
                </c:pt>
                <c:pt idx="2288">
                  <c:v>432.97699999999998</c:v>
                </c:pt>
                <c:pt idx="2289">
                  <c:v>433.55799999999999</c:v>
                </c:pt>
                <c:pt idx="2290">
                  <c:v>446.44299999999998</c:v>
                </c:pt>
                <c:pt idx="2291">
                  <c:v>448.45100000000002</c:v>
                </c:pt>
                <c:pt idx="2292">
                  <c:v>459.71499999999997</c:v>
                </c:pt>
                <c:pt idx="2293">
                  <c:v>469.02600000000001</c:v>
                </c:pt>
                <c:pt idx="2294">
                  <c:v>470.33699999999999</c:v>
                </c:pt>
                <c:pt idx="2295">
                  <c:v>472.35199999999998</c:v>
                </c:pt>
                <c:pt idx="2296">
                  <c:v>472.36700000000002</c:v>
                </c:pt>
                <c:pt idx="2297">
                  <c:v>465.33600000000001</c:v>
                </c:pt>
                <c:pt idx="2298">
                  <c:v>455.07499999999999</c:v>
                </c:pt>
                <c:pt idx="2299">
                  <c:v>437.57799999999997</c:v>
                </c:pt>
                <c:pt idx="2300">
                  <c:v>433.94499999999999</c:v>
                </c:pt>
                <c:pt idx="2301">
                  <c:v>441.48399999999998</c:v>
                </c:pt>
                <c:pt idx="2302">
                  <c:v>446.36200000000002</c:v>
                </c:pt>
                <c:pt idx="2303">
                  <c:v>449.50700000000001</c:v>
                </c:pt>
                <c:pt idx="2304">
                  <c:v>461.70100000000002</c:v>
                </c:pt>
                <c:pt idx="2305">
                  <c:v>450.57299999999998</c:v>
                </c:pt>
                <c:pt idx="2306">
                  <c:v>430.31799999999998</c:v>
                </c:pt>
                <c:pt idx="2307">
                  <c:v>412.68</c:v>
                </c:pt>
                <c:pt idx="2308">
                  <c:v>414.87700000000001</c:v>
                </c:pt>
                <c:pt idx="2309">
                  <c:v>386.29599999999999</c:v>
                </c:pt>
                <c:pt idx="2310">
                  <c:v>373.67099999999999</c:v>
                </c:pt>
                <c:pt idx="2311">
                  <c:v>399.01100000000002</c:v>
                </c:pt>
                <c:pt idx="2312">
                  <c:v>423.66300000000001</c:v>
                </c:pt>
                <c:pt idx="2313">
                  <c:v>449.01</c:v>
                </c:pt>
                <c:pt idx="2314">
                  <c:v>481.10899999999998</c:v>
                </c:pt>
                <c:pt idx="2315">
                  <c:v>498.98200000000003</c:v>
                </c:pt>
                <c:pt idx="2316">
                  <c:v>502.14</c:v>
                </c:pt>
                <c:pt idx="2317">
                  <c:v>521.08799999999997</c:v>
                </c:pt>
                <c:pt idx="2318">
                  <c:v>533.35599999999999</c:v>
                </c:pt>
                <c:pt idx="2319">
                  <c:v>559.053</c:v>
                </c:pt>
                <c:pt idx="2320">
                  <c:v>581.70500000000004</c:v>
                </c:pt>
                <c:pt idx="2321">
                  <c:v>585.55399999999997</c:v>
                </c:pt>
                <c:pt idx="2322">
                  <c:v>396.73</c:v>
                </c:pt>
                <c:pt idx="2323">
                  <c:v>342.012</c:v>
                </c:pt>
                <c:pt idx="2324">
                  <c:v>391.46699999999998</c:v>
                </c:pt>
                <c:pt idx="2325">
                  <c:v>430.983</c:v>
                </c:pt>
                <c:pt idx="2326">
                  <c:v>441.73399999999998</c:v>
                </c:pt>
                <c:pt idx="2327">
                  <c:v>462.99799999999999</c:v>
                </c:pt>
                <c:pt idx="2328">
                  <c:v>493.26499999999999</c:v>
                </c:pt>
                <c:pt idx="2329">
                  <c:v>527.15499999999997</c:v>
                </c:pt>
                <c:pt idx="2330">
                  <c:v>556.57100000000003</c:v>
                </c:pt>
                <c:pt idx="2331">
                  <c:v>574.97199999999998</c:v>
                </c:pt>
                <c:pt idx="2332">
                  <c:v>568.64</c:v>
                </c:pt>
                <c:pt idx="2333">
                  <c:v>568.08000000000004</c:v>
                </c:pt>
                <c:pt idx="2334">
                  <c:v>475.84199999999998</c:v>
                </c:pt>
                <c:pt idx="2335">
                  <c:v>519.21199999999999</c:v>
                </c:pt>
                <c:pt idx="2336">
                  <c:v>585.55200000000002</c:v>
                </c:pt>
                <c:pt idx="2337">
                  <c:v>414.28800000000001</c:v>
                </c:pt>
                <c:pt idx="2338">
                  <c:v>370.56</c:v>
                </c:pt>
                <c:pt idx="2339">
                  <c:v>409.19299999999998</c:v>
                </c:pt>
                <c:pt idx="2340">
                  <c:v>462.04500000000002</c:v>
                </c:pt>
                <c:pt idx="2341">
                  <c:v>509.25799999999998</c:v>
                </c:pt>
                <c:pt idx="2342">
                  <c:v>548.61300000000006</c:v>
                </c:pt>
                <c:pt idx="2343">
                  <c:v>583.70799999999997</c:v>
                </c:pt>
                <c:pt idx="2344">
                  <c:v>620.47299999999996</c:v>
                </c:pt>
                <c:pt idx="2345">
                  <c:v>643.375</c:v>
                </c:pt>
                <c:pt idx="2346">
                  <c:v>658.99199999999996</c:v>
                </c:pt>
                <c:pt idx="2347">
                  <c:v>678.33500000000004</c:v>
                </c:pt>
                <c:pt idx="2348">
                  <c:v>751.28099999999995</c:v>
                </c:pt>
                <c:pt idx="2349">
                  <c:v>656.24300000000005</c:v>
                </c:pt>
                <c:pt idx="2350">
                  <c:v>581.75199999999995</c:v>
                </c:pt>
                <c:pt idx="2351">
                  <c:v>612.93899999999996</c:v>
                </c:pt>
                <c:pt idx="2352">
                  <c:v>632.06299999999999</c:v>
                </c:pt>
                <c:pt idx="2353">
                  <c:v>658.28899999999999</c:v>
                </c:pt>
                <c:pt idx="2354">
                  <c:v>683.73400000000004</c:v>
                </c:pt>
                <c:pt idx="2355">
                  <c:v>707.19500000000005</c:v>
                </c:pt>
                <c:pt idx="2356">
                  <c:v>730.57799999999997</c:v>
                </c:pt>
                <c:pt idx="2357">
                  <c:v>749.82</c:v>
                </c:pt>
                <c:pt idx="2358">
                  <c:v>764.625</c:v>
                </c:pt>
                <c:pt idx="2359">
                  <c:v>722.83699999999999</c:v>
                </c:pt>
                <c:pt idx="2360">
                  <c:v>637.02300000000002</c:v>
                </c:pt>
                <c:pt idx="2361">
                  <c:v>616.29700000000003</c:v>
                </c:pt>
                <c:pt idx="2362">
                  <c:v>606.96900000000005</c:v>
                </c:pt>
                <c:pt idx="2363">
                  <c:v>608.82000000000005</c:v>
                </c:pt>
                <c:pt idx="2364">
                  <c:v>626.79999999999995</c:v>
                </c:pt>
                <c:pt idx="2365">
                  <c:v>653.976</c:v>
                </c:pt>
                <c:pt idx="2366">
                  <c:v>650.34199999999998</c:v>
                </c:pt>
                <c:pt idx="2367">
                  <c:v>761.36500000000001</c:v>
                </c:pt>
                <c:pt idx="2368">
                  <c:v>500.29700000000003</c:v>
                </c:pt>
                <c:pt idx="2369">
                  <c:v>499.14800000000002</c:v>
                </c:pt>
                <c:pt idx="2370">
                  <c:v>509.60199999999998</c:v>
                </c:pt>
                <c:pt idx="2371">
                  <c:v>518.14800000000002</c:v>
                </c:pt>
                <c:pt idx="2372">
                  <c:v>511.82799999999997</c:v>
                </c:pt>
                <c:pt idx="2373">
                  <c:v>498.26600000000002</c:v>
                </c:pt>
                <c:pt idx="2374">
                  <c:v>496.68</c:v>
                </c:pt>
                <c:pt idx="2375">
                  <c:v>497.94499999999999</c:v>
                </c:pt>
                <c:pt idx="2376">
                  <c:v>499.46899999999999</c:v>
                </c:pt>
                <c:pt idx="2377">
                  <c:v>498.25</c:v>
                </c:pt>
                <c:pt idx="2378">
                  <c:v>497.58600000000001</c:v>
                </c:pt>
                <c:pt idx="2379">
                  <c:v>513.78399999999999</c:v>
                </c:pt>
                <c:pt idx="2380">
                  <c:v>561.84299999999996</c:v>
                </c:pt>
                <c:pt idx="2381">
                  <c:v>637.678</c:v>
                </c:pt>
                <c:pt idx="2382">
                  <c:v>669.03099999999995</c:v>
                </c:pt>
                <c:pt idx="2383">
                  <c:v>683.67200000000003</c:v>
                </c:pt>
                <c:pt idx="2384">
                  <c:v>688.76599999999996</c:v>
                </c:pt>
                <c:pt idx="2385">
                  <c:v>693.09400000000005</c:v>
                </c:pt>
                <c:pt idx="2386">
                  <c:v>695.01599999999996</c:v>
                </c:pt>
                <c:pt idx="2387">
                  <c:v>702.96600000000001</c:v>
                </c:pt>
                <c:pt idx="2388">
                  <c:v>702.70500000000004</c:v>
                </c:pt>
                <c:pt idx="2389">
                  <c:v>644.41899999999998</c:v>
                </c:pt>
                <c:pt idx="2390">
                  <c:v>654.24199999999996</c:v>
                </c:pt>
                <c:pt idx="2391">
                  <c:v>692.02599999999995</c:v>
                </c:pt>
                <c:pt idx="2392">
                  <c:v>688.875</c:v>
                </c:pt>
                <c:pt idx="2393">
                  <c:v>670.25</c:v>
                </c:pt>
                <c:pt idx="2394">
                  <c:v>675.84</c:v>
                </c:pt>
                <c:pt idx="2395">
                  <c:v>697.37099999999998</c:v>
                </c:pt>
                <c:pt idx="2396">
                  <c:v>739.40499999999997</c:v>
                </c:pt>
                <c:pt idx="2397">
                  <c:v>790.02800000000002</c:v>
                </c:pt>
                <c:pt idx="2398">
                  <c:v>822.67</c:v>
                </c:pt>
                <c:pt idx="2399">
                  <c:v>842.32799999999997</c:v>
                </c:pt>
                <c:pt idx="2400">
                  <c:v>855.35900000000004</c:v>
                </c:pt>
                <c:pt idx="2401">
                  <c:v>865.75</c:v>
                </c:pt>
                <c:pt idx="2402">
                  <c:v>873.14800000000002</c:v>
                </c:pt>
                <c:pt idx="2403">
                  <c:v>853.375</c:v>
                </c:pt>
                <c:pt idx="2404">
                  <c:v>825.95500000000004</c:v>
                </c:pt>
                <c:pt idx="2405">
                  <c:v>797.226</c:v>
                </c:pt>
                <c:pt idx="2406">
                  <c:v>794.03899999999999</c:v>
                </c:pt>
                <c:pt idx="2407">
                  <c:v>778.45299999999997</c:v>
                </c:pt>
                <c:pt idx="2408">
                  <c:v>697.98599999999999</c:v>
                </c:pt>
                <c:pt idx="2409">
                  <c:v>636.13599999999997</c:v>
                </c:pt>
                <c:pt idx="2410">
                  <c:v>626.83600000000001</c:v>
                </c:pt>
                <c:pt idx="2411">
                  <c:v>638.61699999999996</c:v>
                </c:pt>
                <c:pt idx="2412">
                  <c:v>662.93399999999997</c:v>
                </c:pt>
                <c:pt idx="2413">
                  <c:v>706.62599999999998</c:v>
                </c:pt>
                <c:pt idx="2414">
                  <c:v>621.86699999999996</c:v>
                </c:pt>
                <c:pt idx="2415">
                  <c:v>552.94799999999998</c:v>
                </c:pt>
                <c:pt idx="2416">
                  <c:v>534.38300000000004</c:v>
                </c:pt>
                <c:pt idx="2417">
                  <c:v>542.95699999999999</c:v>
                </c:pt>
                <c:pt idx="2418">
                  <c:v>572.16399999999999</c:v>
                </c:pt>
                <c:pt idx="2419">
                  <c:v>632.66300000000001</c:v>
                </c:pt>
                <c:pt idx="2420">
                  <c:v>693.96400000000006</c:v>
                </c:pt>
                <c:pt idx="2421">
                  <c:v>578.18700000000001</c:v>
                </c:pt>
                <c:pt idx="2422">
                  <c:v>547.48400000000004</c:v>
                </c:pt>
                <c:pt idx="2423">
                  <c:v>553.67999999999995</c:v>
                </c:pt>
                <c:pt idx="2424">
                  <c:v>576.11699999999996</c:v>
                </c:pt>
                <c:pt idx="2425">
                  <c:v>597.17100000000005</c:v>
                </c:pt>
                <c:pt idx="2426">
                  <c:v>646.71699999999998</c:v>
                </c:pt>
                <c:pt idx="2427">
                  <c:v>591.50300000000004</c:v>
                </c:pt>
                <c:pt idx="2428">
                  <c:v>502.98700000000002</c:v>
                </c:pt>
                <c:pt idx="2429">
                  <c:v>488.29700000000003</c:v>
                </c:pt>
                <c:pt idx="2430">
                  <c:v>488.53199999999998</c:v>
                </c:pt>
                <c:pt idx="2431">
                  <c:v>513.57299999999998</c:v>
                </c:pt>
                <c:pt idx="2432">
                  <c:v>546.029</c:v>
                </c:pt>
                <c:pt idx="2433">
                  <c:v>634.96</c:v>
                </c:pt>
                <c:pt idx="2434">
                  <c:v>497.94200000000001</c:v>
                </c:pt>
                <c:pt idx="2435">
                  <c:v>487.74200000000002</c:v>
                </c:pt>
                <c:pt idx="2436">
                  <c:v>479.90600000000001</c:v>
                </c:pt>
                <c:pt idx="2437">
                  <c:v>471.39100000000002</c:v>
                </c:pt>
                <c:pt idx="2438">
                  <c:v>479.00400000000002</c:v>
                </c:pt>
                <c:pt idx="2439">
                  <c:v>512.63599999999997</c:v>
                </c:pt>
                <c:pt idx="2440">
                  <c:v>594.69600000000003</c:v>
                </c:pt>
                <c:pt idx="2441">
                  <c:v>507.86599999999999</c:v>
                </c:pt>
                <c:pt idx="2442">
                  <c:v>463.72699999999998</c:v>
                </c:pt>
                <c:pt idx="2443">
                  <c:v>461.99200000000002</c:v>
                </c:pt>
                <c:pt idx="2444">
                  <c:v>457.96100000000001</c:v>
                </c:pt>
                <c:pt idx="2445">
                  <c:v>454.79700000000003</c:v>
                </c:pt>
                <c:pt idx="2446">
                  <c:v>457.75</c:v>
                </c:pt>
                <c:pt idx="2447">
                  <c:v>475.38900000000001</c:v>
                </c:pt>
                <c:pt idx="2448">
                  <c:v>505.81</c:v>
                </c:pt>
                <c:pt idx="2449">
                  <c:v>335.84</c:v>
                </c:pt>
                <c:pt idx="2450">
                  <c:v>390.05</c:v>
                </c:pt>
                <c:pt idx="2451">
                  <c:v>400.06299999999999</c:v>
                </c:pt>
                <c:pt idx="2452">
                  <c:v>401.86700000000002</c:v>
                </c:pt>
                <c:pt idx="2453">
                  <c:v>399.89100000000002</c:v>
                </c:pt>
                <c:pt idx="2454">
                  <c:v>410.35899999999998</c:v>
                </c:pt>
                <c:pt idx="2455">
                  <c:v>438.56200000000001</c:v>
                </c:pt>
                <c:pt idx="2456">
                  <c:v>477.36900000000003</c:v>
                </c:pt>
                <c:pt idx="2457">
                  <c:v>477.97699999999998</c:v>
                </c:pt>
                <c:pt idx="2458">
                  <c:v>476.64800000000002</c:v>
                </c:pt>
                <c:pt idx="2459">
                  <c:v>473.25799999999998</c:v>
                </c:pt>
                <c:pt idx="2460">
                  <c:v>475.99200000000002</c:v>
                </c:pt>
                <c:pt idx="2461">
                  <c:v>488.37799999999999</c:v>
                </c:pt>
                <c:pt idx="2462">
                  <c:v>532.798</c:v>
                </c:pt>
                <c:pt idx="2463">
                  <c:v>561.13099999999997</c:v>
                </c:pt>
                <c:pt idx="2464">
                  <c:v>568.31299999999999</c:v>
                </c:pt>
                <c:pt idx="2465">
                  <c:v>576.34400000000005</c:v>
                </c:pt>
                <c:pt idx="2466">
                  <c:v>558.06299999999999</c:v>
                </c:pt>
                <c:pt idx="2467">
                  <c:v>543.99900000000002</c:v>
                </c:pt>
                <c:pt idx="2468">
                  <c:v>439.18400000000003</c:v>
                </c:pt>
                <c:pt idx="2469">
                  <c:v>463.86700000000002</c:v>
                </c:pt>
                <c:pt idx="2470">
                  <c:v>468.45299999999997</c:v>
                </c:pt>
                <c:pt idx="2471">
                  <c:v>478.07799999999997</c:v>
                </c:pt>
                <c:pt idx="2472">
                  <c:v>484.61700000000002</c:v>
                </c:pt>
                <c:pt idx="2473">
                  <c:v>484.35899999999998</c:v>
                </c:pt>
                <c:pt idx="2474">
                  <c:v>492.55500000000001</c:v>
                </c:pt>
                <c:pt idx="2475">
                  <c:v>502.39800000000002</c:v>
                </c:pt>
                <c:pt idx="2476">
                  <c:v>507.88299999999998</c:v>
                </c:pt>
                <c:pt idx="2477">
                  <c:v>508.16399999999999</c:v>
                </c:pt>
                <c:pt idx="2478">
                  <c:v>520.19100000000003</c:v>
                </c:pt>
                <c:pt idx="2479">
                  <c:v>541.90800000000002</c:v>
                </c:pt>
                <c:pt idx="2480">
                  <c:v>524.46199999999999</c:v>
                </c:pt>
                <c:pt idx="2481">
                  <c:v>529.21400000000006</c:v>
                </c:pt>
                <c:pt idx="2482">
                  <c:v>493.97</c:v>
                </c:pt>
                <c:pt idx="2483">
                  <c:v>433.6</c:v>
                </c:pt>
                <c:pt idx="2484">
                  <c:v>457.988</c:v>
                </c:pt>
                <c:pt idx="2485">
                  <c:v>471.75799999999998</c:v>
                </c:pt>
                <c:pt idx="2486">
                  <c:v>479.98399999999998</c:v>
                </c:pt>
                <c:pt idx="2487">
                  <c:v>486.35899999999998</c:v>
                </c:pt>
                <c:pt idx="2488">
                  <c:v>507.553</c:v>
                </c:pt>
                <c:pt idx="2489">
                  <c:v>539.12800000000004</c:v>
                </c:pt>
                <c:pt idx="2490">
                  <c:v>503.46</c:v>
                </c:pt>
                <c:pt idx="2491">
                  <c:v>491.53100000000001</c:v>
                </c:pt>
                <c:pt idx="2492">
                  <c:v>493.31299999999999</c:v>
                </c:pt>
                <c:pt idx="2493">
                  <c:v>503.29700000000003</c:v>
                </c:pt>
                <c:pt idx="2494">
                  <c:v>532.93499999999995</c:v>
                </c:pt>
                <c:pt idx="2495">
                  <c:v>587.22299999999996</c:v>
                </c:pt>
                <c:pt idx="2496">
                  <c:v>669.274</c:v>
                </c:pt>
                <c:pt idx="2497">
                  <c:v>598.553</c:v>
                </c:pt>
                <c:pt idx="2498">
                  <c:v>485.02</c:v>
                </c:pt>
                <c:pt idx="2499">
                  <c:v>459.81299999999999</c:v>
                </c:pt>
                <c:pt idx="2500">
                  <c:v>466.24200000000002</c:v>
                </c:pt>
                <c:pt idx="2501">
                  <c:v>498.298</c:v>
                </c:pt>
                <c:pt idx="2502">
                  <c:v>554.76599999999996</c:v>
                </c:pt>
                <c:pt idx="2503">
                  <c:v>614.25099999999998</c:v>
                </c:pt>
                <c:pt idx="2504">
                  <c:v>767.91499999999996</c:v>
                </c:pt>
                <c:pt idx="2505">
                  <c:v>873.53099999999995</c:v>
                </c:pt>
                <c:pt idx="2506">
                  <c:v>889.221</c:v>
                </c:pt>
                <c:pt idx="2507">
                  <c:v>882.09500000000003</c:v>
                </c:pt>
                <c:pt idx="2508">
                  <c:v>865.14800000000002</c:v>
                </c:pt>
                <c:pt idx="2509">
                  <c:v>835.19100000000003</c:v>
                </c:pt>
                <c:pt idx="2510">
                  <c:v>778.80200000000002</c:v>
                </c:pt>
                <c:pt idx="2511">
                  <c:v>786.55899999999997</c:v>
                </c:pt>
                <c:pt idx="2512">
                  <c:v>802.92399999999998</c:v>
                </c:pt>
                <c:pt idx="2513">
                  <c:v>802.18</c:v>
                </c:pt>
                <c:pt idx="2514">
                  <c:v>816.52499999999998</c:v>
                </c:pt>
                <c:pt idx="2515">
                  <c:v>808.447</c:v>
                </c:pt>
                <c:pt idx="2516">
                  <c:v>791.07100000000003</c:v>
                </c:pt>
                <c:pt idx="2517">
                  <c:v>756.029</c:v>
                </c:pt>
                <c:pt idx="2518">
                  <c:v>722.57899999999995</c:v>
                </c:pt>
                <c:pt idx="2519">
                  <c:v>699.029</c:v>
                </c:pt>
                <c:pt idx="2520">
                  <c:v>693.42100000000005</c:v>
                </c:pt>
                <c:pt idx="2521">
                  <c:v>682.67600000000004</c:v>
                </c:pt>
                <c:pt idx="2522">
                  <c:v>650.04200000000003</c:v>
                </c:pt>
                <c:pt idx="2523">
                  <c:v>571.82500000000005</c:v>
                </c:pt>
                <c:pt idx="2524">
                  <c:v>545.10900000000004</c:v>
                </c:pt>
                <c:pt idx="2525">
                  <c:v>539.601</c:v>
                </c:pt>
                <c:pt idx="2526">
                  <c:v>565.27099999999996</c:v>
                </c:pt>
                <c:pt idx="2527">
                  <c:v>556.83299999999997</c:v>
                </c:pt>
                <c:pt idx="2528">
                  <c:v>619.99300000000005</c:v>
                </c:pt>
                <c:pt idx="2529">
                  <c:v>444.80500000000001</c:v>
                </c:pt>
                <c:pt idx="2530">
                  <c:v>434.553</c:v>
                </c:pt>
                <c:pt idx="2531">
                  <c:v>504.33</c:v>
                </c:pt>
                <c:pt idx="2532">
                  <c:v>544.66</c:v>
                </c:pt>
                <c:pt idx="2533">
                  <c:v>561.28300000000002</c:v>
                </c:pt>
                <c:pt idx="2534">
                  <c:v>563.58500000000004</c:v>
                </c:pt>
                <c:pt idx="2535">
                  <c:v>532.58100000000002</c:v>
                </c:pt>
                <c:pt idx="2536">
                  <c:v>526.87300000000005</c:v>
                </c:pt>
                <c:pt idx="2537">
                  <c:v>503.38200000000001</c:v>
                </c:pt>
                <c:pt idx="2538">
                  <c:v>499.74900000000002</c:v>
                </c:pt>
                <c:pt idx="2539">
                  <c:v>489.351</c:v>
                </c:pt>
                <c:pt idx="2540">
                  <c:v>493.279</c:v>
                </c:pt>
                <c:pt idx="2541">
                  <c:v>518.30499999999995</c:v>
                </c:pt>
                <c:pt idx="2542">
                  <c:v>527.673</c:v>
                </c:pt>
                <c:pt idx="2543">
                  <c:v>538.43100000000004</c:v>
                </c:pt>
                <c:pt idx="2544">
                  <c:v>548.85199999999998</c:v>
                </c:pt>
                <c:pt idx="2545">
                  <c:v>551.774</c:v>
                </c:pt>
                <c:pt idx="2546">
                  <c:v>561.75199999999995</c:v>
                </c:pt>
                <c:pt idx="2547">
                  <c:v>588.13099999999997</c:v>
                </c:pt>
                <c:pt idx="2548">
                  <c:v>633.34</c:v>
                </c:pt>
                <c:pt idx="2549">
                  <c:v>653.53200000000004</c:v>
                </c:pt>
                <c:pt idx="2550">
                  <c:v>637.89700000000005</c:v>
                </c:pt>
                <c:pt idx="2551">
                  <c:v>620.69299999999998</c:v>
                </c:pt>
                <c:pt idx="2552">
                  <c:v>597.08399999999995</c:v>
                </c:pt>
                <c:pt idx="2553">
                  <c:v>596.81299999999999</c:v>
                </c:pt>
                <c:pt idx="2554">
                  <c:v>608.97</c:v>
                </c:pt>
                <c:pt idx="2555">
                  <c:v>620.80600000000004</c:v>
                </c:pt>
                <c:pt idx="2556">
                  <c:v>638.60699999999997</c:v>
                </c:pt>
                <c:pt idx="2557">
                  <c:v>605.05499999999995</c:v>
                </c:pt>
                <c:pt idx="2558">
                  <c:v>544.71400000000006</c:v>
                </c:pt>
                <c:pt idx="2559">
                  <c:v>563.57000000000005</c:v>
                </c:pt>
                <c:pt idx="2560">
                  <c:v>438.54300000000001</c:v>
                </c:pt>
                <c:pt idx="2561">
                  <c:v>294.65499999999997</c:v>
                </c:pt>
                <c:pt idx="2562">
                  <c:v>318.61200000000002</c:v>
                </c:pt>
                <c:pt idx="2563">
                  <c:v>374.10300000000001</c:v>
                </c:pt>
                <c:pt idx="2564">
                  <c:v>142.05099999999999</c:v>
                </c:pt>
                <c:pt idx="2565">
                  <c:v>135.06800000000001</c:v>
                </c:pt>
                <c:pt idx="2566">
                  <c:v>221.83500000000001</c:v>
                </c:pt>
                <c:pt idx="2567">
                  <c:v>326.33999999999997</c:v>
                </c:pt>
                <c:pt idx="2568">
                  <c:v>399.94400000000002</c:v>
                </c:pt>
                <c:pt idx="2569">
                  <c:v>423.27499999999998</c:v>
                </c:pt>
                <c:pt idx="2570">
                  <c:v>366.10399999999998</c:v>
                </c:pt>
                <c:pt idx="2571">
                  <c:v>352.64</c:v>
                </c:pt>
                <c:pt idx="2572">
                  <c:v>342.81200000000001</c:v>
                </c:pt>
                <c:pt idx="2573">
                  <c:v>339.32</c:v>
                </c:pt>
                <c:pt idx="2574">
                  <c:v>332.38499999999999</c:v>
                </c:pt>
                <c:pt idx="2575">
                  <c:v>325.52100000000002</c:v>
                </c:pt>
                <c:pt idx="2576">
                  <c:v>348.13299999999998</c:v>
                </c:pt>
                <c:pt idx="2577">
                  <c:v>361.5</c:v>
                </c:pt>
                <c:pt idx="2578">
                  <c:v>372.93799999999999</c:v>
                </c:pt>
                <c:pt idx="2579">
                  <c:v>379.27300000000002</c:v>
                </c:pt>
                <c:pt idx="2580">
                  <c:v>395.01299999999998</c:v>
                </c:pt>
                <c:pt idx="2581">
                  <c:v>442.39499999999998</c:v>
                </c:pt>
                <c:pt idx="2582">
                  <c:v>575.25800000000004</c:v>
                </c:pt>
                <c:pt idx="2583">
                  <c:v>558.11699999999996</c:v>
                </c:pt>
                <c:pt idx="2584">
                  <c:v>553.35199999999998</c:v>
                </c:pt>
                <c:pt idx="2585">
                  <c:v>559.64099999999996</c:v>
                </c:pt>
                <c:pt idx="2586">
                  <c:v>564.125</c:v>
                </c:pt>
                <c:pt idx="2587">
                  <c:v>557.39099999999996</c:v>
                </c:pt>
                <c:pt idx="2588">
                  <c:v>552.72299999999996</c:v>
                </c:pt>
                <c:pt idx="2589">
                  <c:v>571.15099999999995</c:v>
                </c:pt>
                <c:pt idx="2590">
                  <c:v>565.84199999999998</c:v>
                </c:pt>
                <c:pt idx="2591">
                  <c:v>593.93899999999996</c:v>
                </c:pt>
                <c:pt idx="2592">
                  <c:v>575.49199999999996</c:v>
                </c:pt>
                <c:pt idx="2593">
                  <c:v>550.42999999999995</c:v>
                </c:pt>
                <c:pt idx="2594">
                  <c:v>551.52200000000005</c:v>
                </c:pt>
                <c:pt idx="2595">
                  <c:v>571.19899999999996</c:v>
                </c:pt>
                <c:pt idx="2596">
                  <c:v>626.41700000000003</c:v>
                </c:pt>
                <c:pt idx="2597">
                  <c:v>695.79100000000005</c:v>
                </c:pt>
                <c:pt idx="2598">
                  <c:v>714.82799999999997</c:v>
                </c:pt>
                <c:pt idx="2599">
                  <c:v>720.86400000000003</c:v>
                </c:pt>
                <c:pt idx="2600">
                  <c:v>710.77499999999998</c:v>
                </c:pt>
                <c:pt idx="2601">
                  <c:v>737.93299999999999</c:v>
                </c:pt>
                <c:pt idx="2602">
                  <c:v>743.30499999999995</c:v>
                </c:pt>
                <c:pt idx="2603">
                  <c:v>747.99199999999996</c:v>
                </c:pt>
                <c:pt idx="2604">
                  <c:v>757.76599999999996</c:v>
                </c:pt>
                <c:pt idx="2605">
                  <c:v>769.53099999999995</c:v>
                </c:pt>
                <c:pt idx="2606">
                  <c:v>773.50800000000004</c:v>
                </c:pt>
                <c:pt idx="2607">
                  <c:v>781.53899999999999</c:v>
                </c:pt>
                <c:pt idx="2608">
                  <c:v>788.77300000000002</c:v>
                </c:pt>
                <c:pt idx="2609">
                  <c:v>791.68</c:v>
                </c:pt>
                <c:pt idx="2610">
                  <c:v>793.15599999999995</c:v>
                </c:pt>
                <c:pt idx="2611">
                  <c:v>798.14800000000002</c:v>
                </c:pt>
                <c:pt idx="2612">
                  <c:v>811.64800000000002</c:v>
                </c:pt>
                <c:pt idx="2613">
                  <c:v>813.88699999999994</c:v>
                </c:pt>
                <c:pt idx="2614">
                  <c:v>824.94299999999998</c:v>
                </c:pt>
                <c:pt idx="2615">
                  <c:v>824.36699999999996</c:v>
                </c:pt>
                <c:pt idx="2616">
                  <c:v>831.22699999999998</c:v>
                </c:pt>
                <c:pt idx="2617">
                  <c:v>831.65300000000002</c:v>
                </c:pt>
                <c:pt idx="2618">
                  <c:v>831.89499999999998</c:v>
                </c:pt>
                <c:pt idx="2619">
                  <c:v>813.43100000000004</c:v>
                </c:pt>
                <c:pt idx="2620">
                  <c:v>787.43899999999996</c:v>
                </c:pt>
                <c:pt idx="2621">
                  <c:v>758.83299999999997</c:v>
                </c:pt>
                <c:pt idx="2622">
                  <c:v>689.54100000000005</c:v>
                </c:pt>
                <c:pt idx="2623">
                  <c:v>664.82</c:v>
                </c:pt>
                <c:pt idx="2624">
                  <c:v>652.82000000000005</c:v>
                </c:pt>
                <c:pt idx="2625">
                  <c:v>653.42999999999995</c:v>
                </c:pt>
                <c:pt idx="2626">
                  <c:v>656.76599999999996</c:v>
                </c:pt>
                <c:pt idx="2627">
                  <c:v>660.39099999999996</c:v>
                </c:pt>
                <c:pt idx="2628">
                  <c:v>654.05499999999995</c:v>
                </c:pt>
                <c:pt idx="2629">
                  <c:v>644.32000000000005</c:v>
                </c:pt>
                <c:pt idx="2630">
                  <c:v>635.19500000000005</c:v>
                </c:pt>
                <c:pt idx="2631">
                  <c:v>627.07000000000005</c:v>
                </c:pt>
                <c:pt idx="2632">
                  <c:v>617.74900000000002</c:v>
                </c:pt>
                <c:pt idx="2633">
                  <c:v>586.57500000000005</c:v>
                </c:pt>
                <c:pt idx="2634">
                  <c:v>547.83699999999999</c:v>
                </c:pt>
                <c:pt idx="2635">
                  <c:v>528.46900000000005</c:v>
                </c:pt>
                <c:pt idx="2636">
                  <c:v>511.25</c:v>
                </c:pt>
                <c:pt idx="2637">
                  <c:v>497.04599999999999</c:v>
                </c:pt>
                <c:pt idx="2638">
                  <c:v>620.48199999999997</c:v>
                </c:pt>
                <c:pt idx="2639">
                  <c:v>652.54399999999998</c:v>
                </c:pt>
                <c:pt idx="2640">
                  <c:v>845.66300000000001</c:v>
                </c:pt>
                <c:pt idx="2641">
                  <c:v>730.49099999999999</c:v>
                </c:pt>
                <c:pt idx="2642">
                  <c:v>731.61699999999996</c:v>
                </c:pt>
                <c:pt idx="2643">
                  <c:v>730.16399999999999</c:v>
                </c:pt>
                <c:pt idx="2644">
                  <c:v>724.18799999999999</c:v>
                </c:pt>
                <c:pt idx="2645">
                  <c:v>713.71900000000005</c:v>
                </c:pt>
                <c:pt idx="2646">
                  <c:v>718.69799999999998</c:v>
                </c:pt>
                <c:pt idx="2647">
                  <c:v>689.84900000000005</c:v>
                </c:pt>
                <c:pt idx="2648">
                  <c:v>606.35599999999999</c:v>
                </c:pt>
                <c:pt idx="2649">
                  <c:v>652.26300000000003</c:v>
                </c:pt>
                <c:pt idx="2650">
                  <c:v>680.38599999999997</c:v>
                </c:pt>
                <c:pt idx="2651">
                  <c:v>644.68799999999999</c:v>
                </c:pt>
                <c:pt idx="2652">
                  <c:v>593.57799999999997</c:v>
                </c:pt>
                <c:pt idx="2653">
                  <c:v>643.85400000000004</c:v>
                </c:pt>
                <c:pt idx="2654">
                  <c:v>799.29</c:v>
                </c:pt>
                <c:pt idx="2655">
                  <c:v>755.28899999999999</c:v>
                </c:pt>
                <c:pt idx="2656">
                  <c:v>738.67899999999997</c:v>
                </c:pt>
                <c:pt idx="2657">
                  <c:v>699.91</c:v>
                </c:pt>
                <c:pt idx="2658">
                  <c:v>679.82799999999997</c:v>
                </c:pt>
                <c:pt idx="2659">
                  <c:v>715.84900000000005</c:v>
                </c:pt>
                <c:pt idx="2660">
                  <c:v>824.82600000000002</c:v>
                </c:pt>
                <c:pt idx="2661">
                  <c:v>824.69500000000005</c:v>
                </c:pt>
                <c:pt idx="2662">
                  <c:v>740.423</c:v>
                </c:pt>
                <c:pt idx="2663">
                  <c:v>709.702</c:v>
                </c:pt>
                <c:pt idx="2664">
                  <c:v>704.86699999999996</c:v>
                </c:pt>
                <c:pt idx="2665">
                  <c:v>706.72699999999998</c:v>
                </c:pt>
                <c:pt idx="2666">
                  <c:v>695.41600000000005</c:v>
                </c:pt>
                <c:pt idx="2667">
                  <c:v>678.12900000000002</c:v>
                </c:pt>
                <c:pt idx="2668">
                  <c:v>656.03099999999995</c:v>
                </c:pt>
                <c:pt idx="2669">
                  <c:v>622.01199999999994</c:v>
                </c:pt>
                <c:pt idx="2670">
                  <c:v>595.67200000000003</c:v>
                </c:pt>
                <c:pt idx="2671">
                  <c:v>588.86699999999996</c:v>
                </c:pt>
                <c:pt idx="2672">
                  <c:v>587.70299999999997</c:v>
                </c:pt>
                <c:pt idx="2673">
                  <c:v>500.55399999999997</c:v>
                </c:pt>
                <c:pt idx="2674">
                  <c:v>203.55799999999999</c:v>
                </c:pt>
                <c:pt idx="2675">
                  <c:v>242.453</c:v>
                </c:pt>
                <c:pt idx="2676">
                  <c:v>305.11099999999999</c:v>
                </c:pt>
                <c:pt idx="2677">
                  <c:v>387.02800000000002</c:v>
                </c:pt>
                <c:pt idx="2678">
                  <c:v>351.73099999999999</c:v>
                </c:pt>
                <c:pt idx="2679">
                  <c:v>362.798</c:v>
                </c:pt>
                <c:pt idx="2680">
                  <c:v>398.62299999999999</c:v>
                </c:pt>
                <c:pt idx="2681">
                  <c:v>427.072</c:v>
                </c:pt>
                <c:pt idx="2682">
                  <c:v>426.22699999999998</c:v>
                </c:pt>
                <c:pt idx="2683">
                  <c:v>437.40600000000001</c:v>
                </c:pt>
                <c:pt idx="2684">
                  <c:v>454.14800000000002</c:v>
                </c:pt>
                <c:pt idx="2685">
                  <c:v>456.10899999999998</c:v>
                </c:pt>
                <c:pt idx="2686">
                  <c:v>452.07799999999997</c:v>
                </c:pt>
                <c:pt idx="2687">
                  <c:v>444.51600000000002</c:v>
                </c:pt>
                <c:pt idx="2688">
                  <c:v>449.56299999999999</c:v>
                </c:pt>
                <c:pt idx="2689">
                  <c:v>462.80500000000001</c:v>
                </c:pt>
                <c:pt idx="2690">
                  <c:v>460.97800000000001</c:v>
                </c:pt>
                <c:pt idx="2691">
                  <c:v>386.79300000000001</c:v>
                </c:pt>
                <c:pt idx="2692">
                  <c:v>371.75</c:v>
                </c:pt>
                <c:pt idx="2693">
                  <c:v>381.60899999999998</c:v>
                </c:pt>
                <c:pt idx="2694">
                  <c:v>389.01600000000002</c:v>
                </c:pt>
                <c:pt idx="2695">
                  <c:v>388.14100000000002</c:v>
                </c:pt>
                <c:pt idx="2696">
                  <c:v>408.02300000000002</c:v>
                </c:pt>
                <c:pt idx="2697">
                  <c:v>418.70299999999997</c:v>
                </c:pt>
                <c:pt idx="2698">
                  <c:v>424.74799999999999</c:v>
                </c:pt>
                <c:pt idx="2699">
                  <c:v>489.49200000000002</c:v>
                </c:pt>
                <c:pt idx="2700">
                  <c:v>424.55200000000002</c:v>
                </c:pt>
                <c:pt idx="2701">
                  <c:v>433.03899999999999</c:v>
                </c:pt>
                <c:pt idx="2702">
                  <c:v>446.56299999999999</c:v>
                </c:pt>
                <c:pt idx="2703">
                  <c:v>419.21</c:v>
                </c:pt>
                <c:pt idx="2704">
                  <c:v>391.28100000000001</c:v>
                </c:pt>
                <c:pt idx="2705">
                  <c:v>384.79700000000003</c:v>
                </c:pt>
                <c:pt idx="2706">
                  <c:v>387.75</c:v>
                </c:pt>
                <c:pt idx="2707">
                  <c:v>406.96</c:v>
                </c:pt>
                <c:pt idx="2708">
                  <c:v>437.97699999999998</c:v>
                </c:pt>
                <c:pt idx="2709">
                  <c:v>410.31599999999997</c:v>
                </c:pt>
                <c:pt idx="2710">
                  <c:v>382.29700000000003</c:v>
                </c:pt>
                <c:pt idx="2711">
                  <c:v>377.93</c:v>
                </c:pt>
                <c:pt idx="2712">
                  <c:v>377.125</c:v>
                </c:pt>
                <c:pt idx="2713">
                  <c:v>376.40600000000001</c:v>
                </c:pt>
                <c:pt idx="2714">
                  <c:v>378.625</c:v>
                </c:pt>
                <c:pt idx="2715">
                  <c:v>381.13299999999998</c:v>
                </c:pt>
                <c:pt idx="2716">
                  <c:v>374.00700000000001</c:v>
                </c:pt>
                <c:pt idx="2717">
                  <c:v>358.53699999999998</c:v>
                </c:pt>
                <c:pt idx="2718">
                  <c:v>385.21899999999999</c:v>
                </c:pt>
                <c:pt idx="2719">
                  <c:v>456.483</c:v>
                </c:pt>
                <c:pt idx="2720">
                  <c:v>416.79700000000003</c:v>
                </c:pt>
                <c:pt idx="2721">
                  <c:v>417.27300000000002</c:v>
                </c:pt>
                <c:pt idx="2722">
                  <c:v>430.75799999999998</c:v>
                </c:pt>
                <c:pt idx="2723">
                  <c:v>451.24200000000002</c:v>
                </c:pt>
                <c:pt idx="2724">
                  <c:v>454.70299999999997</c:v>
                </c:pt>
                <c:pt idx="2725">
                  <c:v>449.50799999999998</c:v>
                </c:pt>
                <c:pt idx="2726">
                  <c:v>450.80500000000001</c:v>
                </c:pt>
                <c:pt idx="2727">
                  <c:v>466.51799999999997</c:v>
                </c:pt>
                <c:pt idx="2728">
                  <c:v>504.52499999999998</c:v>
                </c:pt>
                <c:pt idx="2729">
                  <c:v>562.08100000000002</c:v>
                </c:pt>
                <c:pt idx="2730">
                  <c:v>642.02800000000002</c:v>
                </c:pt>
                <c:pt idx="2731">
                  <c:v>733.495</c:v>
                </c:pt>
                <c:pt idx="2732">
                  <c:v>739.82500000000005</c:v>
                </c:pt>
                <c:pt idx="2733">
                  <c:v>354.58699999999999</c:v>
                </c:pt>
                <c:pt idx="2734">
                  <c:v>191.37</c:v>
                </c:pt>
                <c:pt idx="2735">
                  <c:v>252.73699999999999</c:v>
                </c:pt>
                <c:pt idx="2736">
                  <c:v>300.63499999999999</c:v>
                </c:pt>
                <c:pt idx="2737">
                  <c:v>314.23399999999998</c:v>
                </c:pt>
                <c:pt idx="2738">
                  <c:v>328.03100000000001</c:v>
                </c:pt>
                <c:pt idx="2739">
                  <c:v>339.98399999999998</c:v>
                </c:pt>
                <c:pt idx="2740">
                  <c:v>339.92200000000003</c:v>
                </c:pt>
                <c:pt idx="2741">
                  <c:v>340.89100000000002</c:v>
                </c:pt>
                <c:pt idx="2742">
                  <c:v>343.93799999999999</c:v>
                </c:pt>
                <c:pt idx="2743">
                  <c:v>342.06299999999999</c:v>
                </c:pt>
                <c:pt idx="2744">
                  <c:v>344.57</c:v>
                </c:pt>
                <c:pt idx="2745">
                  <c:v>348.74200000000002</c:v>
                </c:pt>
                <c:pt idx="2746">
                  <c:v>346.14800000000002</c:v>
                </c:pt>
                <c:pt idx="2747">
                  <c:v>339.03899999999999</c:v>
                </c:pt>
                <c:pt idx="2748">
                  <c:v>340.28899999999999</c:v>
                </c:pt>
                <c:pt idx="2749">
                  <c:v>341.73399999999998</c:v>
                </c:pt>
                <c:pt idx="2750">
                  <c:v>340.91399999999999</c:v>
                </c:pt>
                <c:pt idx="2751">
                  <c:v>337.78100000000001</c:v>
                </c:pt>
                <c:pt idx="2752">
                  <c:v>337.35199999999998</c:v>
                </c:pt>
                <c:pt idx="2753">
                  <c:v>343.47199999999998</c:v>
                </c:pt>
                <c:pt idx="2754">
                  <c:v>385.03800000000001</c:v>
                </c:pt>
                <c:pt idx="2755">
                  <c:v>389.113</c:v>
                </c:pt>
                <c:pt idx="2756">
                  <c:v>362.80500000000001</c:v>
                </c:pt>
                <c:pt idx="2757">
                  <c:v>363.07</c:v>
                </c:pt>
                <c:pt idx="2758">
                  <c:v>365.77300000000002</c:v>
                </c:pt>
                <c:pt idx="2759">
                  <c:v>392.03500000000003</c:v>
                </c:pt>
                <c:pt idx="2760">
                  <c:v>448.30200000000002</c:v>
                </c:pt>
                <c:pt idx="2761">
                  <c:v>450.54700000000003</c:v>
                </c:pt>
                <c:pt idx="2762">
                  <c:v>453.95299999999997</c:v>
                </c:pt>
                <c:pt idx="2763">
                  <c:v>454.33600000000001</c:v>
                </c:pt>
                <c:pt idx="2764">
                  <c:v>455.60899999999998</c:v>
                </c:pt>
                <c:pt idx="2765">
                  <c:v>451.952</c:v>
                </c:pt>
                <c:pt idx="2766">
                  <c:v>467.12599999999998</c:v>
                </c:pt>
                <c:pt idx="2767">
                  <c:v>515.33399999999995</c:v>
                </c:pt>
                <c:pt idx="2768">
                  <c:v>563.47299999999996</c:v>
                </c:pt>
                <c:pt idx="2769">
                  <c:v>619.23099999999999</c:v>
                </c:pt>
                <c:pt idx="2770">
                  <c:v>718.47299999999996</c:v>
                </c:pt>
                <c:pt idx="2771">
                  <c:v>759.197</c:v>
                </c:pt>
                <c:pt idx="2772">
                  <c:v>792.11599999999999</c:v>
                </c:pt>
                <c:pt idx="2773">
                  <c:v>816.47699999999998</c:v>
                </c:pt>
                <c:pt idx="2774">
                  <c:v>828.28899999999999</c:v>
                </c:pt>
                <c:pt idx="2775">
                  <c:v>823.93</c:v>
                </c:pt>
                <c:pt idx="2776">
                  <c:v>817.02300000000002</c:v>
                </c:pt>
                <c:pt idx="2777">
                  <c:v>827.33500000000004</c:v>
                </c:pt>
                <c:pt idx="2778">
                  <c:v>845.11599999999999</c:v>
                </c:pt>
                <c:pt idx="2779">
                  <c:v>855.37400000000002</c:v>
                </c:pt>
                <c:pt idx="2780">
                  <c:v>855.02599999999995</c:v>
                </c:pt>
                <c:pt idx="2781">
                  <c:v>677.54899999999998</c:v>
                </c:pt>
                <c:pt idx="2782">
                  <c:v>492.88900000000001</c:v>
                </c:pt>
                <c:pt idx="2783">
                  <c:v>477.80500000000001</c:v>
                </c:pt>
                <c:pt idx="2784">
                  <c:v>470.49200000000002</c:v>
                </c:pt>
                <c:pt idx="2785">
                  <c:v>460.69799999999998</c:v>
                </c:pt>
                <c:pt idx="2786">
                  <c:v>444.81799999999998</c:v>
                </c:pt>
                <c:pt idx="2787">
                  <c:v>448.60899999999998</c:v>
                </c:pt>
                <c:pt idx="2788">
                  <c:v>449.21100000000001</c:v>
                </c:pt>
                <c:pt idx="2789">
                  <c:v>451.625</c:v>
                </c:pt>
                <c:pt idx="2790">
                  <c:v>454.97699999999998</c:v>
                </c:pt>
                <c:pt idx="2791">
                  <c:v>461.85899999999998</c:v>
                </c:pt>
                <c:pt idx="2792">
                  <c:v>458.84699999999998</c:v>
                </c:pt>
                <c:pt idx="2793">
                  <c:v>432.83199999999999</c:v>
                </c:pt>
                <c:pt idx="2794">
                  <c:v>476.68400000000003</c:v>
                </c:pt>
                <c:pt idx="2795">
                  <c:v>527.28599999999994</c:v>
                </c:pt>
                <c:pt idx="2796">
                  <c:v>570.91899999999998</c:v>
                </c:pt>
                <c:pt idx="2797">
                  <c:v>643.78399999999999</c:v>
                </c:pt>
                <c:pt idx="2798">
                  <c:v>661.72500000000002</c:v>
                </c:pt>
                <c:pt idx="2799">
                  <c:v>638.83699999999999</c:v>
                </c:pt>
                <c:pt idx="2800">
                  <c:v>616.19200000000001</c:v>
                </c:pt>
                <c:pt idx="2801">
                  <c:v>584.73400000000004</c:v>
                </c:pt>
                <c:pt idx="2802">
                  <c:v>572.27200000000005</c:v>
                </c:pt>
                <c:pt idx="2803">
                  <c:v>590.41399999999999</c:v>
                </c:pt>
                <c:pt idx="2804">
                  <c:v>584.54700000000003</c:v>
                </c:pt>
                <c:pt idx="2805">
                  <c:v>593.61699999999996</c:v>
                </c:pt>
                <c:pt idx="2806">
                  <c:v>601.5</c:v>
                </c:pt>
                <c:pt idx="2807">
                  <c:v>617.54700000000003</c:v>
                </c:pt>
                <c:pt idx="2808">
                  <c:v>614.60299999999995</c:v>
                </c:pt>
                <c:pt idx="2809">
                  <c:v>584.28399999999999</c:v>
                </c:pt>
                <c:pt idx="2810">
                  <c:v>583.41399999999999</c:v>
                </c:pt>
                <c:pt idx="2811">
                  <c:v>597.577</c:v>
                </c:pt>
                <c:pt idx="2812">
                  <c:v>611.16399999999999</c:v>
                </c:pt>
                <c:pt idx="2813">
                  <c:v>615.202</c:v>
                </c:pt>
                <c:pt idx="2814">
                  <c:v>611.9</c:v>
                </c:pt>
                <c:pt idx="2815">
                  <c:v>758.23599999999999</c:v>
                </c:pt>
                <c:pt idx="2816">
                  <c:v>476.56200000000001</c:v>
                </c:pt>
                <c:pt idx="2817">
                  <c:v>414.24900000000002</c:v>
                </c:pt>
                <c:pt idx="2818">
                  <c:v>440.91800000000001</c:v>
                </c:pt>
                <c:pt idx="2819">
                  <c:v>475.31700000000001</c:v>
                </c:pt>
                <c:pt idx="2820">
                  <c:v>509.75299999999999</c:v>
                </c:pt>
                <c:pt idx="2821">
                  <c:v>556.22799999999995</c:v>
                </c:pt>
                <c:pt idx="2822">
                  <c:v>581.71900000000005</c:v>
                </c:pt>
                <c:pt idx="2823">
                  <c:v>553.41700000000003</c:v>
                </c:pt>
                <c:pt idx="2824">
                  <c:v>522.67200000000003</c:v>
                </c:pt>
                <c:pt idx="2825">
                  <c:v>510.767</c:v>
                </c:pt>
                <c:pt idx="2826">
                  <c:v>464.88799999999998</c:v>
                </c:pt>
                <c:pt idx="2827">
                  <c:v>433.221</c:v>
                </c:pt>
                <c:pt idx="2828">
                  <c:v>447.31299999999999</c:v>
                </c:pt>
                <c:pt idx="2829">
                  <c:v>451.93</c:v>
                </c:pt>
                <c:pt idx="2830">
                  <c:v>451.47699999999998</c:v>
                </c:pt>
                <c:pt idx="2831">
                  <c:v>454.21899999999999</c:v>
                </c:pt>
                <c:pt idx="2832">
                  <c:v>452.75900000000001</c:v>
                </c:pt>
                <c:pt idx="2833">
                  <c:v>428.24599999999998</c:v>
                </c:pt>
                <c:pt idx="2834">
                  <c:v>410.36700000000002</c:v>
                </c:pt>
                <c:pt idx="2835">
                  <c:v>396.74299999999999</c:v>
                </c:pt>
                <c:pt idx="2836">
                  <c:v>387.05399999999997</c:v>
                </c:pt>
                <c:pt idx="2837">
                  <c:v>394.46100000000001</c:v>
                </c:pt>
                <c:pt idx="2838">
                  <c:v>394.80500000000001</c:v>
                </c:pt>
                <c:pt idx="2839">
                  <c:v>395.21100000000001</c:v>
                </c:pt>
                <c:pt idx="2840">
                  <c:v>397.13299999999998</c:v>
                </c:pt>
                <c:pt idx="2841">
                  <c:v>395.06299999999999</c:v>
                </c:pt>
                <c:pt idx="2842">
                  <c:v>397.43</c:v>
                </c:pt>
                <c:pt idx="2843">
                  <c:v>399.92200000000003</c:v>
                </c:pt>
                <c:pt idx="2844">
                  <c:v>398.10300000000001</c:v>
                </c:pt>
                <c:pt idx="2845">
                  <c:v>420.28800000000001</c:v>
                </c:pt>
                <c:pt idx="2846">
                  <c:v>368.98399999999998</c:v>
                </c:pt>
                <c:pt idx="2847">
                  <c:v>323.66300000000001</c:v>
                </c:pt>
                <c:pt idx="2848">
                  <c:v>334.58100000000002</c:v>
                </c:pt>
                <c:pt idx="2849">
                  <c:v>308.96899999999999</c:v>
                </c:pt>
                <c:pt idx="2850">
                  <c:v>351.959</c:v>
                </c:pt>
                <c:pt idx="2851">
                  <c:v>363.14800000000002</c:v>
                </c:pt>
                <c:pt idx="2852">
                  <c:v>377.35199999999998</c:v>
                </c:pt>
                <c:pt idx="2853">
                  <c:v>395.40600000000001</c:v>
                </c:pt>
                <c:pt idx="2854">
                  <c:v>395.70299999999997</c:v>
                </c:pt>
                <c:pt idx="2855">
                  <c:v>409.69499999999999</c:v>
                </c:pt>
                <c:pt idx="2856">
                  <c:v>428.44499999999999</c:v>
                </c:pt>
                <c:pt idx="2857">
                  <c:v>436.09399999999999</c:v>
                </c:pt>
                <c:pt idx="2858">
                  <c:v>438.36700000000002</c:v>
                </c:pt>
                <c:pt idx="2859">
                  <c:v>443.52300000000002</c:v>
                </c:pt>
                <c:pt idx="2860">
                  <c:v>427.44600000000003</c:v>
                </c:pt>
                <c:pt idx="2861">
                  <c:v>369.20499999999998</c:v>
                </c:pt>
                <c:pt idx="2862">
                  <c:v>355.44499999999999</c:v>
                </c:pt>
                <c:pt idx="2863">
                  <c:v>321.07799999999997</c:v>
                </c:pt>
                <c:pt idx="2864">
                  <c:v>312.85199999999998</c:v>
                </c:pt>
                <c:pt idx="2865">
                  <c:v>313.08600000000001</c:v>
                </c:pt>
                <c:pt idx="2866">
                  <c:v>320.83499999999998</c:v>
                </c:pt>
                <c:pt idx="2867">
                  <c:v>373.23500000000001</c:v>
                </c:pt>
                <c:pt idx="2868">
                  <c:v>391.43</c:v>
                </c:pt>
                <c:pt idx="2869">
                  <c:v>394.13299999999998</c:v>
                </c:pt>
                <c:pt idx="2870">
                  <c:v>391.64100000000002</c:v>
                </c:pt>
                <c:pt idx="2871">
                  <c:v>389.25</c:v>
                </c:pt>
                <c:pt idx="2872">
                  <c:v>387.18</c:v>
                </c:pt>
                <c:pt idx="2873">
                  <c:v>384.72699999999998</c:v>
                </c:pt>
                <c:pt idx="2874">
                  <c:v>385.25799999999998</c:v>
                </c:pt>
                <c:pt idx="2875">
                  <c:v>381.90600000000001</c:v>
                </c:pt>
                <c:pt idx="2876">
                  <c:v>380.68799999999999</c:v>
                </c:pt>
                <c:pt idx="2877">
                  <c:v>385.63299999999998</c:v>
                </c:pt>
                <c:pt idx="2878">
                  <c:v>387.14100000000002</c:v>
                </c:pt>
                <c:pt idx="2879">
                  <c:v>388.60899999999998</c:v>
                </c:pt>
                <c:pt idx="2880">
                  <c:v>388.43799999999999</c:v>
                </c:pt>
                <c:pt idx="2881">
                  <c:v>383.40600000000001</c:v>
                </c:pt>
                <c:pt idx="2882">
                  <c:v>396.791</c:v>
                </c:pt>
                <c:pt idx="2883">
                  <c:v>440.447</c:v>
                </c:pt>
                <c:pt idx="2884">
                  <c:v>492.024</c:v>
                </c:pt>
                <c:pt idx="2885">
                  <c:v>470.22300000000001</c:v>
                </c:pt>
                <c:pt idx="2886">
                  <c:v>429.35899999999998</c:v>
                </c:pt>
                <c:pt idx="2887">
                  <c:v>417.72699999999998</c:v>
                </c:pt>
                <c:pt idx="2888">
                  <c:v>411.45299999999997</c:v>
                </c:pt>
                <c:pt idx="2889">
                  <c:v>413.85199999999998</c:v>
                </c:pt>
                <c:pt idx="2890">
                  <c:v>422.69900000000001</c:v>
                </c:pt>
                <c:pt idx="2891">
                  <c:v>437.97300000000001</c:v>
                </c:pt>
                <c:pt idx="2892">
                  <c:v>435.19400000000002</c:v>
                </c:pt>
                <c:pt idx="2893">
                  <c:v>460.91800000000001</c:v>
                </c:pt>
                <c:pt idx="2894">
                  <c:v>470.327</c:v>
                </c:pt>
                <c:pt idx="2895">
                  <c:v>481.91800000000001</c:v>
                </c:pt>
                <c:pt idx="2896">
                  <c:v>458.95299999999997</c:v>
                </c:pt>
                <c:pt idx="2897">
                  <c:v>449.35199999999998</c:v>
                </c:pt>
                <c:pt idx="2898">
                  <c:v>444.95299999999997</c:v>
                </c:pt>
                <c:pt idx="2899">
                  <c:v>437.61700000000002</c:v>
                </c:pt>
                <c:pt idx="2900">
                  <c:v>433.33600000000001</c:v>
                </c:pt>
                <c:pt idx="2901">
                  <c:v>424.399</c:v>
                </c:pt>
                <c:pt idx="2902">
                  <c:v>423.27199999999999</c:v>
                </c:pt>
                <c:pt idx="2903">
                  <c:v>425.25</c:v>
                </c:pt>
                <c:pt idx="2904">
                  <c:v>423.18</c:v>
                </c:pt>
                <c:pt idx="2905">
                  <c:v>420.72699999999998</c:v>
                </c:pt>
                <c:pt idx="2906">
                  <c:v>420.69499999999999</c:v>
                </c:pt>
                <c:pt idx="2907">
                  <c:v>437.96300000000002</c:v>
                </c:pt>
                <c:pt idx="2908">
                  <c:v>456.99700000000001</c:v>
                </c:pt>
                <c:pt idx="2909">
                  <c:v>427.86700000000002</c:v>
                </c:pt>
                <c:pt idx="2910">
                  <c:v>422.57</c:v>
                </c:pt>
                <c:pt idx="2911">
                  <c:v>419.65600000000001</c:v>
                </c:pt>
                <c:pt idx="2912">
                  <c:v>420.43799999999999</c:v>
                </c:pt>
                <c:pt idx="2913">
                  <c:v>427.80500000000001</c:v>
                </c:pt>
                <c:pt idx="2914">
                  <c:v>435.43799999999999</c:v>
                </c:pt>
                <c:pt idx="2915">
                  <c:v>436.93</c:v>
                </c:pt>
                <c:pt idx="2916">
                  <c:v>436.96899999999999</c:v>
                </c:pt>
                <c:pt idx="2917">
                  <c:v>447.01499999999999</c:v>
                </c:pt>
                <c:pt idx="2918">
                  <c:v>472.96899999999999</c:v>
                </c:pt>
                <c:pt idx="2919">
                  <c:v>486.24200000000002</c:v>
                </c:pt>
                <c:pt idx="2920">
                  <c:v>487.50799999999998</c:v>
                </c:pt>
                <c:pt idx="2921">
                  <c:v>482.22699999999998</c:v>
                </c:pt>
                <c:pt idx="2922">
                  <c:v>479.95299999999997</c:v>
                </c:pt>
                <c:pt idx="2923">
                  <c:v>486.63299999999998</c:v>
                </c:pt>
                <c:pt idx="2924">
                  <c:v>501.17200000000003</c:v>
                </c:pt>
                <c:pt idx="2925">
                  <c:v>505.815</c:v>
                </c:pt>
                <c:pt idx="2926">
                  <c:v>488.70400000000001</c:v>
                </c:pt>
                <c:pt idx="2927">
                  <c:v>492.27600000000001</c:v>
                </c:pt>
                <c:pt idx="2928">
                  <c:v>527.49099999999999</c:v>
                </c:pt>
                <c:pt idx="2929">
                  <c:v>537.21100000000001</c:v>
                </c:pt>
                <c:pt idx="2930">
                  <c:v>525.24800000000005</c:v>
                </c:pt>
                <c:pt idx="2931">
                  <c:v>525.54300000000001</c:v>
                </c:pt>
                <c:pt idx="2932">
                  <c:v>512.88599999999997</c:v>
                </c:pt>
                <c:pt idx="2933">
                  <c:v>530.96199999999999</c:v>
                </c:pt>
                <c:pt idx="2934">
                  <c:v>531.27300000000002</c:v>
                </c:pt>
                <c:pt idx="2935">
                  <c:v>543.98400000000004</c:v>
                </c:pt>
                <c:pt idx="2936">
                  <c:v>556.67200000000003</c:v>
                </c:pt>
                <c:pt idx="2937">
                  <c:v>558.03899999999999</c:v>
                </c:pt>
                <c:pt idx="2938">
                  <c:v>551.26099999999997</c:v>
                </c:pt>
                <c:pt idx="2939">
                  <c:v>567.14300000000003</c:v>
                </c:pt>
                <c:pt idx="2940">
                  <c:v>575.07500000000005</c:v>
                </c:pt>
                <c:pt idx="2941">
                  <c:v>584.03599999999994</c:v>
                </c:pt>
                <c:pt idx="2942">
                  <c:v>582.28099999999995</c:v>
                </c:pt>
                <c:pt idx="2943">
                  <c:v>617.63300000000004</c:v>
                </c:pt>
                <c:pt idx="2944">
                  <c:v>639.029</c:v>
                </c:pt>
                <c:pt idx="2945">
                  <c:v>625.85199999999998</c:v>
                </c:pt>
                <c:pt idx="2946">
                  <c:v>630.99199999999996</c:v>
                </c:pt>
                <c:pt idx="2947">
                  <c:v>601.76499999999999</c:v>
                </c:pt>
                <c:pt idx="2948">
                  <c:v>530.06299999999999</c:v>
                </c:pt>
                <c:pt idx="2949">
                  <c:v>494.07799999999997</c:v>
                </c:pt>
                <c:pt idx="2950">
                  <c:v>498.267</c:v>
                </c:pt>
                <c:pt idx="2951">
                  <c:v>518.96100000000001</c:v>
                </c:pt>
                <c:pt idx="2952">
                  <c:v>532.90099999999995</c:v>
                </c:pt>
                <c:pt idx="2953">
                  <c:v>539.91499999999996</c:v>
                </c:pt>
                <c:pt idx="2954">
                  <c:v>555.32899999999995</c:v>
                </c:pt>
                <c:pt idx="2955">
                  <c:v>522.649</c:v>
                </c:pt>
                <c:pt idx="2956">
                  <c:v>519.42399999999998</c:v>
                </c:pt>
                <c:pt idx="2957">
                  <c:v>550.69399999999996</c:v>
                </c:pt>
                <c:pt idx="2958">
                  <c:v>554.61099999999999</c:v>
                </c:pt>
                <c:pt idx="2959">
                  <c:v>530.27</c:v>
                </c:pt>
                <c:pt idx="2960">
                  <c:v>520.21199999999999</c:v>
                </c:pt>
                <c:pt idx="2961">
                  <c:v>515.42899999999997</c:v>
                </c:pt>
                <c:pt idx="2962">
                  <c:v>531.95399999999995</c:v>
                </c:pt>
                <c:pt idx="2963">
                  <c:v>534.524</c:v>
                </c:pt>
                <c:pt idx="2964">
                  <c:v>532.125</c:v>
                </c:pt>
                <c:pt idx="2965">
                  <c:v>509.03699999999998</c:v>
                </c:pt>
                <c:pt idx="2966">
                  <c:v>465.12799999999999</c:v>
                </c:pt>
                <c:pt idx="2967">
                  <c:v>444.46100000000001</c:v>
                </c:pt>
                <c:pt idx="2968">
                  <c:v>438.399</c:v>
                </c:pt>
                <c:pt idx="2969">
                  <c:v>459.09199999999998</c:v>
                </c:pt>
                <c:pt idx="2970">
                  <c:v>375.35300000000001</c:v>
                </c:pt>
                <c:pt idx="2971">
                  <c:v>416.97500000000002</c:v>
                </c:pt>
                <c:pt idx="2972">
                  <c:v>424.27300000000002</c:v>
                </c:pt>
                <c:pt idx="2973">
                  <c:v>431.08699999999999</c:v>
                </c:pt>
                <c:pt idx="2974">
                  <c:v>437.279</c:v>
                </c:pt>
                <c:pt idx="2975">
                  <c:v>419.81799999999998</c:v>
                </c:pt>
                <c:pt idx="2976">
                  <c:v>401.27100000000002</c:v>
                </c:pt>
                <c:pt idx="2977">
                  <c:v>364.04599999999999</c:v>
                </c:pt>
                <c:pt idx="2978">
                  <c:v>345.26600000000002</c:v>
                </c:pt>
                <c:pt idx="2979">
                  <c:v>362.02800000000002</c:v>
                </c:pt>
                <c:pt idx="2980">
                  <c:v>367.51299999999998</c:v>
                </c:pt>
                <c:pt idx="2981">
                  <c:v>388.56</c:v>
                </c:pt>
                <c:pt idx="2982">
                  <c:v>354.13499999999999</c:v>
                </c:pt>
                <c:pt idx="2983">
                  <c:v>367.74700000000001</c:v>
                </c:pt>
                <c:pt idx="2984">
                  <c:v>382.06299999999999</c:v>
                </c:pt>
                <c:pt idx="2985">
                  <c:v>379.98399999999998</c:v>
                </c:pt>
                <c:pt idx="2986">
                  <c:v>377.65600000000001</c:v>
                </c:pt>
                <c:pt idx="2987">
                  <c:v>377.73399999999998</c:v>
                </c:pt>
                <c:pt idx="2988">
                  <c:v>380.78100000000001</c:v>
                </c:pt>
                <c:pt idx="2989">
                  <c:v>389.36</c:v>
                </c:pt>
                <c:pt idx="2990">
                  <c:v>372.81799999999998</c:v>
                </c:pt>
                <c:pt idx="2991">
                  <c:v>351.02699999999999</c:v>
                </c:pt>
                <c:pt idx="2992">
                  <c:v>372.56799999999998</c:v>
                </c:pt>
                <c:pt idx="2993">
                  <c:v>359.755</c:v>
                </c:pt>
                <c:pt idx="2994">
                  <c:v>368.26299999999998</c:v>
                </c:pt>
                <c:pt idx="2995">
                  <c:v>373.18</c:v>
                </c:pt>
                <c:pt idx="2996">
                  <c:v>380.94499999999999</c:v>
                </c:pt>
                <c:pt idx="2997">
                  <c:v>380.59399999999999</c:v>
                </c:pt>
                <c:pt idx="2998">
                  <c:v>380.86099999999999</c:v>
                </c:pt>
                <c:pt idx="2999">
                  <c:v>386.37400000000002</c:v>
                </c:pt>
                <c:pt idx="3000">
                  <c:v>376.13299999999998</c:v>
                </c:pt>
                <c:pt idx="3001">
                  <c:v>379.375</c:v>
                </c:pt>
                <c:pt idx="3002">
                  <c:v>384.09399999999999</c:v>
                </c:pt>
                <c:pt idx="3003">
                  <c:v>385.52300000000002</c:v>
                </c:pt>
                <c:pt idx="3004">
                  <c:v>382.5</c:v>
                </c:pt>
                <c:pt idx="3005">
                  <c:v>378.07799999999997</c:v>
                </c:pt>
                <c:pt idx="3006">
                  <c:v>364.22800000000001</c:v>
                </c:pt>
                <c:pt idx="3007">
                  <c:v>361.91500000000002</c:v>
                </c:pt>
                <c:pt idx="3008">
                  <c:v>399.07299999999998</c:v>
                </c:pt>
                <c:pt idx="3009">
                  <c:v>413.02800000000002</c:v>
                </c:pt>
                <c:pt idx="3010">
                  <c:v>485.53699999999998</c:v>
                </c:pt>
                <c:pt idx="3011">
                  <c:v>538.72500000000002</c:v>
                </c:pt>
                <c:pt idx="3012">
                  <c:v>500.41500000000002</c:v>
                </c:pt>
                <c:pt idx="3013">
                  <c:v>406.66800000000001</c:v>
                </c:pt>
                <c:pt idx="3014">
                  <c:v>396.00599999999997</c:v>
                </c:pt>
                <c:pt idx="3015">
                  <c:v>417.19400000000002</c:v>
                </c:pt>
                <c:pt idx="3016">
                  <c:v>443.85700000000003</c:v>
                </c:pt>
                <c:pt idx="3017">
                  <c:v>459.14400000000001</c:v>
                </c:pt>
                <c:pt idx="3018">
                  <c:v>479.09399999999999</c:v>
                </c:pt>
                <c:pt idx="3019">
                  <c:v>566.78399999999999</c:v>
                </c:pt>
                <c:pt idx="3020">
                  <c:v>563.06399999999996</c:v>
                </c:pt>
                <c:pt idx="3021">
                  <c:v>556.94299999999998</c:v>
                </c:pt>
                <c:pt idx="3022">
                  <c:v>563.15599999999995</c:v>
                </c:pt>
                <c:pt idx="3023">
                  <c:v>563.64099999999996</c:v>
                </c:pt>
                <c:pt idx="3024">
                  <c:v>569.32000000000005</c:v>
                </c:pt>
                <c:pt idx="3025">
                  <c:v>575.56299999999999</c:v>
                </c:pt>
                <c:pt idx="3026">
                  <c:v>575.21100000000001</c:v>
                </c:pt>
                <c:pt idx="3027">
                  <c:v>477.8</c:v>
                </c:pt>
                <c:pt idx="3028">
                  <c:v>462.50799999999998</c:v>
                </c:pt>
                <c:pt idx="3029">
                  <c:v>454.82</c:v>
                </c:pt>
                <c:pt idx="3030">
                  <c:v>422.19499999999999</c:v>
                </c:pt>
                <c:pt idx="3031">
                  <c:v>427.31099999999998</c:v>
                </c:pt>
                <c:pt idx="3032">
                  <c:v>468.11500000000001</c:v>
                </c:pt>
                <c:pt idx="3033">
                  <c:v>528.85299999999995</c:v>
                </c:pt>
                <c:pt idx="3034">
                  <c:v>490.51900000000001</c:v>
                </c:pt>
                <c:pt idx="3035">
                  <c:v>498.79199999999997</c:v>
                </c:pt>
                <c:pt idx="3036">
                  <c:v>490.23399999999998</c:v>
                </c:pt>
                <c:pt idx="3037">
                  <c:v>484.55500000000001</c:v>
                </c:pt>
                <c:pt idx="3038">
                  <c:v>492.41399999999999</c:v>
                </c:pt>
                <c:pt idx="3039">
                  <c:v>501.28100000000001</c:v>
                </c:pt>
                <c:pt idx="3040">
                  <c:v>512.42999999999995</c:v>
                </c:pt>
                <c:pt idx="3044">
                  <c:v>525.93499999999995</c:v>
                </c:pt>
                <c:pt idx="3046">
                  <c:v>387.99400000000003</c:v>
                </c:pt>
                <c:pt idx="3047">
                  <c:v>380.64100000000002</c:v>
                </c:pt>
                <c:pt idx="3048">
                  <c:v>377.82799999999997</c:v>
                </c:pt>
                <c:pt idx="3049">
                  <c:v>371.56299999999999</c:v>
                </c:pt>
                <c:pt idx="3050">
                  <c:v>369.93</c:v>
                </c:pt>
                <c:pt idx="3051">
                  <c:v>369.125</c:v>
                </c:pt>
                <c:pt idx="3052">
                  <c:v>368.19499999999999</c:v>
                </c:pt>
                <c:pt idx="3053">
                  <c:v>367.85899999999998</c:v>
                </c:pt>
                <c:pt idx="3054">
                  <c:v>366.53100000000001</c:v>
                </c:pt>
                <c:pt idx="3058">
                  <c:v>372.15600000000001</c:v>
                </c:pt>
                <c:pt idx="3059">
                  <c:v>370.43</c:v>
                </c:pt>
                <c:pt idx="3060">
                  <c:v>365.55500000000001</c:v>
                </c:pt>
                <c:pt idx="3061">
                  <c:v>360.31299999999999</c:v>
                </c:pt>
                <c:pt idx="3062">
                  <c:v>360.82</c:v>
                </c:pt>
                <c:pt idx="3063">
                  <c:v>363.27300000000002</c:v>
                </c:pt>
                <c:pt idx="3064">
                  <c:v>362.53100000000001</c:v>
                </c:pt>
                <c:pt idx="3065">
                  <c:v>363.68</c:v>
                </c:pt>
                <c:pt idx="3066">
                  <c:v>364.59399999999999</c:v>
                </c:pt>
                <c:pt idx="3067">
                  <c:v>362.58600000000001</c:v>
                </c:pt>
                <c:pt idx="3068">
                  <c:v>361.85899999999998</c:v>
                </c:pt>
                <c:pt idx="3069">
                  <c:v>360.46100000000001</c:v>
                </c:pt>
                <c:pt idx="3070">
                  <c:v>361.22699999999998</c:v>
                </c:pt>
                <c:pt idx="3071">
                  <c:v>366.39100000000002</c:v>
                </c:pt>
                <c:pt idx="3072">
                  <c:v>372.94499999999999</c:v>
                </c:pt>
                <c:pt idx="3073">
                  <c:v>369.08600000000001</c:v>
                </c:pt>
                <c:pt idx="3074">
                  <c:v>364.64100000000002</c:v>
                </c:pt>
                <c:pt idx="3075">
                  <c:v>362.39100000000002</c:v>
                </c:pt>
                <c:pt idx="3076">
                  <c:v>362.14100000000002</c:v>
                </c:pt>
                <c:pt idx="3077">
                  <c:v>366.202</c:v>
                </c:pt>
                <c:pt idx="3078">
                  <c:v>388.67399999999998</c:v>
                </c:pt>
                <c:pt idx="3079">
                  <c:v>387.99200000000002</c:v>
                </c:pt>
                <c:pt idx="3080">
                  <c:v>377.71899999999999</c:v>
                </c:pt>
                <c:pt idx="3081">
                  <c:v>380.20299999999997</c:v>
                </c:pt>
                <c:pt idx="3082">
                  <c:v>405.81799999999998</c:v>
                </c:pt>
                <c:pt idx="3083">
                  <c:v>450.30599999999998</c:v>
                </c:pt>
                <c:pt idx="3084">
                  <c:v>479.47699999999998</c:v>
                </c:pt>
                <c:pt idx="3085">
                  <c:v>506.93799999999999</c:v>
                </c:pt>
                <c:pt idx="3086">
                  <c:v>525.01700000000005</c:v>
                </c:pt>
                <c:pt idx="3087">
                  <c:v>532.57799999999997</c:v>
                </c:pt>
                <c:pt idx="3088">
                  <c:v>533.64300000000003</c:v>
                </c:pt>
                <c:pt idx="3089">
                  <c:v>532.05999999999995</c:v>
                </c:pt>
                <c:pt idx="3090">
                  <c:v>563.50400000000002</c:v>
                </c:pt>
                <c:pt idx="3091">
                  <c:v>520.78099999999995</c:v>
                </c:pt>
                <c:pt idx="3092">
                  <c:v>507.46899999999999</c:v>
                </c:pt>
                <c:pt idx="3093">
                  <c:v>520.03899999999999</c:v>
                </c:pt>
                <c:pt idx="3094">
                  <c:v>554.49400000000003</c:v>
                </c:pt>
                <c:pt idx="3095">
                  <c:v>559.95299999999997</c:v>
                </c:pt>
                <c:pt idx="3096">
                  <c:v>566.42200000000003</c:v>
                </c:pt>
                <c:pt idx="3097">
                  <c:v>578.19500000000005</c:v>
                </c:pt>
                <c:pt idx="3098">
                  <c:v>578.22900000000004</c:v>
                </c:pt>
                <c:pt idx="3099">
                  <c:v>548.92700000000002</c:v>
                </c:pt>
                <c:pt idx="3100">
                  <c:v>492.87299999999999</c:v>
                </c:pt>
                <c:pt idx="3101">
                  <c:v>463.65100000000001</c:v>
                </c:pt>
                <c:pt idx="3102">
                  <c:v>464.31099999999998</c:v>
                </c:pt>
                <c:pt idx="3103">
                  <c:v>536.52099999999996</c:v>
                </c:pt>
                <c:pt idx="3104">
                  <c:v>485.67200000000003</c:v>
                </c:pt>
                <c:pt idx="3105">
                  <c:v>475.11200000000002</c:v>
                </c:pt>
                <c:pt idx="3106">
                  <c:v>492.83</c:v>
                </c:pt>
                <c:pt idx="3107">
                  <c:v>500.66300000000001</c:v>
                </c:pt>
                <c:pt idx="3108">
                  <c:v>517.47799999999995</c:v>
                </c:pt>
                <c:pt idx="3109">
                  <c:v>530.57799999999997</c:v>
                </c:pt>
                <c:pt idx="3110">
                  <c:v>541.75</c:v>
                </c:pt>
                <c:pt idx="3111">
                  <c:v>551.04700000000003</c:v>
                </c:pt>
                <c:pt idx="3112">
                  <c:v>553.91399999999999</c:v>
                </c:pt>
                <c:pt idx="3113">
                  <c:v>563.25</c:v>
                </c:pt>
                <c:pt idx="3114">
                  <c:v>563.58600000000001</c:v>
                </c:pt>
                <c:pt idx="3115">
                  <c:v>562.85900000000004</c:v>
                </c:pt>
                <c:pt idx="3116">
                  <c:v>560.82799999999997</c:v>
                </c:pt>
                <c:pt idx="3117">
                  <c:v>554.42200000000003</c:v>
                </c:pt>
                <c:pt idx="3118">
                  <c:v>551.46100000000001</c:v>
                </c:pt>
                <c:pt idx="3119">
                  <c:v>551.73400000000004</c:v>
                </c:pt>
                <c:pt idx="3120">
                  <c:v>552.17999999999995</c:v>
                </c:pt>
                <c:pt idx="3121">
                  <c:v>561.56299999999999</c:v>
                </c:pt>
                <c:pt idx="3122">
                  <c:v>557.58600000000001</c:v>
                </c:pt>
                <c:pt idx="3123">
                  <c:v>562.45299999999997</c:v>
                </c:pt>
                <c:pt idx="3124">
                  <c:v>566.41399999999999</c:v>
                </c:pt>
                <c:pt idx="3125">
                  <c:v>567.28099999999995</c:v>
                </c:pt>
                <c:pt idx="3126">
                  <c:v>569.93799999999999</c:v>
                </c:pt>
                <c:pt idx="3127">
                  <c:v>570.84900000000005</c:v>
                </c:pt>
                <c:pt idx="3128">
                  <c:v>582.39800000000002</c:v>
                </c:pt>
                <c:pt idx="3129">
                  <c:v>580.03099999999995</c:v>
                </c:pt>
                <c:pt idx="3130">
                  <c:v>571.375</c:v>
                </c:pt>
                <c:pt idx="3131">
                  <c:v>560.72699999999998</c:v>
                </c:pt>
                <c:pt idx="3132">
                  <c:v>553.46900000000005</c:v>
                </c:pt>
                <c:pt idx="3133">
                  <c:v>544.53099999999995</c:v>
                </c:pt>
                <c:pt idx="3134">
                  <c:v>534.79700000000003</c:v>
                </c:pt>
                <c:pt idx="3135">
                  <c:v>526.94500000000005</c:v>
                </c:pt>
                <c:pt idx="3136">
                  <c:v>535.60199999999998</c:v>
                </c:pt>
                <c:pt idx="3137">
                  <c:v>532.80499999999995</c:v>
                </c:pt>
                <c:pt idx="3138">
                  <c:v>538.59400000000005</c:v>
                </c:pt>
                <c:pt idx="3139">
                  <c:v>544.72699999999998</c:v>
                </c:pt>
                <c:pt idx="3140">
                  <c:v>555.22400000000005</c:v>
                </c:pt>
                <c:pt idx="3141">
                  <c:v>580.14</c:v>
                </c:pt>
                <c:pt idx="3142">
                  <c:v>606.76599999999996</c:v>
                </c:pt>
                <c:pt idx="3143">
                  <c:v>620.35900000000004</c:v>
                </c:pt>
                <c:pt idx="3144">
                  <c:v>628.05999999999995</c:v>
                </c:pt>
                <c:pt idx="3145">
                  <c:v>609.25400000000002</c:v>
                </c:pt>
                <c:pt idx="3146">
                  <c:v>588.91499999999996</c:v>
                </c:pt>
                <c:pt idx="3147">
                  <c:v>577.375</c:v>
                </c:pt>
                <c:pt idx="3148">
                  <c:v>566.44500000000005</c:v>
                </c:pt>
                <c:pt idx="3149">
                  <c:v>553.68700000000001</c:v>
                </c:pt>
                <c:pt idx="3150">
                  <c:v>534.67700000000002</c:v>
                </c:pt>
                <c:pt idx="3151">
                  <c:v>523.50800000000004</c:v>
                </c:pt>
                <c:pt idx="3152">
                  <c:v>515.89099999999996</c:v>
                </c:pt>
                <c:pt idx="3153">
                  <c:v>511.43</c:v>
                </c:pt>
                <c:pt idx="3154">
                  <c:v>507.32799999999997</c:v>
                </c:pt>
                <c:pt idx="3155">
                  <c:v>510.23399999999998</c:v>
                </c:pt>
                <c:pt idx="3156">
                  <c:v>513.69500000000005</c:v>
                </c:pt>
                <c:pt idx="3157">
                  <c:v>517.42999999999995</c:v>
                </c:pt>
                <c:pt idx="3158">
                  <c:v>520.90599999999995</c:v>
                </c:pt>
                <c:pt idx="3159">
                  <c:v>526.84400000000005</c:v>
                </c:pt>
                <c:pt idx="3160">
                  <c:v>530.48400000000004</c:v>
                </c:pt>
                <c:pt idx="3161">
                  <c:v>531.80499999999995</c:v>
                </c:pt>
                <c:pt idx="3162">
                  <c:v>532.56299999999999</c:v>
                </c:pt>
                <c:pt idx="3163">
                  <c:v>539.14099999999996</c:v>
                </c:pt>
                <c:pt idx="3164">
                  <c:v>548.11699999999996</c:v>
                </c:pt>
                <c:pt idx="3165">
                  <c:v>550.45299999999997</c:v>
                </c:pt>
                <c:pt idx="3166">
                  <c:v>546.55499999999995</c:v>
                </c:pt>
                <c:pt idx="3167">
                  <c:v>540.53899999999999</c:v>
                </c:pt>
                <c:pt idx="3168">
                  <c:v>532.96900000000005</c:v>
                </c:pt>
                <c:pt idx="3169">
                  <c:v>533.69500000000005</c:v>
                </c:pt>
                <c:pt idx="3170">
                  <c:v>537.85199999999998</c:v>
                </c:pt>
                <c:pt idx="3171">
                  <c:v>545.80499999999995</c:v>
                </c:pt>
                <c:pt idx="3172">
                  <c:v>553.43799999999999</c:v>
                </c:pt>
                <c:pt idx="3173">
                  <c:v>554.64800000000002</c:v>
                </c:pt>
                <c:pt idx="3174">
                  <c:v>551.82000000000005</c:v>
                </c:pt>
                <c:pt idx="3175">
                  <c:v>559.44500000000005</c:v>
                </c:pt>
                <c:pt idx="3176">
                  <c:v>557.38499999999999</c:v>
                </c:pt>
                <c:pt idx="3177">
                  <c:v>534.03499999999997</c:v>
                </c:pt>
                <c:pt idx="3178">
                  <c:v>515.75199999999995</c:v>
                </c:pt>
                <c:pt idx="3179">
                  <c:v>486.33699999999999</c:v>
                </c:pt>
                <c:pt idx="3180">
                  <c:v>427.10399999999998</c:v>
                </c:pt>
                <c:pt idx="3181">
                  <c:v>396.51600000000002</c:v>
                </c:pt>
                <c:pt idx="3182">
                  <c:v>399.10899999999998</c:v>
                </c:pt>
                <c:pt idx="3183">
                  <c:v>404.06299999999999</c:v>
                </c:pt>
                <c:pt idx="3184">
                  <c:v>415.10300000000001</c:v>
                </c:pt>
                <c:pt idx="3185">
                  <c:v>426.83800000000002</c:v>
                </c:pt>
                <c:pt idx="3186">
                  <c:v>438.64499999999998</c:v>
                </c:pt>
                <c:pt idx="3187">
                  <c:v>441.25799999999998</c:v>
                </c:pt>
                <c:pt idx="3188">
                  <c:v>450.12200000000001</c:v>
                </c:pt>
                <c:pt idx="3189">
                  <c:v>478.137</c:v>
                </c:pt>
                <c:pt idx="3190">
                  <c:v>460.375</c:v>
                </c:pt>
                <c:pt idx="3191">
                  <c:v>448.82299999999998</c:v>
                </c:pt>
                <c:pt idx="3192">
                  <c:v>450.88299999999998</c:v>
                </c:pt>
                <c:pt idx="3193">
                  <c:v>458.56799999999998</c:v>
                </c:pt>
                <c:pt idx="3194">
                  <c:v>487.435</c:v>
                </c:pt>
                <c:pt idx="3195">
                  <c:v>493.16399999999999</c:v>
                </c:pt>
                <c:pt idx="3196">
                  <c:v>500.71100000000001</c:v>
                </c:pt>
                <c:pt idx="3197">
                  <c:v>501.10899999999998</c:v>
                </c:pt>
                <c:pt idx="3198">
                  <c:v>497.14800000000002</c:v>
                </c:pt>
                <c:pt idx="3199">
                  <c:v>489.05500000000001</c:v>
                </c:pt>
                <c:pt idx="3200">
                  <c:v>479.67200000000003</c:v>
                </c:pt>
                <c:pt idx="3201">
                  <c:v>473.79700000000003</c:v>
                </c:pt>
                <c:pt idx="3202">
                  <c:v>462.59399999999999</c:v>
                </c:pt>
                <c:pt idx="3203">
                  <c:v>458.74200000000002</c:v>
                </c:pt>
                <c:pt idx="3204">
                  <c:v>463.14800000000002</c:v>
                </c:pt>
                <c:pt idx="3205">
                  <c:v>476.57799999999997</c:v>
                </c:pt>
                <c:pt idx="3206">
                  <c:v>490.42200000000003</c:v>
                </c:pt>
                <c:pt idx="3207">
                  <c:v>522.38699999999994</c:v>
                </c:pt>
                <c:pt idx="3208">
                  <c:v>551.00599999999997</c:v>
                </c:pt>
                <c:pt idx="3209">
                  <c:v>576.44799999999998</c:v>
                </c:pt>
                <c:pt idx="3210">
                  <c:v>549.12599999999998</c:v>
                </c:pt>
                <c:pt idx="3211">
                  <c:v>481.29899999999998</c:v>
                </c:pt>
                <c:pt idx="3212">
                  <c:v>439.80799999999999</c:v>
                </c:pt>
                <c:pt idx="3213">
                  <c:v>433.82799999999997</c:v>
                </c:pt>
                <c:pt idx="3214">
                  <c:v>423.60300000000001</c:v>
                </c:pt>
                <c:pt idx="3215">
                  <c:v>402.78800000000001</c:v>
                </c:pt>
                <c:pt idx="3216">
                  <c:v>398.15600000000001</c:v>
                </c:pt>
                <c:pt idx="3217">
                  <c:v>409.291</c:v>
                </c:pt>
                <c:pt idx="3218">
                  <c:v>426.20800000000003</c:v>
                </c:pt>
                <c:pt idx="3219">
                  <c:v>434.00799999999998</c:v>
                </c:pt>
                <c:pt idx="3220">
                  <c:v>439.60199999999998</c:v>
                </c:pt>
                <c:pt idx="3221">
                  <c:v>435.46899999999999</c:v>
                </c:pt>
                <c:pt idx="3222">
                  <c:v>426.46100000000001</c:v>
                </c:pt>
                <c:pt idx="3223">
                  <c:v>418.59399999999999</c:v>
                </c:pt>
                <c:pt idx="3224">
                  <c:v>408.65600000000001</c:v>
                </c:pt>
                <c:pt idx="3225">
                  <c:v>401.29700000000003</c:v>
                </c:pt>
                <c:pt idx="3226">
                  <c:v>399.40600000000001</c:v>
                </c:pt>
                <c:pt idx="3227">
                  <c:v>401.55500000000001</c:v>
                </c:pt>
                <c:pt idx="3228">
                  <c:v>403.60899999999998</c:v>
                </c:pt>
                <c:pt idx="3229">
                  <c:v>404.28100000000001</c:v>
                </c:pt>
                <c:pt idx="3230">
                  <c:v>407.92200000000003</c:v>
                </c:pt>
                <c:pt idx="3231">
                  <c:v>415.69499999999999</c:v>
                </c:pt>
                <c:pt idx="3232">
                  <c:v>410.91800000000001</c:v>
                </c:pt>
                <c:pt idx="3233">
                  <c:v>402.90800000000002</c:v>
                </c:pt>
                <c:pt idx="3234">
                  <c:v>401.39800000000002</c:v>
                </c:pt>
                <c:pt idx="3235">
                  <c:v>391.65600000000001</c:v>
                </c:pt>
                <c:pt idx="3236">
                  <c:v>384.43799999999999</c:v>
                </c:pt>
                <c:pt idx="3237">
                  <c:v>383.52300000000002</c:v>
                </c:pt>
                <c:pt idx="3238">
                  <c:v>380.57</c:v>
                </c:pt>
                <c:pt idx="3239">
                  <c:v>377.44499999999999</c:v>
                </c:pt>
                <c:pt idx="3240">
                  <c:v>375.32</c:v>
                </c:pt>
                <c:pt idx="3241">
                  <c:v>373.98399999999998</c:v>
                </c:pt>
                <c:pt idx="3242">
                  <c:v>371.72699999999998</c:v>
                </c:pt>
                <c:pt idx="3243">
                  <c:v>373.03100000000001</c:v>
                </c:pt>
                <c:pt idx="3244">
                  <c:v>380.00599999999997</c:v>
                </c:pt>
                <c:pt idx="3245">
                  <c:v>393.17700000000002</c:v>
                </c:pt>
                <c:pt idx="3246">
                  <c:v>392.86700000000002</c:v>
                </c:pt>
                <c:pt idx="3247">
                  <c:v>389.625</c:v>
                </c:pt>
                <c:pt idx="3248">
                  <c:v>385.11700000000002</c:v>
                </c:pt>
                <c:pt idx="3249">
                  <c:v>385.11700000000002</c:v>
                </c:pt>
                <c:pt idx="3250">
                  <c:v>378.25799999999998</c:v>
                </c:pt>
                <c:pt idx="3251">
                  <c:v>366.74900000000002</c:v>
                </c:pt>
                <c:pt idx="3252">
                  <c:v>375.47500000000002</c:v>
                </c:pt>
                <c:pt idx="3253">
                  <c:v>370.91800000000001</c:v>
                </c:pt>
                <c:pt idx="3254">
                  <c:v>349.947</c:v>
                </c:pt>
                <c:pt idx="3255">
                  <c:v>353.029</c:v>
                </c:pt>
                <c:pt idx="3256">
                  <c:v>371.44900000000001</c:v>
                </c:pt>
                <c:pt idx="3257">
                  <c:v>359.17500000000001</c:v>
                </c:pt>
                <c:pt idx="3258">
                  <c:v>315.75700000000001</c:v>
                </c:pt>
                <c:pt idx="3259">
                  <c:v>336.91199999999998</c:v>
                </c:pt>
                <c:pt idx="3260">
                  <c:v>390.625</c:v>
                </c:pt>
                <c:pt idx="3261">
                  <c:v>385.97699999999998</c:v>
                </c:pt>
                <c:pt idx="3262">
                  <c:v>384.85899999999998</c:v>
                </c:pt>
                <c:pt idx="3263">
                  <c:v>384.303</c:v>
                </c:pt>
                <c:pt idx="3264">
                  <c:v>365.85199999999998</c:v>
                </c:pt>
                <c:pt idx="3265">
                  <c:v>352.15800000000002</c:v>
                </c:pt>
                <c:pt idx="3266">
                  <c:v>362.51799999999997</c:v>
                </c:pt>
                <c:pt idx="3267">
                  <c:v>382.26900000000001</c:v>
                </c:pt>
                <c:pt idx="3268">
                  <c:v>354.774</c:v>
                </c:pt>
                <c:pt idx="3269">
                  <c:v>345.95100000000002</c:v>
                </c:pt>
                <c:pt idx="3270">
                  <c:v>340.99200000000002</c:v>
                </c:pt>
                <c:pt idx="3271">
                  <c:v>351.88200000000001</c:v>
                </c:pt>
                <c:pt idx="3272">
                  <c:v>387.78899999999999</c:v>
                </c:pt>
                <c:pt idx="3273">
                  <c:v>385.16399999999999</c:v>
                </c:pt>
                <c:pt idx="3274">
                  <c:v>378.565</c:v>
                </c:pt>
                <c:pt idx="3275">
                  <c:v>362.24</c:v>
                </c:pt>
                <c:pt idx="3276">
                  <c:v>358.34500000000003</c:v>
                </c:pt>
                <c:pt idx="3277">
                  <c:v>370.75099999999998</c:v>
                </c:pt>
                <c:pt idx="3278">
                  <c:v>358.49299999999999</c:v>
                </c:pt>
                <c:pt idx="3279">
                  <c:v>364.26</c:v>
                </c:pt>
                <c:pt idx="3280">
                  <c:v>389.01600000000002</c:v>
                </c:pt>
                <c:pt idx="3281">
                  <c:v>384.97699999999998</c:v>
                </c:pt>
                <c:pt idx="3282">
                  <c:v>371.25</c:v>
                </c:pt>
                <c:pt idx="3283">
                  <c:v>367.68799999999999</c:v>
                </c:pt>
                <c:pt idx="3284">
                  <c:v>366.601</c:v>
                </c:pt>
                <c:pt idx="3285">
                  <c:v>359.29199999999997</c:v>
                </c:pt>
                <c:pt idx="3286">
                  <c:v>345.596</c:v>
                </c:pt>
                <c:pt idx="3287">
                  <c:v>421.887</c:v>
                </c:pt>
                <c:pt idx="3288">
                  <c:v>377.49400000000003</c:v>
                </c:pt>
                <c:pt idx="3289">
                  <c:v>436.19299999999998</c:v>
                </c:pt>
                <c:pt idx="3290">
                  <c:v>470.89800000000002</c:v>
                </c:pt>
                <c:pt idx="3291">
                  <c:v>500.00799999999998</c:v>
                </c:pt>
                <c:pt idx="3292">
                  <c:v>535.42999999999995</c:v>
                </c:pt>
                <c:pt idx="3293">
                  <c:v>549.06299999999999</c:v>
                </c:pt>
                <c:pt idx="3294">
                  <c:v>516.65499999999997</c:v>
                </c:pt>
                <c:pt idx="3295">
                  <c:v>434.1</c:v>
                </c:pt>
                <c:pt idx="3296">
                  <c:v>383.596</c:v>
                </c:pt>
                <c:pt idx="3297">
                  <c:v>363.72199999999998</c:v>
                </c:pt>
                <c:pt idx="3298">
                  <c:v>344.26600000000002</c:v>
                </c:pt>
                <c:pt idx="3299">
                  <c:v>329.01600000000002</c:v>
                </c:pt>
                <c:pt idx="3300">
                  <c:v>315.97699999999998</c:v>
                </c:pt>
                <c:pt idx="3301">
                  <c:v>306.93</c:v>
                </c:pt>
                <c:pt idx="3302">
                  <c:v>297.77300000000002</c:v>
                </c:pt>
                <c:pt idx="3303">
                  <c:v>284.09699999999998</c:v>
                </c:pt>
                <c:pt idx="3304">
                  <c:v>271.495</c:v>
                </c:pt>
                <c:pt idx="3305">
                  <c:v>309.30700000000002</c:v>
                </c:pt>
                <c:pt idx="3306">
                  <c:v>341.87099999999998</c:v>
                </c:pt>
                <c:pt idx="3307">
                  <c:v>348.19</c:v>
                </c:pt>
                <c:pt idx="3308">
                  <c:v>338.26600000000002</c:v>
                </c:pt>
                <c:pt idx="3309">
                  <c:v>333.452</c:v>
                </c:pt>
                <c:pt idx="3310">
                  <c:v>343.16399999999999</c:v>
                </c:pt>
                <c:pt idx="3311">
                  <c:v>344.85599999999999</c:v>
                </c:pt>
                <c:pt idx="3312">
                  <c:v>342.84</c:v>
                </c:pt>
                <c:pt idx="3313">
                  <c:v>350.61500000000001</c:v>
                </c:pt>
                <c:pt idx="3314">
                  <c:v>359.71100000000001</c:v>
                </c:pt>
                <c:pt idx="3315">
                  <c:v>358.00299999999999</c:v>
                </c:pt>
                <c:pt idx="3316">
                  <c:v>354.04899999999998</c:v>
                </c:pt>
                <c:pt idx="3317">
                  <c:v>366.91800000000001</c:v>
                </c:pt>
                <c:pt idx="3318">
                  <c:v>337.75</c:v>
                </c:pt>
                <c:pt idx="3319">
                  <c:v>327.529</c:v>
                </c:pt>
                <c:pt idx="3320">
                  <c:v>326.27199999999999</c:v>
                </c:pt>
                <c:pt idx="3321">
                  <c:v>328.69</c:v>
                </c:pt>
                <c:pt idx="3322">
                  <c:v>333.428</c:v>
                </c:pt>
                <c:pt idx="3323">
                  <c:v>344.97399999999999</c:v>
                </c:pt>
                <c:pt idx="3324">
                  <c:v>346.79899999999998</c:v>
                </c:pt>
                <c:pt idx="3325">
                  <c:v>352.041</c:v>
                </c:pt>
                <c:pt idx="3326">
                  <c:v>350.28300000000002</c:v>
                </c:pt>
                <c:pt idx="3327">
                  <c:v>348.77800000000002</c:v>
                </c:pt>
                <c:pt idx="3328">
                  <c:v>354.13600000000002</c:v>
                </c:pt>
                <c:pt idx="3329">
                  <c:v>348.77300000000002</c:v>
                </c:pt>
                <c:pt idx="3330">
                  <c:v>348.71199999999999</c:v>
                </c:pt>
                <c:pt idx="3331">
                  <c:v>348.00799999999998</c:v>
                </c:pt>
                <c:pt idx="3332">
                  <c:v>355.36900000000003</c:v>
                </c:pt>
                <c:pt idx="3333">
                  <c:v>358.16500000000002</c:v>
                </c:pt>
                <c:pt idx="3334">
                  <c:v>360.63099999999997</c:v>
                </c:pt>
                <c:pt idx="3335">
                  <c:v>359.48399999999998</c:v>
                </c:pt>
                <c:pt idx="3336">
                  <c:v>373.19900000000001</c:v>
                </c:pt>
                <c:pt idx="3337">
                  <c:v>378.17700000000002</c:v>
                </c:pt>
                <c:pt idx="3338">
                  <c:v>377.55399999999997</c:v>
                </c:pt>
                <c:pt idx="3339">
                  <c:v>369.48099999999999</c:v>
                </c:pt>
                <c:pt idx="3340">
                  <c:v>354.06299999999999</c:v>
                </c:pt>
                <c:pt idx="3341">
                  <c:v>352.76600000000002</c:v>
                </c:pt>
                <c:pt idx="3342">
                  <c:v>358.98899999999998</c:v>
                </c:pt>
                <c:pt idx="3343">
                  <c:v>374.899</c:v>
                </c:pt>
                <c:pt idx="3344">
                  <c:v>376.64800000000002</c:v>
                </c:pt>
                <c:pt idx="3345">
                  <c:v>386.06700000000001</c:v>
                </c:pt>
                <c:pt idx="3346">
                  <c:v>396.85</c:v>
                </c:pt>
                <c:pt idx="3347">
                  <c:v>386.577</c:v>
                </c:pt>
                <c:pt idx="3348">
                  <c:v>382.45100000000002</c:v>
                </c:pt>
                <c:pt idx="3349">
                  <c:v>382.92399999999998</c:v>
                </c:pt>
                <c:pt idx="3350">
                  <c:v>390.57299999999998</c:v>
                </c:pt>
                <c:pt idx="3351">
                  <c:v>394.91899999999998</c:v>
                </c:pt>
                <c:pt idx="3352">
                  <c:v>391.58300000000003</c:v>
                </c:pt>
                <c:pt idx="3353">
                  <c:v>392.62299999999999</c:v>
                </c:pt>
                <c:pt idx="3354">
                  <c:v>385.75900000000001</c:v>
                </c:pt>
                <c:pt idx="3355">
                  <c:v>377.57400000000001</c:v>
                </c:pt>
                <c:pt idx="3356">
                  <c:v>373.43200000000002</c:v>
                </c:pt>
                <c:pt idx="3357">
                  <c:v>470.19299999999998</c:v>
                </c:pt>
                <c:pt idx="3358">
                  <c:v>472.20800000000003</c:v>
                </c:pt>
                <c:pt idx="3359">
                  <c:v>397.21300000000002</c:v>
                </c:pt>
                <c:pt idx="3360">
                  <c:v>427.71199999999999</c:v>
                </c:pt>
                <c:pt idx="3361">
                  <c:v>378.76600000000002</c:v>
                </c:pt>
                <c:pt idx="3362">
                  <c:v>310.452</c:v>
                </c:pt>
                <c:pt idx="3363">
                  <c:v>377.524</c:v>
                </c:pt>
                <c:pt idx="3364">
                  <c:v>433.92399999999998</c:v>
                </c:pt>
                <c:pt idx="3365">
                  <c:v>486.83300000000003</c:v>
                </c:pt>
                <c:pt idx="3366">
                  <c:v>519.62199999999996</c:v>
                </c:pt>
                <c:pt idx="3367">
                  <c:v>534.68700000000001</c:v>
                </c:pt>
                <c:pt idx="3368">
                  <c:v>501.45299999999997</c:v>
                </c:pt>
                <c:pt idx="3369">
                  <c:v>485.52300000000002</c:v>
                </c:pt>
                <c:pt idx="3370">
                  <c:v>478.94799999999998</c:v>
                </c:pt>
                <c:pt idx="3371">
                  <c:v>460.71199999999999</c:v>
                </c:pt>
                <c:pt idx="3372">
                  <c:v>440.113</c:v>
                </c:pt>
                <c:pt idx="3373">
                  <c:v>417.89600000000002</c:v>
                </c:pt>
                <c:pt idx="3374">
                  <c:v>412.43799999999999</c:v>
                </c:pt>
                <c:pt idx="3375">
                  <c:v>406.07</c:v>
                </c:pt>
                <c:pt idx="3376">
                  <c:v>399.43799999999999</c:v>
                </c:pt>
                <c:pt idx="3377">
                  <c:v>399.08600000000001</c:v>
                </c:pt>
                <c:pt idx="3378">
                  <c:v>402.5</c:v>
                </c:pt>
                <c:pt idx="3379">
                  <c:v>406.35899999999998</c:v>
                </c:pt>
                <c:pt idx="3380">
                  <c:v>408.81599999999997</c:v>
                </c:pt>
                <c:pt idx="3381">
                  <c:v>412.55200000000002</c:v>
                </c:pt>
                <c:pt idx="3382">
                  <c:v>404.10199999999998</c:v>
                </c:pt>
                <c:pt idx="3383">
                  <c:v>394.68799999999999</c:v>
                </c:pt>
                <c:pt idx="3384">
                  <c:v>387.38600000000002</c:v>
                </c:pt>
                <c:pt idx="3385">
                  <c:v>387.03300000000002</c:v>
                </c:pt>
                <c:pt idx="3386">
                  <c:v>386.75</c:v>
                </c:pt>
                <c:pt idx="3387">
                  <c:v>381.24200000000002</c:v>
                </c:pt>
                <c:pt idx="3388">
                  <c:v>380.31299999999999</c:v>
                </c:pt>
                <c:pt idx="3389">
                  <c:v>375.01600000000002</c:v>
                </c:pt>
                <c:pt idx="3390">
                  <c:v>369.48399999999998</c:v>
                </c:pt>
                <c:pt idx="3391">
                  <c:v>363.50799999999998</c:v>
                </c:pt>
                <c:pt idx="3392">
                  <c:v>363.46899999999999</c:v>
                </c:pt>
                <c:pt idx="3393">
                  <c:v>361.61700000000002</c:v>
                </c:pt>
                <c:pt idx="3394">
                  <c:v>349.95499999999998</c:v>
                </c:pt>
                <c:pt idx="3395">
                  <c:v>335.06</c:v>
                </c:pt>
                <c:pt idx="3396">
                  <c:v>351.34399999999999</c:v>
                </c:pt>
                <c:pt idx="3397">
                  <c:v>351.26600000000002</c:v>
                </c:pt>
                <c:pt idx="3398">
                  <c:v>351.45299999999997</c:v>
                </c:pt>
                <c:pt idx="3399">
                  <c:v>347.41399999999999</c:v>
                </c:pt>
                <c:pt idx="3400">
                  <c:v>340.07</c:v>
                </c:pt>
                <c:pt idx="3401">
                  <c:v>333.57799999999997</c:v>
                </c:pt>
                <c:pt idx="3402">
                  <c:v>334.27300000000002</c:v>
                </c:pt>
                <c:pt idx="3403">
                  <c:v>333.46100000000001</c:v>
                </c:pt>
                <c:pt idx="3404">
                  <c:v>334.01600000000002</c:v>
                </c:pt>
                <c:pt idx="3405">
                  <c:v>336.69499999999999</c:v>
                </c:pt>
                <c:pt idx="3406">
                  <c:v>340.35899999999998</c:v>
                </c:pt>
                <c:pt idx="3407">
                  <c:v>342.68</c:v>
                </c:pt>
                <c:pt idx="3408">
                  <c:v>343.94499999999999</c:v>
                </c:pt>
                <c:pt idx="3409">
                  <c:v>345.04700000000003</c:v>
                </c:pt>
                <c:pt idx="3410">
                  <c:v>338.93</c:v>
                </c:pt>
                <c:pt idx="3411">
                  <c:v>331.46100000000001</c:v>
                </c:pt>
                <c:pt idx="3412">
                  <c:v>336.625</c:v>
                </c:pt>
                <c:pt idx="3413">
                  <c:v>333.96100000000001</c:v>
                </c:pt>
                <c:pt idx="3414">
                  <c:v>330.30500000000001</c:v>
                </c:pt>
                <c:pt idx="3415">
                  <c:v>326.78100000000001</c:v>
                </c:pt>
                <c:pt idx="3416">
                  <c:v>326.63299999999998</c:v>
                </c:pt>
                <c:pt idx="3417">
                  <c:v>334.08600000000001</c:v>
                </c:pt>
                <c:pt idx="3418">
                  <c:v>345.64100000000002</c:v>
                </c:pt>
                <c:pt idx="3419">
                  <c:v>358.05500000000001</c:v>
                </c:pt>
                <c:pt idx="3420">
                  <c:v>358.51600000000002</c:v>
                </c:pt>
                <c:pt idx="3421">
                  <c:v>356.84399999999999</c:v>
                </c:pt>
                <c:pt idx="3422">
                  <c:v>351.99200000000002</c:v>
                </c:pt>
                <c:pt idx="3423">
                  <c:v>339.89100000000002</c:v>
                </c:pt>
                <c:pt idx="3424">
                  <c:v>328.55500000000001</c:v>
                </c:pt>
                <c:pt idx="3425">
                  <c:v>329.11700000000002</c:v>
                </c:pt>
                <c:pt idx="3426">
                  <c:v>340.17399999999998</c:v>
                </c:pt>
                <c:pt idx="3427">
                  <c:v>364.262</c:v>
                </c:pt>
                <c:pt idx="3428">
                  <c:v>366.78899999999999</c:v>
                </c:pt>
                <c:pt idx="3429">
                  <c:v>364.09399999999999</c:v>
                </c:pt>
                <c:pt idx="3430">
                  <c:v>356.74700000000001</c:v>
                </c:pt>
                <c:pt idx="3431">
                  <c:v>337.19299999999998</c:v>
                </c:pt>
                <c:pt idx="3432">
                  <c:v>323.69499999999999</c:v>
                </c:pt>
                <c:pt idx="3433">
                  <c:v>327.351</c:v>
                </c:pt>
                <c:pt idx="3434">
                  <c:v>345.91500000000002</c:v>
                </c:pt>
                <c:pt idx="3435">
                  <c:v>349.69499999999999</c:v>
                </c:pt>
                <c:pt idx="3436">
                  <c:v>351.685</c:v>
                </c:pt>
                <c:pt idx="3437">
                  <c:v>336.78399999999999</c:v>
                </c:pt>
                <c:pt idx="3438">
                  <c:v>332.93</c:v>
                </c:pt>
                <c:pt idx="3439">
                  <c:v>332.61700000000002</c:v>
                </c:pt>
                <c:pt idx="3440">
                  <c:v>338.26400000000001</c:v>
                </c:pt>
                <c:pt idx="3441">
                  <c:v>352.94099999999997</c:v>
                </c:pt>
                <c:pt idx="3442">
                  <c:v>356.48399999999998</c:v>
                </c:pt>
                <c:pt idx="3443">
                  <c:v>357.94499999999999</c:v>
                </c:pt>
                <c:pt idx="3444">
                  <c:v>359.39800000000002</c:v>
                </c:pt>
                <c:pt idx="3445">
                  <c:v>357.51600000000002</c:v>
                </c:pt>
                <c:pt idx="3446">
                  <c:v>356.125</c:v>
                </c:pt>
                <c:pt idx="3447">
                  <c:v>355.05500000000001</c:v>
                </c:pt>
                <c:pt idx="3448">
                  <c:v>352.96899999999999</c:v>
                </c:pt>
                <c:pt idx="3449">
                  <c:v>347.68</c:v>
                </c:pt>
                <c:pt idx="3450">
                  <c:v>340.52300000000002</c:v>
                </c:pt>
                <c:pt idx="3451">
                  <c:v>330.13299999999998</c:v>
                </c:pt>
                <c:pt idx="3452">
                  <c:v>325.72699999999998</c:v>
                </c:pt>
                <c:pt idx="3453">
                  <c:v>326.32799999999997</c:v>
                </c:pt>
                <c:pt idx="3454">
                  <c:v>322.22399999999999</c:v>
                </c:pt>
                <c:pt idx="3455">
                  <c:v>286.93299999999999</c:v>
                </c:pt>
                <c:pt idx="3456">
                  <c:v>233.99600000000001</c:v>
                </c:pt>
                <c:pt idx="3457">
                  <c:v>252.61</c:v>
                </c:pt>
                <c:pt idx="3458">
                  <c:v>289.72699999999998</c:v>
                </c:pt>
                <c:pt idx="3459">
                  <c:v>321.435</c:v>
                </c:pt>
                <c:pt idx="3460">
                  <c:v>329.33600000000001</c:v>
                </c:pt>
                <c:pt idx="3461">
                  <c:v>326.42200000000003</c:v>
                </c:pt>
                <c:pt idx="3462">
                  <c:v>336.49200000000002</c:v>
                </c:pt>
                <c:pt idx="3463">
                  <c:v>343.47699999999998</c:v>
                </c:pt>
                <c:pt idx="3464">
                  <c:v>340.76600000000002</c:v>
                </c:pt>
                <c:pt idx="3465">
                  <c:v>330.80500000000001</c:v>
                </c:pt>
                <c:pt idx="3466">
                  <c:v>323.21100000000001</c:v>
                </c:pt>
                <c:pt idx="3467">
                  <c:v>317.76600000000002</c:v>
                </c:pt>
                <c:pt idx="3468">
                  <c:v>314.65600000000001</c:v>
                </c:pt>
                <c:pt idx="3469">
                  <c:v>315.01600000000002</c:v>
                </c:pt>
                <c:pt idx="3470">
                  <c:v>318.04700000000003</c:v>
                </c:pt>
                <c:pt idx="3471">
                  <c:v>325.52300000000002</c:v>
                </c:pt>
                <c:pt idx="3472">
                  <c:v>330.07799999999997</c:v>
                </c:pt>
                <c:pt idx="3473">
                  <c:v>329.67200000000003</c:v>
                </c:pt>
                <c:pt idx="3474">
                  <c:v>331.86700000000002</c:v>
                </c:pt>
                <c:pt idx="3475">
                  <c:v>328.625</c:v>
                </c:pt>
                <c:pt idx="3476">
                  <c:v>324.18799999999999</c:v>
                </c:pt>
                <c:pt idx="3477">
                  <c:v>325.625</c:v>
                </c:pt>
                <c:pt idx="3478">
                  <c:v>328.76600000000002</c:v>
                </c:pt>
                <c:pt idx="3479">
                  <c:v>333.65600000000001</c:v>
                </c:pt>
                <c:pt idx="3480">
                  <c:v>341.38299999999998</c:v>
                </c:pt>
                <c:pt idx="3481">
                  <c:v>345.73399999999998</c:v>
                </c:pt>
                <c:pt idx="3482">
                  <c:v>359.63600000000002</c:v>
                </c:pt>
                <c:pt idx="3483">
                  <c:v>386.55599999999998</c:v>
                </c:pt>
                <c:pt idx="3484">
                  <c:v>411.51799999999997</c:v>
                </c:pt>
                <c:pt idx="3485">
                  <c:v>428.17899999999997</c:v>
                </c:pt>
                <c:pt idx="3486">
                  <c:v>428.363</c:v>
                </c:pt>
                <c:pt idx="3487">
                  <c:v>442.11500000000001</c:v>
                </c:pt>
                <c:pt idx="3488">
                  <c:v>434.76600000000002</c:v>
                </c:pt>
                <c:pt idx="3489">
                  <c:v>424.92200000000003</c:v>
                </c:pt>
                <c:pt idx="3490">
                  <c:v>433.13799999999998</c:v>
                </c:pt>
                <c:pt idx="3491">
                  <c:v>449.91699999999997</c:v>
                </c:pt>
                <c:pt idx="3492">
                  <c:v>452.82799999999997</c:v>
                </c:pt>
                <c:pt idx="3493">
                  <c:v>450.31799999999998</c:v>
                </c:pt>
                <c:pt idx="3494">
                  <c:v>409.18700000000001</c:v>
                </c:pt>
                <c:pt idx="3495">
                  <c:v>355.791</c:v>
                </c:pt>
                <c:pt idx="3496">
                  <c:v>337.88900000000001</c:v>
                </c:pt>
                <c:pt idx="3497">
                  <c:v>339.02300000000002</c:v>
                </c:pt>
                <c:pt idx="3498">
                  <c:v>345.52300000000002</c:v>
                </c:pt>
                <c:pt idx="3499">
                  <c:v>351.90600000000001</c:v>
                </c:pt>
                <c:pt idx="3500">
                  <c:v>365.26799999999997</c:v>
                </c:pt>
                <c:pt idx="3501">
                  <c:v>372.03899999999999</c:v>
                </c:pt>
                <c:pt idx="3502">
                  <c:v>369.60899999999998</c:v>
                </c:pt>
                <c:pt idx="3503">
                  <c:v>362</c:v>
                </c:pt>
                <c:pt idx="3504">
                  <c:v>354.56299999999999</c:v>
                </c:pt>
                <c:pt idx="3505">
                  <c:v>352.36700000000002</c:v>
                </c:pt>
                <c:pt idx="3506">
                  <c:v>345.68799999999999</c:v>
                </c:pt>
                <c:pt idx="3507">
                  <c:v>344.18</c:v>
                </c:pt>
                <c:pt idx="3508">
                  <c:v>353.42200000000003</c:v>
                </c:pt>
                <c:pt idx="3509">
                  <c:v>346.5</c:v>
                </c:pt>
                <c:pt idx="3510">
                  <c:v>335.34399999999999</c:v>
                </c:pt>
                <c:pt idx="3511">
                  <c:v>332.93</c:v>
                </c:pt>
                <c:pt idx="3512">
                  <c:v>331.98399999999998</c:v>
                </c:pt>
                <c:pt idx="3513">
                  <c:v>329.72699999999998</c:v>
                </c:pt>
                <c:pt idx="3514">
                  <c:v>330.18799999999999</c:v>
                </c:pt>
                <c:pt idx="3515">
                  <c:v>326.03100000000001</c:v>
                </c:pt>
                <c:pt idx="3516">
                  <c:v>323.32</c:v>
                </c:pt>
                <c:pt idx="3517">
                  <c:v>322.26600000000002</c:v>
                </c:pt>
                <c:pt idx="3518">
                  <c:v>322.73399999999998</c:v>
                </c:pt>
                <c:pt idx="3519">
                  <c:v>322.47699999999998</c:v>
                </c:pt>
                <c:pt idx="3520">
                  <c:v>324.93799999999999</c:v>
                </c:pt>
                <c:pt idx="3521">
                  <c:v>322.21899999999999</c:v>
                </c:pt>
                <c:pt idx="3522">
                  <c:v>315.70299999999997</c:v>
                </c:pt>
                <c:pt idx="3523">
                  <c:v>311.45400000000001</c:v>
                </c:pt>
                <c:pt idx="3524">
                  <c:v>297.51499999999999</c:v>
                </c:pt>
                <c:pt idx="3525">
                  <c:v>303.53100000000001</c:v>
                </c:pt>
                <c:pt idx="3526">
                  <c:v>313.988</c:v>
                </c:pt>
                <c:pt idx="3527">
                  <c:v>342.608</c:v>
                </c:pt>
                <c:pt idx="3528">
                  <c:v>384.09800000000001</c:v>
                </c:pt>
                <c:pt idx="3529">
                  <c:v>346.22</c:v>
                </c:pt>
                <c:pt idx="3530">
                  <c:v>355.73099999999999</c:v>
                </c:pt>
                <c:pt idx="3531">
                  <c:v>355.24200000000002</c:v>
                </c:pt>
                <c:pt idx="3532">
                  <c:v>353.46899999999999</c:v>
                </c:pt>
                <c:pt idx="3533">
                  <c:v>338.93799999999999</c:v>
                </c:pt>
                <c:pt idx="3534">
                  <c:v>327.14800000000002</c:v>
                </c:pt>
                <c:pt idx="3535">
                  <c:v>324.85899999999998</c:v>
                </c:pt>
                <c:pt idx="3536">
                  <c:v>318.89100000000002</c:v>
                </c:pt>
                <c:pt idx="3537">
                  <c:v>343.57600000000002</c:v>
                </c:pt>
                <c:pt idx="3538">
                  <c:v>339.892</c:v>
                </c:pt>
                <c:pt idx="3539">
                  <c:v>302.56599999999997</c:v>
                </c:pt>
                <c:pt idx="3540">
                  <c:v>335.44400000000002</c:v>
                </c:pt>
                <c:pt idx="3541">
                  <c:v>379.75700000000001</c:v>
                </c:pt>
                <c:pt idx="3542">
                  <c:v>408.64600000000002</c:v>
                </c:pt>
                <c:pt idx="3543">
                  <c:v>432.33300000000003</c:v>
                </c:pt>
                <c:pt idx="3544">
                  <c:v>458.83800000000002</c:v>
                </c:pt>
                <c:pt idx="3545">
                  <c:v>472.67500000000001</c:v>
                </c:pt>
                <c:pt idx="3546">
                  <c:v>462.565</c:v>
                </c:pt>
                <c:pt idx="3547">
                  <c:v>432.68099999999998</c:v>
                </c:pt>
                <c:pt idx="3548">
                  <c:v>406.21</c:v>
                </c:pt>
                <c:pt idx="3549">
                  <c:v>393.64800000000002</c:v>
                </c:pt>
                <c:pt idx="3550">
                  <c:v>387.07799999999997</c:v>
                </c:pt>
                <c:pt idx="3551">
                  <c:v>377.96899999999999</c:v>
                </c:pt>
                <c:pt idx="3552">
                  <c:v>364.75</c:v>
                </c:pt>
                <c:pt idx="3553">
                  <c:v>352.01600000000002</c:v>
                </c:pt>
                <c:pt idx="3554">
                  <c:v>351.23399999999998</c:v>
                </c:pt>
                <c:pt idx="3555">
                  <c:v>340.39800000000002</c:v>
                </c:pt>
                <c:pt idx="3556">
                  <c:v>323.57</c:v>
                </c:pt>
                <c:pt idx="3557">
                  <c:v>317.54700000000003</c:v>
                </c:pt>
                <c:pt idx="3558">
                  <c:v>307.99200000000002</c:v>
                </c:pt>
                <c:pt idx="3559">
                  <c:v>301.90600000000001</c:v>
                </c:pt>
                <c:pt idx="3560">
                  <c:v>300.96899999999999</c:v>
                </c:pt>
                <c:pt idx="3561">
                  <c:v>308.85199999999998</c:v>
                </c:pt>
                <c:pt idx="3562">
                  <c:v>312.29899999999998</c:v>
                </c:pt>
                <c:pt idx="3563">
                  <c:v>311.85700000000003</c:v>
                </c:pt>
                <c:pt idx="3564">
                  <c:v>306.71100000000001</c:v>
                </c:pt>
                <c:pt idx="3565">
                  <c:v>292.51600000000002</c:v>
                </c:pt>
                <c:pt idx="3566">
                  <c:v>288.93</c:v>
                </c:pt>
                <c:pt idx="3567">
                  <c:v>288.68799999999999</c:v>
                </c:pt>
                <c:pt idx="3568">
                  <c:v>294.05500000000001</c:v>
                </c:pt>
                <c:pt idx="3569">
                  <c:v>300.10899999999998</c:v>
                </c:pt>
                <c:pt idx="3570">
                  <c:v>304.00799999999998</c:v>
                </c:pt>
                <c:pt idx="3571">
                  <c:v>302.65600000000001</c:v>
                </c:pt>
                <c:pt idx="3572">
                  <c:v>301.96100000000001</c:v>
                </c:pt>
                <c:pt idx="3573">
                  <c:v>293.625</c:v>
                </c:pt>
                <c:pt idx="3574">
                  <c:v>293.65600000000001</c:v>
                </c:pt>
                <c:pt idx="3575">
                  <c:v>288.49200000000002</c:v>
                </c:pt>
                <c:pt idx="3576">
                  <c:v>286.61700000000002</c:v>
                </c:pt>
                <c:pt idx="3577">
                  <c:v>293.74099999999999</c:v>
                </c:pt>
                <c:pt idx="3578">
                  <c:v>334.286</c:v>
                </c:pt>
                <c:pt idx="3579">
                  <c:v>347.03100000000001</c:v>
                </c:pt>
                <c:pt idx="3580">
                  <c:v>339.5</c:v>
                </c:pt>
                <c:pt idx="3581">
                  <c:v>342.89800000000002</c:v>
                </c:pt>
                <c:pt idx="3582">
                  <c:v>368.125</c:v>
                </c:pt>
                <c:pt idx="3583">
                  <c:v>376.15899999999999</c:v>
                </c:pt>
                <c:pt idx="3584">
                  <c:v>363.07799999999997</c:v>
                </c:pt>
                <c:pt idx="3585">
                  <c:v>371.97300000000001</c:v>
                </c:pt>
                <c:pt idx="3586">
                  <c:v>387.34699999999998</c:v>
                </c:pt>
                <c:pt idx="3587">
                  <c:v>385.49900000000002</c:v>
                </c:pt>
                <c:pt idx="3588">
                  <c:v>397.03699999999998</c:v>
                </c:pt>
                <c:pt idx="3589">
                  <c:v>372.55</c:v>
                </c:pt>
                <c:pt idx="3590">
                  <c:v>327.28800000000001</c:v>
                </c:pt>
                <c:pt idx="3591">
                  <c:v>311.22699999999998</c:v>
                </c:pt>
                <c:pt idx="3592">
                  <c:v>308.39100000000002</c:v>
                </c:pt>
                <c:pt idx="3593">
                  <c:v>307.57799999999997</c:v>
                </c:pt>
                <c:pt idx="3594">
                  <c:v>304.22699999999998</c:v>
                </c:pt>
                <c:pt idx="3595">
                  <c:v>314.42200000000003</c:v>
                </c:pt>
                <c:pt idx="3596">
                  <c:v>321.51600000000002</c:v>
                </c:pt>
                <c:pt idx="3597">
                  <c:v>327.77300000000002</c:v>
                </c:pt>
                <c:pt idx="3598">
                  <c:v>333.274</c:v>
                </c:pt>
                <c:pt idx="3599">
                  <c:v>353.137</c:v>
                </c:pt>
                <c:pt idx="3600">
                  <c:v>356.12900000000002</c:v>
                </c:pt>
                <c:pt idx="3601">
                  <c:v>350.55599999999998</c:v>
                </c:pt>
                <c:pt idx="3602">
                  <c:v>345.61099999999999</c:v>
                </c:pt>
                <c:pt idx="3603">
                  <c:v>340.83300000000003</c:v>
                </c:pt>
                <c:pt idx="3604">
                  <c:v>334.8</c:v>
                </c:pt>
                <c:pt idx="3605">
                  <c:v>317.839</c:v>
                </c:pt>
                <c:pt idx="3606">
                  <c:v>310.83300000000003</c:v>
                </c:pt>
                <c:pt idx="3607">
                  <c:v>306.44400000000002</c:v>
                </c:pt>
                <c:pt idx="3608">
                  <c:v>310.16699999999997</c:v>
                </c:pt>
                <c:pt idx="3609">
                  <c:v>318.55599999999998</c:v>
                </c:pt>
                <c:pt idx="3610">
                  <c:v>328.22199999999998</c:v>
                </c:pt>
                <c:pt idx="3611">
                  <c:v>335.83300000000003</c:v>
                </c:pt>
                <c:pt idx="3612">
                  <c:v>332.38900000000001</c:v>
                </c:pt>
                <c:pt idx="3613">
                  <c:v>328.61099999999999</c:v>
                </c:pt>
                <c:pt idx="3614">
                  <c:v>327.72199999999998</c:v>
                </c:pt>
                <c:pt idx="3615">
                  <c:v>334.38900000000001</c:v>
                </c:pt>
                <c:pt idx="3616">
                  <c:v>341.83300000000003</c:v>
                </c:pt>
                <c:pt idx="3617">
                  <c:v>348.05599999999998</c:v>
                </c:pt>
                <c:pt idx="3618">
                  <c:v>340.47199999999998</c:v>
                </c:pt>
                <c:pt idx="3619">
                  <c:v>301.18700000000001</c:v>
                </c:pt>
                <c:pt idx="3620">
                  <c:v>290.67700000000002</c:v>
                </c:pt>
                <c:pt idx="3621">
                  <c:v>338.05599999999998</c:v>
                </c:pt>
                <c:pt idx="3622">
                  <c:v>338.27800000000002</c:v>
                </c:pt>
                <c:pt idx="3623">
                  <c:v>312.79700000000003</c:v>
                </c:pt>
                <c:pt idx="3624">
                  <c:v>222.24799999999999</c:v>
                </c:pt>
                <c:pt idx="3625">
                  <c:v>355.58100000000002</c:v>
                </c:pt>
                <c:pt idx="3626">
                  <c:v>541.94899999999996</c:v>
                </c:pt>
                <c:pt idx="3627">
                  <c:v>405.35599999999999</c:v>
                </c:pt>
                <c:pt idx="3628">
                  <c:v>490.274</c:v>
                </c:pt>
                <c:pt idx="3629">
                  <c:v>393.37900000000002</c:v>
                </c:pt>
                <c:pt idx="3630">
                  <c:v>365.97199999999998</c:v>
                </c:pt>
                <c:pt idx="3631">
                  <c:v>329.73700000000002</c:v>
                </c:pt>
                <c:pt idx="3632">
                  <c:v>372.68900000000002</c:v>
                </c:pt>
                <c:pt idx="3633">
                  <c:v>412.428</c:v>
                </c:pt>
                <c:pt idx="3634">
                  <c:v>411.33300000000003</c:v>
                </c:pt>
                <c:pt idx="3635">
                  <c:v>398.72199999999998</c:v>
                </c:pt>
                <c:pt idx="3636">
                  <c:v>384.27800000000002</c:v>
                </c:pt>
                <c:pt idx="3637">
                  <c:v>379.04599999999999</c:v>
                </c:pt>
                <c:pt idx="3638">
                  <c:v>362.39</c:v>
                </c:pt>
                <c:pt idx="3639">
                  <c:v>343.95299999999997</c:v>
                </c:pt>
                <c:pt idx="3640">
                  <c:v>350.185</c:v>
                </c:pt>
                <c:pt idx="3641">
                  <c:v>403.86500000000001</c:v>
                </c:pt>
                <c:pt idx="3642">
                  <c:v>479.11700000000002</c:v>
                </c:pt>
                <c:pt idx="3643">
                  <c:v>667.15300000000002</c:v>
                </c:pt>
                <c:pt idx="3644">
                  <c:v>590.44200000000001</c:v>
                </c:pt>
                <c:pt idx="3645">
                  <c:v>400.28399999999999</c:v>
                </c:pt>
                <c:pt idx="3646">
                  <c:v>388.97500000000002</c:v>
                </c:pt>
                <c:pt idx="3647">
                  <c:v>360.14</c:v>
                </c:pt>
                <c:pt idx="3648">
                  <c:v>290.15800000000002</c:v>
                </c:pt>
                <c:pt idx="3649">
                  <c:v>266.80399999999997</c:v>
                </c:pt>
                <c:pt idx="3650">
                  <c:v>312.52600000000001</c:v>
                </c:pt>
                <c:pt idx="3651">
                  <c:v>356.35300000000001</c:v>
                </c:pt>
                <c:pt idx="3652">
                  <c:v>404.399</c:v>
                </c:pt>
                <c:pt idx="3653">
                  <c:v>392.459</c:v>
                </c:pt>
                <c:pt idx="3654">
                  <c:v>453.6</c:v>
                </c:pt>
                <c:pt idx="3655">
                  <c:v>382.28399999999999</c:v>
                </c:pt>
                <c:pt idx="3656">
                  <c:v>324.55099999999999</c:v>
                </c:pt>
                <c:pt idx="3657">
                  <c:v>352.61099999999999</c:v>
                </c:pt>
                <c:pt idx="3658">
                  <c:v>362.68200000000002</c:v>
                </c:pt>
                <c:pt idx="3659">
                  <c:v>336.91899999999998</c:v>
                </c:pt>
                <c:pt idx="3660">
                  <c:v>291.04599999999999</c:v>
                </c:pt>
                <c:pt idx="3661">
                  <c:v>287.423</c:v>
                </c:pt>
                <c:pt idx="3662">
                  <c:v>362.83300000000003</c:v>
                </c:pt>
                <c:pt idx="3663">
                  <c:v>360.27800000000002</c:v>
                </c:pt>
                <c:pt idx="3664">
                  <c:v>346.44200000000001</c:v>
                </c:pt>
                <c:pt idx="3665">
                  <c:v>252.61099999999999</c:v>
                </c:pt>
                <c:pt idx="3666">
                  <c:v>332.25200000000001</c:v>
                </c:pt>
                <c:pt idx="3667">
                  <c:v>236.566</c:v>
                </c:pt>
                <c:pt idx="3668">
                  <c:v>218.53399999999999</c:v>
                </c:pt>
                <c:pt idx="3669">
                  <c:v>223.96</c:v>
                </c:pt>
                <c:pt idx="3670">
                  <c:v>291.15199999999999</c:v>
                </c:pt>
                <c:pt idx="3671">
                  <c:v>234.524</c:v>
                </c:pt>
                <c:pt idx="3672">
                  <c:v>329.50599999999997</c:v>
                </c:pt>
                <c:pt idx="3673">
                  <c:v>340.35</c:v>
                </c:pt>
                <c:pt idx="3674">
                  <c:v>383.07100000000003</c:v>
                </c:pt>
                <c:pt idx="3675">
                  <c:v>362.65499999999997</c:v>
                </c:pt>
                <c:pt idx="3676">
                  <c:v>392.50900000000001</c:v>
                </c:pt>
                <c:pt idx="3677">
                  <c:v>353.65199999999999</c:v>
                </c:pt>
                <c:pt idx="3678">
                  <c:v>381.548</c:v>
                </c:pt>
                <c:pt idx="3679">
                  <c:v>389.33300000000003</c:v>
                </c:pt>
                <c:pt idx="3680">
                  <c:v>392.66699999999997</c:v>
                </c:pt>
                <c:pt idx="3681">
                  <c:v>394.77800000000002</c:v>
                </c:pt>
                <c:pt idx="3682">
                  <c:v>398.05599999999998</c:v>
                </c:pt>
                <c:pt idx="3683">
                  <c:v>400.13099999999997</c:v>
                </c:pt>
                <c:pt idx="3684">
                  <c:v>388.68200000000002</c:v>
                </c:pt>
                <c:pt idx="3685">
                  <c:v>351.79399999999998</c:v>
                </c:pt>
                <c:pt idx="3686">
                  <c:v>340.464</c:v>
                </c:pt>
                <c:pt idx="3687">
                  <c:v>448.34800000000001</c:v>
                </c:pt>
                <c:pt idx="3688">
                  <c:v>532.73699999999997</c:v>
                </c:pt>
                <c:pt idx="3689">
                  <c:v>536.529</c:v>
                </c:pt>
                <c:pt idx="3690">
                  <c:v>480.00900000000001</c:v>
                </c:pt>
                <c:pt idx="3691">
                  <c:v>420.56400000000002</c:v>
                </c:pt>
                <c:pt idx="3692">
                  <c:v>454.03800000000001</c:v>
                </c:pt>
                <c:pt idx="3693">
                  <c:v>428.85899999999998</c:v>
                </c:pt>
                <c:pt idx="3694">
                  <c:v>454.86200000000002</c:v>
                </c:pt>
                <c:pt idx="3695">
                  <c:v>484.79399999999998</c:v>
                </c:pt>
                <c:pt idx="3696">
                  <c:v>551.25199999999995</c:v>
                </c:pt>
                <c:pt idx="3697">
                  <c:v>577.62800000000004</c:v>
                </c:pt>
                <c:pt idx="3698">
                  <c:v>563.029</c:v>
                </c:pt>
                <c:pt idx="3699">
                  <c:v>516.01</c:v>
                </c:pt>
                <c:pt idx="3700">
                  <c:v>481.666</c:v>
                </c:pt>
                <c:pt idx="3701">
                  <c:v>487.44299999999998</c:v>
                </c:pt>
                <c:pt idx="3702">
                  <c:v>466.46499999999997</c:v>
                </c:pt>
                <c:pt idx="3703">
                  <c:v>379.56900000000002</c:v>
                </c:pt>
                <c:pt idx="3704">
                  <c:v>369.79399999999998</c:v>
                </c:pt>
                <c:pt idx="3705">
                  <c:v>412.97199999999998</c:v>
                </c:pt>
                <c:pt idx="3706">
                  <c:v>453.98200000000003</c:v>
                </c:pt>
                <c:pt idx="3707">
                  <c:v>387.47199999999998</c:v>
                </c:pt>
                <c:pt idx="3708">
                  <c:v>315.58300000000003</c:v>
                </c:pt>
                <c:pt idx="3709">
                  <c:v>328.04899999999998</c:v>
                </c:pt>
                <c:pt idx="3710">
                  <c:v>390.23099999999999</c:v>
                </c:pt>
                <c:pt idx="3711">
                  <c:v>404.89</c:v>
                </c:pt>
                <c:pt idx="3712">
                  <c:v>384.88</c:v>
                </c:pt>
                <c:pt idx="3713">
                  <c:v>457.06200000000001</c:v>
                </c:pt>
                <c:pt idx="3714">
                  <c:v>444.40100000000001</c:v>
                </c:pt>
                <c:pt idx="3715">
                  <c:v>441.24200000000002</c:v>
                </c:pt>
                <c:pt idx="3716">
                  <c:v>481.87400000000002</c:v>
                </c:pt>
                <c:pt idx="3717">
                  <c:v>398.791</c:v>
                </c:pt>
                <c:pt idx="3718">
                  <c:v>284.10899999999998</c:v>
                </c:pt>
                <c:pt idx="3719">
                  <c:v>445.43</c:v>
                </c:pt>
                <c:pt idx="3720">
                  <c:v>478.976</c:v>
                </c:pt>
                <c:pt idx="3721">
                  <c:v>426.79500000000002</c:v>
                </c:pt>
                <c:pt idx="3722">
                  <c:v>419.10700000000003</c:v>
                </c:pt>
                <c:pt idx="3723">
                  <c:v>357.35300000000001</c:v>
                </c:pt>
                <c:pt idx="3724">
                  <c:v>381.553</c:v>
                </c:pt>
                <c:pt idx="3725">
                  <c:v>412.67099999999999</c:v>
                </c:pt>
                <c:pt idx="3726">
                  <c:v>471.18700000000001</c:v>
                </c:pt>
                <c:pt idx="3727">
                  <c:v>511.15300000000002</c:v>
                </c:pt>
                <c:pt idx="3728">
                  <c:v>536.96299999999997</c:v>
                </c:pt>
                <c:pt idx="3729">
                  <c:v>572.40899999999999</c:v>
                </c:pt>
                <c:pt idx="3730">
                  <c:v>604.12199999999996</c:v>
                </c:pt>
                <c:pt idx="3731">
                  <c:v>624.20600000000002</c:v>
                </c:pt>
                <c:pt idx="3732">
                  <c:v>625.42200000000003</c:v>
                </c:pt>
                <c:pt idx="3733">
                  <c:v>628.16700000000003</c:v>
                </c:pt>
                <c:pt idx="3734">
                  <c:v>581.298</c:v>
                </c:pt>
                <c:pt idx="3735">
                  <c:v>511.84100000000001</c:v>
                </c:pt>
                <c:pt idx="3736">
                  <c:v>604.60199999999998</c:v>
                </c:pt>
                <c:pt idx="3737">
                  <c:v>599.75</c:v>
                </c:pt>
                <c:pt idx="3738">
                  <c:v>607.20299999999997</c:v>
                </c:pt>
                <c:pt idx="3739">
                  <c:v>609.70100000000002</c:v>
                </c:pt>
                <c:pt idx="3740">
                  <c:v>594.13800000000003</c:v>
                </c:pt>
                <c:pt idx="3741">
                  <c:v>315.60000000000002</c:v>
                </c:pt>
                <c:pt idx="3742">
                  <c:v>318.64400000000001</c:v>
                </c:pt>
                <c:pt idx="3743">
                  <c:v>388.03100000000001</c:v>
                </c:pt>
                <c:pt idx="3744">
                  <c:v>439.28800000000001</c:v>
                </c:pt>
                <c:pt idx="3745">
                  <c:v>479.86399999999998</c:v>
                </c:pt>
                <c:pt idx="3746">
                  <c:v>469.63099999999997</c:v>
                </c:pt>
                <c:pt idx="3747">
                  <c:v>539.697</c:v>
                </c:pt>
                <c:pt idx="3748">
                  <c:v>562.39</c:v>
                </c:pt>
                <c:pt idx="3749">
                  <c:v>575.47699999999998</c:v>
                </c:pt>
                <c:pt idx="3750">
                  <c:v>370.48899999999998</c:v>
                </c:pt>
                <c:pt idx="3751">
                  <c:v>266.767</c:v>
                </c:pt>
                <c:pt idx="3752">
                  <c:v>283.97399999999999</c:v>
                </c:pt>
                <c:pt idx="3753">
                  <c:v>364.92</c:v>
                </c:pt>
                <c:pt idx="3754">
                  <c:v>407.23</c:v>
                </c:pt>
                <c:pt idx="3755">
                  <c:v>442.94299999999998</c:v>
                </c:pt>
                <c:pt idx="3756">
                  <c:v>476.32499999999999</c:v>
                </c:pt>
                <c:pt idx="3757">
                  <c:v>494.65499999999997</c:v>
                </c:pt>
                <c:pt idx="3758">
                  <c:v>520.26599999999996</c:v>
                </c:pt>
                <c:pt idx="3759">
                  <c:v>547.06700000000001</c:v>
                </c:pt>
                <c:pt idx="3760">
                  <c:v>565.39</c:v>
                </c:pt>
                <c:pt idx="3761">
                  <c:v>557.95600000000002</c:v>
                </c:pt>
                <c:pt idx="3762">
                  <c:v>520.86599999999999</c:v>
                </c:pt>
                <c:pt idx="3763">
                  <c:v>479.536</c:v>
                </c:pt>
                <c:pt idx="3764">
                  <c:v>467.09399999999999</c:v>
                </c:pt>
                <c:pt idx="3765">
                  <c:v>466.96100000000001</c:v>
                </c:pt>
                <c:pt idx="3766">
                  <c:v>462.99299999999999</c:v>
                </c:pt>
                <c:pt idx="3767">
                  <c:v>464.34500000000003</c:v>
                </c:pt>
                <c:pt idx="3768">
                  <c:v>483.69499999999999</c:v>
                </c:pt>
                <c:pt idx="3769">
                  <c:v>487.07799999999997</c:v>
                </c:pt>
                <c:pt idx="3770">
                  <c:v>486.39100000000002</c:v>
                </c:pt>
                <c:pt idx="3771">
                  <c:v>486</c:v>
                </c:pt>
                <c:pt idx="3772">
                  <c:v>475.64699999999999</c:v>
                </c:pt>
                <c:pt idx="3773">
                  <c:v>430.37799999999999</c:v>
                </c:pt>
                <c:pt idx="3774">
                  <c:v>457.43900000000002</c:v>
                </c:pt>
                <c:pt idx="3775">
                  <c:v>437.2</c:v>
                </c:pt>
                <c:pt idx="3776">
                  <c:v>432.30500000000001</c:v>
                </c:pt>
                <c:pt idx="3777">
                  <c:v>428.99200000000002</c:v>
                </c:pt>
                <c:pt idx="3778">
                  <c:v>431.04700000000003</c:v>
                </c:pt>
                <c:pt idx="3779">
                  <c:v>439.08600000000001</c:v>
                </c:pt>
                <c:pt idx="3780">
                  <c:v>449.72699999999998</c:v>
                </c:pt>
                <c:pt idx="3781">
                  <c:v>452.59399999999999</c:v>
                </c:pt>
                <c:pt idx="3782">
                  <c:v>450.09399999999999</c:v>
                </c:pt>
                <c:pt idx="3783">
                  <c:v>444.15600000000001</c:v>
                </c:pt>
                <c:pt idx="3784">
                  <c:v>440.44499999999999</c:v>
                </c:pt>
                <c:pt idx="3785">
                  <c:v>438.46100000000001</c:v>
                </c:pt>
                <c:pt idx="3786">
                  <c:v>439.29700000000003</c:v>
                </c:pt>
                <c:pt idx="3787">
                  <c:v>444.70299999999997</c:v>
                </c:pt>
                <c:pt idx="3788">
                  <c:v>446.875</c:v>
                </c:pt>
                <c:pt idx="3789">
                  <c:v>448.15600000000001</c:v>
                </c:pt>
                <c:pt idx="3790">
                  <c:v>452.16399999999999</c:v>
                </c:pt>
                <c:pt idx="3791">
                  <c:v>455.03100000000001</c:v>
                </c:pt>
                <c:pt idx="3792">
                  <c:v>460.18</c:v>
                </c:pt>
                <c:pt idx="3793">
                  <c:v>465.16399999999999</c:v>
                </c:pt>
                <c:pt idx="3794">
                  <c:v>467.60899999999998</c:v>
                </c:pt>
                <c:pt idx="3795">
                  <c:v>467.85899999999998</c:v>
                </c:pt>
                <c:pt idx="3796">
                  <c:v>466.10899999999998</c:v>
                </c:pt>
                <c:pt idx="3797">
                  <c:v>462.5</c:v>
                </c:pt>
                <c:pt idx="3798">
                  <c:v>459.13299999999998</c:v>
                </c:pt>
                <c:pt idx="3799">
                  <c:v>462.44499999999999</c:v>
                </c:pt>
                <c:pt idx="3800">
                  <c:v>468.25</c:v>
                </c:pt>
                <c:pt idx="3801">
                  <c:v>470.66399999999999</c:v>
                </c:pt>
                <c:pt idx="3802">
                  <c:v>460.56200000000001</c:v>
                </c:pt>
                <c:pt idx="3803">
                  <c:v>458.04700000000003</c:v>
                </c:pt>
                <c:pt idx="3804">
                  <c:v>444.77300000000002</c:v>
                </c:pt>
                <c:pt idx="3805">
                  <c:v>438.46899999999999</c:v>
                </c:pt>
                <c:pt idx="3806">
                  <c:v>442.77300000000002</c:v>
                </c:pt>
                <c:pt idx="3807">
                  <c:v>446.17200000000003</c:v>
                </c:pt>
                <c:pt idx="3808">
                  <c:v>453</c:v>
                </c:pt>
                <c:pt idx="3809">
                  <c:v>460.36700000000002</c:v>
                </c:pt>
                <c:pt idx="3810">
                  <c:v>460.84399999999999</c:v>
                </c:pt>
                <c:pt idx="3811">
                  <c:v>454.084</c:v>
                </c:pt>
                <c:pt idx="3812">
                  <c:v>425.154</c:v>
                </c:pt>
                <c:pt idx="3813">
                  <c:v>421.81299999999999</c:v>
                </c:pt>
                <c:pt idx="3814">
                  <c:v>422.94099999999997</c:v>
                </c:pt>
                <c:pt idx="3815">
                  <c:v>460.815</c:v>
                </c:pt>
                <c:pt idx="3816">
                  <c:v>483.60199999999998</c:v>
                </c:pt>
                <c:pt idx="3817">
                  <c:v>471.37700000000001</c:v>
                </c:pt>
                <c:pt idx="3818">
                  <c:v>447.99299999999999</c:v>
                </c:pt>
                <c:pt idx="3819">
                  <c:v>440.10899999999998</c:v>
                </c:pt>
                <c:pt idx="3820">
                  <c:v>441.60199999999998</c:v>
                </c:pt>
                <c:pt idx="3821">
                  <c:v>438.10199999999998</c:v>
                </c:pt>
                <c:pt idx="3822">
                  <c:v>436.05500000000001</c:v>
                </c:pt>
                <c:pt idx="3823">
                  <c:v>434.39100000000002</c:v>
                </c:pt>
                <c:pt idx="3824">
                  <c:v>434</c:v>
                </c:pt>
                <c:pt idx="3825">
                  <c:v>434.42200000000003</c:v>
                </c:pt>
                <c:pt idx="3826">
                  <c:v>439.35700000000003</c:v>
                </c:pt>
                <c:pt idx="3827">
                  <c:v>446.66699999999997</c:v>
                </c:pt>
                <c:pt idx="3828">
                  <c:v>456.96800000000002</c:v>
                </c:pt>
                <c:pt idx="3829">
                  <c:v>469.73200000000003</c:v>
                </c:pt>
                <c:pt idx="3830">
                  <c:v>483.42200000000003</c:v>
                </c:pt>
                <c:pt idx="3831">
                  <c:v>491.00799999999998</c:v>
                </c:pt>
                <c:pt idx="3832">
                  <c:v>502.61700000000002</c:v>
                </c:pt>
                <c:pt idx="3833">
                  <c:v>509.44499999999999</c:v>
                </c:pt>
                <c:pt idx="3834">
                  <c:v>514.75800000000004</c:v>
                </c:pt>
                <c:pt idx="3835">
                  <c:v>515.19500000000005</c:v>
                </c:pt>
                <c:pt idx="3836">
                  <c:v>514.78899999999999</c:v>
                </c:pt>
                <c:pt idx="3837">
                  <c:v>512.86699999999996</c:v>
                </c:pt>
                <c:pt idx="3838">
                  <c:v>515.14800000000002</c:v>
                </c:pt>
                <c:pt idx="3839">
                  <c:v>512.173</c:v>
                </c:pt>
                <c:pt idx="3840">
                  <c:v>505.69400000000002</c:v>
                </c:pt>
                <c:pt idx="3841">
                  <c:v>506.66399999999999</c:v>
                </c:pt>
                <c:pt idx="3842">
                  <c:v>519.19500000000005</c:v>
                </c:pt>
                <c:pt idx="3843">
                  <c:v>534.92999999999995</c:v>
                </c:pt>
                <c:pt idx="3844">
                  <c:v>549.77300000000002</c:v>
                </c:pt>
                <c:pt idx="3845">
                  <c:v>560.82000000000005</c:v>
                </c:pt>
                <c:pt idx="3846">
                  <c:v>571.34400000000005</c:v>
                </c:pt>
                <c:pt idx="3847">
                  <c:v>578.70299999999997</c:v>
                </c:pt>
                <c:pt idx="3848">
                  <c:v>573.57299999999998</c:v>
                </c:pt>
                <c:pt idx="3849">
                  <c:v>584.42200000000003</c:v>
                </c:pt>
                <c:pt idx="3850">
                  <c:v>587.18799999999999</c:v>
                </c:pt>
                <c:pt idx="3851">
                  <c:v>589.11699999999996</c:v>
                </c:pt>
                <c:pt idx="3852">
                  <c:v>596.625</c:v>
                </c:pt>
                <c:pt idx="3853">
                  <c:v>593.25800000000004</c:v>
                </c:pt>
                <c:pt idx="3854">
                  <c:v>581.83600000000001</c:v>
                </c:pt>
                <c:pt idx="3855">
                  <c:v>571.10900000000004</c:v>
                </c:pt>
                <c:pt idx="3856">
                  <c:v>556.74</c:v>
                </c:pt>
                <c:pt idx="3857">
                  <c:v>539.81899999999996</c:v>
                </c:pt>
                <c:pt idx="3858">
                  <c:v>532.86199999999997</c:v>
                </c:pt>
                <c:pt idx="3859">
                  <c:v>502.803</c:v>
                </c:pt>
                <c:pt idx="3860">
                  <c:v>473.48899999999998</c:v>
                </c:pt>
                <c:pt idx="3861">
                  <c:v>456.899</c:v>
                </c:pt>
                <c:pt idx="3862">
                  <c:v>457.16399999999999</c:v>
                </c:pt>
                <c:pt idx="3863">
                  <c:v>465.69499999999999</c:v>
                </c:pt>
                <c:pt idx="3864">
                  <c:v>476.93799999999999</c:v>
                </c:pt>
                <c:pt idx="3865">
                  <c:v>482.5</c:v>
                </c:pt>
                <c:pt idx="3866">
                  <c:v>486.43</c:v>
                </c:pt>
                <c:pt idx="3867">
                  <c:v>489.97699999999998</c:v>
                </c:pt>
                <c:pt idx="3868">
                  <c:v>497</c:v>
                </c:pt>
                <c:pt idx="3869">
                  <c:v>504.57799999999997</c:v>
                </c:pt>
                <c:pt idx="3870">
                  <c:v>508.17200000000003</c:v>
                </c:pt>
                <c:pt idx="3871">
                  <c:v>515.14099999999996</c:v>
                </c:pt>
                <c:pt idx="3872">
                  <c:v>523.97699999999998</c:v>
                </c:pt>
                <c:pt idx="3873">
                  <c:v>524</c:v>
                </c:pt>
                <c:pt idx="3874">
                  <c:v>510.68799999999999</c:v>
                </c:pt>
                <c:pt idx="3875">
                  <c:v>499.02699999999999</c:v>
                </c:pt>
                <c:pt idx="3876">
                  <c:v>481.49599999999998</c:v>
                </c:pt>
                <c:pt idx="3877">
                  <c:v>486.089</c:v>
                </c:pt>
                <c:pt idx="3878">
                  <c:v>451.4</c:v>
                </c:pt>
                <c:pt idx="3879">
                  <c:v>440.53500000000003</c:v>
                </c:pt>
                <c:pt idx="3880">
                  <c:v>530.60699999999997</c:v>
                </c:pt>
                <c:pt idx="3881">
                  <c:v>578.53</c:v>
                </c:pt>
                <c:pt idx="3882">
                  <c:v>574.42200000000003</c:v>
                </c:pt>
                <c:pt idx="3883">
                  <c:v>573.41600000000005</c:v>
                </c:pt>
                <c:pt idx="3884">
                  <c:v>582.29600000000005</c:v>
                </c:pt>
                <c:pt idx="3885">
                  <c:v>520.32299999999998</c:v>
                </c:pt>
                <c:pt idx="3886">
                  <c:v>417.52100000000002</c:v>
                </c:pt>
                <c:pt idx="3887">
                  <c:v>370.08100000000002</c:v>
                </c:pt>
                <c:pt idx="3888">
                  <c:v>360.54700000000003</c:v>
                </c:pt>
                <c:pt idx="3889">
                  <c:v>355.81299999999999</c:v>
                </c:pt>
                <c:pt idx="3890">
                  <c:v>346.58600000000001</c:v>
                </c:pt>
                <c:pt idx="3891">
                  <c:v>338.21100000000001</c:v>
                </c:pt>
                <c:pt idx="3892">
                  <c:v>332.625</c:v>
                </c:pt>
                <c:pt idx="3893">
                  <c:v>327.48399999999998</c:v>
                </c:pt>
                <c:pt idx="3894">
                  <c:v>321.15600000000001</c:v>
                </c:pt>
                <c:pt idx="3895">
                  <c:v>317.30500000000001</c:v>
                </c:pt>
                <c:pt idx="3896">
                  <c:v>313.57</c:v>
                </c:pt>
                <c:pt idx="3897">
                  <c:v>312.53300000000002</c:v>
                </c:pt>
                <c:pt idx="3898">
                  <c:v>326.60000000000002</c:v>
                </c:pt>
                <c:pt idx="3899">
                  <c:v>320.02300000000002</c:v>
                </c:pt>
                <c:pt idx="3900">
                  <c:v>319.36700000000002</c:v>
                </c:pt>
                <c:pt idx="3901">
                  <c:v>325.93</c:v>
                </c:pt>
                <c:pt idx="3902">
                  <c:v>333.05500000000001</c:v>
                </c:pt>
                <c:pt idx="3903">
                  <c:v>338.96899999999999</c:v>
                </c:pt>
                <c:pt idx="3904">
                  <c:v>341.04700000000003</c:v>
                </c:pt>
                <c:pt idx="3905">
                  <c:v>335.21100000000001</c:v>
                </c:pt>
                <c:pt idx="3906">
                  <c:v>329.76600000000002</c:v>
                </c:pt>
                <c:pt idx="3907">
                  <c:v>326.30500000000001</c:v>
                </c:pt>
                <c:pt idx="3908">
                  <c:v>322.43</c:v>
                </c:pt>
                <c:pt idx="3909">
                  <c:v>317.76600000000002</c:v>
                </c:pt>
                <c:pt idx="3910">
                  <c:v>316.61099999999999</c:v>
                </c:pt>
                <c:pt idx="3911">
                  <c:v>333.02300000000002</c:v>
                </c:pt>
                <c:pt idx="3912">
                  <c:v>339.49200000000002</c:v>
                </c:pt>
                <c:pt idx="3913">
                  <c:v>340.72699999999998</c:v>
                </c:pt>
                <c:pt idx="3914">
                  <c:v>357.565</c:v>
                </c:pt>
                <c:pt idx="3915">
                  <c:v>386.315</c:v>
                </c:pt>
                <c:pt idx="3916">
                  <c:v>383.334</c:v>
                </c:pt>
                <c:pt idx="3917">
                  <c:v>363.65199999999999</c:v>
                </c:pt>
                <c:pt idx="3918">
                  <c:v>361.63600000000002</c:v>
                </c:pt>
                <c:pt idx="3919">
                  <c:v>367.53100000000001</c:v>
                </c:pt>
                <c:pt idx="3920">
                  <c:v>382.26299999999998</c:v>
                </c:pt>
                <c:pt idx="3921">
                  <c:v>409.67399999999998</c:v>
                </c:pt>
                <c:pt idx="3922">
                  <c:v>451.39699999999999</c:v>
                </c:pt>
                <c:pt idx="3923">
                  <c:v>438.72399999999999</c:v>
                </c:pt>
                <c:pt idx="3924">
                  <c:v>445.72300000000001</c:v>
                </c:pt>
                <c:pt idx="3925">
                  <c:v>455.26600000000002</c:v>
                </c:pt>
                <c:pt idx="3926">
                  <c:v>472.68400000000003</c:v>
                </c:pt>
                <c:pt idx="3927">
                  <c:v>491.38099999999997</c:v>
                </c:pt>
                <c:pt idx="3928">
                  <c:v>525.06200000000001</c:v>
                </c:pt>
                <c:pt idx="3929">
                  <c:v>556.63300000000004</c:v>
                </c:pt>
                <c:pt idx="3930">
                  <c:v>564.57000000000005</c:v>
                </c:pt>
                <c:pt idx="3931">
                  <c:v>569.30499999999995</c:v>
                </c:pt>
                <c:pt idx="3932">
                  <c:v>572.72699999999998</c:v>
                </c:pt>
                <c:pt idx="3933">
                  <c:v>568.36699999999996</c:v>
                </c:pt>
                <c:pt idx="3934">
                  <c:v>567.28099999999995</c:v>
                </c:pt>
                <c:pt idx="3935">
                  <c:v>568.50400000000002</c:v>
                </c:pt>
                <c:pt idx="3936">
                  <c:v>543.99699999999996</c:v>
                </c:pt>
                <c:pt idx="3937">
                  <c:v>498.017</c:v>
                </c:pt>
                <c:pt idx="3938">
                  <c:v>485.71899999999999</c:v>
                </c:pt>
                <c:pt idx="3939">
                  <c:v>488.23399999999998</c:v>
                </c:pt>
                <c:pt idx="3940">
                  <c:v>489.61200000000002</c:v>
                </c:pt>
                <c:pt idx="3941">
                  <c:v>473.91699999999997</c:v>
                </c:pt>
                <c:pt idx="3942">
                  <c:v>413.02300000000002</c:v>
                </c:pt>
                <c:pt idx="3943">
                  <c:v>302.55599999999998</c:v>
                </c:pt>
                <c:pt idx="3944">
                  <c:v>361.9</c:v>
                </c:pt>
                <c:pt idx="3945">
                  <c:v>421.58</c:v>
                </c:pt>
                <c:pt idx="3946">
                  <c:v>459.161</c:v>
                </c:pt>
                <c:pt idx="3947">
                  <c:v>492.233</c:v>
                </c:pt>
                <c:pt idx="3948">
                  <c:v>515.91200000000003</c:v>
                </c:pt>
                <c:pt idx="3949">
                  <c:v>542.44799999999998</c:v>
                </c:pt>
                <c:pt idx="3950">
                  <c:v>541.76499999999999</c:v>
                </c:pt>
                <c:pt idx="3951">
                  <c:v>491.279</c:v>
                </c:pt>
                <c:pt idx="3952">
                  <c:v>452.60599999999999</c:v>
                </c:pt>
                <c:pt idx="3953">
                  <c:v>431.91300000000001</c:v>
                </c:pt>
                <c:pt idx="3954">
                  <c:v>413.94499999999999</c:v>
                </c:pt>
                <c:pt idx="3955">
                  <c:v>400.52300000000002</c:v>
                </c:pt>
                <c:pt idx="3956">
                  <c:v>394.15</c:v>
                </c:pt>
                <c:pt idx="3957">
                  <c:v>378.9</c:v>
                </c:pt>
                <c:pt idx="3958">
                  <c:v>366.24200000000002</c:v>
                </c:pt>
                <c:pt idx="3959">
                  <c:v>359</c:v>
                </c:pt>
                <c:pt idx="3960">
                  <c:v>366.94200000000001</c:v>
                </c:pt>
                <c:pt idx="3961">
                  <c:v>388.03199999999998</c:v>
                </c:pt>
                <c:pt idx="3962">
                  <c:v>371.47</c:v>
                </c:pt>
                <c:pt idx="3963">
                  <c:v>299.79300000000001</c:v>
                </c:pt>
                <c:pt idx="3964">
                  <c:v>305.14299999999997</c:v>
                </c:pt>
                <c:pt idx="3965">
                  <c:v>354.51400000000001</c:v>
                </c:pt>
                <c:pt idx="3966">
                  <c:v>415.67399999999998</c:v>
                </c:pt>
                <c:pt idx="3967">
                  <c:v>427.63799999999998</c:v>
                </c:pt>
                <c:pt idx="3968">
                  <c:v>441.12900000000002</c:v>
                </c:pt>
                <c:pt idx="3969">
                  <c:v>425.09500000000003</c:v>
                </c:pt>
                <c:pt idx="3970">
                  <c:v>414.19499999999999</c:v>
                </c:pt>
                <c:pt idx="3971">
                  <c:v>406</c:v>
                </c:pt>
                <c:pt idx="3972">
                  <c:v>398.77300000000002</c:v>
                </c:pt>
                <c:pt idx="3973">
                  <c:v>399.55500000000001</c:v>
                </c:pt>
                <c:pt idx="3974">
                  <c:v>403.83499999999998</c:v>
                </c:pt>
                <c:pt idx="3975">
                  <c:v>422.00599999999997</c:v>
                </c:pt>
                <c:pt idx="3976">
                  <c:v>430.74200000000002</c:v>
                </c:pt>
                <c:pt idx="3977">
                  <c:v>454.38499999999999</c:v>
                </c:pt>
                <c:pt idx="3978">
                  <c:v>490.05900000000003</c:v>
                </c:pt>
                <c:pt idx="3979">
                  <c:v>538.95899999999995</c:v>
                </c:pt>
                <c:pt idx="3980">
                  <c:v>503.298</c:v>
                </c:pt>
                <c:pt idx="3981">
                  <c:v>561.495</c:v>
                </c:pt>
                <c:pt idx="3982">
                  <c:v>588.09799999999996</c:v>
                </c:pt>
                <c:pt idx="3983">
                  <c:v>610.06799999999998</c:v>
                </c:pt>
                <c:pt idx="3984">
                  <c:v>616.053</c:v>
                </c:pt>
                <c:pt idx="3985">
                  <c:v>632.31200000000001</c:v>
                </c:pt>
                <c:pt idx="3986">
                  <c:v>663.10299999999995</c:v>
                </c:pt>
                <c:pt idx="3987">
                  <c:v>703.25599999999997</c:v>
                </c:pt>
                <c:pt idx="3988">
                  <c:v>748.82299999999998</c:v>
                </c:pt>
                <c:pt idx="3989">
                  <c:v>676.63699999999994</c:v>
                </c:pt>
                <c:pt idx="3990">
                  <c:v>638.10199999999998</c:v>
                </c:pt>
                <c:pt idx="3991">
                  <c:v>605.125</c:v>
                </c:pt>
                <c:pt idx="3992">
                  <c:v>593.03099999999995</c:v>
                </c:pt>
                <c:pt idx="3993">
                  <c:v>576.79700000000003</c:v>
                </c:pt>
                <c:pt idx="3994">
                  <c:v>565.41399999999999</c:v>
                </c:pt>
                <c:pt idx="3995">
                  <c:v>578.26599999999996</c:v>
                </c:pt>
                <c:pt idx="3996">
                  <c:v>582.74099999999999</c:v>
                </c:pt>
                <c:pt idx="3997">
                  <c:v>607.96600000000001</c:v>
                </c:pt>
                <c:pt idx="3998">
                  <c:v>577.90899999999999</c:v>
                </c:pt>
                <c:pt idx="3999">
                  <c:v>475.20400000000001</c:v>
                </c:pt>
                <c:pt idx="4000">
                  <c:v>424.30500000000001</c:v>
                </c:pt>
                <c:pt idx="4001">
                  <c:v>416.99799999999999</c:v>
                </c:pt>
                <c:pt idx="4002">
                  <c:v>413.57</c:v>
                </c:pt>
                <c:pt idx="4003">
                  <c:v>404.71100000000001</c:v>
                </c:pt>
                <c:pt idx="4004">
                  <c:v>395.82799999999997</c:v>
                </c:pt>
                <c:pt idx="4005">
                  <c:v>394.24200000000002</c:v>
                </c:pt>
                <c:pt idx="4006">
                  <c:v>411.11099999999999</c:v>
                </c:pt>
                <c:pt idx="4007">
                  <c:v>430.803</c:v>
                </c:pt>
                <c:pt idx="4008">
                  <c:v>433.755</c:v>
                </c:pt>
                <c:pt idx="4009">
                  <c:v>429.71100000000001</c:v>
                </c:pt>
                <c:pt idx="4010">
                  <c:v>427.77300000000002</c:v>
                </c:pt>
                <c:pt idx="4011">
                  <c:v>423.10199999999998</c:v>
                </c:pt>
                <c:pt idx="4012">
                  <c:v>421.82799999999997</c:v>
                </c:pt>
                <c:pt idx="4013">
                  <c:v>428.45299999999997</c:v>
                </c:pt>
                <c:pt idx="4014">
                  <c:v>434.34300000000002</c:v>
                </c:pt>
                <c:pt idx="4015">
                  <c:v>454.173</c:v>
                </c:pt>
                <c:pt idx="4016">
                  <c:v>473.48700000000002</c:v>
                </c:pt>
                <c:pt idx="4017">
                  <c:v>454.91300000000001</c:v>
                </c:pt>
                <c:pt idx="4018">
                  <c:v>424.8</c:v>
                </c:pt>
                <c:pt idx="4019">
                  <c:v>420.19499999999999</c:v>
                </c:pt>
                <c:pt idx="4020">
                  <c:v>420.07</c:v>
                </c:pt>
                <c:pt idx="4021">
                  <c:v>421.01600000000002</c:v>
                </c:pt>
                <c:pt idx="4022">
                  <c:v>423.83600000000001</c:v>
                </c:pt>
                <c:pt idx="4023">
                  <c:v>428.54700000000003</c:v>
                </c:pt>
                <c:pt idx="4024">
                  <c:v>426.43</c:v>
                </c:pt>
                <c:pt idx="4025">
                  <c:v>422.82</c:v>
                </c:pt>
                <c:pt idx="4026">
                  <c:v>430.93799999999999</c:v>
                </c:pt>
                <c:pt idx="4027">
                  <c:v>437.06299999999999</c:v>
                </c:pt>
                <c:pt idx="4028">
                  <c:v>445.05099999999999</c:v>
                </c:pt>
                <c:pt idx="4029">
                  <c:v>448.36599999999999</c:v>
                </c:pt>
                <c:pt idx="4030">
                  <c:v>442.75299999999999</c:v>
                </c:pt>
                <c:pt idx="4031">
                  <c:v>435.899</c:v>
                </c:pt>
                <c:pt idx="4032">
                  <c:v>420.91</c:v>
                </c:pt>
                <c:pt idx="4033">
                  <c:v>415.04700000000003</c:v>
                </c:pt>
                <c:pt idx="4034">
                  <c:v>428.47</c:v>
                </c:pt>
                <c:pt idx="4035">
                  <c:v>439.767</c:v>
                </c:pt>
                <c:pt idx="4036">
                  <c:v>449.149</c:v>
                </c:pt>
                <c:pt idx="4037">
                  <c:v>464.46300000000002</c:v>
                </c:pt>
                <c:pt idx="4038">
                  <c:v>473.90699999999998</c:v>
                </c:pt>
                <c:pt idx="4039">
                  <c:v>464.64100000000002</c:v>
                </c:pt>
                <c:pt idx="4040">
                  <c:v>458.863</c:v>
                </c:pt>
                <c:pt idx="4041">
                  <c:v>443.67200000000003</c:v>
                </c:pt>
                <c:pt idx="4042">
                  <c:v>448.72500000000002</c:v>
                </c:pt>
                <c:pt idx="4043">
                  <c:v>459.47699999999998</c:v>
                </c:pt>
                <c:pt idx="4044">
                  <c:v>460.48500000000001</c:v>
                </c:pt>
                <c:pt idx="4045">
                  <c:v>454.76600000000002</c:v>
                </c:pt>
                <c:pt idx="4046">
                  <c:v>448.428</c:v>
                </c:pt>
                <c:pt idx="4047">
                  <c:v>445.20299999999997</c:v>
                </c:pt>
                <c:pt idx="4048">
                  <c:v>440.12299999999999</c:v>
                </c:pt>
                <c:pt idx="4049">
                  <c:v>423.02499999999998</c:v>
                </c:pt>
                <c:pt idx="4050">
                  <c:v>743.66399999999999</c:v>
                </c:pt>
                <c:pt idx="4051">
                  <c:v>669.33900000000006</c:v>
                </c:pt>
                <c:pt idx="4052">
                  <c:v>571.69600000000003</c:v>
                </c:pt>
                <c:pt idx="4053">
                  <c:v>504.279</c:v>
                </c:pt>
                <c:pt idx="4054">
                  <c:v>462.41800000000001</c:v>
                </c:pt>
                <c:pt idx="4055">
                  <c:v>456.90899999999999</c:v>
                </c:pt>
                <c:pt idx="4056">
                  <c:v>454.46199999999999</c:v>
                </c:pt>
                <c:pt idx="4057">
                  <c:v>446.16699999999997</c:v>
                </c:pt>
                <c:pt idx="4058">
                  <c:v>443.25099999999998</c:v>
                </c:pt>
                <c:pt idx="4059">
                  <c:v>465.00799999999998</c:v>
                </c:pt>
                <c:pt idx="4060">
                  <c:v>489.06200000000001</c:v>
                </c:pt>
                <c:pt idx="4061">
                  <c:v>494.49799999999999</c:v>
                </c:pt>
                <c:pt idx="4062">
                  <c:v>511.202</c:v>
                </c:pt>
                <c:pt idx="4063">
                  <c:v>522.19100000000003</c:v>
                </c:pt>
                <c:pt idx="4064">
                  <c:v>536.05600000000004</c:v>
                </c:pt>
                <c:pt idx="4065">
                  <c:v>549.399</c:v>
                </c:pt>
                <c:pt idx="4066">
                  <c:v>537.45500000000004</c:v>
                </c:pt>
                <c:pt idx="4067">
                  <c:v>513.79999999999995</c:v>
                </c:pt>
                <c:pt idx="4068">
                  <c:v>478.07400000000001</c:v>
                </c:pt>
                <c:pt idx="4069">
                  <c:v>446.20400000000001</c:v>
                </c:pt>
                <c:pt idx="4070">
                  <c:v>480.84500000000003</c:v>
                </c:pt>
                <c:pt idx="4071">
                  <c:v>502.13400000000001</c:v>
                </c:pt>
                <c:pt idx="4072">
                  <c:v>516.73199999999997</c:v>
                </c:pt>
                <c:pt idx="4073">
                  <c:v>539.43600000000004</c:v>
                </c:pt>
                <c:pt idx="4074">
                  <c:v>544.68100000000004</c:v>
                </c:pt>
                <c:pt idx="4075">
                  <c:v>504.01600000000002</c:v>
                </c:pt>
                <c:pt idx="4076">
                  <c:v>486.50900000000001</c:v>
                </c:pt>
                <c:pt idx="4077">
                  <c:v>486.56799999999998</c:v>
                </c:pt>
                <c:pt idx="4078">
                  <c:v>511.38299999999998</c:v>
                </c:pt>
                <c:pt idx="4079">
                  <c:v>518.94899999999996</c:v>
                </c:pt>
                <c:pt idx="4080">
                  <c:v>496.87799999999999</c:v>
                </c:pt>
                <c:pt idx="4081">
                  <c:v>464.08600000000001</c:v>
                </c:pt>
                <c:pt idx="4082">
                  <c:v>453.77800000000002</c:v>
                </c:pt>
                <c:pt idx="4083">
                  <c:v>452.33300000000003</c:v>
                </c:pt>
                <c:pt idx="4084">
                  <c:v>464</c:v>
                </c:pt>
                <c:pt idx="4085">
                  <c:v>474.77800000000002</c:v>
                </c:pt>
                <c:pt idx="4086">
                  <c:v>477</c:v>
                </c:pt>
                <c:pt idx="4087">
                  <c:v>475.94900000000001</c:v>
                </c:pt>
                <c:pt idx="4088">
                  <c:v>462.76499999999999</c:v>
                </c:pt>
                <c:pt idx="4089">
                  <c:v>458.72399999999999</c:v>
                </c:pt>
                <c:pt idx="4090">
                  <c:v>450.93900000000002</c:v>
                </c:pt>
                <c:pt idx="4091">
                  <c:v>443.08800000000002</c:v>
                </c:pt>
                <c:pt idx="4092">
                  <c:v>434.22699999999998</c:v>
                </c:pt>
                <c:pt idx="4093">
                  <c:v>428.93</c:v>
                </c:pt>
                <c:pt idx="4094">
                  <c:v>465.61</c:v>
                </c:pt>
                <c:pt idx="4095">
                  <c:v>484.61200000000002</c:v>
                </c:pt>
                <c:pt idx="4096">
                  <c:v>467.61099999999999</c:v>
                </c:pt>
                <c:pt idx="4097">
                  <c:v>456.97500000000002</c:v>
                </c:pt>
                <c:pt idx="4098">
                  <c:v>437.09199999999998</c:v>
                </c:pt>
                <c:pt idx="4099">
                  <c:v>444.666</c:v>
                </c:pt>
                <c:pt idx="4100">
                  <c:v>333.49</c:v>
                </c:pt>
                <c:pt idx="4101">
                  <c:v>302.8</c:v>
                </c:pt>
                <c:pt idx="4102">
                  <c:v>331.42700000000002</c:v>
                </c:pt>
                <c:pt idx="4103">
                  <c:v>366.517</c:v>
                </c:pt>
                <c:pt idx="4104">
                  <c:v>403.03399999999999</c:v>
                </c:pt>
                <c:pt idx="4105">
                  <c:v>438.07100000000003</c:v>
                </c:pt>
                <c:pt idx="4106">
                  <c:v>467.03199999999998</c:v>
                </c:pt>
                <c:pt idx="4107">
                  <c:v>492.81400000000002</c:v>
                </c:pt>
                <c:pt idx="4108">
                  <c:v>514.44000000000005</c:v>
                </c:pt>
                <c:pt idx="4109">
                  <c:v>523.60199999999998</c:v>
                </c:pt>
                <c:pt idx="4110">
                  <c:v>532.14800000000002</c:v>
                </c:pt>
                <c:pt idx="4111">
                  <c:v>527.09400000000005</c:v>
                </c:pt>
                <c:pt idx="4112">
                  <c:v>527.10199999999998</c:v>
                </c:pt>
                <c:pt idx="4113">
                  <c:v>533.47699999999998</c:v>
                </c:pt>
                <c:pt idx="4114">
                  <c:v>544.42999999999995</c:v>
                </c:pt>
                <c:pt idx="4115">
                  <c:v>554.33500000000004</c:v>
                </c:pt>
                <c:pt idx="4116">
                  <c:v>550.71600000000001</c:v>
                </c:pt>
                <c:pt idx="4117">
                  <c:v>538.73599999999999</c:v>
                </c:pt>
                <c:pt idx="4118">
                  <c:v>523.28899999999999</c:v>
                </c:pt>
                <c:pt idx="4119">
                  <c:v>509.57799999999997</c:v>
                </c:pt>
                <c:pt idx="4120">
                  <c:v>502.625</c:v>
                </c:pt>
                <c:pt idx="4121">
                  <c:v>497.69499999999999</c:v>
                </c:pt>
                <c:pt idx="4122">
                  <c:v>493.43</c:v>
                </c:pt>
                <c:pt idx="4123">
                  <c:v>489.18799999999999</c:v>
                </c:pt>
                <c:pt idx="4124">
                  <c:v>490.20299999999997</c:v>
                </c:pt>
                <c:pt idx="4125">
                  <c:v>489.00799999999998</c:v>
                </c:pt>
                <c:pt idx="4126">
                  <c:v>492.82799999999997</c:v>
                </c:pt>
                <c:pt idx="4127">
                  <c:v>494</c:v>
                </c:pt>
                <c:pt idx="4128">
                  <c:v>493.36700000000002</c:v>
                </c:pt>
                <c:pt idx="4129">
                  <c:v>486.61700000000002</c:v>
                </c:pt>
                <c:pt idx="4130">
                  <c:v>483.25</c:v>
                </c:pt>
                <c:pt idx="4131">
                  <c:v>481.46100000000001</c:v>
                </c:pt>
                <c:pt idx="4132">
                  <c:v>481.73399999999998</c:v>
                </c:pt>
                <c:pt idx="4133">
                  <c:v>481.40600000000001</c:v>
                </c:pt>
                <c:pt idx="4134">
                  <c:v>483.69499999999999</c:v>
                </c:pt>
                <c:pt idx="4135">
                  <c:v>487.21899999999999</c:v>
                </c:pt>
                <c:pt idx="4136">
                  <c:v>487.85899999999998</c:v>
                </c:pt>
                <c:pt idx="4137">
                  <c:v>486.25</c:v>
                </c:pt>
                <c:pt idx="4138">
                  <c:v>484.32</c:v>
                </c:pt>
                <c:pt idx="4139">
                  <c:v>483.40600000000001</c:v>
                </c:pt>
                <c:pt idx="4140">
                  <c:v>485.55500000000001</c:v>
                </c:pt>
                <c:pt idx="4141">
                  <c:v>487.68</c:v>
                </c:pt>
                <c:pt idx="4142">
                  <c:v>488.875</c:v>
                </c:pt>
                <c:pt idx="4143">
                  <c:v>489.59399999999999</c:v>
                </c:pt>
                <c:pt idx="4144">
                  <c:v>487.16399999999999</c:v>
                </c:pt>
                <c:pt idx="4145">
                  <c:v>481.96100000000001</c:v>
                </c:pt>
                <c:pt idx="4146">
                  <c:v>478.93799999999999</c:v>
                </c:pt>
                <c:pt idx="4147">
                  <c:v>482.09399999999999</c:v>
                </c:pt>
                <c:pt idx="4148">
                  <c:v>483.45299999999997</c:v>
                </c:pt>
                <c:pt idx="4149">
                  <c:v>479.13299999999998</c:v>
                </c:pt>
                <c:pt idx="4150">
                  <c:v>470.04700000000003</c:v>
                </c:pt>
                <c:pt idx="4151">
                  <c:v>474.20299999999997</c:v>
                </c:pt>
                <c:pt idx="4152">
                  <c:v>466.57</c:v>
                </c:pt>
                <c:pt idx="4153">
                  <c:v>456.71100000000001</c:v>
                </c:pt>
                <c:pt idx="4154">
                  <c:v>461</c:v>
                </c:pt>
                <c:pt idx="4155">
                  <c:v>468.36700000000002</c:v>
                </c:pt>
                <c:pt idx="4156">
                  <c:v>468.91399999999999</c:v>
                </c:pt>
                <c:pt idx="4157">
                  <c:v>465.99200000000002</c:v>
                </c:pt>
                <c:pt idx="4158">
                  <c:v>467.27300000000002</c:v>
                </c:pt>
                <c:pt idx="4159">
                  <c:v>466.53100000000001</c:v>
                </c:pt>
                <c:pt idx="4160">
                  <c:v>468.31299999999999</c:v>
                </c:pt>
                <c:pt idx="4161">
                  <c:v>476.75</c:v>
                </c:pt>
                <c:pt idx="4162">
                  <c:v>486.53899999999999</c:v>
                </c:pt>
                <c:pt idx="4163">
                  <c:v>493.28100000000001</c:v>
                </c:pt>
                <c:pt idx="4164">
                  <c:v>490.41399999999999</c:v>
                </c:pt>
                <c:pt idx="4165">
                  <c:v>483.07</c:v>
                </c:pt>
                <c:pt idx="4166">
                  <c:v>475.94499999999999</c:v>
                </c:pt>
                <c:pt idx="4167">
                  <c:v>470.03100000000001</c:v>
                </c:pt>
                <c:pt idx="4168">
                  <c:v>467.74200000000002</c:v>
                </c:pt>
                <c:pt idx="4169">
                  <c:v>471.09399999999999</c:v>
                </c:pt>
                <c:pt idx="4170">
                  <c:v>473.01600000000002</c:v>
                </c:pt>
                <c:pt idx="4171">
                  <c:v>475.20299999999997</c:v>
                </c:pt>
                <c:pt idx="4172">
                  <c:v>473.72699999999998</c:v>
                </c:pt>
                <c:pt idx="4173">
                  <c:v>474.46899999999999</c:v>
                </c:pt>
                <c:pt idx="4174">
                  <c:v>473.60199999999998</c:v>
                </c:pt>
                <c:pt idx="4175">
                  <c:v>475.55500000000001</c:v>
                </c:pt>
                <c:pt idx="4176">
                  <c:v>477.75</c:v>
                </c:pt>
                <c:pt idx="4177">
                  <c:v>480.03100000000001</c:v>
                </c:pt>
                <c:pt idx="4178">
                  <c:v>484.96899999999999</c:v>
                </c:pt>
                <c:pt idx="4179">
                  <c:v>487.89100000000002</c:v>
                </c:pt>
                <c:pt idx="4180">
                  <c:v>491.14800000000002</c:v>
                </c:pt>
                <c:pt idx="4181">
                  <c:v>491.40600000000001</c:v>
                </c:pt>
                <c:pt idx="4182">
                  <c:v>493.34399999999999</c:v>
                </c:pt>
                <c:pt idx="4183">
                  <c:v>493.68799999999999</c:v>
                </c:pt>
                <c:pt idx="4184">
                  <c:v>499.26600000000002</c:v>
                </c:pt>
                <c:pt idx="4185">
                  <c:v>507.52300000000002</c:v>
                </c:pt>
                <c:pt idx="4186">
                  <c:v>512.14800000000002</c:v>
                </c:pt>
                <c:pt idx="4187">
                  <c:v>512.26599999999996</c:v>
                </c:pt>
                <c:pt idx="4188">
                  <c:v>511.00299999999999</c:v>
                </c:pt>
                <c:pt idx="4189">
                  <c:v>496.56599999999997</c:v>
                </c:pt>
                <c:pt idx="4190">
                  <c:v>508.61500000000001</c:v>
                </c:pt>
                <c:pt idx="4191">
                  <c:v>513.51599999999996</c:v>
                </c:pt>
                <c:pt idx="4192">
                  <c:v>520.26599999999996</c:v>
                </c:pt>
                <c:pt idx="4193">
                  <c:v>527.67999999999995</c:v>
                </c:pt>
                <c:pt idx="4194">
                  <c:v>521.65200000000004</c:v>
                </c:pt>
                <c:pt idx="4195">
                  <c:v>502.85700000000003</c:v>
                </c:pt>
                <c:pt idx="4196">
                  <c:v>487.98599999999999</c:v>
                </c:pt>
                <c:pt idx="4197">
                  <c:v>475.37099999999998</c:v>
                </c:pt>
                <c:pt idx="4198">
                  <c:v>588.60599999999999</c:v>
                </c:pt>
                <c:pt idx="4199">
                  <c:v>532.40200000000004</c:v>
                </c:pt>
                <c:pt idx="4200">
                  <c:v>480.68400000000003</c:v>
                </c:pt>
                <c:pt idx="4201">
                  <c:v>525.46</c:v>
                </c:pt>
                <c:pt idx="4202">
                  <c:v>511.93799999999999</c:v>
                </c:pt>
                <c:pt idx="4203">
                  <c:v>508.07799999999997</c:v>
                </c:pt>
                <c:pt idx="4204">
                  <c:v>514.56100000000004</c:v>
                </c:pt>
                <c:pt idx="4205">
                  <c:v>535.23500000000001</c:v>
                </c:pt>
                <c:pt idx="4206">
                  <c:v>549.65599999999995</c:v>
                </c:pt>
                <c:pt idx="4207">
                  <c:v>564.46900000000005</c:v>
                </c:pt>
                <c:pt idx="4208">
                  <c:v>567.23199999999997</c:v>
                </c:pt>
                <c:pt idx="4209">
                  <c:v>577.29200000000003</c:v>
                </c:pt>
                <c:pt idx="4210">
                  <c:v>565.59799999999996</c:v>
                </c:pt>
                <c:pt idx="4211">
                  <c:v>572.44100000000003</c:v>
                </c:pt>
                <c:pt idx="4212">
                  <c:v>534.678</c:v>
                </c:pt>
                <c:pt idx="4213">
                  <c:v>495.91300000000001</c:v>
                </c:pt>
                <c:pt idx="4214">
                  <c:v>491.95299999999997</c:v>
                </c:pt>
                <c:pt idx="4215">
                  <c:v>498.07</c:v>
                </c:pt>
                <c:pt idx="4216">
                  <c:v>507.08600000000001</c:v>
                </c:pt>
                <c:pt idx="4217">
                  <c:v>518.99199999999996</c:v>
                </c:pt>
                <c:pt idx="4218">
                  <c:v>536.27300000000002</c:v>
                </c:pt>
                <c:pt idx="4219">
                  <c:v>551.32000000000005</c:v>
                </c:pt>
                <c:pt idx="4220">
                  <c:v>565.91399999999999</c:v>
                </c:pt>
                <c:pt idx="4221">
                  <c:v>578.28899999999999</c:v>
                </c:pt>
                <c:pt idx="4222">
                  <c:v>588.15599999999995</c:v>
                </c:pt>
                <c:pt idx="4223">
                  <c:v>600.65599999999995</c:v>
                </c:pt>
                <c:pt idx="4224">
                  <c:v>616.80499999999995</c:v>
                </c:pt>
                <c:pt idx="4225">
                  <c:v>632.36699999999996</c:v>
                </c:pt>
                <c:pt idx="4226">
                  <c:v>642.34799999999996</c:v>
                </c:pt>
                <c:pt idx="4227">
                  <c:v>657.57</c:v>
                </c:pt>
                <c:pt idx="4228">
                  <c:v>660.61300000000006</c:v>
                </c:pt>
                <c:pt idx="4229">
                  <c:v>648.88400000000001</c:v>
                </c:pt>
                <c:pt idx="4230">
                  <c:v>636.80799999999999</c:v>
                </c:pt>
                <c:pt idx="4231">
                  <c:v>635.36699999999996</c:v>
                </c:pt>
                <c:pt idx="4232">
                  <c:v>619.81399999999996</c:v>
                </c:pt>
                <c:pt idx="4233">
                  <c:v>617.31299999999999</c:v>
                </c:pt>
                <c:pt idx="4234">
                  <c:v>605.452</c:v>
                </c:pt>
                <c:pt idx="4235">
                  <c:v>542.89099999999996</c:v>
                </c:pt>
                <c:pt idx="4236">
                  <c:v>546.553</c:v>
                </c:pt>
                <c:pt idx="4237">
                  <c:v>573.09299999999996</c:v>
                </c:pt>
                <c:pt idx="4238">
                  <c:v>604.96699999999998</c:v>
                </c:pt>
                <c:pt idx="4239">
                  <c:v>620.68799999999999</c:v>
                </c:pt>
                <c:pt idx="4240">
                  <c:v>629.02300000000002</c:v>
                </c:pt>
                <c:pt idx="4241">
                  <c:v>643.52300000000002</c:v>
                </c:pt>
                <c:pt idx="4242">
                  <c:v>656.07799999999997</c:v>
                </c:pt>
                <c:pt idx="4243">
                  <c:v>663.88300000000004</c:v>
                </c:pt>
                <c:pt idx="4244">
                  <c:v>674.178</c:v>
                </c:pt>
                <c:pt idx="4245">
                  <c:v>663.48099999999999</c:v>
                </c:pt>
                <c:pt idx="4246">
                  <c:v>665.11699999999996</c:v>
                </c:pt>
                <c:pt idx="4247">
                  <c:v>659.73400000000004</c:v>
                </c:pt>
                <c:pt idx="4248">
                  <c:v>650.84400000000005</c:v>
                </c:pt>
                <c:pt idx="4249">
                  <c:v>637.61</c:v>
                </c:pt>
                <c:pt idx="4250">
                  <c:v>614.31600000000003</c:v>
                </c:pt>
                <c:pt idx="4251">
                  <c:v>586.49900000000002</c:v>
                </c:pt>
                <c:pt idx="4252">
                  <c:v>569.78399999999999</c:v>
                </c:pt>
                <c:pt idx="4253">
                  <c:v>562.21299999999997</c:v>
                </c:pt>
                <c:pt idx="4254">
                  <c:v>569.47699999999998</c:v>
                </c:pt>
                <c:pt idx="4255">
                  <c:v>565.78099999999995</c:v>
                </c:pt>
                <c:pt idx="4256">
                  <c:v>551.68799999999999</c:v>
                </c:pt>
                <c:pt idx="4257">
                  <c:v>540.98400000000004</c:v>
                </c:pt>
                <c:pt idx="4258">
                  <c:v>530.44500000000005</c:v>
                </c:pt>
                <c:pt idx="4259">
                  <c:v>521.09400000000005</c:v>
                </c:pt>
                <c:pt idx="4260">
                  <c:v>522.19600000000003</c:v>
                </c:pt>
                <c:pt idx="4261">
                  <c:v>534.524</c:v>
                </c:pt>
                <c:pt idx="4262">
                  <c:v>521.56299999999999</c:v>
                </c:pt>
                <c:pt idx="4263">
                  <c:v>512.07000000000005</c:v>
                </c:pt>
                <c:pt idx="4264">
                  <c:v>503.28500000000003</c:v>
                </c:pt>
                <c:pt idx="4265">
                  <c:v>495.06799999999998</c:v>
                </c:pt>
                <c:pt idx="4266">
                  <c:v>531.726</c:v>
                </c:pt>
                <c:pt idx="4267">
                  <c:v>472.58300000000003</c:v>
                </c:pt>
                <c:pt idx="4268">
                  <c:v>494.99599999999998</c:v>
                </c:pt>
                <c:pt idx="4269">
                  <c:v>521.58199999999999</c:v>
                </c:pt>
                <c:pt idx="4270">
                  <c:v>544.61099999999999</c:v>
                </c:pt>
                <c:pt idx="4271">
                  <c:v>556.46100000000001</c:v>
                </c:pt>
                <c:pt idx="4272">
                  <c:v>558.01599999999996</c:v>
                </c:pt>
                <c:pt idx="4273">
                  <c:v>546.75</c:v>
                </c:pt>
                <c:pt idx="4274">
                  <c:v>532.20000000000005</c:v>
                </c:pt>
                <c:pt idx="4275">
                  <c:v>514.62300000000005</c:v>
                </c:pt>
                <c:pt idx="4276">
                  <c:v>516.39099999999996</c:v>
                </c:pt>
                <c:pt idx="4277">
                  <c:v>525.31899999999996</c:v>
                </c:pt>
                <c:pt idx="4278">
                  <c:v>561.77599999999995</c:v>
                </c:pt>
                <c:pt idx="4279">
                  <c:v>543.03599999999994</c:v>
                </c:pt>
                <c:pt idx="4280">
                  <c:v>527.97699999999998</c:v>
                </c:pt>
                <c:pt idx="4281">
                  <c:v>542.57299999999998</c:v>
                </c:pt>
                <c:pt idx="4282">
                  <c:v>565.97699999999998</c:v>
                </c:pt>
                <c:pt idx="4283">
                  <c:v>575.75</c:v>
                </c:pt>
                <c:pt idx="4284">
                  <c:v>583.27099999999996</c:v>
                </c:pt>
                <c:pt idx="4285">
                  <c:v>566.22199999999998</c:v>
                </c:pt>
                <c:pt idx="4286">
                  <c:v>550.29700000000003</c:v>
                </c:pt>
                <c:pt idx="4287">
                  <c:v>540.89800000000002</c:v>
                </c:pt>
                <c:pt idx="4288">
                  <c:v>541.03099999999995</c:v>
                </c:pt>
                <c:pt idx="4289">
                  <c:v>545.96900000000005</c:v>
                </c:pt>
                <c:pt idx="4290">
                  <c:v>549.10199999999998</c:v>
                </c:pt>
                <c:pt idx="4291">
                  <c:v>555.05499999999995</c:v>
                </c:pt>
                <c:pt idx="4292">
                  <c:v>555.07000000000005</c:v>
                </c:pt>
                <c:pt idx="4293">
                  <c:v>512.476</c:v>
                </c:pt>
                <c:pt idx="4294">
                  <c:v>487.67700000000002</c:v>
                </c:pt>
                <c:pt idx="4295">
                  <c:v>466.84</c:v>
                </c:pt>
                <c:pt idx="4296">
                  <c:v>465.53899999999999</c:v>
                </c:pt>
                <c:pt idx="4297">
                  <c:v>465.26600000000002</c:v>
                </c:pt>
                <c:pt idx="4298">
                  <c:v>465.66399999999999</c:v>
                </c:pt>
                <c:pt idx="4299">
                  <c:v>464.32</c:v>
                </c:pt>
                <c:pt idx="4300">
                  <c:v>463.75799999999998</c:v>
                </c:pt>
                <c:pt idx="4301">
                  <c:v>470.28100000000001</c:v>
                </c:pt>
                <c:pt idx="4302">
                  <c:v>480.86700000000002</c:v>
                </c:pt>
                <c:pt idx="4303">
                  <c:v>484.99200000000002</c:v>
                </c:pt>
                <c:pt idx="4304">
                  <c:v>479.04599999999999</c:v>
                </c:pt>
                <c:pt idx="4305">
                  <c:v>456.88600000000002</c:v>
                </c:pt>
                <c:pt idx="4306">
                  <c:v>438.916</c:v>
                </c:pt>
                <c:pt idx="4307">
                  <c:v>447.01600000000002</c:v>
                </c:pt>
                <c:pt idx="4308">
                  <c:v>485.267</c:v>
                </c:pt>
                <c:pt idx="4309">
                  <c:v>525.23500000000001</c:v>
                </c:pt>
                <c:pt idx="4310">
                  <c:v>569.96500000000003</c:v>
                </c:pt>
                <c:pt idx="4311">
                  <c:v>558.87900000000002</c:v>
                </c:pt>
                <c:pt idx="4312">
                  <c:v>550.20299999999997</c:v>
                </c:pt>
                <c:pt idx="4313">
                  <c:v>553.05499999999995</c:v>
                </c:pt>
                <c:pt idx="4314">
                  <c:v>544.34699999999998</c:v>
                </c:pt>
                <c:pt idx="4315">
                  <c:v>526.11199999999997</c:v>
                </c:pt>
                <c:pt idx="4316">
                  <c:v>538.59699999999998</c:v>
                </c:pt>
                <c:pt idx="4317">
                  <c:v>551.53099999999995</c:v>
                </c:pt>
                <c:pt idx="4318">
                  <c:v>555.61500000000001</c:v>
                </c:pt>
                <c:pt idx="4319">
                  <c:v>564.66200000000003</c:v>
                </c:pt>
                <c:pt idx="4320">
                  <c:v>570.11099999999999</c:v>
                </c:pt>
                <c:pt idx="4321">
                  <c:v>562.755</c:v>
                </c:pt>
                <c:pt idx="4322">
                  <c:v>541.68899999999996</c:v>
                </c:pt>
                <c:pt idx="4323">
                  <c:v>553.16700000000003</c:v>
                </c:pt>
                <c:pt idx="4324">
                  <c:v>544.11099999999999</c:v>
                </c:pt>
                <c:pt idx="4325">
                  <c:v>536.22199999999998</c:v>
                </c:pt>
                <c:pt idx="4326">
                  <c:v>525.81899999999996</c:v>
                </c:pt>
                <c:pt idx="4327">
                  <c:v>486.673</c:v>
                </c:pt>
                <c:pt idx="4328">
                  <c:v>463.73500000000001</c:v>
                </c:pt>
                <c:pt idx="4329">
                  <c:v>489.488</c:v>
                </c:pt>
                <c:pt idx="4330">
                  <c:v>504.75299999999999</c:v>
                </c:pt>
                <c:pt idx="4331">
                  <c:v>527.12199999999996</c:v>
                </c:pt>
                <c:pt idx="4332">
                  <c:v>547.952</c:v>
                </c:pt>
                <c:pt idx="4333">
                  <c:v>561.22199999999998</c:v>
                </c:pt>
                <c:pt idx="4334">
                  <c:v>572.05600000000004</c:v>
                </c:pt>
                <c:pt idx="4335">
                  <c:v>577.33299999999997</c:v>
                </c:pt>
                <c:pt idx="4336">
                  <c:v>569.83100000000002</c:v>
                </c:pt>
                <c:pt idx="4337">
                  <c:v>550.00900000000001</c:v>
                </c:pt>
                <c:pt idx="4338">
                  <c:v>534.83299999999997</c:v>
                </c:pt>
                <c:pt idx="4339">
                  <c:v>524</c:v>
                </c:pt>
                <c:pt idx="4340">
                  <c:v>508.83300000000003</c:v>
                </c:pt>
                <c:pt idx="4341">
                  <c:v>502.55599999999998</c:v>
                </c:pt>
                <c:pt idx="4342">
                  <c:v>493.97800000000001</c:v>
                </c:pt>
                <c:pt idx="4343">
                  <c:v>480.16800000000001</c:v>
                </c:pt>
                <c:pt idx="4344">
                  <c:v>473.05599999999998</c:v>
                </c:pt>
                <c:pt idx="4345">
                  <c:v>464.88900000000001</c:v>
                </c:pt>
                <c:pt idx="4346">
                  <c:v>454.61099999999999</c:v>
                </c:pt>
                <c:pt idx="4347">
                  <c:v>449.99599999999998</c:v>
                </c:pt>
                <c:pt idx="4348">
                  <c:v>421.38799999999998</c:v>
                </c:pt>
                <c:pt idx="4349">
                  <c:v>400.55700000000002</c:v>
                </c:pt>
                <c:pt idx="4350">
                  <c:v>426.13600000000002</c:v>
                </c:pt>
                <c:pt idx="4351">
                  <c:v>460.149</c:v>
                </c:pt>
                <c:pt idx="4352">
                  <c:v>494.59699999999998</c:v>
                </c:pt>
                <c:pt idx="4353">
                  <c:v>512.66700000000003</c:v>
                </c:pt>
                <c:pt idx="4354">
                  <c:v>524.13</c:v>
                </c:pt>
                <c:pt idx="4355">
                  <c:v>547.31200000000001</c:v>
                </c:pt>
                <c:pt idx="4356">
                  <c:v>564.88800000000003</c:v>
                </c:pt>
                <c:pt idx="4357">
                  <c:v>569.5</c:v>
                </c:pt>
                <c:pt idx="4358">
                  <c:v>567.15700000000004</c:v>
                </c:pt>
                <c:pt idx="4359">
                  <c:v>540.10699999999997</c:v>
                </c:pt>
                <c:pt idx="4360">
                  <c:v>516.19200000000001</c:v>
                </c:pt>
                <c:pt idx="4361">
                  <c:v>487.38900000000001</c:v>
                </c:pt>
                <c:pt idx="4362">
                  <c:v>462.98899999999998</c:v>
                </c:pt>
                <c:pt idx="4363">
                  <c:v>460.72199999999998</c:v>
                </c:pt>
                <c:pt idx="4364">
                  <c:v>463.05599999999998</c:v>
                </c:pt>
                <c:pt idx="4365">
                  <c:v>459.27800000000002</c:v>
                </c:pt>
                <c:pt idx="4366">
                  <c:v>444.25599999999997</c:v>
                </c:pt>
                <c:pt idx="4367">
                  <c:v>427.483</c:v>
                </c:pt>
                <c:pt idx="4368">
                  <c:v>413.33300000000003</c:v>
                </c:pt>
                <c:pt idx="4369">
                  <c:v>407.23</c:v>
                </c:pt>
                <c:pt idx="4370">
                  <c:v>411.03699999999998</c:v>
                </c:pt>
                <c:pt idx="4371">
                  <c:v>416.63499999999999</c:v>
                </c:pt>
                <c:pt idx="4372">
                  <c:v>417.17099999999999</c:v>
                </c:pt>
                <c:pt idx="4373">
                  <c:v>412.75200000000001</c:v>
                </c:pt>
                <c:pt idx="4374">
                  <c:v>394.50799999999998</c:v>
                </c:pt>
                <c:pt idx="4375">
                  <c:v>377.01499999999999</c:v>
                </c:pt>
                <c:pt idx="4376">
                  <c:v>371.41199999999998</c:v>
                </c:pt>
                <c:pt idx="4377">
                  <c:v>371.52699999999999</c:v>
                </c:pt>
                <c:pt idx="4378">
                  <c:v>374.553</c:v>
                </c:pt>
                <c:pt idx="4379">
                  <c:v>377.13400000000001</c:v>
                </c:pt>
                <c:pt idx="4380">
                  <c:v>376.173</c:v>
                </c:pt>
                <c:pt idx="4381">
                  <c:v>373.15</c:v>
                </c:pt>
                <c:pt idx="4382">
                  <c:v>370.15100000000001</c:v>
                </c:pt>
                <c:pt idx="4383">
                  <c:v>369.84399999999999</c:v>
                </c:pt>
                <c:pt idx="4384">
                  <c:v>369.84399999999999</c:v>
                </c:pt>
                <c:pt idx="4385">
                  <c:v>369.6</c:v>
                </c:pt>
                <c:pt idx="4386">
                  <c:v>366.34699999999998</c:v>
                </c:pt>
                <c:pt idx="4387">
                  <c:v>363.91800000000001</c:v>
                </c:pt>
                <c:pt idx="4388">
                  <c:v>358.14299999999997</c:v>
                </c:pt>
                <c:pt idx="4389">
                  <c:v>351.81200000000001</c:v>
                </c:pt>
                <c:pt idx="4390">
                  <c:v>348.23500000000001</c:v>
                </c:pt>
                <c:pt idx="4391">
                  <c:v>351.541</c:v>
                </c:pt>
                <c:pt idx="4392">
                  <c:v>353.41800000000001</c:v>
                </c:pt>
                <c:pt idx="4393">
                  <c:v>353.81599999999997</c:v>
                </c:pt>
                <c:pt idx="4394">
                  <c:v>355.12099999999998</c:v>
                </c:pt>
                <c:pt idx="4395">
                  <c:v>358.94400000000002</c:v>
                </c:pt>
                <c:pt idx="4396">
                  <c:v>364.15100000000001</c:v>
                </c:pt>
                <c:pt idx="4397">
                  <c:v>365.29700000000003</c:v>
                </c:pt>
                <c:pt idx="4398">
                  <c:v>363.11399999999998</c:v>
                </c:pt>
                <c:pt idx="4399">
                  <c:v>369.42500000000001</c:v>
                </c:pt>
                <c:pt idx="4400">
                  <c:v>372.14400000000001</c:v>
                </c:pt>
                <c:pt idx="4401">
                  <c:v>375.29599999999999</c:v>
                </c:pt>
                <c:pt idx="4402">
                  <c:v>379.411</c:v>
                </c:pt>
                <c:pt idx="4403">
                  <c:v>379.41</c:v>
                </c:pt>
                <c:pt idx="4404">
                  <c:v>372.77600000000001</c:v>
                </c:pt>
                <c:pt idx="4405">
                  <c:v>372.63200000000001</c:v>
                </c:pt>
                <c:pt idx="4406">
                  <c:v>371.61799999999999</c:v>
                </c:pt>
                <c:pt idx="4407">
                  <c:v>369.005</c:v>
                </c:pt>
                <c:pt idx="4408">
                  <c:v>368.471</c:v>
                </c:pt>
                <c:pt idx="4409">
                  <c:v>370.01</c:v>
                </c:pt>
                <c:pt idx="4410">
                  <c:v>376.71800000000002</c:v>
                </c:pt>
                <c:pt idx="4411">
                  <c:v>378.81400000000002</c:v>
                </c:pt>
                <c:pt idx="4412">
                  <c:v>375.21699999999998</c:v>
                </c:pt>
                <c:pt idx="4413">
                  <c:v>370.93400000000003</c:v>
                </c:pt>
                <c:pt idx="4414">
                  <c:v>366.673</c:v>
                </c:pt>
                <c:pt idx="4415">
                  <c:v>371.16399999999999</c:v>
                </c:pt>
                <c:pt idx="4416">
                  <c:v>382.74</c:v>
                </c:pt>
                <c:pt idx="4417">
                  <c:v>393.435</c:v>
                </c:pt>
                <c:pt idx="4418">
                  <c:v>397.74700000000001</c:v>
                </c:pt>
                <c:pt idx="4419">
                  <c:v>400.09899999999999</c:v>
                </c:pt>
                <c:pt idx="4420">
                  <c:v>400.42200000000003</c:v>
                </c:pt>
                <c:pt idx="4421">
                  <c:v>400.28699999999998</c:v>
                </c:pt>
                <c:pt idx="4422">
                  <c:v>398.49599999999998</c:v>
                </c:pt>
                <c:pt idx="4423">
                  <c:v>397.59</c:v>
                </c:pt>
                <c:pt idx="4424">
                  <c:v>397.5</c:v>
                </c:pt>
                <c:pt idx="4425">
                  <c:v>397.5</c:v>
                </c:pt>
                <c:pt idx="4426">
                  <c:v>397.5</c:v>
                </c:pt>
                <c:pt idx="4427">
                  <c:v>397.5</c:v>
                </c:pt>
                <c:pt idx="4428">
                  <c:v>397.5</c:v>
                </c:pt>
                <c:pt idx="4429">
                  <c:v>397.5</c:v>
                </c:pt>
                <c:pt idx="4430">
                  <c:v>397.2</c:v>
                </c:pt>
                <c:pt idx="4431">
                  <c:v>392.95299999999997</c:v>
                </c:pt>
                <c:pt idx="4432">
                  <c:v>386.19099999999997</c:v>
                </c:pt>
                <c:pt idx="4433">
                  <c:v>379.39100000000002</c:v>
                </c:pt>
                <c:pt idx="4434">
                  <c:v>373.02499999999998</c:v>
                </c:pt>
                <c:pt idx="4435">
                  <c:v>372.68200000000002</c:v>
                </c:pt>
                <c:pt idx="4436">
                  <c:v>372.05399999999997</c:v>
                </c:pt>
                <c:pt idx="4437">
                  <c:v>368.44600000000003</c:v>
                </c:pt>
                <c:pt idx="4438">
                  <c:v>365.71300000000002</c:v>
                </c:pt>
                <c:pt idx="4439">
                  <c:v>362.93400000000003</c:v>
                </c:pt>
                <c:pt idx="4440">
                  <c:v>364.22199999999998</c:v>
                </c:pt>
                <c:pt idx="4441">
                  <c:v>363.27800000000002</c:v>
                </c:pt>
                <c:pt idx="4442">
                  <c:v>360.88900000000001</c:v>
                </c:pt>
                <c:pt idx="4443">
                  <c:v>363.11099999999999</c:v>
                </c:pt>
                <c:pt idx="4444">
                  <c:v>363.77800000000002</c:v>
                </c:pt>
                <c:pt idx="4445">
                  <c:v>360.72199999999998</c:v>
                </c:pt>
                <c:pt idx="4446">
                  <c:v>357.66699999999997</c:v>
                </c:pt>
                <c:pt idx="4447">
                  <c:v>357.05599999999998</c:v>
                </c:pt>
                <c:pt idx="4448">
                  <c:v>357.88900000000001</c:v>
                </c:pt>
                <c:pt idx="4449">
                  <c:v>359.5</c:v>
                </c:pt>
                <c:pt idx="4450">
                  <c:v>359.11099999999999</c:v>
                </c:pt>
                <c:pt idx="4451">
                  <c:v>357.55599999999998</c:v>
                </c:pt>
                <c:pt idx="4452">
                  <c:v>358.61099999999999</c:v>
                </c:pt>
                <c:pt idx="4453">
                  <c:v>359.88900000000001</c:v>
                </c:pt>
                <c:pt idx="4454">
                  <c:v>361.22199999999998</c:v>
                </c:pt>
                <c:pt idx="4455">
                  <c:v>357.27800000000002</c:v>
                </c:pt>
                <c:pt idx="4456">
                  <c:v>355.16699999999997</c:v>
                </c:pt>
                <c:pt idx="4457">
                  <c:v>353.99</c:v>
                </c:pt>
                <c:pt idx="4458">
                  <c:v>351.16699999999997</c:v>
                </c:pt>
                <c:pt idx="4459">
                  <c:v>354.44499999999999</c:v>
                </c:pt>
                <c:pt idx="4460">
                  <c:v>359.68799999999999</c:v>
                </c:pt>
                <c:pt idx="4461">
                  <c:v>359.39100000000002</c:v>
                </c:pt>
                <c:pt idx="4462">
                  <c:v>359</c:v>
                </c:pt>
                <c:pt idx="4463">
                  <c:v>358.93</c:v>
                </c:pt>
                <c:pt idx="4464">
                  <c:v>358.40600000000001</c:v>
                </c:pt>
                <c:pt idx="4465">
                  <c:v>360.48399999999998</c:v>
                </c:pt>
                <c:pt idx="4466">
                  <c:v>361.94499999999999</c:v>
                </c:pt>
                <c:pt idx="4467">
                  <c:v>363.75</c:v>
                </c:pt>
                <c:pt idx="4468">
                  <c:v>364.76600000000002</c:v>
                </c:pt>
                <c:pt idx="4469">
                  <c:v>356.27300000000002</c:v>
                </c:pt>
                <c:pt idx="4470">
                  <c:v>353.33600000000001</c:v>
                </c:pt>
                <c:pt idx="4471">
                  <c:v>355.31299999999999</c:v>
                </c:pt>
                <c:pt idx="4472">
                  <c:v>362.76600000000002</c:v>
                </c:pt>
                <c:pt idx="4473">
                  <c:v>361.78100000000001</c:v>
                </c:pt>
                <c:pt idx="4474">
                  <c:v>361.28100000000001</c:v>
                </c:pt>
                <c:pt idx="4475">
                  <c:v>364.21899999999999</c:v>
                </c:pt>
                <c:pt idx="4476">
                  <c:v>365.14100000000002</c:v>
                </c:pt>
                <c:pt idx="4477">
                  <c:v>366.53899999999999</c:v>
                </c:pt>
                <c:pt idx="4478">
                  <c:v>366.125</c:v>
                </c:pt>
                <c:pt idx="4479">
                  <c:v>365.47699999999998</c:v>
                </c:pt>
                <c:pt idx="4480">
                  <c:v>368.43</c:v>
                </c:pt>
                <c:pt idx="4481">
                  <c:v>371.69499999999999</c:v>
                </c:pt>
                <c:pt idx="4482">
                  <c:v>375.43</c:v>
                </c:pt>
                <c:pt idx="4483">
                  <c:v>378.48399999999998</c:v>
                </c:pt>
                <c:pt idx="4484">
                  <c:v>380.01600000000002</c:v>
                </c:pt>
                <c:pt idx="4485">
                  <c:v>381.92200000000003</c:v>
                </c:pt>
                <c:pt idx="4486">
                  <c:v>377.36700000000002</c:v>
                </c:pt>
                <c:pt idx="4487">
                  <c:v>376.14100000000002</c:v>
                </c:pt>
                <c:pt idx="4488">
                  <c:v>377.68</c:v>
                </c:pt>
                <c:pt idx="4489">
                  <c:v>378.80500000000001</c:v>
                </c:pt>
                <c:pt idx="4490">
                  <c:v>378.85899999999998</c:v>
                </c:pt>
                <c:pt idx="4491">
                  <c:v>377.03899999999999</c:v>
                </c:pt>
                <c:pt idx="4492">
                  <c:v>372.83600000000001</c:v>
                </c:pt>
                <c:pt idx="4493">
                  <c:v>370.60199999999998</c:v>
                </c:pt>
                <c:pt idx="4494">
                  <c:v>372.13299999999998</c:v>
                </c:pt>
                <c:pt idx="4495">
                  <c:v>369.78100000000001</c:v>
                </c:pt>
                <c:pt idx="4496">
                  <c:v>369</c:v>
                </c:pt>
                <c:pt idx="4497">
                  <c:v>368.57799999999997</c:v>
                </c:pt>
                <c:pt idx="4498">
                  <c:v>364.08800000000002</c:v>
                </c:pt>
                <c:pt idx="4499">
                  <c:v>362.04399999999998</c:v>
                </c:pt>
                <c:pt idx="4500">
                  <c:v>360.57799999999997</c:v>
                </c:pt>
                <c:pt idx="4501">
                  <c:v>357.58300000000003</c:v>
                </c:pt>
                <c:pt idx="4502">
                  <c:v>356.26600000000002</c:v>
                </c:pt>
                <c:pt idx="4503">
                  <c:v>357.22699999999998</c:v>
                </c:pt>
                <c:pt idx="4504">
                  <c:v>362.74200000000002</c:v>
                </c:pt>
                <c:pt idx="4505">
                  <c:v>374.02300000000002</c:v>
                </c:pt>
                <c:pt idx="4506">
                  <c:v>382.57799999999997</c:v>
                </c:pt>
                <c:pt idx="4507">
                  <c:v>385.60899999999998</c:v>
                </c:pt>
                <c:pt idx="4508">
                  <c:v>386.84399999999999</c:v>
                </c:pt>
                <c:pt idx="4509">
                  <c:v>396.28899999999999</c:v>
                </c:pt>
                <c:pt idx="4510">
                  <c:v>405.94499999999999</c:v>
                </c:pt>
                <c:pt idx="4511">
                  <c:v>415.53899999999999</c:v>
                </c:pt>
                <c:pt idx="4512">
                  <c:v>422.42200000000003</c:v>
                </c:pt>
                <c:pt idx="4513">
                  <c:v>420.88299999999998</c:v>
                </c:pt>
                <c:pt idx="4514">
                  <c:v>412.32</c:v>
                </c:pt>
                <c:pt idx="4515">
                  <c:v>404.18</c:v>
                </c:pt>
                <c:pt idx="4516">
                  <c:v>406.96899999999999</c:v>
                </c:pt>
                <c:pt idx="4517">
                  <c:v>409.75</c:v>
                </c:pt>
                <c:pt idx="4518">
                  <c:v>411.60899999999998</c:v>
                </c:pt>
                <c:pt idx="4519">
                  <c:v>412.35199999999998</c:v>
                </c:pt>
                <c:pt idx="4520">
                  <c:v>415.88299999999998</c:v>
                </c:pt>
                <c:pt idx="4521">
                  <c:v>415.03899999999999</c:v>
                </c:pt>
                <c:pt idx="4522">
                  <c:v>411.11700000000002</c:v>
                </c:pt>
                <c:pt idx="4523">
                  <c:v>411.89100000000002</c:v>
                </c:pt>
                <c:pt idx="4524">
                  <c:v>415.21899999999999</c:v>
                </c:pt>
                <c:pt idx="4525">
                  <c:v>416.42200000000003</c:v>
                </c:pt>
                <c:pt idx="4526">
                  <c:v>421.25</c:v>
                </c:pt>
                <c:pt idx="4527">
                  <c:v>427.53100000000001</c:v>
                </c:pt>
                <c:pt idx="4528">
                  <c:v>436.75</c:v>
                </c:pt>
                <c:pt idx="4529">
                  <c:v>446.53899999999999</c:v>
                </c:pt>
                <c:pt idx="4530">
                  <c:v>454.61700000000002</c:v>
                </c:pt>
                <c:pt idx="4531">
                  <c:v>467.10899999999998</c:v>
                </c:pt>
                <c:pt idx="4532">
                  <c:v>479.43</c:v>
                </c:pt>
                <c:pt idx="4533">
                  <c:v>491.42700000000002</c:v>
                </c:pt>
                <c:pt idx="4534">
                  <c:v>509.08100000000002</c:v>
                </c:pt>
                <c:pt idx="4535">
                  <c:v>520.57000000000005</c:v>
                </c:pt>
                <c:pt idx="4536">
                  <c:v>533.23400000000004</c:v>
                </c:pt>
                <c:pt idx="4537">
                  <c:v>544.625</c:v>
                </c:pt>
                <c:pt idx="4538">
                  <c:v>555.34400000000005</c:v>
                </c:pt>
                <c:pt idx="4539">
                  <c:v>563.82799999999997</c:v>
                </c:pt>
                <c:pt idx="4540">
                  <c:v>579.45600000000002</c:v>
                </c:pt>
                <c:pt idx="4541">
                  <c:v>604.55399999999997</c:v>
                </c:pt>
                <c:pt idx="4542">
                  <c:v>591.99800000000005</c:v>
                </c:pt>
                <c:pt idx="4543">
                  <c:v>460.13499999999999</c:v>
                </c:pt>
                <c:pt idx="4544">
                  <c:v>400</c:v>
                </c:pt>
                <c:pt idx="4545">
                  <c:v>397.69499999999999</c:v>
                </c:pt>
                <c:pt idx="4546">
                  <c:v>392.93799999999999</c:v>
                </c:pt>
                <c:pt idx="4547">
                  <c:v>383.48399999999998</c:v>
                </c:pt>
                <c:pt idx="4548">
                  <c:v>382.32799999999997</c:v>
                </c:pt>
                <c:pt idx="4549">
                  <c:v>379.71100000000001</c:v>
                </c:pt>
                <c:pt idx="4550">
                  <c:v>378.68799999999999</c:v>
                </c:pt>
                <c:pt idx="4551">
                  <c:v>383.77300000000002</c:v>
                </c:pt>
                <c:pt idx="4552">
                  <c:v>386.82</c:v>
                </c:pt>
                <c:pt idx="4553">
                  <c:v>389.69499999999999</c:v>
                </c:pt>
                <c:pt idx="4554">
                  <c:v>393.35899999999998</c:v>
                </c:pt>
                <c:pt idx="4555">
                  <c:v>395.46899999999999</c:v>
                </c:pt>
                <c:pt idx="4556">
                  <c:v>394.60199999999998</c:v>
                </c:pt>
                <c:pt idx="4557">
                  <c:v>396.27300000000002</c:v>
                </c:pt>
                <c:pt idx="4558">
                  <c:v>395.74200000000002</c:v>
                </c:pt>
                <c:pt idx="4559">
                  <c:v>399.44499999999999</c:v>
                </c:pt>
                <c:pt idx="4560">
                  <c:v>404.68799999999999</c:v>
                </c:pt>
                <c:pt idx="4561">
                  <c:v>404.03899999999999</c:v>
                </c:pt>
                <c:pt idx="4562">
                  <c:v>399.83600000000001</c:v>
                </c:pt>
                <c:pt idx="4563">
                  <c:v>398.44499999999999</c:v>
                </c:pt>
                <c:pt idx="4564">
                  <c:v>408.93</c:v>
                </c:pt>
                <c:pt idx="4565">
                  <c:v>410.81299999999999</c:v>
                </c:pt>
                <c:pt idx="4566">
                  <c:v>414.68799999999999</c:v>
                </c:pt>
                <c:pt idx="4567">
                  <c:v>414.18</c:v>
                </c:pt>
                <c:pt idx="4568">
                  <c:v>411.44499999999999</c:v>
                </c:pt>
                <c:pt idx="4569">
                  <c:v>409.39100000000002</c:v>
                </c:pt>
                <c:pt idx="4570">
                  <c:v>409.28100000000001</c:v>
                </c:pt>
                <c:pt idx="4571">
                  <c:v>412.28899999999999</c:v>
                </c:pt>
                <c:pt idx="4572">
                  <c:v>414.08600000000001</c:v>
                </c:pt>
                <c:pt idx="4573">
                  <c:v>417.64100000000002</c:v>
                </c:pt>
                <c:pt idx="4574">
                  <c:v>422.54700000000003</c:v>
                </c:pt>
                <c:pt idx="4575">
                  <c:v>420.71100000000001</c:v>
                </c:pt>
                <c:pt idx="4576">
                  <c:v>420.10899999999998</c:v>
                </c:pt>
                <c:pt idx="4577">
                  <c:v>428.82799999999997</c:v>
                </c:pt>
                <c:pt idx="4578">
                  <c:v>424.61700000000002</c:v>
                </c:pt>
                <c:pt idx="4579">
                  <c:v>421.32</c:v>
                </c:pt>
                <c:pt idx="4580">
                  <c:v>419.91399999999999</c:v>
                </c:pt>
                <c:pt idx="4581">
                  <c:v>416.78100000000001</c:v>
                </c:pt>
                <c:pt idx="4582">
                  <c:v>415.36700000000002</c:v>
                </c:pt>
                <c:pt idx="4583">
                  <c:v>408.47699999999998</c:v>
                </c:pt>
                <c:pt idx="4584">
                  <c:v>403.57</c:v>
                </c:pt>
                <c:pt idx="4585">
                  <c:v>400.58600000000001</c:v>
                </c:pt>
                <c:pt idx="4586">
                  <c:v>400.07</c:v>
                </c:pt>
                <c:pt idx="4587">
                  <c:v>401.08600000000001</c:v>
                </c:pt>
                <c:pt idx="4588">
                  <c:v>404.5</c:v>
                </c:pt>
                <c:pt idx="4589">
                  <c:v>408.07799999999997</c:v>
                </c:pt>
                <c:pt idx="4590">
                  <c:v>407.46100000000001</c:v>
                </c:pt>
                <c:pt idx="4591">
                  <c:v>407.38299999999998</c:v>
                </c:pt>
                <c:pt idx="4592">
                  <c:v>403.31299999999999</c:v>
                </c:pt>
                <c:pt idx="4593">
                  <c:v>403.75</c:v>
                </c:pt>
                <c:pt idx="4594">
                  <c:v>405.68</c:v>
                </c:pt>
                <c:pt idx="4595">
                  <c:v>406.80500000000001</c:v>
                </c:pt>
                <c:pt idx="4596">
                  <c:v>406.85899999999998</c:v>
                </c:pt>
                <c:pt idx="4597">
                  <c:v>405.10899999999998</c:v>
                </c:pt>
                <c:pt idx="4598">
                  <c:v>401.92200000000003</c:v>
                </c:pt>
                <c:pt idx="4599">
                  <c:v>402.04700000000003</c:v>
                </c:pt>
                <c:pt idx="4600">
                  <c:v>396.49200000000002</c:v>
                </c:pt>
                <c:pt idx="4601">
                  <c:v>394.47699999999998</c:v>
                </c:pt>
                <c:pt idx="4602">
                  <c:v>397.21899999999999</c:v>
                </c:pt>
                <c:pt idx="4603">
                  <c:v>397.71899999999999</c:v>
                </c:pt>
                <c:pt idx="4604">
                  <c:v>394.64100000000002</c:v>
                </c:pt>
                <c:pt idx="4605">
                  <c:v>392.74200000000002</c:v>
                </c:pt>
                <c:pt idx="4606">
                  <c:v>395.88299999999998</c:v>
                </c:pt>
                <c:pt idx="4607">
                  <c:v>395.53100000000001</c:v>
                </c:pt>
                <c:pt idx="4608">
                  <c:v>396.96100000000001</c:v>
                </c:pt>
                <c:pt idx="4609">
                  <c:v>401.65600000000001</c:v>
                </c:pt>
                <c:pt idx="4610">
                  <c:v>409.31299999999999</c:v>
                </c:pt>
                <c:pt idx="4611">
                  <c:v>412.36700000000002</c:v>
                </c:pt>
                <c:pt idx="4612">
                  <c:v>417.94499999999999</c:v>
                </c:pt>
                <c:pt idx="4613">
                  <c:v>414.57799999999997</c:v>
                </c:pt>
                <c:pt idx="4614">
                  <c:v>415.27300000000002</c:v>
                </c:pt>
                <c:pt idx="4615">
                  <c:v>414.03899999999999</c:v>
                </c:pt>
                <c:pt idx="4616">
                  <c:v>409.90600000000001</c:v>
                </c:pt>
                <c:pt idx="4617">
                  <c:v>409.18</c:v>
                </c:pt>
                <c:pt idx="4618">
                  <c:v>418.35199999999998</c:v>
                </c:pt>
                <c:pt idx="4619">
                  <c:v>412.45299999999997</c:v>
                </c:pt>
                <c:pt idx="4620">
                  <c:v>415.56799999999998</c:v>
                </c:pt>
                <c:pt idx="4621">
                  <c:v>373.238</c:v>
                </c:pt>
                <c:pt idx="4622">
                  <c:v>307.83300000000003</c:v>
                </c:pt>
                <c:pt idx="4623">
                  <c:v>297.18200000000002</c:v>
                </c:pt>
                <c:pt idx="4624">
                  <c:v>324.75799999999998</c:v>
                </c:pt>
                <c:pt idx="4625">
                  <c:v>358.44200000000001</c:v>
                </c:pt>
                <c:pt idx="4626">
                  <c:v>388.685</c:v>
                </c:pt>
                <c:pt idx="4627">
                  <c:v>408.71899999999999</c:v>
                </c:pt>
                <c:pt idx="4628">
                  <c:v>414.55500000000001</c:v>
                </c:pt>
                <c:pt idx="4629">
                  <c:v>417.17200000000003</c:v>
                </c:pt>
                <c:pt idx="4630">
                  <c:v>424</c:v>
                </c:pt>
                <c:pt idx="4631">
                  <c:v>432</c:v>
                </c:pt>
                <c:pt idx="4632">
                  <c:v>439.85899999999998</c:v>
                </c:pt>
                <c:pt idx="4633">
                  <c:v>445.75799999999998</c:v>
                </c:pt>
                <c:pt idx="4634">
                  <c:v>446.33600000000001</c:v>
                </c:pt>
                <c:pt idx="4635">
                  <c:v>447.18799999999999</c:v>
                </c:pt>
                <c:pt idx="4636">
                  <c:v>442.82</c:v>
                </c:pt>
                <c:pt idx="4637">
                  <c:v>437.90600000000001</c:v>
                </c:pt>
                <c:pt idx="4638">
                  <c:v>436.125</c:v>
                </c:pt>
                <c:pt idx="4639">
                  <c:v>435.47699999999998</c:v>
                </c:pt>
                <c:pt idx="4640">
                  <c:v>438.28899999999999</c:v>
                </c:pt>
                <c:pt idx="4641">
                  <c:v>439.94499999999999</c:v>
                </c:pt>
                <c:pt idx="4642">
                  <c:v>441.89100000000002</c:v>
                </c:pt>
                <c:pt idx="4643">
                  <c:v>445.14800000000002</c:v>
                </c:pt>
                <c:pt idx="4644">
                  <c:v>445.19499999999999</c:v>
                </c:pt>
                <c:pt idx="4645">
                  <c:v>445.14100000000002</c:v>
                </c:pt>
                <c:pt idx="4646">
                  <c:v>446.25799999999998</c:v>
                </c:pt>
                <c:pt idx="4647">
                  <c:v>442.41399999999999</c:v>
                </c:pt>
                <c:pt idx="4648">
                  <c:v>435.07</c:v>
                </c:pt>
                <c:pt idx="4649">
                  <c:v>428.50799999999998</c:v>
                </c:pt>
                <c:pt idx="4650">
                  <c:v>428.96100000000001</c:v>
                </c:pt>
                <c:pt idx="4651">
                  <c:v>433.09399999999999</c:v>
                </c:pt>
                <c:pt idx="4652">
                  <c:v>435.22699999999998</c:v>
                </c:pt>
                <c:pt idx="4653">
                  <c:v>439.54700000000003</c:v>
                </c:pt>
                <c:pt idx="4654">
                  <c:v>437.35899999999998</c:v>
                </c:pt>
                <c:pt idx="4655">
                  <c:v>431.68</c:v>
                </c:pt>
                <c:pt idx="4656">
                  <c:v>424.94499999999999</c:v>
                </c:pt>
                <c:pt idx="4657">
                  <c:v>419.38299999999998</c:v>
                </c:pt>
                <c:pt idx="4658">
                  <c:v>421.04700000000003</c:v>
                </c:pt>
                <c:pt idx="4659">
                  <c:v>428.38299999999998</c:v>
                </c:pt>
                <c:pt idx="4660">
                  <c:v>431.32799999999997</c:v>
                </c:pt>
                <c:pt idx="4661">
                  <c:v>428.21899999999999</c:v>
                </c:pt>
                <c:pt idx="4662">
                  <c:v>421.63299999999998</c:v>
                </c:pt>
                <c:pt idx="4663">
                  <c:v>421.01600000000002</c:v>
                </c:pt>
                <c:pt idx="4664">
                  <c:v>423.48399999999998</c:v>
                </c:pt>
                <c:pt idx="4665">
                  <c:v>425.08600000000001</c:v>
                </c:pt>
                <c:pt idx="4666">
                  <c:v>427.72699999999998</c:v>
                </c:pt>
                <c:pt idx="4667">
                  <c:v>423.3</c:v>
                </c:pt>
                <c:pt idx="4668">
                  <c:v>421.32400000000001</c:v>
                </c:pt>
                <c:pt idx="4669">
                  <c:v>422.77800000000002</c:v>
                </c:pt>
                <c:pt idx="4670">
                  <c:v>426.11099999999999</c:v>
                </c:pt>
                <c:pt idx="4671">
                  <c:v>427.16699999999997</c:v>
                </c:pt>
                <c:pt idx="4672">
                  <c:v>429</c:v>
                </c:pt>
                <c:pt idx="4673">
                  <c:v>424.72199999999998</c:v>
                </c:pt>
                <c:pt idx="4674">
                  <c:v>415.38900000000001</c:v>
                </c:pt>
                <c:pt idx="4675">
                  <c:v>412.27800000000002</c:v>
                </c:pt>
                <c:pt idx="4676">
                  <c:v>412.83300000000003</c:v>
                </c:pt>
                <c:pt idx="4677">
                  <c:v>413.38900000000001</c:v>
                </c:pt>
                <c:pt idx="4678">
                  <c:v>409.11099999999999</c:v>
                </c:pt>
                <c:pt idx="4679">
                  <c:v>413.209</c:v>
                </c:pt>
                <c:pt idx="4680">
                  <c:v>392.81200000000001</c:v>
                </c:pt>
                <c:pt idx="4681">
                  <c:v>385.55599999999998</c:v>
                </c:pt>
                <c:pt idx="4682">
                  <c:v>396.44400000000002</c:v>
                </c:pt>
                <c:pt idx="4683">
                  <c:v>407.16699999999997</c:v>
                </c:pt>
                <c:pt idx="4684">
                  <c:v>414.66699999999997</c:v>
                </c:pt>
                <c:pt idx="4685">
                  <c:v>419.11099999999999</c:v>
                </c:pt>
                <c:pt idx="4686">
                  <c:v>420.27800000000002</c:v>
                </c:pt>
                <c:pt idx="4687">
                  <c:v>423.88900000000001</c:v>
                </c:pt>
                <c:pt idx="4688">
                  <c:v>425.05599999999998</c:v>
                </c:pt>
                <c:pt idx="4691">
                  <c:v>442.83300000000003</c:v>
                </c:pt>
                <c:pt idx="4692">
                  <c:v>446.38900000000001</c:v>
                </c:pt>
                <c:pt idx="4693">
                  <c:v>447.83300000000003</c:v>
                </c:pt>
                <c:pt idx="4696">
                  <c:v>449.5</c:v>
                </c:pt>
                <c:pt idx="4697">
                  <c:v>450.38900000000001</c:v>
                </c:pt>
                <c:pt idx="4698">
                  <c:v>458.72199999999998</c:v>
                </c:pt>
                <c:pt idx="4699">
                  <c:v>464</c:v>
                </c:pt>
                <c:pt idx="4700">
                  <c:v>473.88900000000001</c:v>
                </c:pt>
                <c:pt idx="4701">
                  <c:v>484.05599999999998</c:v>
                </c:pt>
                <c:pt idx="4702">
                  <c:v>490.27800000000002</c:v>
                </c:pt>
                <c:pt idx="4703">
                  <c:v>496.83300000000003</c:v>
                </c:pt>
                <c:pt idx="4704">
                  <c:v>505.28399999999999</c:v>
                </c:pt>
                <c:pt idx="4705">
                  <c:v>520.87099999999998</c:v>
                </c:pt>
                <c:pt idx="4706">
                  <c:v>533.41099999999994</c:v>
                </c:pt>
                <c:pt idx="4707">
                  <c:v>538.22199999999998</c:v>
                </c:pt>
                <c:pt idx="4708">
                  <c:v>542.35299999999995</c:v>
                </c:pt>
                <c:pt idx="4709">
                  <c:v>567.47299999999996</c:v>
                </c:pt>
                <c:pt idx="4710">
                  <c:v>590.31299999999999</c:v>
                </c:pt>
                <c:pt idx="4711">
                  <c:v>607.11800000000005</c:v>
                </c:pt>
                <c:pt idx="4712">
                  <c:v>610.19399999999996</c:v>
                </c:pt>
                <c:pt idx="4713">
                  <c:v>624.28499999999997</c:v>
                </c:pt>
                <c:pt idx="4714">
                  <c:v>624.83299999999997</c:v>
                </c:pt>
                <c:pt idx="4715">
                  <c:v>625.33299999999997</c:v>
                </c:pt>
                <c:pt idx="4716">
                  <c:v>621.827</c:v>
                </c:pt>
                <c:pt idx="4717">
                  <c:v>633.96500000000003</c:v>
                </c:pt>
                <c:pt idx="4718">
                  <c:v>629.38900000000001</c:v>
                </c:pt>
                <c:pt idx="4719">
                  <c:v>625.38900000000001</c:v>
                </c:pt>
                <c:pt idx="4720">
                  <c:v>628.22199999999998</c:v>
                </c:pt>
                <c:pt idx="4721">
                  <c:v>635.54899999999998</c:v>
                </c:pt>
                <c:pt idx="4722">
                  <c:v>657.35799999999995</c:v>
                </c:pt>
                <c:pt idx="4723">
                  <c:v>680.33500000000004</c:v>
                </c:pt>
                <c:pt idx="4724">
                  <c:v>666.79200000000003</c:v>
                </c:pt>
                <c:pt idx="4725">
                  <c:v>665.61900000000003</c:v>
                </c:pt>
                <c:pt idx="4726">
                  <c:v>694.32500000000005</c:v>
                </c:pt>
                <c:pt idx="4727">
                  <c:v>685.38900000000001</c:v>
                </c:pt>
                <c:pt idx="4728">
                  <c:v>682.66700000000003</c:v>
                </c:pt>
                <c:pt idx="4729">
                  <c:v>681.44399999999996</c:v>
                </c:pt>
                <c:pt idx="4730">
                  <c:v>679.28599999999994</c:v>
                </c:pt>
                <c:pt idx="4731">
                  <c:v>587.40200000000004</c:v>
                </c:pt>
                <c:pt idx="4732">
                  <c:v>613.46199999999999</c:v>
                </c:pt>
                <c:pt idx="4733">
                  <c:v>609.72199999999998</c:v>
                </c:pt>
                <c:pt idx="4734">
                  <c:v>600.72199999999998</c:v>
                </c:pt>
                <c:pt idx="4735">
                  <c:v>596.76099999999997</c:v>
                </c:pt>
                <c:pt idx="4736">
                  <c:v>593.83000000000004</c:v>
                </c:pt>
                <c:pt idx="4738">
                  <c:v>602.11099999999999</c:v>
                </c:pt>
                <c:pt idx="4739">
                  <c:v>609.66700000000003</c:v>
                </c:pt>
                <c:pt idx="4740">
                  <c:v>597.40499999999997</c:v>
                </c:pt>
                <c:pt idx="4741">
                  <c:v>584.92999999999995</c:v>
                </c:pt>
                <c:pt idx="4744">
                  <c:v>629.10799999999995</c:v>
                </c:pt>
                <c:pt idx="4745">
                  <c:v>617.27800000000002</c:v>
                </c:pt>
                <c:pt idx="4746">
                  <c:v>609.5</c:v>
                </c:pt>
                <c:pt idx="4747">
                  <c:v>591.14200000000005</c:v>
                </c:pt>
                <c:pt idx="4755">
                  <c:v>533.52800000000002</c:v>
                </c:pt>
                <c:pt idx="4758">
                  <c:v>527.27800000000002</c:v>
                </c:pt>
                <c:pt idx="4759">
                  <c:v>528.11099999999999</c:v>
                </c:pt>
                <c:pt idx="4760">
                  <c:v>534.38699999999994</c:v>
                </c:pt>
                <c:pt idx="4761">
                  <c:v>547.78300000000002</c:v>
                </c:pt>
                <c:pt idx="4762">
                  <c:v>543.72199999999998</c:v>
                </c:pt>
                <c:pt idx="4763">
                  <c:v>548.62099999999998</c:v>
                </c:pt>
                <c:pt idx="4764">
                  <c:v>558.51700000000005</c:v>
                </c:pt>
                <c:pt idx="4765">
                  <c:v>536.89300000000003</c:v>
                </c:pt>
                <c:pt idx="4766">
                  <c:v>537.577</c:v>
                </c:pt>
                <c:pt idx="4768">
                  <c:v>547.53899999999999</c:v>
                </c:pt>
                <c:pt idx="4770">
                  <c:v>565.88900000000001</c:v>
                </c:pt>
                <c:pt idx="4771">
                  <c:v>564.55600000000004</c:v>
                </c:pt>
                <c:pt idx="4772">
                  <c:v>549.02200000000005</c:v>
                </c:pt>
                <c:pt idx="4773">
                  <c:v>547.01499999999999</c:v>
                </c:pt>
                <c:pt idx="4774">
                  <c:v>527.80899999999997</c:v>
                </c:pt>
                <c:pt idx="4775">
                  <c:v>526.53200000000004</c:v>
                </c:pt>
                <c:pt idx="4776">
                  <c:v>537.55499999999995</c:v>
                </c:pt>
                <c:pt idx="4777">
                  <c:v>547.89099999999996</c:v>
                </c:pt>
                <c:pt idx="4778">
                  <c:v>561.01099999999997</c:v>
                </c:pt>
                <c:pt idx="4779">
                  <c:v>581.71199999999999</c:v>
                </c:pt>
                <c:pt idx="4780">
                  <c:v>605.18799999999999</c:v>
                </c:pt>
                <c:pt idx="4781">
                  <c:v>614.22900000000004</c:v>
                </c:pt>
                <c:pt idx="4782">
                  <c:v>621.91300000000001</c:v>
                </c:pt>
                <c:pt idx="4783">
                  <c:v>627.03099999999995</c:v>
                </c:pt>
                <c:pt idx="4784">
                  <c:v>629.96100000000001</c:v>
                </c:pt>
                <c:pt idx="4785">
                  <c:v>625.44100000000003</c:v>
                </c:pt>
                <c:pt idx="4787">
                  <c:v>644.65599999999995</c:v>
                </c:pt>
                <c:pt idx="4788">
                  <c:v>637.78899999999999</c:v>
                </c:pt>
                <c:pt idx="4789">
                  <c:v>640.89800000000002</c:v>
                </c:pt>
                <c:pt idx="4790">
                  <c:v>640.71699999999998</c:v>
                </c:pt>
                <c:pt idx="4791">
                  <c:v>537.18100000000004</c:v>
                </c:pt>
                <c:pt idx="4792">
                  <c:v>353.14699999999999</c:v>
                </c:pt>
                <c:pt idx="4795">
                  <c:v>592.39800000000002</c:v>
                </c:pt>
                <c:pt idx="4796">
                  <c:v>588.39099999999996</c:v>
                </c:pt>
                <c:pt idx="4797">
                  <c:v>587.71900000000005</c:v>
                </c:pt>
                <c:pt idx="4798">
                  <c:v>585.20299999999997</c:v>
                </c:pt>
                <c:pt idx="4799">
                  <c:v>589.46100000000001</c:v>
                </c:pt>
                <c:pt idx="4800">
                  <c:v>600.41600000000005</c:v>
                </c:pt>
                <c:pt idx="4801">
                  <c:v>641.15200000000004</c:v>
                </c:pt>
                <c:pt idx="4802">
                  <c:v>642.19500000000005</c:v>
                </c:pt>
                <c:pt idx="4803">
                  <c:v>635.54700000000003</c:v>
                </c:pt>
                <c:pt idx="4804">
                  <c:v>645.17999999999995</c:v>
                </c:pt>
                <c:pt idx="4805">
                  <c:v>659.84299999999996</c:v>
                </c:pt>
                <c:pt idx="4806">
                  <c:v>678.30100000000004</c:v>
                </c:pt>
                <c:pt idx="4807">
                  <c:v>669.53899999999999</c:v>
                </c:pt>
                <c:pt idx="4808">
                  <c:v>666.57799999999997</c:v>
                </c:pt>
                <c:pt idx="4809">
                  <c:v>661.25800000000004</c:v>
                </c:pt>
                <c:pt idx="4810">
                  <c:v>643.91899999999998</c:v>
                </c:pt>
                <c:pt idx="4812">
                  <c:v>586.59799999999996</c:v>
                </c:pt>
                <c:pt idx="4814">
                  <c:v>606.548</c:v>
                </c:pt>
                <c:pt idx="4815">
                  <c:v>559.86300000000006</c:v>
                </c:pt>
                <c:pt idx="4816">
                  <c:v>570.22199999999998</c:v>
                </c:pt>
                <c:pt idx="4817">
                  <c:v>571.38300000000004</c:v>
                </c:pt>
                <c:pt idx="4818">
                  <c:v>582.13800000000003</c:v>
                </c:pt>
                <c:pt idx="4819">
                  <c:v>617.11099999999999</c:v>
                </c:pt>
                <c:pt idx="4820">
                  <c:v>675.49</c:v>
                </c:pt>
                <c:pt idx="4821">
                  <c:v>662.62599999999998</c:v>
                </c:pt>
                <c:pt idx="4822">
                  <c:v>642.62199999999996</c:v>
                </c:pt>
                <c:pt idx="4823">
                  <c:v>640.90599999999995</c:v>
                </c:pt>
                <c:pt idx="4824">
                  <c:v>646.14099999999996</c:v>
                </c:pt>
                <c:pt idx="4825">
                  <c:v>642.29700000000003</c:v>
                </c:pt>
                <c:pt idx="4826">
                  <c:v>641.32000000000005</c:v>
                </c:pt>
                <c:pt idx="4827">
                  <c:v>652.31299999999999</c:v>
                </c:pt>
                <c:pt idx="4828">
                  <c:v>648.92999999999995</c:v>
                </c:pt>
                <c:pt idx="4829">
                  <c:v>640.19500000000005</c:v>
                </c:pt>
                <c:pt idx="4830">
                  <c:v>632.14099999999996</c:v>
                </c:pt>
                <c:pt idx="4831">
                  <c:v>625.82000000000005</c:v>
                </c:pt>
                <c:pt idx="4832">
                  <c:v>620.90599999999995</c:v>
                </c:pt>
                <c:pt idx="4833">
                  <c:v>618.98400000000004</c:v>
                </c:pt>
                <c:pt idx="4834">
                  <c:v>618.31700000000001</c:v>
                </c:pt>
                <c:pt idx="4835">
                  <c:v>625.93299999999999</c:v>
                </c:pt>
                <c:pt idx="4836">
                  <c:v>617.44500000000005</c:v>
                </c:pt>
                <c:pt idx="4837">
                  <c:v>610.78300000000002</c:v>
                </c:pt>
                <c:pt idx="4838">
                  <c:v>601.09699999999998</c:v>
                </c:pt>
                <c:pt idx="4839">
                  <c:v>605.44500000000005</c:v>
                </c:pt>
                <c:pt idx="4840">
                  <c:v>598.42999999999995</c:v>
                </c:pt>
                <c:pt idx="4841">
                  <c:v>598.44500000000005</c:v>
                </c:pt>
                <c:pt idx="4842">
                  <c:v>591.00800000000004</c:v>
                </c:pt>
                <c:pt idx="4843">
                  <c:v>585.93399999999997</c:v>
                </c:pt>
                <c:pt idx="4844">
                  <c:v>568.23199999999997</c:v>
                </c:pt>
                <c:pt idx="4845">
                  <c:v>544.85199999999998</c:v>
                </c:pt>
                <c:pt idx="4846">
                  <c:v>533.98400000000004</c:v>
                </c:pt>
                <c:pt idx="4847">
                  <c:v>523.16399999999999</c:v>
                </c:pt>
                <c:pt idx="4848">
                  <c:v>510.94499999999999</c:v>
                </c:pt>
                <c:pt idx="4849">
                  <c:v>510.06299999999999</c:v>
                </c:pt>
                <c:pt idx="4850">
                  <c:v>507.18799999999999</c:v>
                </c:pt>
                <c:pt idx="4851">
                  <c:v>508.55500000000001</c:v>
                </c:pt>
                <c:pt idx="4852">
                  <c:v>510.96100000000001</c:v>
                </c:pt>
                <c:pt idx="4853">
                  <c:v>516.07799999999997</c:v>
                </c:pt>
                <c:pt idx="4854">
                  <c:v>528.98400000000004</c:v>
                </c:pt>
                <c:pt idx="4855">
                  <c:v>541.25</c:v>
                </c:pt>
                <c:pt idx="4856">
                  <c:v>541.86699999999996</c:v>
                </c:pt>
                <c:pt idx="4857">
                  <c:v>544.42999999999995</c:v>
                </c:pt>
                <c:pt idx="4858">
                  <c:v>547.69500000000005</c:v>
                </c:pt>
                <c:pt idx="4859">
                  <c:v>551.42999999999995</c:v>
                </c:pt>
                <c:pt idx="4860">
                  <c:v>554.27300000000002</c:v>
                </c:pt>
                <c:pt idx="4861">
                  <c:v>553.74199999999996</c:v>
                </c:pt>
                <c:pt idx="4862">
                  <c:v>557.375</c:v>
                </c:pt>
                <c:pt idx="4863">
                  <c:v>561.74199999999996</c:v>
                </c:pt>
                <c:pt idx="4864">
                  <c:v>560.20299999999997</c:v>
                </c:pt>
                <c:pt idx="4865">
                  <c:v>563.89800000000002</c:v>
                </c:pt>
                <c:pt idx="4866">
                  <c:v>565.59400000000005</c:v>
                </c:pt>
                <c:pt idx="4867">
                  <c:v>563.02300000000002</c:v>
                </c:pt>
                <c:pt idx="4868">
                  <c:v>555.57799999999997</c:v>
                </c:pt>
                <c:pt idx="4869">
                  <c:v>543.66399999999999</c:v>
                </c:pt>
                <c:pt idx="4870">
                  <c:v>539.63300000000004</c:v>
                </c:pt>
                <c:pt idx="4871">
                  <c:v>533.56299999999999</c:v>
                </c:pt>
                <c:pt idx="4872">
                  <c:v>531.71900000000005</c:v>
                </c:pt>
                <c:pt idx="4873">
                  <c:v>529.27300000000002</c:v>
                </c:pt>
                <c:pt idx="4874">
                  <c:v>533.42200000000003</c:v>
                </c:pt>
                <c:pt idx="4875">
                  <c:v>532.30499999999995</c:v>
                </c:pt>
                <c:pt idx="4876">
                  <c:v>529.69500000000005</c:v>
                </c:pt>
                <c:pt idx="4877">
                  <c:v>529.22699999999998</c:v>
                </c:pt>
                <c:pt idx="4878">
                  <c:v>516.26499999999999</c:v>
                </c:pt>
                <c:pt idx="4879">
                  <c:v>518.30399999999997</c:v>
                </c:pt>
                <c:pt idx="4880">
                  <c:v>533.31299999999999</c:v>
                </c:pt>
                <c:pt idx="4881">
                  <c:v>547.03899999999999</c:v>
                </c:pt>
                <c:pt idx="4882">
                  <c:v>557.85199999999998</c:v>
                </c:pt>
                <c:pt idx="4883">
                  <c:v>559.71900000000005</c:v>
                </c:pt>
                <c:pt idx="4884">
                  <c:v>557.20299999999997</c:v>
                </c:pt>
                <c:pt idx="4885">
                  <c:v>560.96900000000005</c:v>
                </c:pt>
                <c:pt idx="4886">
                  <c:v>564.24199999999996</c:v>
                </c:pt>
                <c:pt idx="4887">
                  <c:v>571.17200000000003</c:v>
                </c:pt>
                <c:pt idx="4888">
                  <c:v>568.70399999999995</c:v>
                </c:pt>
                <c:pt idx="4889">
                  <c:v>502.76600000000002</c:v>
                </c:pt>
                <c:pt idx="4890">
                  <c:v>176.23699999999999</c:v>
                </c:pt>
                <c:pt idx="4891">
                  <c:v>164.34700000000001</c:v>
                </c:pt>
                <c:pt idx="4892">
                  <c:v>311.88</c:v>
                </c:pt>
                <c:pt idx="4893">
                  <c:v>401.18</c:v>
                </c:pt>
                <c:pt idx="4894">
                  <c:v>479.916</c:v>
                </c:pt>
                <c:pt idx="4895">
                  <c:v>549.73800000000006</c:v>
                </c:pt>
                <c:pt idx="4896">
                  <c:v>601.50599999999997</c:v>
                </c:pt>
                <c:pt idx="4897">
                  <c:v>637.61</c:v>
                </c:pt>
                <c:pt idx="4898">
                  <c:v>693.37300000000005</c:v>
                </c:pt>
                <c:pt idx="4899">
                  <c:v>762.28099999999995</c:v>
                </c:pt>
                <c:pt idx="4900">
                  <c:v>374.91199999999998</c:v>
                </c:pt>
                <c:pt idx="4901">
                  <c:v>315.07499999999999</c:v>
                </c:pt>
                <c:pt idx="4902">
                  <c:v>257.31900000000002</c:v>
                </c:pt>
                <c:pt idx="4903">
                  <c:v>298.73700000000002</c:v>
                </c:pt>
                <c:pt idx="4904">
                  <c:v>350.50599999999997</c:v>
                </c:pt>
                <c:pt idx="4905">
                  <c:v>407.41899999999998</c:v>
                </c:pt>
                <c:pt idx="4906">
                  <c:v>456.46300000000002</c:v>
                </c:pt>
                <c:pt idx="4907">
                  <c:v>500.92899999999997</c:v>
                </c:pt>
                <c:pt idx="4908">
                  <c:v>534.70799999999997</c:v>
                </c:pt>
                <c:pt idx="4909">
                  <c:v>615.32399999999996</c:v>
                </c:pt>
                <c:pt idx="4910">
                  <c:v>608.36400000000003</c:v>
                </c:pt>
                <c:pt idx="4911">
                  <c:v>485.95600000000002</c:v>
                </c:pt>
                <c:pt idx="4912">
                  <c:v>362.40899999999999</c:v>
                </c:pt>
                <c:pt idx="4913">
                  <c:v>385.87900000000002</c:v>
                </c:pt>
                <c:pt idx="4914">
                  <c:v>427.64699999999999</c:v>
                </c:pt>
                <c:pt idx="4915">
                  <c:v>468.25599999999997</c:v>
                </c:pt>
                <c:pt idx="4916">
                  <c:v>507.51600000000002</c:v>
                </c:pt>
                <c:pt idx="4917">
                  <c:v>539.125</c:v>
                </c:pt>
                <c:pt idx="4918">
                  <c:v>568.99599999999998</c:v>
                </c:pt>
                <c:pt idx="4919">
                  <c:v>594.15300000000002</c:v>
                </c:pt>
                <c:pt idx="4920">
                  <c:v>621.61699999999996</c:v>
                </c:pt>
                <c:pt idx="4921">
                  <c:v>648.41899999999998</c:v>
                </c:pt>
                <c:pt idx="4922">
                  <c:v>666.404</c:v>
                </c:pt>
                <c:pt idx="4923">
                  <c:v>650.81100000000004</c:v>
                </c:pt>
                <c:pt idx="4924">
                  <c:v>557.70699999999999</c:v>
                </c:pt>
                <c:pt idx="4925">
                  <c:v>514.61400000000003</c:v>
                </c:pt>
                <c:pt idx="4926">
                  <c:v>509.35899999999998</c:v>
                </c:pt>
                <c:pt idx="4927">
                  <c:v>532.29700000000003</c:v>
                </c:pt>
                <c:pt idx="4928">
                  <c:v>554.14400000000001</c:v>
                </c:pt>
                <c:pt idx="4929">
                  <c:v>574.18100000000004</c:v>
                </c:pt>
                <c:pt idx="4930">
                  <c:v>594.15300000000002</c:v>
                </c:pt>
                <c:pt idx="4931">
                  <c:v>616.15899999999999</c:v>
                </c:pt>
                <c:pt idx="4932">
                  <c:v>634.29100000000005</c:v>
                </c:pt>
                <c:pt idx="4933">
                  <c:v>652.92700000000002</c:v>
                </c:pt>
                <c:pt idx="4934">
                  <c:v>666.52599999999995</c:v>
                </c:pt>
                <c:pt idx="4935">
                  <c:v>686.65200000000004</c:v>
                </c:pt>
                <c:pt idx="4936">
                  <c:v>700.21900000000005</c:v>
                </c:pt>
                <c:pt idx="4937">
                  <c:v>708.85900000000004</c:v>
                </c:pt>
                <c:pt idx="4938">
                  <c:v>621.04399999999998</c:v>
                </c:pt>
                <c:pt idx="4939">
                  <c:v>455.762</c:v>
                </c:pt>
                <c:pt idx="4940">
                  <c:v>738.928</c:v>
                </c:pt>
                <c:pt idx="4941">
                  <c:v>756.80499999999995</c:v>
                </c:pt>
                <c:pt idx="4942">
                  <c:v>772.85900000000004</c:v>
                </c:pt>
                <c:pt idx="4943">
                  <c:v>787.60199999999998</c:v>
                </c:pt>
                <c:pt idx="4944">
                  <c:v>805.41399999999999</c:v>
                </c:pt>
                <c:pt idx="4945">
                  <c:v>822.56299999999999</c:v>
                </c:pt>
                <c:pt idx="4946">
                  <c:v>845.37300000000005</c:v>
                </c:pt>
                <c:pt idx="4947">
                  <c:v>868.154</c:v>
                </c:pt>
                <c:pt idx="4948">
                  <c:v>884.08600000000001</c:v>
                </c:pt>
                <c:pt idx="4949">
                  <c:v>890.18799999999999</c:v>
                </c:pt>
                <c:pt idx="4950">
                  <c:v>900.11699999999996</c:v>
                </c:pt>
                <c:pt idx="4951">
                  <c:v>916.04700000000003</c:v>
                </c:pt>
                <c:pt idx="4952">
                  <c:v>925.64800000000002</c:v>
                </c:pt>
                <c:pt idx="4953">
                  <c:v>929.625</c:v>
                </c:pt>
                <c:pt idx="4954">
                  <c:v>937.83100000000002</c:v>
                </c:pt>
                <c:pt idx="4955">
                  <c:v>957.97</c:v>
                </c:pt>
                <c:pt idx="4956">
                  <c:v>969.35599999999999</c:v>
                </c:pt>
                <c:pt idx="4957">
                  <c:v>988.60599999999999</c:v>
                </c:pt>
                <c:pt idx="4958">
                  <c:v>992.60199999999998</c:v>
                </c:pt>
                <c:pt idx="4959">
                  <c:v>1002.063</c:v>
                </c:pt>
                <c:pt idx="4960">
                  <c:v>1006.414</c:v>
                </c:pt>
                <c:pt idx="4961">
                  <c:v>1006.93</c:v>
                </c:pt>
                <c:pt idx="4962">
                  <c:v>1002.104</c:v>
                </c:pt>
                <c:pt idx="4963">
                  <c:v>921.24400000000003</c:v>
                </c:pt>
                <c:pt idx="4964">
                  <c:v>439.37099999999998</c:v>
                </c:pt>
                <c:pt idx="4965">
                  <c:v>265.83800000000002</c:v>
                </c:pt>
                <c:pt idx="4966">
                  <c:v>336.24700000000001</c:v>
                </c:pt>
                <c:pt idx="4967">
                  <c:v>344.82299999999998</c:v>
                </c:pt>
                <c:pt idx="4968">
                  <c:v>374.42099999999999</c:v>
                </c:pt>
                <c:pt idx="4969">
                  <c:v>412.02300000000002</c:v>
                </c:pt>
                <c:pt idx="4970">
                  <c:v>443.661</c:v>
                </c:pt>
                <c:pt idx="4971">
                  <c:v>473.83800000000002</c:v>
                </c:pt>
                <c:pt idx="4972">
                  <c:v>502.45299999999997</c:v>
                </c:pt>
                <c:pt idx="4973">
                  <c:v>530.01099999999997</c:v>
                </c:pt>
                <c:pt idx="4974">
                  <c:v>555.48500000000001</c:v>
                </c:pt>
                <c:pt idx="4975">
                  <c:v>580.35</c:v>
                </c:pt>
                <c:pt idx="4976">
                  <c:v>598.48400000000004</c:v>
                </c:pt>
                <c:pt idx="4977">
                  <c:v>615.875</c:v>
                </c:pt>
                <c:pt idx="4978">
                  <c:v>632.80499999999995</c:v>
                </c:pt>
                <c:pt idx="4979">
                  <c:v>648.78899999999999</c:v>
                </c:pt>
                <c:pt idx="4980">
                  <c:v>662.58600000000001</c:v>
                </c:pt>
                <c:pt idx="4981">
                  <c:v>677.78899999999999</c:v>
                </c:pt>
                <c:pt idx="4982">
                  <c:v>690.32</c:v>
                </c:pt>
                <c:pt idx="4983">
                  <c:v>691.25</c:v>
                </c:pt>
                <c:pt idx="4984">
                  <c:v>689.32</c:v>
                </c:pt>
                <c:pt idx="4985">
                  <c:v>688.96900000000005</c:v>
                </c:pt>
                <c:pt idx="4986">
                  <c:v>696.78099999999995</c:v>
                </c:pt>
                <c:pt idx="4987">
                  <c:v>698.68799999999999</c:v>
                </c:pt>
                <c:pt idx="4988">
                  <c:v>704.26599999999996</c:v>
                </c:pt>
                <c:pt idx="4989">
                  <c:v>712.80499999999995</c:v>
                </c:pt>
                <c:pt idx="4990">
                  <c:v>721.07</c:v>
                </c:pt>
                <c:pt idx="4991">
                  <c:v>730.15599999999995</c:v>
                </c:pt>
                <c:pt idx="4992">
                  <c:v>742.72699999999998</c:v>
                </c:pt>
                <c:pt idx="4993">
                  <c:v>759.18799999999999</c:v>
                </c:pt>
                <c:pt idx="4994">
                  <c:v>771.17200000000003</c:v>
                </c:pt>
                <c:pt idx="4995">
                  <c:v>786.21100000000001</c:v>
                </c:pt>
                <c:pt idx="4996">
                  <c:v>804.06299999999999</c:v>
                </c:pt>
                <c:pt idx="4997">
                  <c:v>816.69500000000005</c:v>
                </c:pt>
                <c:pt idx="4998">
                  <c:v>828.5</c:v>
                </c:pt>
                <c:pt idx="4999">
                  <c:v>840.85199999999998</c:v>
                </c:pt>
                <c:pt idx="5000">
                  <c:v>858.18</c:v>
                </c:pt>
                <c:pt idx="5001">
                  <c:v>879.39099999999996</c:v>
                </c:pt>
                <c:pt idx="5002">
                  <c:v>885.25</c:v>
                </c:pt>
                <c:pt idx="5003">
                  <c:v>890.75800000000004</c:v>
                </c:pt>
                <c:pt idx="5004">
                  <c:v>891.40599999999995</c:v>
                </c:pt>
                <c:pt idx="5005">
                  <c:v>894.39800000000002</c:v>
                </c:pt>
                <c:pt idx="5006">
                  <c:v>907.05799999999999</c:v>
                </c:pt>
                <c:pt idx="5007">
                  <c:v>930.20699999999999</c:v>
                </c:pt>
                <c:pt idx="5008">
                  <c:v>948.37300000000005</c:v>
                </c:pt>
                <c:pt idx="5009">
                  <c:v>963.34799999999996</c:v>
                </c:pt>
                <c:pt idx="5010">
                  <c:v>991.32799999999997</c:v>
                </c:pt>
                <c:pt idx="5011">
                  <c:v>1013.314</c:v>
                </c:pt>
                <c:pt idx="5012">
                  <c:v>1033.4870000000001</c:v>
                </c:pt>
                <c:pt idx="5013">
                  <c:v>1087.9670000000001</c:v>
                </c:pt>
                <c:pt idx="5014">
                  <c:v>1091.5160000000001</c:v>
                </c:pt>
                <c:pt idx="5015">
                  <c:v>1081.1510000000001</c:v>
                </c:pt>
                <c:pt idx="5016">
                  <c:v>1059.796</c:v>
                </c:pt>
                <c:pt idx="5017">
                  <c:v>1036.4090000000001</c:v>
                </c:pt>
                <c:pt idx="5018">
                  <c:v>997.82100000000003</c:v>
                </c:pt>
                <c:pt idx="5019">
                  <c:v>921.01599999999996</c:v>
                </c:pt>
                <c:pt idx="5020">
                  <c:v>877.12900000000002</c:v>
                </c:pt>
                <c:pt idx="5021">
                  <c:v>857.97199999999998</c:v>
                </c:pt>
                <c:pt idx="5022">
                  <c:v>849.72500000000002</c:v>
                </c:pt>
                <c:pt idx="5023">
                  <c:v>829.40499999999997</c:v>
                </c:pt>
                <c:pt idx="5024">
                  <c:v>816.65499999999997</c:v>
                </c:pt>
                <c:pt idx="5025">
                  <c:v>842.07899999999995</c:v>
                </c:pt>
                <c:pt idx="5026">
                  <c:v>842.14499999999998</c:v>
                </c:pt>
                <c:pt idx="5027">
                  <c:v>853.66499999999996</c:v>
                </c:pt>
                <c:pt idx="5028">
                  <c:v>855.77499999999998</c:v>
                </c:pt>
                <c:pt idx="5029">
                  <c:v>816.70399999999995</c:v>
                </c:pt>
                <c:pt idx="5030">
                  <c:v>763.399</c:v>
                </c:pt>
                <c:pt idx="5031">
                  <c:v>724.55399999999997</c:v>
                </c:pt>
                <c:pt idx="5032">
                  <c:v>705.12800000000004</c:v>
                </c:pt>
                <c:pt idx="5033">
                  <c:v>706.16600000000005</c:v>
                </c:pt>
                <c:pt idx="5034">
                  <c:v>723.24099999999999</c:v>
                </c:pt>
                <c:pt idx="5035">
                  <c:v>739.69399999999996</c:v>
                </c:pt>
                <c:pt idx="5036">
                  <c:v>754.774</c:v>
                </c:pt>
                <c:pt idx="5037">
                  <c:v>753.197</c:v>
                </c:pt>
                <c:pt idx="5038">
                  <c:v>773.55</c:v>
                </c:pt>
                <c:pt idx="5039">
                  <c:v>785.87</c:v>
                </c:pt>
                <c:pt idx="5040">
                  <c:v>778.197</c:v>
                </c:pt>
                <c:pt idx="5041">
                  <c:v>824.05499999999995</c:v>
                </c:pt>
                <c:pt idx="5042">
                  <c:v>875.35500000000002</c:v>
                </c:pt>
                <c:pt idx="5043">
                  <c:v>848.57299999999998</c:v>
                </c:pt>
                <c:pt idx="5044">
                  <c:v>820.66800000000001</c:v>
                </c:pt>
                <c:pt idx="5045">
                  <c:v>777.16200000000003</c:v>
                </c:pt>
                <c:pt idx="5046">
                  <c:v>736.98800000000006</c:v>
                </c:pt>
                <c:pt idx="5047">
                  <c:v>751.38199999999995</c:v>
                </c:pt>
                <c:pt idx="5048">
                  <c:v>790.90899999999999</c:v>
                </c:pt>
                <c:pt idx="5049">
                  <c:v>810.38199999999995</c:v>
                </c:pt>
                <c:pt idx="5050">
                  <c:v>843.20699999999999</c:v>
                </c:pt>
                <c:pt idx="5051">
                  <c:v>854.279</c:v>
                </c:pt>
                <c:pt idx="5052">
                  <c:v>853.54</c:v>
                </c:pt>
                <c:pt idx="5053">
                  <c:v>855.82100000000003</c:v>
                </c:pt>
                <c:pt idx="5054">
                  <c:v>889.33</c:v>
                </c:pt>
                <c:pt idx="5055">
                  <c:v>646.27</c:v>
                </c:pt>
                <c:pt idx="5056">
                  <c:v>638.02</c:v>
                </c:pt>
                <c:pt idx="5057">
                  <c:v>812.76700000000005</c:v>
                </c:pt>
                <c:pt idx="5058">
                  <c:v>617.14700000000005</c:v>
                </c:pt>
                <c:pt idx="5059">
                  <c:v>561.12300000000005</c:v>
                </c:pt>
                <c:pt idx="5060">
                  <c:v>479.19600000000003</c:v>
                </c:pt>
                <c:pt idx="5061">
                  <c:v>395.74700000000001</c:v>
                </c:pt>
                <c:pt idx="5062">
                  <c:v>516.25699999999995</c:v>
                </c:pt>
                <c:pt idx="5063">
                  <c:v>549.17399999999998</c:v>
                </c:pt>
                <c:pt idx="5064">
                  <c:v>575.34400000000005</c:v>
                </c:pt>
                <c:pt idx="5065">
                  <c:v>661.947</c:v>
                </c:pt>
                <c:pt idx="5066">
                  <c:v>858.66200000000003</c:v>
                </c:pt>
                <c:pt idx="5067">
                  <c:v>656.02800000000002</c:v>
                </c:pt>
                <c:pt idx="5068">
                  <c:v>698.96</c:v>
                </c:pt>
                <c:pt idx="5069">
                  <c:v>650.22199999999998</c:v>
                </c:pt>
                <c:pt idx="5070">
                  <c:v>502.24299999999999</c:v>
                </c:pt>
                <c:pt idx="5071">
                  <c:v>530.42499999999995</c:v>
                </c:pt>
                <c:pt idx="5072">
                  <c:v>583.57500000000005</c:v>
                </c:pt>
                <c:pt idx="5073">
                  <c:v>535.08199999999999</c:v>
                </c:pt>
                <c:pt idx="5074">
                  <c:v>427.78300000000002</c:v>
                </c:pt>
                <c:pt idx="5075">
                  <c:v>492.767</c:v>
                </c:pt>
                <c:pt idx="5076">
                  <c:v>545.18700000000001</c:v>
                </c:pt>
                <c:pt idx="5077">
                  <c:v>550.43100000000004</c:v>
                </c:pt>
                <c:pt idx="5078">
                  <c:v>543.11099999999999</c:v>
                </c:pt>
                <c:pt idx="5079">
                  <c:v>577.49699999999996</c:v>
                </c:pt>
                <c:pt idx="5080">
                  <c:v>614.98500000000001</c:v>
                </c:pt>
                <c:pt idx="5081">
                  <c:v>623.21500000000003</c:v>
                </c:pt>
                <c:pt idx="5082">
                  <c:v>637.83100000000002</c:v>
                </c:pt>
                <c:pt idx="5083">
                  <c:v>477.65300000000002</c:v>
                </c:pt>
                <c:pt idx="5084">
                  <c:v>489.51499999999999</c:v>
                </c:pt>
                <c:pt idx="5085">
                  <c:v>534.20000000000005</c:v>
                </c:pt>
                <c:pt idx="5086">
                  <c:v>570.64800000000002</c:v>
                </c:pt>
                <c:pt idx="5087">
                  <c:v>580.65700000000004</c:v>
                </c:pt>
                <c:pt idx="5088">
                  <c:v>481.26100000000002</c:v>
                </c:pt>
                <c:pt idx="5089">
                  <c:v>409.42599999999999</c:v>
                </c:pt>
                <c:pt idx="5090">
                  <c:v>504.29599999999999</c:v>
                </c:pt>
                <c:pt idx="5091">
                  <c:v>525.29700000000003</c:v>
                </c:pt>
                <c:pt idx="5092">
                  <c:v>538.15</c:v>
                </c:pt>
                <c:pt idx="5093">
                  <c:v>559.52800000000002</c:v>
                </c:pt>
                <c:pt idx="5094">
                  <c:v>567.78499999999997</c:v>
                </c:pt>
                <c:pt idx="5095">
                  <c:v>591.20000000000005</c:v>
                </c:pt>
                <c:pt idx="5096">
                  <c:v>607.11599999999999</c:v>
                </c:pt>
                <c:pt idx="5097">
                  <c:v>630.85900000000004</c:v>
                </c:pt>
                <c:pt idx="5098">
                  <c:v>651.83699999999999</c:v>
                </c:pt>
                <c:pt idx="5099">
                  <c:v>675.82899999999995</c:v>
                </c:pt>
                <c:pt idx="5100">
                  <c:v>701.13900000000001</c:v>
                </c:pt>
                <c:pt idx="5101">
                  <c:v>722.97</c:v>
                </c:pt>
                <c:pt idx="5102">
                  <c:v>740.9</c:v>
                </c:pt>
                <c:pt idx="5103">
                  <c:v>712.76199999999994</c:v>
                </c:pt>
                <c:pt idx="5104">
                  <c:v>593.69500000000005</c:v>
                </c:pt>
                <c:pt idx="5105">
                  <c:v>498.971</c:v>
                </c:pt>
                <c:pt idx="5106">
                  <c:v>513.98900000000003</c:v>
                </c:pt>
                <c:pt idx="5110">
                  <c:v>633.84500000000003</c:v>
                </c:pt>
                <c:pt idx="5111">
                  <c:v>662.25800000000004</c:v>
                </c:pt>
                <c:pt idx="5112">
                  <c:v>682.12599999999998</c:v>
                </c:pt>
                <c:pt idx="5113">
                  <c:v>687.11400000000003</c:v>
                </c:pt>
                <c:pt idx="5114">
                  <c:v>705.072</c:v>
                </c:pt>
                <c:pt idx="5115">
                  <c:v>674.36199999999997</c:v>
                </c:pt>
                <c:pt idx="5116">
                  <c:v>476.75299999999999</c:v>
                </c:pt>
                <c:pt idx="5117">
                  <c:v>502.10300000000001</c:v>
                </c:pt>
                <c:pt idx="5118">
                  <c:v>480.50599999999997</c:v>
                </c:pt>
                <c:pt idx="5119">
                  <c:v>561.67399999999998</c:v>
                </c:pt>
                <c:pt idx="5120">
                  <c:v>569.06299999999999</c:v>
                </c:pt>
                <c:pt idx="5121">
                  <c:v>581.35599999999999</c:v>
                </c:pt>
                <c:pt idx="5122">
                  <c:v>612.98800000000006</c:v>
                </c:pt>
                <c:pt idx="5127">
                  <c:v>704.625</c:v>
                </c:pt>
                <c:pt idx="5128">
                  <c:v>703.23699999999997</c:v>
                </c:pt>
                <c:pt idx="5129">
                  <c:v>618.31700000000001</c:v>
                </c:pt>
                <c:pt idx="5130">
                  <c:v>520.78700000000003</c:v>
                </c:pt>
                <c:pt idx="5131">
                  <c:v>499.96499999999997</c:v>
                </c:pt>
                <c:pt idx="5132">
                  <c:v>627.16600000000005</c:v>
                </c:pt>
                <c:pt idx="5133">
                  <c:v>480.75200000000001</c:v>
                </c:pt>
                <c:pt idx="5134">
                  <c:v>455.73500000000001</c:v>
                </c:pt>
                <c:pt idx="5135">
                  <c:v>443.64600000000002</c:v>
                </c:pt>
                <c:pt idx="5136">
                  <c:v>432.62099999999998</c:v>
                </c:pt>
                <c:pt idx="5137">
                  <c:v>448.41800000000001</c:v>
                </c:pt>
                <c:pt idx="5138">
                  <c:v>468.54399999999998</c:v>
                </c:pt>
                <c:pt idx="5139">
                  <c:v>494.43400000000003</c:v>
                </c:pt>
                <c:pt idx="5140">
                  <c:v>529.07600000000002</c:v>
                </c:pt>
                <c:pt idx="5141">
                  <c:v>558.49099999999999</c:v>
                </c:pt>
                <c:pt idx="5142">
                  <c:v>570.46900000000005</c:v>
                </c:pt>
                <c:pt idx="5143">
                  <c:v>577.32000000000005</c:v>
                </c:pt>
                <c:pt idx="5144">
                  <c:v>583.84400000000005</c:v>
                </c:pt>
                <c:pt idx="5145">
                  <c:v>587.34400000000005</c:v>
                </c:pt>
                <c:pt idx="5146">
                  <c:v>589.28300000000002</c:v>
                </c:pt>
                <c:pt idx="5147">
                  <c:v>606.73099999999999</c:v>
                </c:pt>
                <c:pt idx="5148">
                  <c:v>620.64</c:v>
                </c:pt>
                <c:pt idx="5149">
                  <c:v>639.45899999999995</c:v>
                </c:pt>
                <c:pt idx="5150">
                  <c:v>653.52700000000004</c:v>
                </c:pt>
                <c:pt idx="5151">
                  <c:v>673.21799999999996</c:v>
                </c:pt>
                <c:pt idx="5152">
                  <c:v>688.31500000000005</c:v>
                </c:pt>
                <c:pt idx="5153">
                  <c:v>708.202</c:v>
                </c:pt>
                <c:pt idx="5154">
                  <c:v>711.40800000000002</c:v>
                </c:pt>
                <c:pt idx="5155">
                  <c:v>673.88199999999995</c:v>
                </c:pt>
                <c:pt idx="5156">
                  <c:v>629.96500000000003</c:v>
                </c:pt>
                <c:pt idx="5157">
                  <c:v>718.66800000000001</c:v>
                </c:pt>
                <c:pt idx="5158">
                  <c:v>612.03399999999999</c:v>
                </c:pt>
                <c:pt idx="5159">
                  <c:v>643.15700000000004</c:v>
                </c:pt>
                <c:pt idx="5160">
                  <c:v>688.67700000000002</c:v>
                </c:pt>
                <c:pt idx="5161">
                  <c:v>709.74199999999996</c:v>
                </c:pt>
                <c:pt idx="5162">
                  <c:v>729.09699999999998</c:v>
                </c:pt>
                <c:pt idx="5163">
                  <c:v>749.45299999999997</c:v>
                </c:pt>
                <c:pt idx="5164">
                  <c:v>761.71100000000001</c:v>
                </c:pt>
                <c:pt idx="5165">
                  <c:v>786.52599999999995</c:v>
                </c:pt>
                <c:pt idx="5166">
                  <c:v>809.31399999999996</c:v>
                </c:pt>
                <c:pt idx="5167">
                  <c:v>827.31299999999999</c:v>
                </c:pt>
                <c:pt idx="5168">
                  <c:v>821.13</c:v>
                </c:pt>
                <c:pt idx="5170">
                  <c:v>736.01900000000001</c:v>
                </c:pt>
                <c:pt idx="5171">
                  <c:v>626.99599999999998</c:v>
                </c:pt>
                <c:pt idx="5172">
                  <c:v>586.92200000000003</c:v>
                </c:pt>
                <c:pt idx="5173">
                  <c:v>544.98900000000003</c:v>
                </c:pt>
                <c:pt idx="5174">
                  <c:v>516.66399999999999</c:v>
                </c:pt>
                <c:pt idx="5175">
                  <c:v>525.64800000000002</c:v>
                </c:pt>
                <c:pt idx="5176">
                  <c:v>519.42999999999995</c:v>
                </c:pt>
                <c:pt idx="5177">
                  <c:v>514.625</c:v>
                </c:pt>
                <c:pt idx="5178">
                  <c:v>509.76600000000002</c:v>
                </c:pt>
                <c:pt idx="5179">
                  <c:v>507.35899999999998</c:v>
                </c:pt>
                <c:pt idx="5180">
                  <c:v>514.28899999999999</c:v>
                </c:pt>
                <c:pt idx="5181">
                  <c:v>511.125</c:v>
                </c:pt>
                <c:pt idx="5182">
                  <c:v>517.84799999999996</c:v>
                </c:pt>
                <c:pt idx="5183">
                  <c:v>537.78200000000004</c:v>
                </c:pt>
                <c:pt idx="5184">
                  <c:v>555.33100000000002</c:v>
                </c:pt>
                <c:pt idx="5185">
                  <c:v>584.01700000000005</c:v>
                </c:pt>
                <c:pt idx="5186">
                  <c:v>618.83100000000002</c:v>
                </c:pt>
                <c:pt idx="5187">
                  <c:v>642.20299999999997</c:v>
                </c:pt>
                <c:pt idx="5188">
                  <c:v>632.48199999999997</c:v>
                </c:pt>
                <c:pt idx="5189">
                  <c:v>679.43200000000002</c:v>
                </c:pt>
                <c:pt idx="5190">
                  <c:v>718.95299999999997</c:v>
                </c:pt>
                <c:pt idx="5191">
                  <c:v>736.94100000000003</c:v>
                </c:pt>
                <c:pt idx="5192">
                  <c:v>758.49900000000002</c:v>
                </c:pt>
                <c:pt idx="5193">
                  <c:v>775.06299999999999</c:v>
                </c:pt>
                <c:pt idx="5194">
                  <c:v>788.47199999999998</c:v>
                </c:pt>
                <c:pt idx="5195">
                  <c:v>810.20799999999997</c:v>
                </c:pt>
                <c:pt idx="5196">
                  <c:v>843.64800000000002</c:v>
                </c:pt>
                <c:pt idx="5197">
                  <c:v>865.63800000000003</c:v>
                </c:pt>
                <c:pt idx="5198">
                  <c:v>884.404</c:v>
                </c:pt>
                <c:pt idx="5199">
                  <c:v>908.85500000000002</c:v>
                </c:pt>
                <c:pt idx="5200">
                  <c:v>928.024</c:v>
                </c:pt>
                <c:pt idx="5201">
                  <c:v>932.88499999999999</c:v>
                </c:pt>
                <c:pt idx="5202">
                  <c:v>954.48500000000001</c:v>
                </c:pt>
                <c:pt idx="5203">
                  <c:v>971.505</c:v>
                </c:pt>
                <c:pt idx="5204">
                  <c:v>962.35900000000004</c:v>
                </c:pt>
                <c:pt idx="5205">
                  <c:v>942.11099999999999</c:v>
                </c:pt>
                <c:pt idx="5206">
                  <c:v>929.61699999999996</c:v>
                </c:pt>
                <c:pt idx="5207">
                  <c:v>925.47699999999998</c:v>
                </c:pt>
                <c:pt idx="5208">
                  <c:v>913.45100000000002</c:v>
                </c:pt>
                <c:pt idx="5209">
                  <c:v>875.13</c:v>
                </c:pt>
                <c:pt idx="5210">
                  <c:v>772.54200000000003</c:v>
                </c:pt>
                <c:pt idx="5211">
                  <c:v>622.19600000000003</c:v>
                </c:pt>
                <c:pt idx="5212">
                  <c:v>430.80900000000003</c:v>
                </c:pt>
                <c:pt idx="5213">
                  <c:v>226.41499999999999</c:v>
                </c:pt>
                <c:pt idx="5214">
                  <c:v>278.78199999999998</c:v>
                </c:pt>
                <c:pt idx="5215">
                  <c:v>329.16699999999997</c:v>
                </c:pt>
                <c:pt idx="5216">
                  <c:v>367.32299999999998</c:v>
                </c:pt>
                <c:pt idx="5217">
                  <c:v>401.33</c:v>
                </c:pt>
                <c:pt idx="5218">
                  <c:v>430.68599999999998</c:v>
                </c:pt>
                <c:pt idx="5219">
                  <c:v>462.63</c:v>
                </c:pt>
                <c:pt idx="5220">
                  <c:v>494.65699999999998</c:v>
                </c:pt>
                <c:pt idx="5221">
                  <c:v>522.39099999999996</c:v>
                </c:pt>
                <c:pt idx="5222">
                  <c:v>549.00400000000002</c:v>
                </c:pt>
                <c:pt idx="5223">
                  <c:v>573.85500000000002</c:v>
                </c:pt>
                <c:pt idx="5224">
                  <c:v>598.05399999999997</c:v>
                </c:pt>
                <c:pt idx="5225">
                  <c:v>621.10500000000002</c:v>
                </c:pt>
                <c:pt idx="5226">
                  <c:v>636.024</c:v>
                </c:pt>
                <c:pt idx="5227">
                  <c:v>659.26900000000001</c:v>
                </c:pt>
                <c:pt idx="5228">
                  <c:v>677.13800000000003</c:v>
                </c:pt>
                <c:pt idx="5229">
                  <c:v>692.69200000000001</c:v>
                </c:pt>
                <c:pt idx="5230">
                  <c:v>711.05700000000002</c:v>
                </c:pt>
                <c:pt idx="5231">
                  <c:v>724.85199999999998</c:v>
                </c:pt>
                <c:pt idx="5232">
                  <c:v>741.95500000000004</c:v>
                </c:pt>
                <c:pt idx="5233">
                  <c:v>766.21299999999997</c:v>
                </c:pt>
                <c:pt idx="5234">
                  <c:v>779.91800000000001</c:v>
                </c:pt>
                <c:pt idx="5235">
                  <c:v>802.89599999999996</c:v>
                </c:pt>
                <c:pt idx="5236">
                  <c:v>823</c:v>
                </c:pt>
                <c:pt idx="5237">
                  <c:v>835.67200000000003</c:v>
                </c:pt>
                <c:pt idx="5238">
                  <c:v>840.55499999999995</c:v>
                </c:pt>
                <c:pt idx="5239">
                  <c:v>842.68</c:v>
                </c:pt>
                <c:pt idx="5240">
                  <c:v>844.08600000000001</c:v>
                </c:pt>
                <c:pt idx="5241">
                  <c:v>847.5</c:v>
                </c:pt>
                <c:pt idx="5242">
                  <c:v>851.07799999999997</c:v>
                </c:pt>
                <c:pt idx="5243">
                  <c:v>850.53099999999995</c:v>
                </c:pt>
                <c:pt idx="5244">
                  <c:v>852.52300000000002</c:v>
                </c:pt>
                <c:pt idx="5245">
                  <c:v>863.65599999999995</c:v>
                </c:pt>
                <c:pt idx="5246">
                  <c:v>879.73400000000004</c:v>
                </c:pt>
                <c:pt idx="5247">
                  <c:v>894</c:v>
                </c:pt>
                <c:pt idx="5248">
                  <c:v>896.68799999999999</c:v>
                </c:pt>
                <c:pt idx="5249">
                  <c:v>904.19600000000003</c:v>
                </c:pt>
                <c:pt idx="5250">
                  <c:v>920.76099999999997</c:v>
                </c:pt>
                <c:pt idx="5251">
                  <c:v>885.68100000000004</c:v>
                </c:pt>
                <c:pt idx="5252">
                  <c:v>883.88699999999994</c:v>
                </c:pt>
                <c:pt idx="5253">
                  <c:v>445.38600000000002</c:v>
                </c:pt>
                <c:pt idx="5254">
                  <c:v>359.99200000000002</c:v>
                </c:pt>
                <c:pt idx="5255">
                  <c:v>397.11599999999999</c:v>
                </c:pt>
                <c:pt idx="5256">
                  <c:v>424.87700000000001</c:v>
                </c:pt>
                <c:pt idx="5257">
                  <c:v>454.036</c:v>
                </c:pt>
                <c:pt idx="5258">
                  <c:v>484.54300000000001</c:v>
                </c:pt>
                <c:pt idx="5259">
                  <c:v>514.59900000000005</c:v>
                </c:pt>
                <c:pt idx="5260">
                  <c:v>535.91499999999996</c:v>
                </c:pt>
                <c:pt idx="5261">
                  <c:v>560.93700000000001</c:v>
                </c:pt>
                <c:pt idx="5262">
                  <c:v>557.69299999999998</c:v>
                </c:pt>
                <c:pt idx="5263">
                  <c:v>502.33300000000003</c:v>
                </c:pt>
                <c:pt idx="5264">
                  <c:v>521.07399999999996</c:v>
                </c:pt>
                <c:pt idx="5265">
                  <c:v>511.94099999999997</c:v>
                </c:pt>
                <c:pt idx="5266">
                  <c:v>448.57799999999997</c:v>
                </c:pt>
                <c:pt idx="5267">
                  <c:v>438.83</c:v>
                </c:pt>
                <c:pt idx="5268">
                  <c:v>464.50099999999998</c:v>
                </c:pt>
                <c:pt idx="5269">
                  <c:v>483.38299999999998</c:v>
                </c:pt>
                <c:pt idx="5270">
                  <c:v>495.38299999999998</c:v>
                </c:pt>
                <c:pt idx="5271">
                  <c:v>513.61699999999996</c:v>
                </c:pt>
                <c:pt idx="5272">
                  <c:v>538.69299999999998</c:v>
                </c:pt>
                <c:pt idx="5273">
                  <c:v>555.07000000000005</c:v>
                </c:pt>
                <c:pt idx="5275">
                  <c:v>591.12300000000005</c:v>
                </c:pt>
                <c:pt idx="5276">
                  <c:v>606.85900000000004</c:v>
                </c:pt>
                <c:pt idx="5277">
                  <c:v>621.25</c:v>
                </c:pt>
                <c:pt idx="5278">
                  <c:v>635.17999999999995</c:v>
                </c:pt>
                <c:pt idx="5279">
                  <c:v>648.30499999999995</c:v>
                </c:pt>
                <c:pt idx="5280">
                  <c:v>660.71100000000001</c:v>
                </c:pt>
                <c:pt idx="5281">
                  <c:v>674.84400000000005</c:v>
                </c:pt>
                <c:pt idx="5282">
                  <c:v>687.26800000000003</c:v>
                </c:pt>
                <c:pt idx="5283">
                  <c:v>704.85599999999999</c:v>
                </c:pt>
                <c:pt idx="5284">
                  <c:v>717.03099999999995</c:v>
                </c:pt>
                <c:pt idx="5285">
                  <c:v>729.96900000000005</c:v>
                </c:pt>
                <c:pt idx="5286">
                  <c:v>740.25800000000004</c:v>
                </c:pt>
                <c:pt idx="5287">
                  <c:v>744.41399999999999</c:v>
                </c:pt>
                <c:pt idx="5288">
                  <c:v>749.46600000000001</c:v>
                </c:pt>
                <c:pt idx="5289">
                  <c:v>799.351</c:v>
                </c:pt>
                <c:pt idx="5290">
                  <c:v>791.19299999999998</c:v>
                </c:pt>
                <c:pt idx="5291">
                  <c:v>781.28099999999995</c:v>
                </c:pt>
                <c:pt idx="5292">
                  <c:v>777.55499999999995</c:v>
                </c:pt>
                <c:pt idx="5293">
                  <c:v>785.55499999999995</c:v>
                </c:pt>
                <c:pt idx="5294">
                  <c:v>800.20299999999997</c:v>
                </c:pt>
                <c:pt idx="5295">
                  <c:v>814.42200000000003</c:v>
                </c:pt>
                <c:pt idx="5296">
                  <c:v>775.00300000000004</c:v>
                </c:pt>
                <c:pt idx="5297">
                  <c:v>737.71100000000001</c:v>
                </c:pt>
                <c:pt idx="5298">
                  <c:v>722.10199999999998</c:v>
                </c:pt>
                <c:pt idx="5299">
                  <c:v>726.14099999999996</c:v>
                </c:pt>
                <c:pt idx="5300">
                  <c:v>735.68</c:v>
                </c:pt>
                <c:pt idx="5301">
                  <c:v>747.67399999999998</c:v>
                </c:pt>
                <c:pt idx="5302">
                  <c:v>763.99699999999996</c:v>
                </c:pt>
                <c:pt idx="5303">
                  <c:v>756.47699999999998</c:v>
                </c:pt>
                <c:pt idx="5304">
                  <c:v>751.99199999999996</c:v>
                </c:pt>
                <c:pt idx="5305">
                  <c:v>761.29899999999998</c:v>
                </c:pt>
                <c:pt idx="5306">
                  <c:v>828.09100000000001</c:v>
                </c:pt>
                <c:pt idx="5307">
                  <c:v>782.46600000000001</c:v>
                </c:pt>
                <c:pt idx="5308">
                  <c:v>749.19299999999998</c:v>
                </c:pt>
                <c:pt idx="5309">
                  <c:v>735.37800000000004</c:v>
                </c:pt>
                <c:pt idx="5310">
                  <c:v>710.23</c:v>
                </c:pt>
                <c:pt idx="5311">
                  <c:v>685.53899999999999</c:v>
                </c:pt>
                <c:pt idx="5312">
                  <c:v>680.51599999999996</c:v>
                </c:pt>
                <c:pt idx="5313">
                  <c:v>678.14099999999996</c:v>
                </c:pt>
                <c:pt idx="5314">
                  <c:v>652.24300000000005</c:v>
                </c:pt>
                <c:pt idx="5315">
                  <c:v>624.30600000000004</c:v>
                </c:pt>
                <c:pt idx="5316">
                  <c:v>657.58600000000001</c:v>
                </c:pt>
                <c:pt idx="5317">
                  <c:v>672.29700000000003</c:v>
                </c:pt>
                <c:pt idx="5318">
                  <c:v>680.46100000000001</c:v>
                </c:pt>
                <c:pt idx="5319">
                  <c:v>688.80499999999995</c:v>
                </c:pt>
                <c:pt idx="5320">
                  <c:v>696.78899999999999</c:v>
                </c:pt>
                <c:pt idx="5321">
                  <c:v>702.72699999999998</c:v>
                </c:pt>
                <c:pt idx="5322">
                  <c:v>712.10199999999998</c:v>
                </c:pt>
                <c:pt idx="5323">
                  <c:v>726.05499999999995</c:v>
                </c:pt>
                <c:pt idx="5324">
                  <c:v>740.39099999999996</c:v>
                </c:pt>
                <c:pt idx="5325">
                  <c:v>756</c:v>
                </c:pt>
                <c:pt idx="5326">
                  <c:v>771.50800000000004</c:v>
                </c:pt>
                <c:pt idx="5327">
                  <c:v>781.94500000000005</c:v>
                </c:pt>
                <c:pt idx="5328">
                  <c:v>791.60900000000004</c:v>
                </c:pt>
                <c:pt idx="5329">
                  <c:v>800.28099999999995</c:v>
                </c:pt>
                <c:pt idx="5330">
                  <c:v>810.93799999999999</c:v>
                </c:pt>
                <c:pt idx="5331">
                  <c:v>817.82600000000002</c:v>
                </c:pt>
                <c:pt idx="5332">
                  <c:v>836.12599999999998</c:v>
                </c:pt>
                <c:pt idx="5333">
                  <c:v>869.82100000000003</c:v>
                </c:pt>
                <c:pt idx="5334">
                  <c:v>810.68799999999999</c:v>
                </c:pt>
                <c:pt idx="5335">
                  <c:v>706.26499999999999</c:v>
                </c:pt>
                <c:pt idx="5336">
                  <c:v>661.51</c:v>
                </c:pt>
                <c:pt idx="5337">
                  <c:v>656.57500000000005</c:v>
                </c:pt>
                <c:pt idx="5338">
                  <c:v>675.93100000000004</c:v>
                </c:pt>
                <c:pt idx="5339">
                  <c:v>700.31500000000005</c:v>
                </c:pt>
                <c:pt idx="5340">
                  <c:v>698.63</c:v>
                </c:pt>
                <c:pt idx="5341">
                  <c:v>602.495</c:v>
                </c:pt>
                <c:pt idx="5342">
                  <c:v>363.68200000000002</c:v>
                </c:pt>
                <c:pt idx="5343">
                  <c:v>419.84</c:v>
                </c:pt>
                <c:pt idx="5344">
                  <c:v>470.41399999999999</c:v>
                </c:pt>
                <c:pt idx="5345">
                  <c:v>509.209</c:v>
                </c:pt>
                <c:pt idx="5346">
                  <c:v>294.19299999999998</c:v>
                </c:pt>
                <c:pt idx="5347">
                  <c:v>274.19299999999998</c:v>
                </c:pt>
                <c:pt idx="5348">
                  <c:v>347.82799999999997</c:v>
                </c:pt>
                <c:pt idx="5349">
                  <c:v>386.39</c:v>
                </c:pt>
                <c:pt idx="5350">
                  <c:v>431.15699999999998</c:v>
                </c:pt>
                <c:pt idx="5351">
                  <c:v>468.06400000000002</c:v>
                </c:pt>
                <c:pt idx="5352">
                  <c:v>498.82</c:v>
                </c:pt>
                <c:pt idx="5353">
                  <c:v>526.49</c:v>
                </c:pt>
                <c:pt idx="5354">
                  <c:v>552.43700000000001</c:v>
                </c:pt>
                <c:pt idx="5355">
                  <c:v>581.04700000000003</c:v>
                </c:pt>
                <c:pt idx="5356">
                  <c:v>603.41999999999996</c:v>
                </c:pt>
                <c:pt idx="5357">
                  <c:v>619.10500000000002</c:v>
                </c:pt>
                <c:pt idx="5358">
                  <c:v>629.37900000000002</c:v>
                </c:pt>
                <c:pt idx="5359">
                  <c:v>642.59799999999996</c:v>
                </c:pt>
                <c:pt idx="5360">
                  <c:v>663.57</c:v>
                </c:pt>
                <c:pt idx="5361">
                  <c:v>674.85299999999995</c:v>
                </c:pt>
                <c:pt idx="5362">
                  <c:v>691.048</c:v>
                </c:pt>
                <c:pt idx="5363">
                  <c:v>698.50800000000004</c:v>
                </c:pt>
                <c:pt idx="5364">
                  <c:v>713.71100000000001</c:v>
                </c:pt>
                <c:pt idx="5365">
                  <c:v>572.82000000000005</c:v>
                </c:pt>
                <c:pt idx="5366">
                  <c:v>560.06500000000005</c:v>
                </c:pt>
                <c:pt idx="5367">
                  <c:v>588.101</c:v>
                </c:pt>
                <c:pt idx="5368">
                  <c:v>622.27800000000002</c:v>
                </c:pt>
                <c:pt idx="5369">
                  <c:v>646.54200000000003</c:v>
                </c:pt>
                <c:pt idx="5370">
                  <c:v>666.20399999999995</c:v>
                </c:pt>
                <c:pt idx="5371">
                  <c:v>685.55200000000002</c:v>
                </c:pt>
                <c:pt idx="5372">
                  <c:v>708.79200000000003</c:v>
                </c:pt>
                <c:pt idx="5373">
                  <c:v>727.84699999999998</c:v>
                </c:pt>
                <c:pt idx="5374">
                  <c:v>738.48400000000004</c:v>
                </c:pt>
                <c:pt idx="5375">
                  <c:v>746.82</c:v>
                </c:pt>
                <c:pt idx="5376">
                  <c:v>746.096</c:v>
                </c:pt>
                <c:pt idx="5377">
                  <c:v>748.19399999999996</c:v>
                </c:pt>
                <c:pt idx="5378">
                  <c:v>550.52300000000002</c:v>
                </c:pt>
                <c:pt idx="5379">
                  <c:v>571.56399999999996</c:v>
                </c:pt>
                <c:pt idx="5380">
                  <c:v>602.03800000000001</c:v>
                </c:pt>
                <c:pt idx="5381">
                  <c:v>624.56500000000005</c:v>
                </c:pt>
                <c:pt idx="5382">
                  <c:v>650.84199999999998</c:v>
                </c:pt>
                <c:pt idx="5383">
                  <c:v>673.11099999999999</c:v>
                </c:pt>
                <c:pt idx="5384">
                  <c:v>688.66399999999999</c:v>
                </c:pt>
                <c:pt idx="5385">
                  <c:v>704.54100000000005</c:v>
                </c:pt>
                <c:pt idx="5386">
                  <c:v>722.91600000000005</c:v>
                </c:pt>
                <c:pt idx="5387">
                  <c:v>719.65</c:v>
                </c:pt>
                <c:pt idx="5388">
                  <c:v>733.90499999999997</c:v>
                </c:pt>
                <c:pt idx="5389">
                  <c:v>743.78099999999995</c:v>
                </c:pt>
                <c:pt idx="5390">
                  <c:v>758.71900000000005</c:v>
                </c:pt>
                <c:pt idx="5391">
                  <c:v>770.93799999999999</c:v>
                </c:pt>
                <c:pt idx="5392">
                  <c:v>777.20299999999997</c:v>
                </c:pt>
                <c:pt idx="5393">
                  <c:v>788.47699999999998</c:v>
                </c:pt>
                <c:pt idx="5394">
                  <c:v>796.58799999999997</c:v>
                </c:pt>
                <c:pt idx="5395">
                  <c:v>814.96600000000001</c:v>
                </c:pt>
                <c:pt idx="5396">
                  <c:v>810.43799999999999</c:v>
                </c:pt>
                <c:pt idx="5397">
                  <c:v>810.22699999999998</c:v>
                </c:pt>
                <c:pt idx="5398">
                  <c:v>815.95299999999997</c:v>
                </c:pt>
                <c:pt idx="5399">
                  <c:v>831.94299999999998</c:v>
                </c:pt>
                <c:pt idx="5400">
                  <c:v>862.71400000000006</c:v>
                </c:pt>
                <c:pt idx="5401">
                  <c:v>884.09699999999998</c:v>
                </c:pt>
                <c:pt idx="5402">
                  <c:v>889.21900000000005</c:v>
                </c:pt>
                <c:pt idx="5403">
                  <c:v>905.27599999999995</c:v>
                </c:pt>
                <c:pt idx="5404">
                  <c:v>931.024</c:v>
                </c:pt>
                <c:pt idx="5405">
                  <c:v>942.82</c:v>
                </c:pt>
                <c:pt idx="5406">
                  <c:v>953.48400000000004</c:v>
                </c:pt>
                <c:pt idx="5407">
                  <c:v>962.31299999999999</c:v>
                </c:pt>
                <c:pt idx="5408">
                  <c:v>964.45299999999997</c:v>
                </c:pt>
                <c:pt idx="5409">
                  <c:v>963.39300000000003</c:v>
                </c:pt>
                <c:pt idx="5410">
                  <c:v>980.03499999999997</c:v>
                </c:pt>
                <c:pt idx="5411">
                  <c:v>986.71900000000005</c:v>
                </c:pt>
                <c:pt idx="5412">
                  <c:v>993.72</c:v>
                </c:pt>
                <c:pt idx="5413">
                  <c:v>1012.7910000000001</c:v>
                </c:pt>
                <c:pt idx="5414">
                  <c:v>1029.2850000000001</c:v>
                </c:pt>
                <c:pt idx="5415">
                  <c:v>1037.203</c:v>
                </c:pt>
                <c:pt idx="5416">
                  <c:v>1021.766</c:v>
                </c:pt>
                <c:pt idx="5417">
                  <c:v>1006.87</c:v>
                </c:pt>
                <c:pt idx="5418">
                  <c:v>964.60799999999995</c:v>
                </c:pt>
                <c:pt idx="5419">
                  <c:v>900.99199999999996</c:v>
                </c:pt>
                <c:pt idx="5420">
                  <c:v>854.03300000000002</c:v>
                </c:pt>
                <c:pt idx="5421">
                  <c:v>781.4</c:v>
                </c:pt>
                <c:pt idx="5422">
                  <c:v>754.98699999999997</c:v>
                </c:pt>
                <c:pt idx="5423">
                  <c:v>753.49599999999998</c:v>
                </c:pt>
                <c:pt idx="5424">
                  <c:v>778.553</c:v>
                </c:pt>
                <c:pt idx="5425">
                  <c:v>796.95799999999997</c:v>
                </c:pt>
                <c:pt idx="5426">
                  <c:v>802.65499999999997</c:v>
                </c:pt>
                <c:pt idx="5427">
                  <c:v>828.04700000000003</c:v>
                </c:pt>
                <c:pt idx="5428">
                  <c:v>851.76400000000001</c:v>
                </c:pt>
                <c:pt idx="5429">
                  <c:v>853.51199999999994</c:v>
                </c:pt>
                <c:pt idx="5430">
                  <c:v>545.11300000000006</c:v>
                </c:pt>
                <c:pt idx="5431">
                  <c:v>319.70699999999999</c:v>
                </c:pt>
                <c:pt idx="5432">
                  <c:v>446.58</c:v>
                </c:pt>
                <c:pt idx="5433">
                  <c:v>521.25699999999995</c:v>
                </c:pt>
                <c:pt idx="5434">
                  <c:v>574.94100000000003</c:v>
                </c:pt>
                <c:pt idx="5435">
                  <c:v>614.81899999999996</c:v>
                </c:pt>
                <c:pt idx="5436">
                  <c:v>651.85699999999997</c:v>
                </c:pt>
                <c:pt idx="5437">
                  <c:v>683.77700000000004</c:v>
                </c:pt>
                <c:pt idx="5438">
                  <c:v>713.36800000000005</c:v>
                </c:pt>
                <c:pt idx="5439">
                  <c:v>740.18899999999996</c:v>
                </c:pt>
                <c:pt idx="5440">
                  <c:v>765.58199999999999</c:v>
                </c:pt>
                <c:pt idx="5441">
                  <c:v>782.43799999999999</c:v>
                </c:pt>
                <c:pt idx="5442">
                  <c:v>800.476</c:v>
                </c:pt>
                <c:pt idx="5443">
                  <c:v>795.24199999999996</c:v>
                </c:pt>
                <c:pt idx="5444">
                  <c:v>779.67700000000002</c:v>
                </c:pt>
                <c:pt idx="5445">
                  <c:v>347.185</c:v>
                </c:pt>
                <c:pt idx="5446">
                  <c:v>429.654</c:v>
                </c:pt>
                <c:pt idx="5447">
                  <c:v>509.05900000000003</c:v>
                </c:pt>
                <c:pt idx="5448">
                  <c:v>561.24599999999998</c:v>
                </c:pt>
                <c:pt idx="5449">
                  <c:v>607.91399999999999</c:v>
                </c:pt>
                <c:pt idx="5450">
                  <c:v>643.17200000000003</c:v>
                </c:pt>
                <c:pt idx="5451">
                  <c:v>673.44</c:v>
                </c:pt>
                <c:pt idx="5452">
                  <c:v>697.80700000000002</c:v>
                </c:pt>
                <c:pt idx="5453">
                  <c:v>718.44799999999998</c:v>
                </c:pt>
                <c:pt idx="5454">
                  <c:v>740.46100000000001</c:v>
                </c:pt>
                <c:pt idx="5455">
                  <c:v>759.18499999999995</c:v>
                </c:pt>
                <c:pt idx="5456">
                  <c:v>784.75</c:v>
                </c:pt>
                <c:pt idx="5457">
                  <c:v>810.10500000000002</c:v>
                </c:pt>
                <c:pt idx="5458">
                  <c:v>825.68499999999995</c:v>
                </c:pt>
                <c:pt idx="5459">
                  <c:v>843.49199999999996</c:v>
                </c:pt>
                <c:pt idx="5460">
                  <c:v>849.66399999999999</c:v>
                </c:pt>
                <c:pt idx="5461">
                  <c:v>856.46100000000001</c:v>
                </c:pt>
                <c:pt idx="5462">
                  <c:v>865.29700000000003</c:v>
                </c:pt>
                <c:pt idx="5463">
                  <c:v>881.44500000000005</c:v>
                </c:pt>
                <c:pt idx="5464">
                  <c:v>894.92200000000003</c:v>
                </c:pt>
                <c:pt idx="5465">
                  <c:v>887.25400000000002</c:v>
                </c:pt>
                <c:pt idx="5466">
                  <c:v>905.18899999999996</c:v>
                </c:pt>
                <c:pt idx="5467">
                  <c:v>922.92</c:v>
                </c:pt>
                <c:pt idx="5468">
                  <c:v>940.452</c:v>
                </c:pt>
                <c:pt idx="5469">
                  <c:v>939.40599999999995</c:v>
                </c:pt>
                <c:pt idx="5470">
                  <c:v>926.85500000000002</c:v>
                </c:pt>
                <c:pt idx="5471">
                  <c:v>953.19</c:v>
                </c:pt>
                <c:pt idx="5472">
                  <c:v>961.61099999999999</c:v>
                </c:pt>
                <c:pt idx="5473">
                  <c:v>994.52099999999996</c:v>
                </c:pt>
                <c:pt idx="5474">
                  <c:v>984.32299999999998</c:v>
                </c:pt>
                <c:pt idx="5475">
                  <c:v>992.52099999999996</c:v>
                </c:pt>
                <c:pt idx="5476">
                  <c:v>972.26199999999994</c:v>
                </c:pt>
                <c:pt idx="5477">
                  <c:v>948.79200000000003</c:v>
                </c:pt>
                <c:pt idx="5478">
                  <c:v>928.40099999999995</c:v>
                </c:pt>
                <c:pt idx="5479">
                  <c:v>904.14700000000005</c:v>
                </c:pt>
                <c:pt idx="5480">
                  <c:v>892.04200000000003</c:v>
                </c:pt>
                <c:pt idx="5481">
                  <c:v>879.73599999999999</c:v>
                </c:pt>
                <c:pt idx="5482">
                  <c:v>904.02200000000005</c:v>
                </c:pt>
                <c:pt idx="5483">
                  <c:v>902.37</c:v>
                </c:pt>
                <c:pt idx="5484">
                  <c:v>867.29499999999996</c:v>
                </c:pt>
                <c:pt idx="5485">
                  <c:v>807.30700000000002</c:v>
                </c:pt>
                <c:pt idx="5486">
                  <c:v>759.99199999999996</c:v>
                </c:pt>
                <c:pt idx="5487">
                  <c:v>732.64800000000002</c:v>
                </c:pt>
                <c:pt idx="5488">
                  <c:v>711.18700000000001</c:v>
                </c:pt>
                <c:pt idx="5489">
                  <c:v>703.88699999999994</c:v>
                </c:pt>
                <c:pt idx="5490">
                  <c:v>710.59699999999998</c:v>
                </c:pt>
                <c:pt idx="5491">
                  <c:v>728.33</c:v>
                </c:pt>
                <c:pt idx="5492">
                  <c:v>735.17200000000003</c:v>
                </c:pt>
                <c:pt idx="5493">
                  <c:v>721.947</c:v>
                </c:pt>
                <c:pt idx="5494">
                  <c:v>630.37199999999996</c:v>
                </c:pt>
                <c:pt idx="5495">
                  <c:v>536.34400000000005</c:v>
                </c:pt>
                <c:pt idx="5496">
                  <c:v>481.29300000000001</c:v>
                </c:pt>
                <c:pt idx="5497">
                  <c:v>471.67200000000003</c:v>
                </c:pt>
                <c:pt idx="5498">
                  <c:v>486.25599999999997</c:v>
                </c:pt>
                <c:pt idx="5499">
                  <c:v>494.209</c:v>
                </c:pt>
                <c:pt idx="5500">
                  <c:v>493.51400000000001</c:v>
                </c:pt>
                <c:pt idx="5501">
                  <c:v>495.279</c:v>
                </c:pt>
                <c:pt idx="5502">
                  <c:v>488.23</c:v>
                </c:pt>
                <c:pt idx="5503">
                  <c:v>480.00799999999998</c:v>
                </c:pt>
                <c:pt idx="5504">
                  <c:v>470.72699999999998</c:v>
                </c:pt>
                <c:pt idx="5505">
                  <c:v>464.03100000000001</c:v>
                </c:pt>
                <c:pt idx="5506">
                  <c:v>461.10899999999998</c:v>
                </c:pt>
                <c:pt idx="5507">
                  <c:v>454.125</c:v>
                </c:pt>
                <c:pt idx="5508">
                  <c:v>520.87199999999996</c:v>
                </c:pt>
                <c:pt idx="5509">
                  <c:v>362.27</c:v>
                </c:pt>
                <c:pt idx="5510">
                  <c:v>444.95100000000002</c:v>
                </c:pt>
                <c:pt idx="5511">
                  <c:v>373.31</c:v>
                </c:pt>
                <c:pt idx="5512">
                  <c:v>411.04</c:v>
                </c:pt>
                <c:pt idx="5513">
                  <c:v>470.70699999999999</c:v>
                </c:pt>
                <c:pt idx="5514">
                  <c:v>507.02300000000002</c:v>
                </c:pt>
                <c:pt idx="5515">
                  <c:v>533.14700000000005</c:v>
                </c:pt>
                <c:pt idx="5516">
                  <c:v>572.00699999999995</c:v>
                </c:pt>
                <c:pt idx="5517">
                  <c:v>607.52099999999996</c:v>
                </c:pt>
                <c:pt idx="5518">
                  <c:v>640.06500000000005</c:v>
                </c:pt>
                <c:pt idx="5519">
                  <c:v>665.41099999999994</c:v>
                </c:pt>
                <c:pt idx="5520">
                  <c:v>690.94399999999996</c:v>
                </c:pt>
                <c:pt idx="5521">
                  <c:v>717.71500000000003</c:v>
                </c:pt>
                <c:pt idx="5522">
                  <c:v>741.54499999999996</c:v>
                </c:pt>
                <c:pt idx="5523">
                  <c:v>764.80700000000002</c:v>
                </c:pt>
                <c:pt idx="5524">
                  <c:v>791.05700000000002</c:v>
                </c:pt>
                <c:pt idx="5525">
                  <c:v>808.29600000000005</c:v>
                </c:pt>
                <c:pt idx="5526">
                  <c:v>827.101</c:v>
                </c:pt>
                <c:pt idx="5527">
                  <c:v>844.34299999999996</c:v>
                </c:pt>
                <c:pt idx="5528">
                  <c:v>864.14400000000001</c:v>
                </c:pt>
                <c:pt idx="5529">
                  <c:v>882.18</c:v>
                </c:pt>
                <c:pt idx="5530">
                  <c:v>898.74099999999999</c:v>
                </c:pt>
                <c:pt idx="5531">
                  <c:v>914.43100000000004</c:v>
                </c:pt>
                <c:pt idx="5532">
                  <c:v>933.80700000000002</c:v>
                </c:pt>
                <c:pt idx="5533">
                  <c:v>949.56399999999996</c:v>
                </c:pt>
                <c:pt idx="5534">
                  <c:v>967.47400000000005</c:v>
                </c:pt>
                <c:pt idx="5535">
                  <c:v>1007.539</c:v>
                </c:pt>
                <c:pt idx="5536">
                  <c:v>1009.171</c:v>
                </c:pt>
                <c:pt idx="5537">
                  <c:v>1038.4090000000001</c:v>
                </c:pt>
                <c:pt idx="5538">
                  <c:v>1049.9100000000001</c:v>
                </c:pt>
                <c:pt idx="5539">
                  <c:v>1054.2370000000001</c:v>
                </c:pt>
                <c:pt idx="5540">
                  <c:v>1049.5630000000001</c:v>
                </c:pt>
                <c:pt idx="5541">
                  <c:v>1042.547</c:v>
                </c:pt>
                <c:pt idx="5542">
                  <c:v>1039.008</c:v>
                </c:pt>
                <c:pt idx="5543">
                  <c:v>1043.3910000000001</c:v>
                </c:pt>
                <c:pt idx="5544">
                  <c:v>1052.135</c:v>
                </c:pt>
                <c:pt idx="5545">
                  <c:v>1072.6279999999999</c:v>
                </c:pt>
                <c:pt idx="5546">
                  <c:v>1111.6379999999999</c:v>
                </c:pt>
                <c:pt idx="5547">
                  <c:v>1177.4590000000001</c:v>
                </c:pt>
                <c:pt idx="5548">
                  <c:v>1173.9839999999999</c:v>
                </c:pt>
                <c:pt idx="5549">
                  <c:v>1164.3589999999999</c:v>
                </c:pt>
                <c:pt idx="5550">
                  <c:v>1164.5550000000001</c:v>
                </c:pt>
                <c:pt idx="5551">
                  <c:v>1160.069</c:v>
                </c:pt>
                <c:pt idx="5552">
                  <c:v>1117.625</c:v>
                </c:pt>
                <c:pt idx="5553">
                  <c:v>978.13400000000001</c:v>
                </c:pt>
                <c:pt idx="5554">
                  <c:v>443.98200000000003</c:v>
                </c:pt>
                <c:pt idx="5555">
                  <c:v>384.66399999999999</c:v>
                </c:pt>
                <c:pt idx="5556">
                  <c:v>425.73099999999999</c:v>
                </c:pt>
                <c:pt idx="5557">
                  <c:v>466.63099999999997</c:v>
                </c:pt>
                <c:pt idx="5558">
                  <c:v>547.68700000000001</c:v>
                </c:pt>
                <c:pt idx="5559">
                  <c:v>558.46900000000005</c:v>
                </c:pt>
                <c:pt idx="5560">
                  <c:v>579.91300000000001</c:v>
                </c:pt>
                <c:pt idx="5561">
                  <c:v>591.1</c:v>
                </c:pt>
                <c:pt idx="5562">
                  <c:v>619.29200000000003</c:v>
                </c:pt>
                <c:pt idx="5563">
                  <c:v>648.56799999999998</c:v>
                </c:pt>
                <c:pt idx="5564">
                  <c:v>667.56500000000005</c:v>
                </c:pt>
                <c:pt idx="5565">
                  <c:v>688.73199999999997</c:v>
                </c:pt>
                <c:pt idx="5566">
                  <c:v>718.55499999999995</c:v>
                </c:pt>
                <c:pt idx="5567">
                  <c:v>735.096</c:v>
                </c:pt>
                <c:pt idx="5568">
                  <c:v>756.68100000000004</c:v>
                </c:pt>
                <c:pt idx="5569">
                  <c:v>771.26900000000001</c:v>
                </c:pt>
                <c:pt idx="5570">
                  <c:v>784.52300000000002</c:v>
                </c:pt>
                <c:pt idx="5571">
                  <c:v>794.721</c:v>
                </c:pt>
                <c:pt idx="5572">
                  <c:v>792.07399999999996</c:v>
                </c:pt>
                <c:pt idx="5573">
                  <c:v>805.12699999999995</c:v>
                </c:pt>
                <c:pt idx="5574">
                  <c:v>676.245</c:v>
                </c:pt>
                <c:pt idx="5575">
                  <c:v>363.16199999999998</c:v>
                </c:pt>
                <c:pt idx="5576">
                  <c:v>338.351</c:v>
                </c:pt>
                <c:pt idx="5577">
                  <c:v>356.23500000000001</c:v>
                </c:pt>
                <c:pt idx="5578">
                  <c:v>391.536</c:v>
                </c:pt>
                <c:pt idx="5579">
                  <c:v>431.815</c:v>
                </c:pt>
                <c:pt idx="5580">
                  <c:v>473.17399999999998</c:v>
                </c:pt>
                <c:pt idx="5581">
                  <c:v>510.47699999999998</c:v>
                </c:pt>
                <c:pt idx="5582">
                  <c:v>542.904</c:v>
                </c:pt>
                <c:pt idx="5583">
                  <c:v>576.92899999999997</c:v>
                </c:pt>
                <c:pt idx="5584">
                  <c:v>611.41700000000003</c:v>
                </c:pt>
                <c:pt idx="5585">
                  <c:v>641.14300000000003</c:v>
                </c:pt>
                <c:pt idx="5586">
                  <c:v>673.11300000000006</c:v>
                </c:pt>
                <c:pt idx="5587">
                  <c:v>697.63800000000003</c:v>
                </c:pt>
                <c:pt idx="5588">
                  <c:v>716.59400000000005</c:v>
                </c:pt>
                <c:pt idx="5589">
                  <c:v>741.351</c:v>
                </c:pt>
                <c:pt idx="5590">
                  <c:v>777.88300000000004</c:v>
                </c:pt>
                <c:pt idx="5591">
                  <c:v>730.03599999999994</c:v>
                </c:pt>
                <c:pt idx="5592">
                  <c:v>563.74300000000005</c:v>
                </c:pt>
                <c:pt idx="5593">
                  <c:v>516.73</c:v>
                </c:pt>
                <c:pt idx="5594">
                  <c:v>510.45299999999997</c:v>
                </c:pt>
                <c:pt idx="5595">
                  <c:v>513.64499999999998</c:v>
                </c:pt>
                <c:pt idx="5596">
                  <c:v>530.87599999999998</c:v>
                </c:pt>
                <c:pt idx="5597">
                  <c:v>551.77499999999998</c:v>
                </c:pt>
                <c:pt idx="5598">
                  <c:v>567.23699999999997</c:v>
                </c:pt>
                <c:pt idx="5599">
                  <c:v>589.38699999999994</c:v>
                </c:pt>
                <c:pt idx="5600">
                  <c:v>683.56</c:v>
                </c:pt>
                <c:pt idx="5601">
                  <c:v>737.33699999999999</c:v>
                </c:pt>
                <c:pt idx="5602">
                  <c:v>572.40300000000002</c:v>
                </c:pt>
                <c:pt idx="5603">
                  <c:v>524.08699999999999</c:v>
                </c:pt>
                <c:pt idx="5604">
                  <c:v>503.50099999999998</c:v>
                </c:pt>
                <c:pt idx="5605">
                  <c:v>455.73899999999998</c:v>
                </c:pt>
                <c:pt idx="5606">
                  <c:v>390.92099999999999</c:v>
                </c:pt>
                <c:pt idx="5607">
                  <c:v>351.964</c:v>
                </c:pt>
                <c:pt idx="5608">
                  <c:v>355.97199999999998</c:v>
                </c:pt>
                <c:pt idx="5609">
                  <c:v>375.75599999999997</c:v>
                </c:pt>
                <c:pt idx="5610">
                  <c:v>390.85199999999998</c:v>
                </c:pt>
                <c:pt idx="5611">
                  <c:v>407.47199999999998</c:v>
                </c:pt>
                <c:pt idx="5612">
                  <c:v>434.75700000000001</c:v>
                </c:pt>
                <c:pt idx="5613">
                  <c:v>436.77800000000002</c:v>
                </c:pt>
                <c:pt idx="5614">
                  <c:v>388.78300000000002</c:v>
                </c:pt>
                <c:pt idx="5615">
                  <c:v>361.15800000000002</c:v>
                </c:pt>
                <c:pt idx="5616">
                  <c:v>360.82900000000001</c:v>
                </c:pt>
                <c:pt idx="5617">
                  <c:v>367.06099999999998</c:v>
                </c:pt>
                <c:pt idx="5618">
                  <c:v>369.93200000000002</c:v>
                </c:pt>
                <c:pt idx="5619">
                  <c:v>369.267</c:v>
                </c:pt>
                <c:pt idx="5620">
                  <c:v>367.822</c:v>
                </c:pt>
                <c:pt idx="5621">
                  <c:v>366.976</c:v>
                </c:pt>
                <c:pt idx="5622">
                  <c:v>366.12</c:v>
                </c:pt>
                <c:pt idx="5623">
                  <c:v>365.24799999999999</c:v>
                </c:pt>
                <c:pt idx="5624">
                  <c:v>364.54300000000001</c:v>
                </c:pt>
                <c:pt idx="5625">
                  <c:v>365.37599999999998</c:v>
                </c:pt>
                <c:pt idx="5626">
                  <c:v>368.38</c:v>
                </c:pt>
                <c:pt idx="5627">
                  <c:v>371.58600000000001</c:v>
                </c:pt>
                <c:pt idx="5628">
                  <c:v>375.685</c:v>
                </c:pt>
                <c:pt idx="5629">
                  <c:v>391.76400000000001</c:v>
                </c:pt>
                <c:pt idx="5630">
                  <c:v>419.82</c:v>
                </c:pt>
                <c:pt idx="5631">
                  <c:v>466.35399999999998</c:v>
                </c:pt>
                <c:pt idx="5632">
                  <c:v>469.709</c:v>
                </c:pt>
                <c:pt idx="5633">
                  <c:v>447.84100000000001</c:v>
                </c:pt>
                <c:pt idx="5634">
                  <c:v>446.35899999999998</c:v>
                </c:pt>
                <c:pt idx="5635">
                  <c:v>440.37200000000001</c:v>
                </c:pt>
                <c:pt idx="5636">
                  <c:v>568.23</c:v>
                </c:pt>
                <c:pt idx="5637">
                  <c:v>480.55799999999999</c:v>
                </c:pt>
                <c:pt idx="5638">
                  <c:v>475.238</c:v>
                </c:pt>
                <c:pt idx="5639">
                  <c:v>489.72800000000001</c:v>
                </c:pt>
                <c:pt idx="5640">
                  <c:v>545.84299999999996</c:v>
                </c:pt>
                <c:pt idx="5641">
                  <c:v>586.88300000000004</c:v>
                </c:pt>
                <c:pt idx="5642">
                  <c:v>606.60900000000004</c:v>
                </c:pt>
                <c:pt idx="5643">
                  <c:v>623.50800000000004</c:v>
                </c:pt>
                <c:pt idx="5644">
                  <c:v>643.82500000000005</c:v>
                </c:pt>
                <c:pt idx="5645">
                  <c:v>660.35299999999995</c:v>
                </c:pt>
                <c:pt idx="5646">
                  <c:v>680.03099999999995</c:v>
                </c:pt>
                <c:pt idx="5647">
                  <c:v>699.726</c:v>
                </c:pt>
                <c:pt idx="5648">
                  <c:v>714.25</c:v>
                </c:pt>
                <c:pt idx="5649">
                  <c:v>729.05799999999999</c:v>
                </c:pt>
                <c:pt idx="5650">
                  <c:v>750.846</c:v>
                </c:pt>
                <c:pt idx="5651">
                  <c:v>766.98400000000004</c:v>
                </c:pt>
                <c:pt idx="5652">
                  <c:v>779.53099999999995</c:v>
                </c:pt>
                <c:pt idx="5653">
                  <c:v>782.17200000000003</c:v>
                </c:pt>
                <c:pt idx="5654">
                  <c:v>775.40599999999995</c:v>
                </c:pt>
                <c:pt idx="5655">
                  <c:v>771.03099999999995</c:v>
                </c:pt>
                <c:pt idx="5656">
                  <c:v>781.84400000000005</c:v>
                </c:pt>
                <c:pt idx="5657">
                  <c:v>793.41399999999999</c:v>
                </c:pt>
                <c:pt idx="5658">
                  <c:v>802.56299999999999</c:v>
                </c:pt>
                <c:pt idx="5659">
                  <c:v>816.36699999999996</c:v>
                </c:pt>
                <c:pt idx="5660">
                  <c:v>825.26599999999996</c:v>
                </c:pt>
                <c:pt idx="5661">
                  <c:v>834.43799999999999</c:v>
                </c:pt>
                <c:pt idx="5662">
                  <c:v>849.24199999999996</c:v>
                </c:pt>
                <c:pt idx="5663">
                  <c:v>858.71900000000005</c:v>
                </c:pt>
                <c:pt idx="5664">
                  <c:v>861.69600000000003</c:v>
                </c:pt>
                <c:pt idx="5665">
                  <c:v>842.49400000000003</c:v>
                </c:pt>
                <c:pt idx="5666">
                  <c:v>826.19500000000005</c:v>
                </c:pt>
                <c:pt idx="5667">
                  <c:v>816.65200000000004</c:v>
                </c:pt>
                <c:pt idx="5668">
                  <c:v>804.399</c:v>
                </c:pt>
                <c:pt idx="5669">
                  <c:v>793.39300000000003</c:v>
                </c:pt>
                <c:pt idx="5670">
                  <c:v>696.33500000000004</c:v>
                </c:pt>
                <c:pt idx="5671">
                  <c:v>672.86500000000001</c:v>
                </c:pt>
                <c:pt idx="5672">
                  <c:v>703.91700000000003</c:v>
                </c:pt>
                <c:pt idx="5673">
                  <c:v>702.49199999999996</c:v>
                </c:pt>
                <c:pt idx="5674">
                  <c:v>699.14099999999996</c:v>
                </c:pt>
                <c:pt idx="5675">
                  <c:v>688.84400000000005</c:v>
                </c:pt>
                <c:pt idx="5676">
                  <c:v>697.84299999999996</c:v>
                </c:pt>
                <c:pt idx="5677">
                  <c:v>723.41099999999994</c:v>
                </c:pt>
                <c:pt idx="5678">
                  <c:v>745.31</c:v>
                </c:pt>
                <c:pt idx="5679">
                  <c:v>763.07</c:v>
                </c:pt>
                <c:pt idx="5680">
                  <c:v>779.52300000000002</c:v>
                </c:pt>
                <c:pt idx="5681">
                  <c:v>792.85199999999998</c:v>
                </c:pt>
                <c:pt idx="5682">
                  <c:v>808.52300000000002</c:v>
                </c:pt>
                <c:pt idx="5683">
                  <c:v>821.14800000000002</c:v>
                </c:pt>
                <c:pt idx="5684">
                  <c:v>829.33600000000001</c:v>
                </c:pt>
                <c:pt idx="5685">
                  <c:v>839.55799999999999</c:v>
                </c:pt>
                <c:pt idx="5686">
                  <c:v>857.46900000000005</c:v>
                </c:pt>
                <c:pt idx="5687">
                  <c:v>874.19100000000003</c:v>
                </c:pt>
                <c:pt idx="5688">
                  <c:v>892.63699999999994</c:v>
                </c:pt>
                <c:pt idx="5689">
                  <c:v>902.92200000000003</c:v>
                </c:pt>
                <c:pt idx="5690">
                  <c:v>905.80499999999995</c:v>
                </c:pt>
                <c:pt idx="5691">
                  <c:v>903.66300000000001</c:v>
                </c:pt>
                <c:pt idx="5692">
                  <c:v>883.33500000000004</c:v>
                </c:pt>
                <c:pt idx="5693">
                  <c:v>880.10400000000004</c:v>
                </c:pt>
                <c:pt idx="5694">
                  <c:v>882.399</c:v>
                </c:pt>
                <c:pt idx="5695">
                  <c:v>983.55399999999997</c:v>
                </c:pt>
                <c:pt idx="5696">
                  <c:v>1056.1389999999999</c:v>
                </c:pt>
                <c:pt idx="5697">
                  <c:v>1088.2760000000001</c:v>
                </c:pt>
                <c:pt idx="5698">
                  <c:v>1028.364</c:v>
                </c:pt>
                <c:pt idx="5699">
                  <c:v>861.33500000000004</c:v>
                </c:pt>
                <c:pt idx="5700">
                  <c:v>734.45399999999995</c:v>
                </c:pt>
                <c:pt idx="5701">
                  <c:v>687.85</c:v>
                </c:pt>
                <c:pt idx="5702">
                  <c:v>667.67200000000003</c:v>
                </c:pt>
                <c:pt idx="5703">
                  <c:v>666.14099999999996</c:v>
                </c:pt>
                <c:pt idx="5704">
                  <c:v>667.53899999999999</c:v>
                </c:pt>
                <c:pt idx="5705">
                  <c:v>668.03899999999999</c:v>
                </c:pt>
                <c:pt idx="5706">
                  <c:v>677.28899999999999</c:v>
                </c:pt>
                <c:pt idx="5707">
                  <c:v>686.52300000000002</c:v>
                </c:pt>
                <c:pt idx="5708">
                  <c:v>689.42700000000002</c:v>
                </c:pt>
                <c:pt idx="5709">
                  <c:v>672.05899999999997</c:v>
                </c:pt>
                <c:pt idx="5710">
                  <c:v>661.75800000000004</c:v>
                </c:pt>
                <c:pt idx="5711">
                  <c:v>660.56299999999999</c:v>
                </c:pt>
                <c:pt idx="5712">
                  <c:v>664.70699999999999</c:v>
                </c:pt>
                <c:pt idx="5713">
                  <c:v>648.61500000000001</c:v>
                </c:pt>
                <c:pt idx="5714">
                  <c:v>642.65099999999995</c:v>
                </c:pt>
                <c:pt idx="5715">
                  <c:v>650.89099999999996</c:v>
                </c:pt>
                <c:pt idx="5716">
                  <c:v>662.00800000000004</c:v>
                </c:pt>
                <c:pt idx="5717">
                  <c:v>668.375</c:v>
                </c:pt>
                <c:pt idx="5718">
                  <c:v>673.86699999999996</c:v>
                </c:pt>
                <c:pt idx="5719">
                  <c:v>685.98400000000004</c:v>
                </c:pt>
                <c:pt idx="5720">
                  <c:v>710.221</c:v>
                </c:pt>
                <c:pt idx="5721">
                  <c:v>733.73500000000001</c:v>
                </c:pt>
                <c:pt idx="5722">
                  <c:v>749.29100000000005</c:v>
                </c:pt>
                <c:pt idx="5723">
                  <c:v>765.505</c:v>
                </c:pt>
                <c:pt idx="5724">
                  <c:v>754.41399999999999</c:v>
                </c:pt>
                <c:pt idx="5725">
                  <c:v>739.07</c:v>
                </c:pt>
                <c:pt idx="5726">
                  <c:v>723.80499999999995</c:v>
                </c:pt>
                <c:pt idx="5727">
                  <c:v>707.46500000000003</c:v>
                </c:pt>
                <c:pt idx="5728">
                  <c:v>685.32</c:v>
                </c:pt>
                <c:pt idx="5729">
                  <c:v>668.08600000000001</c:v>
                </c:pt>
                <c:pt idx="5730">
                  <c:v>656.13300000000004</c:v>
                </c:pt>
                <c:pt idx="5731">
                  <c:v>651.86699999999996</c:v>
                </c:pt>
                <c:pt idx="5732">
                  <c:v>656.84400000000005</c:v>
                </c:pt>
                <c:pt idx="5733">
                  <c:v>672.89099999999996</c:v>
                </c:pt>
                <c:pt idx="5734">
                  <c:v>661.23199999999997</c:v>
                </c:pt>
                <c:pt idx="5735">
                  <c:v>675.79100000000005</c:v>
                </c:pt>
                <c:pt idx="5736">
                  <c:v>693.18700000000001</c:v>
                </c:pt>
                <c:pt idx="5737">
                  <c:v>702.85900000000004</c:v>
                </c:pt>
                <c:pt idx="5738">
                  <c:v>702.53099999999995</c:v>
                </c:pt>
                <c:pt idx="5739">
                  <c:v>688.98299999999995</c:v>
                </c:pt>
                <c:pt idx="5740">
                  <c:v>667.40300000000002</c:v>
                </c:pt>
                <c:pt idx="5741">
                  <c:v>661.16399999999999</c:v>
                </c:pt>
                <c:pt idx="5742">
                  <c:v>655.89099999999996</c:v>
                </c:pt>
                <c:pt idx="5743">
                  <c:v>651.57000000000005</c:v>
                </c:pt>
                <c:pt idx="5744">
                  <c:v>648.16399999999999</c:v>
                </c:pt>
                <c:pt idx="5745">
                  <c:v>642.67999999999995</c:v>
                </c:pt>
                <c:pt idx="5746">
                  <c:v>636.78899999999999</c:v>
                </c:pt>
                <c:pt idx="5747">
                  <c:v>638.03599999999994</c:v>
                </c:pt>
                <c:pt idx="5748">
                  <c:v>618.09299999999996</c:v>
                </c:pt>
                <c:pt idx="5749">
                  <c:v>588.47699999999998</c:v>
                </c:pt>
                <c:pt idx="5750">
                  <c:v>582.00800000000004</c:v>
                </c:pt>
                <c:pt idx="5751">
                  <c:v>586.67200000000003</c:v>
                </c:pt>
                <c:pt idx="5752">
                  <c:v>597.35900000000004</c:v>
                </c:pt>
                <c:pt idx="5753">
                  <c:v>607.11699999999996</c:v>
                </c:pt>
                <c:pt idx="5754">
                  <c:v>611.25099999999998</c:v>
                </c:pt>
                <c:pt idx="5755">
                  <c:v>627.56399999999996</c:v>
                </c:pt>
                <c:pt idx="5756">
                  <c:v>641.35900000000004</c:v>
                </c:pt>
                <c:pt idx="5757">
                  <c:v>651.53899999999999</c:v>
                </c:pt>
                <c:pt idx="5758">
                  <c:v>658.28099999999995</c:v>
                </c:pt>
                <c:pt idx="5759">
                  <c:v>654.00800000000004</c:v>
                </c:pt>
                <c:pt idx="5760">
                  <c:v>612.78399999999999</c:v>
                </c:pt>
                <c:pt idx="5761">
                  <c:v>540.05799999999999</c:v>
                </c:pt>
                <c:pt idx="5762">
                  <c:v>485.50099999999998</c:v>
                </c:pt>
                <c:pt idx="5763">
                  <c:v>465.03800000000001</c:v>
                </c:pt>
                <c:pt idx="5764">
                  <c:v>491.03899999999999</c:v>
                </c:pt>
                <c:pt idx="5765">
                  <c:v>530.35900000000004</c:v>
                </c:pt>
                <c:pt idx="5766">
                  <c:v>541.60199999999998</c:v>
                </c:pt>
                <c:pt idx="5767">
                  <c:v>565.65700000000004</c:v>
                </c:pt>
                <c:pt idx="5768">
                  <c:v>584.99</c:v>
                </c:pt>
                <c:pt idx="5769">
                  <c:v>596.11400000000003</c:v>
                </c:pt>
                <c:pt idx="5770">
                  <c:v>599.66399999999999</c:v>
                </c:pt>
                <c:pt idx="5771">
                  <c:v>590.21400000000006</c:v>
                </c:pt>
                <c:pt idx="5772">
                  <c:v>562.971</c:v>
                </c:pt>
                <c:pt idx="5773">
                  <c:v>543.31500000000005</c:v>
                </c:pt>
                <c:pt idx="5774">
                  <c:v>516.14200000000005</c:v>
                </c:pt>
                <c:pt idx="5775">
                  <c:v>509.03100000000001</c:v>
                </c:pt>
                <c:pt idx="5776">
                  <c:v>525.43899999999996</c:v>
                </c:pt>
                <c:pt idx="5777">
                  <c:v>531.80499999999995</c:v>
                </c:pt>
                <c:pt idx="5778">
                  <c:v>539.80799999999999</c:v>
                </c:pt>
                <c:pt idx="5779">
                  <c:v>552.505</c:v>
                </c:pt>
                <c:pt idx="5780">
                  <c:v>575.96199999999999</c:v>
                </c:pt>
                <c:pt idx="5781">
                  <c:v>576.74</c:v>
                </c:pt>
                <c:pt idx="5782">
                  <c:v>577.255</c:v>
                </c:pt>
                <c:pt idx="5783">
                  <c:v>570.18899999999996</c:v>
                </c:pt>
                <c:pt idx="5784">
                  <c:v>577.71699999999998</c:v>
                </c:pt>
                <c:pt idx="5785">
                  <c:v>578.31500000000005</c:v>
                </c:pt>
                <c:pt idx="5786">
                  <c:v>572.86900000000003</c:v>
                </c:pt>
                <c:pt idx="5787">
                  <c:v>567.73</c:v>
                </c:pt>
                <c:pt idx="5788">
                  <c:v>555.30799999999999</c:v>
                </c:pt>
                <c:pt idx="5789">
                  <c:v>530.79700000000003</c:v>
                </c:pt>
                <c:pt idx="5790">
                  <c:v>518.25800000000004</c:v>
                </c:pt>
                <c:pt idx="5791">
                  <c:v>517.31899999999996</c:v>
                </c:pt>
                <c:pt idx="5792">
                  <c:v>514.27499999999998</c:v>
                </c:pt>
                <c:pt idx="5793">
                  <c:v>507.02100000000002</c:v>
                </c:pt>
                <c:pt idx="5794">
                  <c:v>512.48400000000004</c:v>
                </c:pt>
                <c:pt idx="5795">
                  <c:v>507.50799999999998</c:v>
                </c:pt>
                <c:pt idx="5796">
                  <c:v>494.01600000000002</c:v>
                </c:pt>
                <c:pt idx="5797">
                  <c:v>480.90600000000001</c:v>
                </c:pt>
                <c:pt idx="5798">
                  <c:v>471.82799999999997</c:v>
                </c:pt>
                <c:pt idx="5799">
                  <c:v>471.43799999999999</c:v>
                </c:pt>
                <c:pt idx="5800">
                  <c:v>479.22699999999998</c:v>
                </c:pt>
                <c:pt idx="5801">
                  <c:v>489.81900000000002</c:v>
                </c:pt>
                <c:pt idx="5802">
                  <c:v>479.97</c:v>
                </c:pt>
                <c:pt idx="5803">
                  <c:v>489.10199999999998</c:v>
                </c:pt>
                <c:pt idx="5804">
                  <c:v>485.45299999999997</c:v>
                </c:pt>
                <c:pt idx="5805">
                  <c:v>484.90600000000001</c:v>
                </c:pt>
                <c:pt idx="5806">
                  <c:v>477.32</c:v>
                </c:pt>
                <c:pt idx="5807">
                  <c:v>468.96</c:v>
                </c:pt>
                <c:pt idx="5808">
                  <c:v>464.64100000000002</c:v>
                </c:pt>
                <c:pt idx="5809">
                  <c:v>449.50799999999998</c:v>
                </c:pt>
                <c:pt idx="5810">
                  <c:v>435.75700000000001</c:v>
                </c:pt>
                <c:pt idx="5811">
                  <c:v>430.40699999999998</c:v>
                </c:pt>
                <c:pt idx="5812">
                  <c:v>428.49900000000002</c:v>
                </c:pt>
                <c:pt idx="5813">
                  <c:v>426.54</c:v>
                </c:pt>
                <c:pt idx="5814">
                  <c:v>425.34800000000001</c:v>
                </c:pt>
                <c:pt idx="5815">
                  <c:v>424.84800000000001</c:v>
                </c:pt>
                <c:pt idx="5816">
                  <c:v>425.786</c:v>
                </c:pt>
                <c:pt idx="5817">
                  <c:v>431.29700000000003</c:v>
                </c:pt>
                <c:pt idx="5818">
                  <c:v>441.37400000000002</c:v>
                </c:pt>
                <c:pt idx="5819">
                  <c:v>449.762</c:v>
                </c:pt>
                <c:pt idx="5820">
                  <c:v>456.69600000000003</c:v>
                </c:pt>
                <c:pt idx="5821">
                  <c:v>454.85199999999998</c:v>
                </c:pt>
                <c:pt idx="5822">
                  <c:v>454.59399999999999</c:v>
                </c:pt>
                <c:pt idx="5823">
                  <c:v>449.21100000000001</c:v>
                </c:pt>
                <c:pt idx="5824">
                  <c:v>425.65600000000001</c:v>
                </c:pt>
                <c:pt idx="5825">
                  <c:v>437.30700000000002</c:v>
                </c:pt>
                <c:pt idx="5826">
                  <c:v>467.23399999999998</c:v>
                </c:pt>
                <c:pt idx="5827">
                  <c:v>475.53899999999999</c:v>
                </c:pt>
                <c:pt idx="5828">
                  <c:v>489.07</c:v>
                </c:pt>
                <c:pt idx="5829">
                  <c:v>508.16</c:v>
                </c:pt>
                <c:pt idx="5830">
                  <c:v>522.22</c:v>
                </c:pt>
                <c:pt idx="5831">
                  <c:v>563.82000000000005</c:v>
                </c:pt>
                <c:pt idx="5832">
                  <c:v>509.69499999999999</c:v>
                </c:pt>
                <c:pt idx="5833">
                  <c:v>535.02200000000005</c:v>
                </c:pt>
                <c:pt idx="5834">
                  <c:v>569.17700000000002</c:v>
                </c:pt>
                <c:pt idx="5835">
                  <c:v>606.51099999999997</c:v>
                </c:pt>
                <c:pt idx="5836">
                  <c:v>635.82000000000005</c:v>
                </c:pt>
                <c:pt idx="5837">
                  <c:v>653.66499999999996</c:v>
                </c:pt>
                <c:pt idx="5838">
                  <c:v>672.29899999999998</c:v>
                </c:pt>
                <c:pt idx="5839">
                  <c:v>697.93499999999995</c:v>
                </c:pt>
                <c:pt idx="5840">
                  <c:v>731.30700000000002</c:v>
                </c:pt>
                <c:pt idx="5841">
                  <c:v>755.51</c:v>
                </c:pt>
                <c:pt idx="5842">
                  <c:v>771.27300000000002</c:v>
                </c:pt>
                <c:pt idx="5843">
                  <c:v>747.59299999999996</c:v>
                </c:pt>
                <c:pt idx="5844">
                  <c:v>714.423</c:v>
                </c:pt>
                <c:pt idx="5845">
                  <c:v>667.46100000000001</c:v>
                </c:pt>
                <c:pt idx="5846">
                  <c:v>612.85799999999995</c:v>
                </c:pt>
                <c:pt idx="5847">
                  <c:v>607.91499999999996</c:v>
                </c:pt>
                <c:pt idx="5848">
                  <c:v>603.05499999999995</c:v>
                </c:pt>
                <c:pt idx="5849">
                  <c:v>608.28200000000004</c:v>
                </c:pt>
                <c:pt idx="5850">
                  <c:v>622.33399999999995</c:v>
                </c:pt>
                <c:pt idx="5851">
                  <c:v>628.76700000000005</c:v>
                </c:pt>
                <c:pt idx="5852">
                  <c:v>630.20399999999995</c:v>
                </c:pt>
                <c:pt idx="5853">
                  <c:v>571.75099999999998</c:v>
                </c:pt>
                <c:pt idx="5854">
                  <c:v>539.35299999999995</c:v>
                </c:pt>
                <c:pt idx="5855">
                  <c:v>515.00300000000004</c:v>
                </c:pt>
                <c:pt idx="5856">
                  <c:v>495.75099999999998</c:v>
                </c:pt>
                <c:pt idx="5857">
                  <c:v>490.75799999999998</c:v>
                </c:pt>
                <c:pt idx="5858">
                  <c:v>483.54700000000003</c:v>
                </c:pt>
                <c:pt idx="5859">
                  <c:v>479.58600000000001</c:v>
                </c:pt>
                <c:pt idx="5860">
                  <c:v>479.14100000000002</c:v>
                </c:pt>
                <c:pt idx="5861">
                  <c:v>480.68</c:v>
                </c:pt>
                <c:pt idx="5862">
                  <c:v>482.57799999999997</c:v>
                </c:pt>
                <c:pt idx="5863">
                  <c:v>491.06299999999999</c:v>
                </c:pt>
                <c:pt idx="5864">
                  <c:v>495.90600000000001</c:v>
                </c:pt>
                <c:pt idx="5865">
                  <c:v>503.858</c:v>
                </c:pt>
                <c:pt idx="5866">
                  <c:v>523.61099999999999</c:v>
                </c:pt>
                <c:pt idx="5867">
                  <c:v>549.58199999999999</c:v>
                </c:pt>
                <c:pt idx="5868">
                  <c:v>569.17499999999995</c:v>
                </c:pt>
                <c:pt idx="5869">
                  <c:v>559.85400000000004</c:v>
                </c:pt>
                <c:pt idx="5870">
                  <c:v>570.61699999999996</c:v>
                </c:pt>
                <c:pt idx="5871">
                  <c:v>587.654</c:v>
                </c:pt>
                <c:pt idx="5872">
                  <c:v>595.93799999999999</c:v>
                </c:pt>
                <c:pt idx="5873">
                  <c:v>602.06299999999999</c:v>
                </c:pt>
                <c:pt idx="5874">
                  <c:v>611.58600000000001</c:v>
                </c:pt>
                <c:pt idx="5875">
                  <c:v>614.673</c:v>
                </c:pt>
                <c:pt idx="5876">
                  <c:v>644.84</c:v>
                </c:pt>
                <c:pt idx="5877">
                  <c:v>712.70899999999995</c:v>
                </c:pt>
                <c:pt idx="5878">
                  <c:v>677.78099999999995</c:v>
                </c:pt>
                <c:pt idx="5879">
                  <c:v>724.87300000000005</c:v>
                </c:pt>
                <c:pt idx="5880">
                  <c:v>757.43499999999995</c:v>
                </c:pt>
                <c:pt idx="5881">
                  <c:v>764.91399999999999</c:v>
                </c:pt>
                <c:pt idx="5882">
                  <c:v>754.94500000000005</c:v>
                </c:pt>
                <c:pt idx="5883">
                  <c:v>732.32600000000002</c:v>
                </c:pt>
                <c:pt idx="5884">
                  <c:v>690.30700000000002</c:v>
                </c:pt>
                <c:pt idx="5885">
                  <c:v>669.57</c:v>
                </c:pt>
                <c:pt idx="5886">
                  <c:v>657.03899999999999</c:v>
                </c:pt>
                <c:pt idx="5887">
                  <c:v>631.38099999999997</c:v>
                </c:pt>
                <c:pt idx="5888">
                  <c:v>610.51700000000005</c:v>
                </c:pt>
                <c:pt idx="5889">
                  <c:v>599.23400000000004</c:v>
                </c:pt>
                <c:pt idx="5890">
                  <c:v>585.89300000000003</c:v>
                </c:pt>
                <c:pt idx="5891">
                  <c:v>566.29200000000003</c:v>
                </c:pt>
                <c:pt idx="5892">
                  <c:v>567.47900000000004</c:v>
                </c:pt>
                <c:pt idx="5893">
                  <c:v>547.61500000000001</c:v>
                </c:pt>
                <c:pt idx="5894">
                  <c:v>536.46199999999999</c:v>
                </c:pt>
                <c:pt idx="5895">
                  <c:v>517.197</c:v>
                </c:pt>
                <c:pt idx="5896">
                  <c:v>516.03899999999999</c:v>
                </c:pt>
                <c:pt idx="5897">
                  <c:v>524.16399999999999</c:v>
                </c:pt>
                <c:pt idx="5898">
                  <c:v>521.50800000000004</c:v>
                </c:pt>
                <c:pt idx="5899">
                  <c:v>521.82000000000005</c:v>
                </c:pt>
                <c:pt idx="5900">
                  <c:v>524.48400000000004</c:v>
                </c:pt>
                <c:pt idx="5901">
                  <c:v>525.17200000000003</c:v>
                </c:pt>
                <c:pt idx="5902">
                  <c:v>517.84400000000005</c:v>
                </c:pt>
                <c:pt idx="5903">
                  <c:v>506.75</c:v>
                </c:pt>
                <c:pt idx="5904">
                  <c:v>507.04700000000003</c:v>
                </c:pt>
                <c:pt idx="5905">
                  <c:v>516.49199999999996</c:v>
                </c:pt>
                <c:pt idx="5906">
                  <c:v>531.625</c:v>
                </c:pt>
                <c:pt idx="5907">
                  <c:v>530.84400000000005</c:v>
                </c:pt>
                <c:pt idx="5908">
                  <c:v>539.79700000000003</c:v>
                </c:pt>
                <c:pt idx="5909">
                  <c:v>542.48400000000004</c:v>
                </c:pt>
                <c:pt idx="5910">
                  <c:v>530.28099999999995</c:v>
                </c:pt>
                <c:pt idx="5911">
                  <c:v>517.71100000000001</c:v>
                </c:pt>
                <c:pt idx="5912">
                  <c:v>508.57600000000002</c:v>
                </c:pt>
                <c:pt idx="5913">
                  <c:v>489.21100000000001</c:v>
                </c:pt>
                <c:pt idx="5914">
                  <c:v>430.40600000000001</c:v>
                </c:pt>
                <c:pt idx="5915">
                  <c:v>378.2</c:v>
                </c:pt>
                <c:pt idx="5916">
                  <c:v>348.51</c:v>
                </c:pt>
                <c:pt idx="5917">
                  <c:v>360.51499999999999</c:v>
                </c:pt>
                <c:pt idx="5918">
                  <c:v>355.125</c:v>
                </c:pt>
                <c:pt idx="5919">
                  <c:v>354.75</c:v>
                </c:pt>
                <c:pt idx="5920">
                  <c:v>478.42399999999998</c:v>
                </c:pt>
                <c:pt idx="5921">
                  <c:v>399.42099999999999</c:v>
                </c:pt>
                <c:pt idx="5922">
                  <c:v>374.13600000000002</c:v>
                </c:pt>
                <c:pt idx="5923">
                  <c:v>361.09399999999999</c:v>
                </c:pt>
                <c:pt idx="5924">
                  <c:v>361.66399999999999</c:v>
                </c:pt>
                <c:pt idx="5925">
                  <c:v>375.05599999999998</c:v>
                </c:pt>
                <c:pt idx="5926">
                  <c:v>395.839</c:v>
                </c:pt>
                <c:pt idx="5927">
                  <c:v>414.88400000000001</c:v>
                </c:pt>
                <c:pt idx="5928">
                  <c:v>392.38099999999997</c:v>
                </c:pt>
                <c:pt idx="5929">
                  <c:v>363.358</c:v>
                </c:pt>
                <c:pt idx="5930">
                  <c:v>356.34399999999999</c:v>
                </c:pt>
                <c:pt idx="5931">
                  <c:v>348.75799999999998</c:v>
                </c:pt>
                <c:pt idx="5932">
                  <c:v>347.49200000000002</c:v>
                </c:pt>
                <c:pt idx="5933">
                  <c:v>353.82799999999997</c:v>
                </c:pt>
                <c:pt idx="5934">
                  <c:v>368.03100000000001</c:v>
                </c:pt>
                <c:pt idx="5935">
                  <c:v>374.74200000000002</c:v>
                </c:pt>
                <c:pt idx="5936">
                  <c:v>372.5</c:v>
                </c:pt>
                <c:pt idx="5937">
                  <c:v>368.78100000000001</c:v>
                </c:pt>
                <c:pt idx="5938">
                  <c:v>367.93</c:v>
                </c:pt>
                <c:pt idx="5939">
                  <c:v>367.19499999999999</c:v>
                </c:pt>
                <c:pt idx="5940">
                  <c:v>366.93</c:v>
                </c:pt>
                <c:pt idx="5941">
                  <c:v>365.98399999999998</c:v>
                </c:pt>
                <c:pt idx="5942">
                  <c:v>363.44499999999999</c:v>
                </c:pt>
                <c:pt idx="5943">
                  <c:v>360.96899999999999</c:v>
                </c:pt>
                <c:pt idx="5944">
                  <c:v>356.66399999999999</c:v>
                </c:pt>
                <c:pt idx="5945">
                  <c:v>360.70299999999997</c:v>
                </c:pt>
                <c:pt idx="5946">
                  <c:v>362.66399999999999</c:v>
                </c:pt>
                <c:pt idx="5947">
                  <c:v>361.67200000000003</c:v>
                </c:pt>
                <c:pt idx="5948">
                  <c:v>364.5</c:v>
                </c:pt>
                <c:pt idx="5949">
                  <c:v>367.86700000000002</c:v>
                </c:pt>
                <c:pt idx="5950">
                  <c:v>364.97699999999998</c:v>
                </c:pt>
                <c:pt idx="5951">
                  <c:v>364.07</c:v>
                </c:pt>
                <c:pt idx="5952">
                  <c:v>364.59399999999999</c:v>
                </c:pt>
                <c:pt idx="5953">
                  <c:v>362.65600000000001</c:v>
                </c:pt>
                <c:pt idx="5954">
                  <c:v>362.73399999999998</c:v>
                </c:pt>
                <c:pt idx="5955">
                  <c:v>362.61700000000002</c:v>
                </c:pt>
                <c:pt idx="5956">
                  <c:v>367.81299999999999</c:v>
                </c:pt>
                <c:pt idx="5957">
                  <c:v>381.14100000000002</c:v>
                </c:pt>
                <c:pt idx="5958">
                  <c:v>403.68</c:v>
                </c:pt>
                <c:pt idx="5959">
                  <c:v>415.46600000000001</c:v>
                </c:pt>
                <c:pt idx="5960">
                  <c:v>396.93099999999998</c:v>
                </c:pt>
                <c:pt idx="5961">
                  <c:v>363.827</c:v>
                </c:pt>
                <c:pt idx="5962">
                  <c:v>335.62299999999999</c:v>
                </c:pt>
                <c:pt idx="5963">
                  <c:v>332.26600000000002</c:v>
                </c:pt>
                <c:pt idx="5964">
                  <c:v>332.94499999999999</c:v>
                </c:pt>
                <c:pt idx="5965">
                  <c:v>334.60899999999998</c:v>
                </c:pt>
                <c:pt idx="5966">
                  <c:v>334.22699999999998</c:v>
                </c:pt>
                <c:pt idx="5967">
                  <c:v>324.30799999999999</c:v>
                </c:pt>
                <c:pt idx="5968">
                  <c:v>304.53399999999999</c:v>
                </c:pt>
                <c:pt idx="5969">
                  <c:v>323.29399999999998</c:v>
                </c:pt>
                <c:pt idx="5970">
                  <c:v>326.47500000000002</c:v>
                </c:pt>
                <c:pt idx="5971">
                  <c:v>319.14100000000002</c:v>
                </c:pt>
                <c:pt idx="5972">
                  <c:v>320.96100000000001</c:v>
                </c:pt>
                <c:pt idx="5973">
                  <c:v>325.30500000000001</c:v>
                </c:pt>
                <c:pt idx="5974">
                  <c:v>330.13299999999998</c:v>
                </c:pt>
                <c:pt idx="5975">
                  <c:v>340.53100000000001</c:v>
                </c:pt>
                <c:pt idx="5976">
                  <c:v>337.173</c:v>
                </c:pt>
                <c:pt idx="5977">
                  <c:v>336.01900000000001</c:v>
                </c:pt>
                <c:pt idx="5978">
                  <c:v>340.43</c:v>
                </c:pt>
                <c:pt idx="5979">
                  <c:v>333.20400000000001</c:v>
                </c:pt>
                <c:pt idx="5980">
                  <c:v>350.45600000000002</c:v>
                </c:pt>
                <c:pt idx="5981">
                  <c:v>361.05399999999997</c:v>
                </c:pt>
                <c:pt idx="5982">
                  <c:v>408.80200000000002</c:v>
                </c:pt>
                <c:pt idx="5983">
                  <c:v>275.21600000000001</c:v>
                </c:pt>
                <c:pt idx="5984">
                  <c:v>227.88200000000001</c:v>
                </c:pt>
                <c:pt idx="5985">
                  <c:v>276.05900000000003</c:v>
                </c:pt>
                <c:pt idx="5986">
                  <c:v>348.90499999999997</c:v>
                </c:pt>
                <c:pt idx="5987">
                  <c:v>490.94</c:v>
                </c:pt>
                <c:pt idx="5988">
                  <c:v>444.93299999999999</c:v>
                </c:pt>
                <c:pt idx="5989">
                  <c:v>460.19499999999999</c:v>
                </c:pt>
                <c:pt idx="5990">
                  <c:v>487.55700000000002</c:v>
                </c:pt>
                <c:pt idx="5991">
                  <c:v>519.53399999999999</c:v>
                </c:pt>
                <c:pt idx="5992">
                  <c:v>550.16899999999998</c:v>
                </c:pt>
                <c:pt idx="5993">
                  <c:v>575.32399999999996</c:v>
                </c:pt>
                <c:pt idx="5994">
                  <c:v>607.47299999999996</c:v>
                </c:pt>
                <c:pt idx="5995">
                  <c:v>481.31400000000002</c:v>
                </c:pt>
                <c:pt idx="5996">
                  <c:v>352.62599999999998</c:v>
                </c:pt>
                <c:pt idx="5997">
                  <c:v>345.32799999999997</c:v>
                </c:pt>
                <c:pt idx="5998">
                  <c:v>348.16399999999999</c:v>
                </c:pt>
                <c:pt idx="5999">
                  <c:v>350.60899999999998</c:v>
                </c:pt>
                <c:pt idx="6000">
                  <c:v>349.80500000000001</c:v>
                </c:pt>
                <c:pt idx="6001">
                  <c:v>337.53100000000001</c:v>
                </c:pt>
                <c:pt idx="6002">
                  <c:v>337.18799999999999</c:v>
                </c:pt>
                <c:pt idx="6003">
                  <c:v>346.625</c:v>
                </c:pt>
                <c:pt idx="6004">
                  <c:v>358.47199999999998</c:v>
                </c:pt>
                <c:pt idx="6005">
                  <c:v>379.38299999999998</c:v>
                </c:pt>
                <c:pt idx="6006">
                  <c:v>408.22500000000002</c:v>
                </c:pt>
                <c:pt idx="6007">
                  <c:v>450.67599999999999</c:v>
                </c:pt>
                <c:pt idx="6008">
                  <c:v>486.38499999999999</c:v>
                </c:pt>
                <c:pt idx="6009">
                  <c:v>513.976</c:v>
                </c:pt>
                <c:pt idx="6010">
                  <c:v>549.07600000000002</c:v>
                </c:pt>
                <c:pt idx="6011">
                  <c:v>574.428</c:v>
                </c:pt>
                <c:pt idx="6012">
                  <c:v>592.53899999999999</c:v>
                </c:pt>
                <c:pt idx="6013">
                  <c:v>608.57000000000005</c:v>
                </c:pt>
                <c:pt idx="6014">
                  <c:v>628.62599999999998</c:v>
                </c:pt>
                <c:pt idx="6015">
                  <c:v>652.17700000000002</c:v>
                </c:pt>
                <c:pt idx="6016">
                  <c:v>676.81600000000003</c:v>
                </c:pt>
                <c:pt idx="6017">
                  <c:v>692.43899999999996</c:v>
                </c:pt>
                <c:pt idx="6018">
                  <c:v>732.22500000000002</c:v>
                </c:pt>
                <c:pt idx="6019">
                  <c:v>766.01499999999999</c:v>
                </c:pt>
                <c:pt idx="6020">
                  <c:v>789.54700000000003</c:v>
                </c:pt>
                <c:pt idx="6021">
                  <c:v>775.58600000000001</c:v>
                </c:pt>
                <c:pt idx="6022">
                  <c:v>500.18700000000001</c:v>
                </c:pt>
                <c:pt idx="6023">
                  <c:v>229.846</c:v>
                </c:pt>
                <c:pt idx="6024">
                  <c:v>278.58600000000001</c:v>
                </c:pt>
                <c:pt idx="6025">
                  <c:v>405.858</c:v>
                </c:pt>
                <c:pt idx="6026">
                  <c:v>385.09399999999999</c:v>
                </c:pt>
                <c:pt idx="6027">
                  <c:v>410.81799999999998</c:v>
                </c:pt>
                <c:pt idx="6028">
                  <c:v>441.66699999999997</c:v>
                </c:pt>
                <c:pt idx="6029">
                  <c:v>467.31599999999997</c:v>
                </c:pt>
                <c:pt idx="6030">
                  <c:v>492.52499999999998</c:v>
                </c:pt>
                <c:pt idx="6031">
                  <c:v>517.34799999999996</c:v>
                </c:pt>
                <c:pt idx="6032">
                  <c:v>539.11900000000003</c:v>
                </c:pt>
                <c:pt idx="6033">
                  <c:v>558.95399999999995</c:v>
                </c:pt>
                <c:pt idx="6034">
                  <c:v>578.52700000000004</c:v>
                </c:pt>
                <c:pt idx="6035">
                  <c:v>594.25800000000004</c:v>
                </c:pt>
                <c:pt idx="6036">
                  <c:v>597.93100000000004</c:v>
                </c:pt>
                <c:pt idx="6037">
                  <c:v>622.98800000000006</c:v>
                </c:pt>
                <c:pt idx="6038">
                  <c:v>659.57</c:v>
                </c:pt>
                <c:pt idx="6039">
                  <c:v>423.80399999999997</c:v>
                </c:pt>
                <c:pt idx="6040">
                  <c:v>211.54900000000001</c:v>
                </c:pt>
                <c:pt idx="6041">
                  <c:v>270.07299999999998</c:v>
                </c:pt>
                <c:pt idx="6042">
                  <c:v>315.47399999999999</c:v>
                </c:pt>
                <c:pt idx="6043">
                  <c:v>238.922</c:v>
                </c:pt>
                <c:pt idx="6044">
                  <c:v>294.99799999999999</c:v>
                </c:pt>
                <c:pt idx="6045">
                  <c:v>338.31400000000002</c:v>
                </c:pt>
                <c:pt idx="6046">
                  <c:v>379.47500000000002</c:v>
                </c:pt>
                <c:pt idx="6047">
                  <c:v>412.37599999999998</c:v>
                </c:pt>
                <c:pt idx="6048">
                  <c:v>441.76400000000001</c:v>
                </c:pt>
                <c:pt idx="6049">
                  <c:v>464.964</c:v>
                </c:pt>
                <c:pt idx="6050">
                  <c:v>492.78500000000003</c:v>
                </c:pt>
                <c:pt idx="6051">
                  <c:v>505.94600000000003</c:v>
                </c:pt>
                <c:pt idx="6052">
                  <c:v>426.34800000000001</c:v>
                </c:pt>
                <c:pt idx="6053">
                  <c:v>327.24599999999998</c:v>
                </c:pt>
                <c:pt idx="6054">
                  <c:v>348.95299999999997</c:v>
                </c:pt>
                <c:pt idx="6055">
                  <c:v>381.81299999999999</c:v>
                </c:pt>
                <c:pt idx="6056">
                  <c:v>412.47199999999998</c:v>
                </c:pt>
                <c:pt idx="6057">
                  <c:v>440.541</c:v>
                </c:pt>
                <c:pt idx="6058">
                  <c:v>465.91199999999998</c:v>
                </c:pt>
                <c:pt idx="6059">
                  <c:v>465.245</c:v>
                </c:pt>
                <c:pt idx="6060">
                  <c:v>350.49400000000003</c:v>
                </c:pt>
                <c:pt idx="6061">
                  <c:v>380.06200000000001</c:v>
                </c:pt>
                <c:pt idx="6062">
                  <c:v>400.048</c:v>
                </c:pt>
                <c:pt idx="6063">
                  <c:v>428.53899999999999</c:v>
                </c:pt>
                <c:pt idx="6064">
                  <c:v>416.13499999999999</c:v>
                </c:pt>
                <c:pt idx="6065">
                  <c:v>411.60199999999998</c:v>
                </c:pt>
                <c:pt idx="6066">
                  <c:v>422.04700000000003</c:v>
                </c:pt>
                <c:pt idx="6067">
                  <c:v>433.82799999999997</c:v>
                </c:pt>
                <c:pt idx="6068">
                  <c:v>417.26400000000001</c:v>
                </c:pt>
                <c:pt idx="6069">
                  <c:v>442.45</c:v>
                </c:pt>
                <c:pt idx="6070">
                  <c:v>468.07100000000003</c:v>
                </c:pt>
                <c:pt idx="6071">
                  <c:v>489.90600000000001</c:v>
                </c:pt>
                <c:pt idx="6072">
                  <c:v>513.61099999999999</c:v>
                </c:pt>
                <c:pt idx="6073">
                  <c:v>531.66399999999999</c:v>
                </c:pt>
                <c:pt idx="6074">
                  <c:v>546.899</c:v>
                </c:pt>
                <c:pt idx="6075">
                  <c:v>567.08100000000002</c:v>
                </c:pt>
                <c:pt idx="6076">
                  <c:v>579.62800000000004</c:v>
                </c:pt>
                <c:pt idx="6077">
                  <c:v>544.88599999999997</c:v>
                </c:pt>
                <c:pt idx="6078">
                  <c:v>504.7</c:v>
                </c:pt>
                <c:pt idx="6079">
                  <c:v>521.529</c:v>
                </c:pt>
                <c:pt idx="6080">
                  <c:v>545.01800000000003</c:v>
                </c:pt>
                <c:pt idx="6081">
                  <c:v>570.08900000000006</c:v>
                </c:pt>
                <c:pt idx="6082">
                  <c:v>593.25099999999998</c:v>
                </c:pt>
                <c:pt idx="6083">
                  <c:v>593.26800000000003</c:v>
                </c:pt>
                <c:pt idx="6084">
                  <c:v>570.11300000000006</c:v>
                </c:pt>
                <c:pt idx="6085">
                  <c:v>583.30700000000002</c:v>
                </c:pt>
                <c:pt idx="6086">
                  <c:v>613.35699999999997</c:v>
                </c:pt>
                <c:pt idx="6087">
                  <c:v>585.35500000000002</c:v>
                </c:pt>
                <c:pt idx="6088">
                  <c:v>561.38199999999995</c:v>
                </c:pt>
                <c:pt idx="6089">
                  <c:v>581.779</c:v>
                </c:pt>
                <c:pt idx="6090">
                  <c:v>603.13599999999997</c:v>
                </c:pt>
                <c:pt idx="6091">
                  <c:v>622.86900000000003</c:v>
                </c:pt>
                <c:pt idx="6092">
                  <c:v>639.84199999999998</c:v>
                </c:pt>
                <c:pt idx="6093">
                  <c:v>661.11</c:v>
                </c:pt>
                <c:pt idx="6094">
                  <c:v>680.21900000000005</c:v>
                </c:pt>
                <c:pt idx="6095">
                  <c:v>693.80499999999995</c:v>
                </c:pt>
                <c:pt idx="6096">
                  <c:v>709.93</c:v>
                </c:pt>
                <c:pt idx="6097">
                  <c:v>725.05499999999995</c:v>
                </c:pt>
                <c:pt idx="6098">
                  <c:v>738.89800000000002</c:v>
                </c:pt>
                <c:pt idx="6099">
                  <c:v>749.29700000000003</c:v>
                </c:pt>
                <c:pt idx="6100">
                  <c:v>762.63300000000004</c:v>
                </c:pt>
                <c:pt idx="6101">
                  <c:v>772.28099999999995</c:v>
                </c:pt>
                <c:pt idx="6102">
                  <c:v>783.43</c:v>
                </c:pt>
                <c:pt idx="6103">
                  <c:v>794.76599999999996</c:v>
                </c:pt>
                <c:pt idx="6104">
                  <c:v>804.39700000000005</c:v>
                </c:pt>
                <c:pt idx="6105">
                  <c:v>775.94</c:v>
                </c:pt>
                <c:pt idx="6106">
                  <c:v>729.35500000000002</c:v>
                </c:pt>
                <c:pt idx="6107">
                  <c:v>673.13800000000003</c:v>
                </c:pt>
                <c:pt idx="6108">
                  <c:v>668.78099999999995</c:v>
                </c:pt>
                <c:pt idx="6109">
                  <c:v>681.66399999999999</c:v>
                </c:pt>
                <c:pt idx="6110">
                  <c:v>697.54100000000005</c:v>
                </c:pt>
                <c:pt idx="6111">
                  <c:v>724.49300000000005</c:v>
                </c:pt>
                <c:pt idx="6112">
                  <c:v>750.58799999999997</c:v>
                </c:pt>
                <c:pt idx="6113">
                  <c:v>774.76</c:v>
                </c:pt>
                <c:pt idx="6114">
                  <c:v>803.74900000000002</c:v>
                </c:pt>
                <c:pt idx="6115">
                  <c:v>831.14300000000003</c:v>
                </c:pt>
                <c:pt idx="6116">
                  <c:v>868.65</c:v>
                </c:pt>
                <c:pt idx="6117">
                  <c:v>888.67499999999995</c:v>
                </c:pt>
                <c:pt idx="6118">
                  <c:v>845.197</c:v>
                </c:pt>
                <c:pt idx="6119">
                  <c:v>721.02099999999996</c:v>
                </c:pt>
                <c:pt idx="6120">
                  <c:v>661.35900000000004</c:v>
                </c:pt>
                <c:pt idx="6121">
                  <c:v>668.64099999999996</c:v>
                </c:pt>
                <c:pt idx="6122">
                  <c:v>682.25</c:v>
                </c:pt>
                <c:pt idx="6123">
                  <c:v>694.91399999999999</c:v>
                </c:pt>
                <c:pt idx="6124">
                  <c:v>699.40800000000002</c:v>
                </c:pt>
                <c:pt idx="6125">
                  <c:v>681.60699999999997</c:v>
                </c:pt>
                <c:pt idx="6126">
                  <c:v>418.928</c:v>
                </c:pt>
                <c:pt idx="6127">
                  <c:v>422.70499999999998</c:v>
                </c:pt>
                <c:pt idx="6128">
                  <c:v>448.90100000000001</c:v>
                </c:pt>
                <c:pt idx="6129">
                  <c:v>483.61799999999999</c:v>
                </c:pt>
                <c:pt idx="6130">
                  <c:v>518.67600000000004</c:v>
                </c:pt>
                <c:pt idx="6131">
                  <c:v>552.226</c:v>
                </c:pt>
                <c:pt idx="6132">
                  <c:v>572.99300000000005</c:v>
                </c:pt>
                <c:pt idx="6133">
                  <c:v>602.48500000000001</c:v>
                </c:pt>
                <c:pt idx="6134">
                  <c:v>531.23400000000004</c:v>
                </c:pt>
                <c:pt idx="6135">
                  <c:v>473.21600000000001</c:v>
                </c:pt>
                <c:pt idx="6136">
                  <c:v>498.03399999999999</c:v>
                </c:pt>
                <c:pt idx="6137">
                  <c:v>417.32499999999999</c:v>
                </c:pt>
                <c:pt idx="6138">
                  <c:v>295.00900000000001</c:v>
                </c:pt>
                <c:pt idx="6139">
                  <c:v>357.517</c:v>
                </c:pt>
                <c:pt idx="6140">
                  <c:v>401.166</c:v>
                </c:pt>
                <c:pt idx="6141">
                  <c:v>439.048</c:v>
                </c:pt>
                <c:pt idx="6142">
                  <c:v>463.76600000000002</c:v>
                </c:pt>
                <c:pt idx="6143">
                  <c:v>366.09500000000003</c:v>
                </c:pt>
                <c:pt idx="6144">
                  <c:v>342.142</c:v>
                </c:pt>
                <c:pt idx="6145">
                  <c:v>411.12799999999999</c:v>
                </c:pt>
                <c:pt idx="6146">
                  <c:v>452.31400000000002</c:v>
                </c:pt>
                <c:pt idx="6147">
                  <c:v>431.06</c:v>
                </c:pt>
                <c:pt idx="6148">
                  <c:v>279.291</c:v>
                </c:pt>
                <c:pt idx="6149">
                  <c:v>341.13099999999997</c:v>
                </c:pt>
                <c:pt idx="6150">
                  <c:v>386.53399999999999</c:v>
                </c:pt>
                <c:pt idx="6151">
                  <c:v>419.74099999999999</c:v>
                </c:pt>
                <c:pt idx="6152">
                  <c:v>447.15899999999999</c:v>
                </c:pt>
                <c:pt idx="6153">
                  <c:v>466.21</c:v>
                </c:pt>
                <c:pt idx="6154">
                  <c:v>492.83699999999999</c:v>
                </c:pt>
                <c:pt idx="6155">
                  <c:v>517.84400000000005</c:v>
                </c:pt>
                <c:pt idx="6156">
                  <c:v>544.83600000000001</c:v>
                </c:pt>
                <c:pt idx="6157">
                  <c:v>570.07899999999995</c:v>
                </c:pt>
                <c:pt idx="6158">
                  <c:v>592.79499999999996</c:v>
                </c:pt>
                <c:pt idx="6159">
                  <c:v>610.78599999999994</c:v>
                </c:pt>
                <c:pt idx="6160">
                  <c:v>630.72</c:v>
                </c:pt>
                <c:pt idx="6161">
                  <c:v>646.58000000000004</c:v>
                </c:pt>
                <c:pt idx="6162">
                  <c:v>654.36</c:v>
                </c:pt>
                <c:pt idx="6163">
                  <c:v>675.28300000000002</c:v>
                </c:pt>
                <c:pt idx="6164">
                  <c:v>681.55499999999995</c:v>
                </c:pt>
                <c:pt idx="6165">
                  <c:v>576.63</c:v>
                </c:pt>
                <c:pt idx="6166">
                  <c:v>598.91</c:v>
                </c:pt>
                <c:pt idx="6167">
                  <c:v>475.41800000000001</c:v>
                </c:pt>
                <c:pt idx="6168">
                  <c:v>474.45600000000002</c:v>
                </c:pt>
                <c:pt idx="6169">
                  <c:v>502.83100000000002</c:v>
                </c:pt>
                <c:pt idx="6170">
                  <c:v>526.774</c:v>
                </c:pt>
                <c:pt idx="6171">
                  <c:v>549.76099999999997</c:v>
                </c:pt>
                <c:pt idx="6172">
                  <c:v>418.50099999999998</c:v>
                </c:pt>
                <c:pt idx="6173">
                  <c:v>353.01100000000002</c:v>
                </c:pt>
                <c:pt idx="6174">
                  <c:v>414.19200000000001</c:v>
                </c:pt>
                <c:pt idx="6175">
                  <c:v>450.92099999999999</c:v>
                </c:pt>
                <c:pt idx="6176">
                  <c:v>500.98700000000002</c:v>
                </c:pt>
                <c:pt idx="6177">
                  <c:v>531.37</c:v>
                </c:pt>
                <c:pt idx="6178">
                  <c:v>547.03899999999999</c:v>
                </c:pt>
                <c:pt idx="6179">
                  <c:v>558.48400000000004</c:v>
                </c:pt>
                <c:pt idx="6180">
                  <c:v>567.59400000000005</c:v>
                </c:pt>
                <c:pt idx="6181">
                  <c:v>575.68799999999999</c:v>
                </c:pt>
                <c:pt idx="6182">
                  <c:v>606.35799999999995</c:v>
                </c:pt>
                <c:pt idx="6183">
                  <c:v>638.72799999999995</c:v>
                </c:pt>
                <c:pt idx="6184">
                  <c:v>655.34199999999998</c:v>
                </c:pt>
                <c:pt idx="6185">
                  <c:v>656.822</c:v>
                </c:pt>
                <c:pt idx="6186">
                  <c:v>677.52300000000002</c:v>
                </c:pt>
                <c:pt idx="6187">
                  <c:v>697.57600000000002</c:v>
                </c:pt>
                <c:pt idx="6188">
                  <c:v>696.00699999999995</c:v>
                </c:pt>
                <c:pt idx="6189">
                  <c:v>405.17399999999998</c:v>
                </c:pt>
                <c:pt idx="6190">
                  <c:v>409.89800000000002</c:v>
                </c:pt>
                <c:pt idx="6191">
                  <c:v>464.24900000000002</c:v>
                </c:pt>
                <c:pt idx="6192">
                  <c:v>506.09899999999999</c:v>
                </c:pt>
                <c:pt idx="6193">
                  <c:v>535.96400000000006</c:v>
                </c:pt>
                <c:pt idx="6194">
                  <c:v>572.35500000000002</c:v>
                </c:pt>
                <c:pt idx="6195">
                  <c:v>589.18899999999996</c:v>
                </c:pt>
                <c:pt idx="6196">
                  <c:v>616.63</c:v>
                </c:pt>
                <c:pt idx="6197">
                  <c:v>632.45699999999999</c:v>
                </c:pt>
                <c:pt idx="6198">
                  <c:v>659.21100000000001</c:v>
                </c:pt>
                <c:pt idx="6199">
                  <c:v>689.48599999999999</c:v>
                </c:pt>
                <c:pt idx="6200">
                  <c:v>711.22</c:v>
                </c:pt>
                <c:pt idx="6201">
                  <c:v>707.13300000000004</c:v>
                </c:pt>
                <c:pt idx="6202">
                  <c:v>700.46500000000003</c:v>
                </c:pt>
                <c:pt idx="6203">
                  <c:v>683.88199999999995</c:v>
                </c:pt>
                <c:pt idx="6204">
                  <c:v>701.65</c:v>
                </c:pt>
                <c:pt idx="6205">
                  <c:v>725.07500000000005</c:v>
                </c:pt>
                <c:pt idx="6206">
                  <c:v>784.88199999999995</c:v>
                </c:pt>
                <c:pt idx="6207">
                  <c:v>743.36</c:v>
                </c:pt>
                <c:pt idx="6208">
                  <c:v>721.59400000000005</c:v>
                </c:pt>
                <c:pt idx="6209">
                  <c:v>719.59199999999998</c:v>
                </c:pt>
                <c:pt idx="6210">
                  <c:v>739.60199999999998</c:v>
                </c:pt>
                <c:pt idx="6211">
                  <c:v>754.65300000000002</c:v>
                </c:pt>
                <c:pt idx="6212">
                  <c:v>771.75699999999995</c:v>
                </c:pt>
                <c:pt idx="6213">
                  <c:v>779.81200000000001</c:v>
                </c:pt>
                <c:pt idx="6214">
                  <c:v>788.178</c:v>
                </c:pt>
                <c:pt idx="6215">
                  <c:v>807.65200000000004</c:v>
                </c:pt>
                <c:pt idx="6216">
                  <c:v>826.46600000000001</c:v>
                </c:pt>
                <c:pt idx="6217">
                  <c:v>856.43200000000002</c:v>
                </c:pt>
                <c:pt idx="6218">
                  <c:v>868.65800000000002</c:v>
                </c:pt>
                <c:pt idx="6219">
                  <c:v>861.32100000000003</c:v>
                </c:pt>
                <c:pt idx="6220">
                  <c:v>847.46500000000003</c:v>
                </c:pt>
                <c:pt idx="6221">
                  <c:v>835.16</c:v>
                </c:pt>
                <c:pt idx="6222">
                  <c:v>833.38099999999997</c:v>
                </c:pt>
                <c:pt idx="6223">
                  <c:v>882.09</c:v>
                </c:pt>
                <c:pt idx="6224">
                  <c:v>977.67200000000003</c:v>
                </c:pt>
                <c:pt idx="6225">
                  <c:v>1000.659</c:v>
                </c:pt>
                <c:pt idx="6226">
                  <c:v>1072.3240000000001</c:v>
                </c:pt>
                <c:pt idx="6227">
                  <c:v>955.06200000000001</c:v>
                </c:pt>
                <c:pt idx="6228">
                  <c:v>819.3</c:v>
                </c:pt>
                <c:pt idx="6229">
                  <c:v>725.69799999999998</c:v>
                </c:pt>
                <c:pt idx="6230">
                  <c:v>646.15</c:v>
                </c:pt>
                <c:pt idx="6231">
                  <c:v>599.61199999999997</c:v>
                </c:pt>
                <c:pt idx="6232">
                  <c:v>582.56200000000001</c:v>
                </c:pt>
                <c:pt idx="6233">
                  <c:v>575.548</c:v>
                </c:pt>
                <c:pt idx="6234">
                  <c:v>586.33500000000004</c:v>
                </c:pt>
                <c:pt idx="6235">
                  <c:v>585.08600000000001</c:v>
                </c:pt>
                <c:pt idx="6236">
                  <c:v>588.64099999999996</c:v>
                </c:pt>
                <c:pt idx="6237">
                  <c:v>594.60199999999998</c:v>
                </c:pt>
                <c:pt idx="6238">
                  <c:v>605.04700000000003</c:v>
                </c:pt>
                <c:pt idx="6239">
                  <c:v>620.80499999999995</c:v>
                </c:pt>
                <c:pt idx="6240">
                  <c:v>570.96900000000005</c:v>
                </c:pt>
                <c:pt idx="6241">
                  <c:v>422.077</c:v>
                </c:pt>
                <c:pt idx="6242">
                  <c:v>681.16600000000005</c:v>
                </c:pt>
                <c:pt idx="6243">
                  <c:v>731.86</c:v>
                </c:pt>
                <c:pt idx="6244">
                  <c:v>715.745</c:v>
                </c:pt>
                <c:pt idx="6245">
                  <c:v>661.154</c:v>
                </c:pt>
                <c:pt idx="6246">
                  <c:v>739.22299999999996</c:v>
                </c:pt>
                <c:pt idx="6247">
                  <c:v>810.03200000000004</c:v>
                </c:pt>
                <c:pt idx="6248">
                  <c:v>798.64300000000003</c:v>
                </c:pt>
                <c:pt idx="6249">
                  <c:v>782.89800000000002</c:v>
                </c:pt>
                <c:pt idx="6250">
                  <c:v>720.57</c:v>
                </c:pt>
                <c:pt idx="6251">
                  <c:v>613.17399999999998</c:v>
                </c:pt>
                <c:pt idx="6252">
                  <c:v>682.76300000000003</c:v>
                </c:pt>
                <c:pt idx="6253">
                  <c:v>679.96299999999997</c:v>
                </c:pt>
                <c:pt idx="6254">
                  <c:v>663.048</c:v>
                </c:pt>
                <c:pt idx="6255">
                  <c:v>641.67899999999997</c:v>
                </c:pt>
                <c:pt idx="6256">
                  <c:v>633.57799999999997</c:v>
                </c:pt>
                <c:pt idx="6257">
                  <c:v>634.83600000000001</c:v>
                </c:pt>
                <c:pt idx="6258">
                  <c:v>642.18299999999999</c:v>
                </c:pt>
                <c:pt idx="6259">
                  <c:v>625.73900000000003</c:v>
                </c:pt>
                <c:pt idx="6260">
                  <c:v>584.29899999999998</c:v>
                </c:pt>
                <c:pt idx="6261">
                  <c:v>690.69899999999996</c:v>
                </c:pt>
                <c:pt idx="6262">
                  <c:v>675.20299999999997</c:v>
                </c:pt>
                <c:pt idx="6263">
                  <c:v>677.66700000000003</c:v>
                </c:pt>
                <c:pt idx="6264">
                  <c:v>655.10599999999999</c:v>
                </c:pt>
                <c:pt idx="6265">
                  <c:v>621.91600000000005</c:v>
                </c:pt>
                <c:pt idx="6266">
                  <c:v>613.71100000000001</c:v>
                </c:pt>
                <c:pt idx="6267">
                  <c:v>611.56200000000001</c:v>
                </c:pt>
                <c:pt idx="6268">
                  <c:v>603.21199999999999</c:v>
                </c:pt>
                <c:pt idx="6269">
                  <c:v>585.93600000000004</c:v>
                </c:pt>
                <c:pt idx="6270">
                  <c:v>589.29700000000003</c:v>
                </c:pt>
                <c:pt idx="6271">
                  <c:v>602.35199999999998</c:v>
                </c:pt>
                <c:pt idx="6272">
                  <c:v>608.57000000000005</c:v>
                </c:pt>
                <c:pt idx="6273">
                  <c:v>614.21900000000005</c:v>
                </c:pt>
                <c:pt idx="6274">
                  <c:v>631.98299999999995</c:v>
                </c:pt>
                <c:pt idx="6275">
                  <c:v>650.99</c:v>
                </c:pt>
                <c:pt idx="6276">
                  <c:v>659.80799999999999</c:v>
                </c:pt>
                <c:pt idx="6277">
                  <c:v>678.73699999999997</c:v>
                </c:pt>
                <c:pt idx="6278">
                  <c:v>693.09900000000005</c:v>
                </c:pt>
                <c:pt idx="6279">
                  <c:v>714.87400000000002</c:v>
                </c:pt>
                <c:pt idx="6280">
                  <c:v>718.35199999999998</c:v>
                </c:pt>
                <c:pt idx="6281">
                  <c:v>708.43</c:v>
                </c:pt>
                <c:pt idx="6282">
                  <c:v>690.28</c:v>
                </c:pt>
                <c:pt idx="6283">
                  <c:v>667.79200000000003</c:v>
                </c:pt>
                <c:pt idx="6284">
                  <c:v>422.125</c:v>
                </c:pt>
                <c:pt idx="6285">
                  <c:v>318.86900000000003</c:v>
                </c:pt>
                <c:pt idx="6286">
                  <c:v>311.10199999999998</c:v>
                </c:pt>
                <c:pt idx="6287">
                  <c:v>291.16399999999999</c:v>
                </c:pt>
                <c:pt idx="6288">
                  <c:v>284.58600000000001</c:v>
                </c:pt>
                <c:pt idx="6289">
                  <c:v>286.262</c:v>
                </c:pt>
                <c:pt idx="6290">
                  <c:v>322.52699999999999</c:v>
                </c:pt>
                <c:pt idx="6291">
                  <c:v>362.09800000000001</c:v>
                </c:pt>
                <c:pt idx="6292">
                  <c:v>337.99900000000002</c:v>
                </c:pt>
                <c:pt idx="6293">
                  <c:v>331.459</c:v>
                </c:pt>
                <c:pt idx="6294">
                  <c:v>340.29599999999999</c:v>
                </c:pt>
                <c:pt idx="6295">
                  <c:v>338.07</c:v>
                </c:pt>
                <c:pt idx="6296">
                  <c:v>340</c:v>
                </c:pt>
                <c:pt idx="6297">
                  <c:v>352.46899999999999</c:v>
                </c:pt>
                <c:pt idx="6298">
                  <c:v>353.44499999999999</c:v>
                </c:pt>
                <c:pt idx="6299">
                  <c:v>351.81200000000001</c:v>
                </c:pt>
                <c:pt idx="6300">
                  <c:v>355.47699999999998</c:v>
                </c:pt>
                <c:pt idx="6301">
                  <c:v>353.39800000000002</c:v>
                </c:pt>
                <c:pt idx="6302">
                  <c:v>356.47699999999998</c:v>
                </c:pt>
                <c:pt idx="6303">
                  <c:v>354.39800000000002</c:v>
                </c:pt>
                <c:pt idx="6304">
                  <c:v>357.75799999999998</c:v>
                </c:pt>
                <c:pt idx="6305">
                  <c:v>357.91399999999999</c:v>
                </c:pt>
                <c:pt idx="6306">
                  <c:v>354.71100000000001</c:v>
                </c:pt>
                <c:pt idx="6307">
                  <c:v>353.19499999999999</c:v>
                </c:pt>
                <c:pt idx="6308">
                  <c:v>352.85899999999998</c:v>
                </c:pt>
                <c:pt idx="6309">
                  <c:v>351.39100000000002</c:v>
                </c:pt>
                <c:pt idx="6310">
                  <c:v>351.14100000000002</c:v>
                </c:pt>
                <c:pt idx="6311">
                  <c:v>352.39800000000002</c:v>
                </c:pt>
                <c:pt idx="6312">
                  <c:v>350.93700000000001</c:v>
                </c:pt>
                <c:pt idx="6313">
                  <c:v>355.49099999999999</c:v>
                </c:pt>
                <c:pt idx="6314">
                  <c:v>374.07900000000001</c:v>
                </c:pt>
                <c:pt idx="6315">
                  <c:v>400.43900000000002</c:v>
                </c:pt>
                <c:pt idx="6316">
                  <c:v>416.548</c:v>
                </c:pt>
                <c:pt idx="6317">
                  <c:v>437.31299999999999</c:v>
                </c:pt>
                <c:pt idx="6318">
                  <c:v>463.30599999999998</c:v>
                </c:pt>
                <c:pt idx="6319">
                  <c:v>443.69099999999997</c:v>
                </c:pt>
                <c:pt idx="6320">
                  <c:v>386.64400000000001</c:v>
                </c:pt>
                <c:pt idx="6321">
                  <c:v>394.899</c:v>
                </c:pt>
                <c:pt idx="6322">
                  <c:v>417.94600000000003</c:v>
                </c:pt>
                <c:pt idx="6323">
                  <c:v>452.62700000000001</c:v>
                </c:pt>
                <c:pt idx="6324">
                  <c:v>487.34</c:v>
                </c:pt>
                <c:pt idx="6325">
                  <c:v>519.74</c:v>
                </c:pt>
                <c:pt idx="6326">
                  <c:v>560.05799999999999</c:v>
                </c:pt>
                <c:pt idx="6327">
                  <c:v>591.15099999999995</c:v>
                </c:pt>
                <c:pt idx="6328">
                  <c:v>610.26199999999994</c:v>
                </c:pt>
                <c:pt idx="6329">
                  <c:v>618.04999999999995</c:v>
                </c:pt>
                <c:pt idx="6330">
                  <c:v>633.55600000000004</c:v>
                </c:pt>
                <c:pt idx="6331">
                  <c:v>677.24</c:v>
                </c:pt>
                <c:pt idx="6332">
                  <c:v>700.62599999999998</c:v>
                </c:pt>
                <c:pt idx="6333">
                  <c:v>694.71500000000003</c:v>
                </c:pt>
                <c:pt idx="6334">
                  <c:v>693.40599999999995</c:v>
                </c:pt>
                <c:pt idx="6335">
                  <c:v>701.5</c:v>
                </c:pt>
                <c:pt idx="6336">
                  <c:v>709.22400000000005</c:v>
                </c:pt>
                <c:pt idx="6337">
                  <c:v>687.62300000000005</c:v>
                </c:pt>
                <c:pt idx="6338">
                  <c:v>662.97299999999996</c:v>
                </c:pt>
                <c:pt idx="6339">
                  <c:v>646.41</c:v>
                </c:pt>
                <c:pt idx="6340">
                  <c:v>603.38900000000001</c:v>
                </c:pt>
                <c:pt idx="6341">
                  <c:v>586.48599999999999</c:v>
                </c:pt>
                <c:pt idx="6342">
                  <c:v>563.98199999999997</c:v>
                </c:pt>
                <c:pt idx="6343">
                  <c:v>521.49800000000005</c:v>
                </c:pt>
                <c:pt idx="6344">
                  <c:v>333.65100000000001</c:v>
                </c:pt>
                <c:pt idx="6345">
                  <c:v>329.42399999999998</c:v>
                </c:pt>
                <c:pt idx="6346">
                  <c:v>359.786</c:v>
                </c:pt>
                <c:pt idx="6347">
                  <c:v>397.85199999999998</c:v>
                </c:pt>
                <c:pt idx="6348">
                  <c:v>386.13499999999999</c:v>
                </c:pt>
                <c:pt idx="6349">
                  <c:v>409.976</c:v>
                </c:pt>
                <c:pt idx="6350">
                  <c:v>433.334</c:v>
                </c:pt>
                <c:pt idx="6351">
                  <c:v>459.47300000000001</c:v>
                </c:pt>
                <c:pt idx="6352">
                  <c:v>485.27100000000002</c:v>
                </c:pt>
                <c:pt idx="6353">
                  <c:v>510.70299999999997</c:v>
                </c:pt>
                <c:pt idx="6354">
                  <c:v>532.125</c:v>
                </c:pt>
                <c:pt idx="6355">
                  <c:v>552.52300000000002</c:v>
                </c:pt>
                <c:pt idx="6356">
                  <c:v>586.39300000000003</c:v>
                </c:pt>
                <c:pt idx="6357">
                  <c:v>298.73399999999998</c:v>
                </c:pt>
                <c:pt idx="6358">
                  <c:v>123.83</c:v>
                </c:pt>
                <c:pt idx="6359">
                  <c:v>163.74199999999999</c:v>
                </c:pt>
                <c:pt idx="6360">
                  <c:v>248.19</c:v>
                </c:pt>
                <c:pt idx="6361">
                  <c:v>317.13799999999998</c:v>
                </c:pt>
                <c:pt idx="6362">
                  <c:v>356.78300000000002</c:v>
                </c:pt>
                <c:pt idx="6363">
                  <c:v>397.25900000000001</c:v>
                </c:pt>
                <c:pt idx="6364">
                  <c:v>437.07600000000002</c:v>
                </c:pt>
                <c:pt idx="6365">
                  <c:v>474.64600000000002</c:v>
                </c:pt>
                <c:pt idx="6366">
                  <c:v>491.95299999999997</c:v>
                </c:pt>
                <c:pt idx="6367">
                  <c:v>506.21100000000001</c:v>
                </c:pt>
                <c:pt idx="6368">
                  <c:v>524.625</c:v>
                </c:pt>
                <c:pt idx="6369">
                  <c:v>543.75599999999997</c:v>
                </c:pt>
                <c:pt idx="6370">
                  <c:v>563.50400000000002</c:v>
                </c:pt>
                <c:pt idx="6371">
                  <c:v>579.125</c:v>
                </c:pt>
                <c:pt idx="6372">
                  <c:v>594.40599999999995</c:v>
                </c:pt>
                <c:pt idx="6373">
                  <c:v>612.55499999999995</c:v>
                </c:pt>
                <c:pt idx="6374">
                  <c:v>630.25800000000004</c:v>
                </c:pt>
                <c:pt idx="6375">
                  <c:v>642.625</c:v>
                </c:pt>
                <c:pt idx="6376">
                  <c:v>653.34400000000005</c:v>
                </c:pt>
                <c:pt idx="6377">
                  <c:v>661.26599999999996</c:v>
                </c:pt>
                <c:pt idx="6378">
                  <c:v>669.875</c:v>
                </c:pt>
                <c:pt idx="6379">
                  <c:v>678.875</c:v>
                </c:pt>
                <c:pt idx="6380">
                  <c:v>688.01599999999996</c:v>
                </c:pt>
                <c:pt idx="6381">
                  <c:v>698.27300000000002</c:v>
                </c:pt>
                <c:pt idx="6382">
                  <c:v>705.10900000000004</c:v>
                </c:pt>
                <c:pt idx="6383">
                  <c:v>709.92200000000003</c:v>
                </c:pt>
                <c:pt idx="6384">
                  <c:v>718.18700000000001</c:v>
                </c:pt>
                <c:pt idx="6385">
                  <c:v>723.87599999999998</c:v>
                </c:pt>
                <c:pt idx="6386">
                  <c:v>740.40800000000002</c:v>
                </c:pt>
                <c:pt idx="6387">
                  <c:v>748.51599999999996</c:v>
                </c:pt>
                <c:pt idx="6388">
                  <c:v>760.029</c:v>
                </c:pt>
                <c:pt idx="6389">
                  <c:v>768.09500000000003</c:v>
                </c:pt>
                <c:pt idx="6390">
                  <c:v>772.15499999999997</c:v>
                </c:pt>
                <c:pt idx="6391">
                  <c:v>776.94799999999998</c:v>
                </c:pt>
                <c:pt idx="6392">
                  <c:v>785.59699999999998</c:v>
                </c:pt>
                <c:pt idx="6393">
                  <c:v>792.96600000000001</c:v>
                </c:pt>
                <c:pt idx="6394">
                  <c:v>512.10500000000002</c:v>
                </c:pt>
                <c:pt idx="6395">
                  <c:v>264.57100000000003</c:v>
                </c:pt>
                <c:pt idx="6396">
                  <c:v>216.08600000000001</c:v>
                </c:pt>
                <c:pt idx="6397">
                  <c:v>248.792</c:v>
                </c:pt>
                <c:pt idx="6398">
                  <c:v>307.33300000000003</c:v>
                </c:pt>
                <c:pt idx="6399">
                  <c:v>362.67200000000003</c:v>
                </c:pt>
                <c:pt idx="6400">
                  <c:v>403.57400000000001</c:v>
                </c:pt>
                <c:pt idx="6401">
                  <c:v>438.471</c:v>
                </c:pt>
                <c:pt idx="6402">
                  <c:v>451.41500000000002</c:v>
                </c:pt>
                <c:pt idx="6403">
                  <c:v>287.10700000000003</c:v>
                </c:pt>
                <c:pt idx="6404">
                  <c:v>280.66399999999999</c:v>
                </c:pt>
                <c:pt idx="6405">
                  <c:v>283.03699999999998</c:v>
                </c:pt>
                <c:pt idx="6406">
                  <c:v>284.57799999999997</c:v>
                </c:pt>
                <c:pt idx="6407">
                  <c:v>283.072</c:v>
                </c:pt>
                <c:pt idx="6408">
                  <c:v>282.19499999999999</c:v>
                </c:pt>
                <c:pt idx="6409">
                  <c:v>281.85899999999998</c:v>
                </c:pt>
                <c:pt idx="6410">
                  <c:v>282.47500000000002</c:v>
                </c:pt>
                <c:pt idx="6411">
                  <c:v>316.291</c:v>
                </c:pt>
                <c:pt idx="6412">
                  <c:v>394.15899999999999</c:v>
                </c:pt>
                <c:pt idx="6413">
                  <c:v>477.76499999999999</c:v>
                </c:pt>
                <c:pt idx="6414">
                  <c:v>556.38800000000003</c:v>
                </c:pt>
                <c:pt idx="6415">
                  <c:v>598.11699999999996</c:v>
                </c:pt>
                <c:pt idx="6416">
                  <c:v>623.52800000000002</c:v>
                </c:pt>
                <c:pt idx="6417">
                  <c:v>638.69000000000005</c:v>
                </c:pt>
                <c:pt idx="6418">
                  <c:v>659.08500000000004</c:v>
                </c:pt>
                <c:pt idx="6419">
                  <c:v>670.42200000000003</c:v>
                </c:pt>
                <c:pt idx="6420">
                  <c:v>682.96900000000005</c:v>
                </c:pt>
                <c:pt idx="6421">
                  <c:v>693.53899999999999</c:v>
                </c:pt>
                <c:pt idx="6422">
                  <c:v>700.98400000000004</c:v>
                </c:pt>
                <c:pt idx="6423">
                  <c:v>708.27300000000002</c:v>
                </c:pt>
                <c:pt idx="6424">
                  <c:v>736.55100000000004</c:v>
                </c:pt>
                <c:pt idx="6425">
                  <c:v>725.60199999999998</c:v>
                </c:pt>
                <c:pt idx="6426">
                  <c:v>316.53300000000002</c:v>
                </c:pt>
                <c:pt idx="6427">
                  <c:v>288.63200000000001</c:v>
                </c:pt>
                <c:pt idx="6428">
                  <c:v>332.50599999999997</c:v>
                </c:pt>
                <c:pt idx="6429">
                  <c:v>388.32100000000003</c:v>
                </c:pt>
                <c:pt idx="6430">
                  <c:v>430.19400000000002</c:v>
                </c:pt>
                <c:pt idx="6431">
                  <c:v>470.37400000000002</c:v>
                </c:pt>
                <c:pt idx="6432">
                  <c:v>504.85</c:v>
                </c:pt>
                <c:pt idx="6433">
                  <c:v>535.48299999999995</c:v>
                </c:pt>
                <c:pt idx="6434">
                  <c:v>561.50300000000004</c:v>
                </c:pt>
                <c:pt idx="6435">
                  <c:v>586.08799999999997</c:v>
                </c:pt>
                <c:pt idx="6436">
                  <c:v>607.91499999999996</c:v>
                </c:pt>
                <c:pt idx="6437">
                  <c:v>627.19299999999998</c:v>
                </c:pt>
                <c:pt idx="6438">
                  <c:v>643.80499999999995</c:v>
                </c:pt>
                <c:pt idx="6439">
                  <c:v>660</c:v>
                </c:pt>
                <c:pt idx="6440">
                  <c:v>675.78899999999999</c:v>
                </c:pt>
                <c:pt idx="6441">
                  <c:v>689.30499999999995</c:v>
                </c:pt>
                <c:pt idx="6442">
                  <c:v>696.46699999999998</c:v>
                </c:pt>
                <c:pt idx="6443">
                  <c:v>336.959</c:v>
                </c:pt>
                <c:pt idx="6444">
                  <c:v>292.20299999999997</c:v>
                </c:pt>
                <c:pt idx="6445">
                  <c:v>341.10500000000002</c:v>
                </c:pt>
                <c:pt idx="6446">
                  <c:v>350.32499999999999</c:v>
                </c:pt>
                <c:pt idx="6447">
                  <c:v>323.79300000000001</c:v>
                </c:pt>
                <c:pt idx="6448">
                  <c:v>300.98</c:v>
                </c:pt>
                <c:pt idx="6449">
                  <c:v>298.53100000000001</c:v>
                </c:pt>
                <c:pt idx="6450">
                  <c:v>299.53899999999999</c:v>
                </c:pt>
                <c:pt idx="6451">
                  <c:v>298.91399999999999</c:v>
                </c:pt>
                <c:pt idx="6452">
                  <c:v>298.67399999999998</c:v>
                </c:pt>
                <c:pt idx="6453">
                  <c:v>337.08300000000003</c:v>
                </c:pt>
                <c:pt idx="6454">
                  <c:v>416.04700000000003</c:v>
                </c:pt>
                <c:pt idx="6455">
                  <c:v>502.53399999999999</c:v>
                </c:pt>
                <c:pt idx="6456">
                  <c:v>585.625</c:v>
                </c:pt>
                <c:pt idx="6457">
                  <c:v>642.08500000000004</c:v>
                </c:pt>
                <c:pt idx="6458">
                  <c:v>679.82899999999995</c:v>
                </c:pt>
                <c:pt idx="6459">
                  <c:v>702.07</c:v>
                </c:pt>
                <c:pt idx="6460">
                  <c:v>719.14200000000005</c:v>
                </c:pt>
                <c:pt idx="6461">
                  <c:v>746.64800000000002</c:v>
                </c:pt>
                <c:pt idx="6462">
                  <c:v>887.24800000000005</c:v>
                </c:pt>
                <c:pt idx="6463">
                  <c:v>911.61400000000003</c:v>
                </c:pt>
                <c:pt idx="6464">
                  <c:v>821.18100000000004</c:v>
                </c:pt>
                <c:pt idx="6465">
                  <c:v>924.10599999999999</c:v>
                </c:pt>
                <c:pt idx="6466">
                  <c:v>819.65499999999997</c:v>
                </c:pt>
                <c:pt idx="6467">
                  <c:v>715.15200000000004</c:v>
                </c:pt>
                <c:pt idx="6468">
                  <c:v>420.93400000000003</c:v>
                </c:pt>
                <c:pt idx="6469">
                  <c:v>363.46199999999999</c:v>
                </c:pt>
                <c:pt idx="6470">
                  <c:v>441.786</c:v>
                </c:pt>
                <c:pt idx="6471">
                  <c:v>484.06200000000001</c:v>
                </c:pt>
                <c:pt idx="6472">
                  <c:v>514.02099999999996</c:v>
                </c:pt>
                <c:pt idx="6473">
                  <c:v>573.54</c:v>
                </c:pt>
                <c:pt idx="6474">
                  <c:v>465.48899999999998</c:v>
                </c:pt>
                <c:pt idx="6475">
                  <c:v>517.88699999999994</c:v>
                </c:pt>
                <c:pt idx="6476">
                  <c:v>546.64400000000001</c:v>
                </c:pt>
                <c:pt idx="6477">
                  <c:v>579.42100000000005</c:v>
                </c:pt>
                <c:pt idx="6478">
                  <c:v>606.41399999999999</c:v>
                </c:pt>
                <c:pt idx="6479">
                  <c:v>636.09900000000005</c:v>
                </c:pt>
                <c:pt idx="6480">
                  <c:v>591.68299999999999</c:v>
                </c:pt>
                <c:pt idx="6481">
                  <c:v>525.07399999999996</c:v>
                </c:pt>
                <c:pt idx="6482">
                  <c:v>549.452</c:v>
                </c:pt>
                <c:pt idx="6483">
                  <c:v>523.524</c:v>
                </c:pt>
                <c:pt idx="6484">
                  <c:v>563.00300000000004</c:v>
                </c:pt>
                <c:pt idx="6485">
                  <c:v>607.16700000000003</c:v>
                </c:pt>
                <c:pt idx="6486">
                  <c:v>641.93899999999996</c:v>
                </c:pt>
                <c:pt idx="6487">
                  <c:v>674.54499999999996</c:v>
                </c:pt>
                <c:pt idx="6488">
                  <c:v>703.94100000000003</c:v>
                </c:pt>
                <c:pt idx="6489">
                  <c:v>728.62900000000002</c:v>
                </c:pt>
                <c:pt idx="6490">
                  <c:v>749.93100000000004</c:v>
                </c:pt>
                <c:pt idx="6491">
                  <c:v>769.48400000000004</c:v>
                </c:pt>
                <c:pt idx="6492">
                  <c:v>786.80499999999995</c:v>
                </c:pt>
                <c:pt idx="6493">
                  <c:v>802.43700000000001</c:v>
                </c:pt>
                <c:pt idx="6494">
                  <c:v>811.15599999999995</c:v>
                </c:pt>
                <c:pt idx="6495">
                  <c:v>809.78099999999995</c:v>
                </c:pt>
                <c:pt idx="6496">
                  <c:v>810.57</c:v>
                </c:pt>
                <c:pt idx="6497">
                  <c:v>888.53899999999999</c:v>
                </c:pt>
                <c:pt idx="6498">
                  <c:v>1032.4929999999999</c:v>
                </c:pt>
                <c:pt idx="6499">
                  <c:v>888.60199999999998</c:v>
                </c:pt>
                <c:pt idx="6500">
                  <c:v>873.82799999999997</c:v>
                </c:pt>
                <c:pt idx="6501">
                  <c:v>880.73400000000004</c:v>
                </c:pt>
                <c:pt idx="6502">
                  <c:v>888.19500000000005</c:v>
                </c:pt>
                <c:pt idx="6503">
                  <c:v>897.56899999999996</c:v>
                </c:pt>
                <c:pt idx="6504">
                  <c:v>917.63499999999999</c:v>
                </c:pt>
                <c:pt idx="6505">
                  <c:v>927.99199999999996</c:v>
                </c:pt>
                <c:pt idx="6506">
                  <c:v>932.66399999999999</c:v>
                </c:pt>
                <c:pt idx="6507">
                  <c:v>947.33600000000001</c:v>
                </c:pt>
                <c:pt idx="6508">
                  <c:v>960.53399999999999</c:v>
                </c:pt>
                <c:pt idx="6509">
                  <c:v>939.09400000000005</c:v>
                </c:pt>
                <c:pt idx="6510">
                  <c:v>925.46400000000006</c:v>
                </c:pt>
                <c:pt idx="6511">
                  <c:v>905.90200000000004</c:v>
                </c:pt>
                <c:pt idx="6512">
                  <c:v>865.10699999999997</c:v>
                </c:pt>
                <c:pt idx="6513">
                  <c:v>823.08399999999995</c:v>
                </c:pt>
                <c:pt idx="6514">
                  <c:v>799.06200000000001</c:v>
                </c:pt>
                <c:pt idx="6515">
                  <c:v>831.47900000000004</c:v>
                </c:pt>
                <c:pt idx="6516">
                  <c:v>891.25</c:v>
                </c:pt>
                <c:pt idx="6517">
                  <c:v>841.96199999999999</c:v>
                </c:pt>
                <c:pt idx="6518">
                  <c:v>809.70399999999995</c:v>
                </c:pt>
                <c:pt idx="6519">
                  <c:v>773.755</c:v>
                </c:pt>
                <c:pt idx="6520">
                  <c:v>593.12199999999996</c:v>
                </c:pt>
                <c:pt idx="6521">
                  <c:v>311.779</c:v>
                </c:pt>
                <c:pt idx="6522">
                  <c:v>217.81100000000001</c:v>
                </c:pt>
                <c:pt idx="6523">
                  <c:v>256.791</c:v>
                </c:pt>
                <c:pt idx="6524">
                  <c:v>374.45499999999998</c:v>
                </c:pt>
                <c:pt idx="6525">
                  <c:v>432.01</c:v>
                </c:pt>
                <c:pt idx="6526">
                  <c:v>479.34100000000001</c:v>
                </c:pt>
                <c:pt idx="6527">
                  <c:v>490.07400000000001</c:v>
                </c:pt>
                <c:pt idx="6528">
                  <c:v>473.37700000000001</c:v>
                </c:pt>
                <c:pt idx="6529">
                  <c:v>504.822</c:v>
                </c:pt>
                <c:pt idx="6530">
                  <c:v>563.78800000000001</c:v>
                </c:pt>
                <c:pt idx="6531">
                  <c:v>601.60900000000004</c:v>
                </c:pt>
                <c:pt idx="6532">
                  <c:v>618.31200000000001</c:v>
                </c:pt>
                <c:pt idx="6533">
                  <c:v>629.15599999999995</c:v>
                </c:pt>
                <c:pt idx="6534">
                  <c:v>641.96900000000005</c:v>
                </c:pt>
                <c:pt idx="6535">
                  <c:v>659.45600000000002</c:v>
                </c:pt>
                <c:pt idx="6536">
                  <c:v>663.82</c:v>
                </c:pt>
                <c:pt idx="6537">
                  <c:v>670.77800000000002</c:v>
                </c:pt>
                <c:pt idx="6538">
                  <c:v>656.25900000000001</c:v>
                </c:pt>
                <c:pt idx="6539">
                  <c:v>680.9</c:v>
                </c:pt>
                <c:pt idx="6540">
                  <c:v>529.03200000000004</c:v>
                </c:pt>
                <c:pt idx="6541">
                  <c:v>534.61300000000006</c:v>
                </c:pt>
                <c:pt idx="6542">
                  <c:v>562.55600000000004</c:v>
                </c:pt>
                <c:pt idx="6543">
                  <c:v>586.31899999999996</c:v>
                </c:pt>
                <c:pt idx="6544">
                  <c:v>607.06399999999996</c:v>
                </c:pt>
                <c:pt idx="6545">
                  <c:v>611.41399999999999</c:v>
                </c:pt>
                <c:pt idx="6546">
                  <c:v>612.35199999999998</c:v>
                </c:pt>
                <c:pt idx="6547">
                  <c:v>617.00800000000004</c:v>
                </c:pt>
                <c:pt idx="6548">
                  <c:v>627.91399999999999</c:v>
                </c:pt>
                <c:pt idx="6549">
                  <c:v>629.95500000000004</c:v>
                </c:pt>
                <c:pt idx="6550">
                  <c:v>658.89700000000005</c:v>
                </c:pt>
                <c:pt idx="6551">
                  <c:v>641.21100000000001</c:v>
                </c:pt>
                <c:pt idx="6552">
                  <c:v>643.625</c:v>
                </c:pt>
                <c:pt idx="6553">
                  <c:v>645.99199999999996</c:v>
                </c:pt>
                <c:pt idx="6554">
                  <c:v>642.10199999999998</c:v>
                </c:pt>
                <c:pt idx="6555">
                  <c:v>640.61699999999996</c:v>
                </c:pt>
                <c:pt idx="6556">
                  <c:v>645.17999999999995</c:v>
                </c:pt>
                <c:pt idx="6557">
                  <c:v>650.51599999999996</c:v>
                </c:pt>
                <c:pt idx="6558">
                  <c:v>656.87900000000002</c:v>
                </c:pt>
                <c:pt idx="6559">
                  <c:v>660.71799999999996</c:v>
                </c:pt>
                <c:pt idx="6560">
                  <c:v>662.67100000000005</c:v>
                </c:pt>
                <c:pt idx="6561">
                  <c:v>670.85900000000004</c:v>
                </c:pt>
                <c:pt idx="6562">
                  <c:v>675.01099999999997</c:v>
                </c:pt>
                <c:pt idx="6563">
                  <c:v>551.83199999999999</c:v>
                </c:pt>
                <c:pt idx="6564">
                  <c:v>399.92</c:v>
                </c:pt>
                <c:pt idx="6565">
                  <c:v>492.49099999999999</c:v>
                </c:pt>
                <c:pt idx="6566">
                  <c:v>573.61199999999997</c:v>
                </c:pt>
                <c:pt idx="6567">
                  <c:v>630.82100000000003</c:v>
                </c:pt>
                <c:pt idx="6568">
                  <c:v>665.69600000000003</c:v>
                </c:pt>
                <c:pt idx="6569">
                  <c:v>669.28800000000001</c:v>
                </c:pt>
                <c:pt idx="6570">
                  <c:v>667.14099999999996</c:v>
                </c:pt>
                <c:pt idx="6571">
                  <c:v>663.78899999999999</c:v>
                </c:pt>
                <c:pt idx="6572">
                  <c:v>667.10900000000004</c:v>
                </c:pt>
                <c:pt idx="6573">
                  <c:v>670.30499999999995</c:v>
                </c:pt>
                <c:pt idx="6574">
                  <c:v>666.76800000000003</c:v>
                </c:pt>
                <c:pt idx="6575">
                  <c:v>677.60699999999997</c:v>
                </c:pt>
                <c:pt idx="6576">
                  <c:v>668.17200000000003</c:v>
                </c:pt>
                <c:pt idx="6577">
                  <c:v>672.17200000000003</c:v>
                </c:pt>
                <c:pt idx="6578">
                  <c:v>673.33600000000001</c:v>
                </c:pt>
                <c:pt idx="6579">
                  <c:v>674.53899999999999</c:v>
                </c:pt>
                <c:pt idx="6580">
                  <c:v>673.84400000000005</c:v>
                </c:pt>
                <c:pt idx="6581">
                  <c:v>665.78599999999994</c:v>
                </c:pt>
                <c:pt idx="6582">
                  <c:v>635.00800000000004</c:v>
                </c:pt>
                <c:pt idx="6583">
                  <c:v>621.03300000000002</c:v>
                </c:pt>
                <c:pt idx="6584">
                  <c:v>672.58199999999999</c:v>
                </c:pt>
                <c:pt idx="6585">
                  <c:v>701.66300000000001</c:v>
                </c:pt>
                <c:pt idx="6586">
                  <c:v>737.005</c:v>
                </c:pt>
                <c:pt idx="6587">
                  <c:v>742.03099999999995</c:v>
                </c:pt>
                <c:pt idx="6588">
                  <c:v>743.78700000000003</c:v>
                </c:pt>
                <c:pt idx="6589">
                  <c:v>772.89</c:v>
                </c:pt>
                <c:pt idx="6590">
                  <c:v>814.27800000000002</c:v>
                </c:pt>
                <c:pt idx="6591">
                  <c:v>408.40100000000001</c:v>
                </c:pt>
                <c:pt idx="6592">
                  <c:v>362.68200000000002</c:v>
                </c:pt>
                <c:pt idx="6593">
                  <c:v>405.37700000000001</c:v>
                </c:pt>
                <c:pt idx="6594">
                  <c:v>445.64800000000002</c:v>
                </c:pt>
                <c:pt idx="6595">
                  <c:v>455.137</c:v>
                </c:pt>
                <c:pt idx="6596">
                  <c:v>424.08100000000002</c:v>
                </c:pt>
                <c:pt idx="6597">
                  <c:v>386.541</c:v>
                </c:pt>
                <c:pt idx="6598">
                  <c:v>350.37700000000001</c:v>
                </c:pt>
                <c:pt idx="6599">
                  <c:v>348.30500000000001</c:v>
                </c:pt>
                <c:pt idx="6600">
                  <c:v>344.71100000000001</c:v>
                </c:pt>
                <c:pt idx="6601">
                  <c:v>343.05500000000001</c:v>
                </c:pt>
                <c:pt idx="6602">
                  <c:v>341.18</c:v>
                </c:pt>
                <c:pt idx="6603">
                  <c:v>338.51600000000002</c:v>
                </c:pt>
                <c:pt idx="6604">
                  <c:v>337.05500000000001</c:v>
                </c:pt>
                <c:pt idx="6605">
                  <c:v>337.745</c:v>
                </c:pt>
                <c:pt idx="6606">
                  <c:v>368.98</c:v>
                </c:pt>
                <c:pt idx="6607">
                  <c:v>384.68700000000001</c:v>
                </c:pt>
                <c:pt idx="6608">
                  <c:v>390.404</c:v>
                </c:pt>
                <c:pt idx="6609">
                  <c:v>434.11500000000001</c:v>
                </c:pt>
                <c:pt idx="6610">
                  <c:v>430.65699999999998</c:v>
                </c:pt>
                <c:pt idx="6611">
                  <c:v>407.40100000000001</c:v>
                </c:pt>
                <c:pt idx="6612">
                  <c:v>410.55500000000001</c:v>
                </c:pt>
                <c:pt idx="6613">
                  <c:v>412.53899999999999</c:v>
                </c:pt>
                <c:pt idx="6614">
                  <c:v>412.125</c:v>
                </c:pt>
                <c:pt idx="6615">
                  <c:v>411.82799999999997</c:v>
                </c:pt>
                <c:pt idx="6616">
                  <c:v>418.52300000000002</c:v>
                </c:pt>
                <c:pt idx="6617">
                  <c:v>424.20299999999997</c:v>
                </c:pt>
                <c:pt idx="6618">
                  <c:v>439.01600000000002</c:v>
                </c:pt>
                <c:pt idx="6619">
                  <c:v>455.05599999999998</c:v>
                </c:pt>
                <c:pt idx="6620">
                  <c:v>502.67099999999999</c:v>
                </c:pt>
                <c:pt idx="6621">
                  <c:v>275.30900000000003</c:v>
                </c:pt>
                <c:pt idx="6622">
                  <c:v>363.839</c:v>
                </c:pt>
                <c:pt idx="6623">
                  <c:v>499.589</c:v>
                </c:pt>
                <c:pt idx="6624">
                  <c:v>516.83600000000001</c:v>
                </c:pt>
                <c:pt idx="6625">
                  <c:v>452.75</c:v>
                </c:pt>
                <c:pt idx="6626">
                  <c:v>420.25</c:v>
                </c:pt>
                <c:pt idx="6627">
                  <c:v>431.32</c:v>
                </c:pt>
                <c:pt idx="6628">
                  <c:v>445.56200000000001</c:v>
                </c:pt>
                <c:pt idx="6629">
                  <c:v>454.05500000000001</c:v>
                </c:pt>
                <c:pt idx="6630">
                  <c:v>455.25</c:v>
                </c:pt>
                <c:pt idx="6631">
                  <c:v>444.87099999999998</c:v>
                </c:pt>
                <c:pt idx="6632">
                  <c:v>469.31</c:v>
                </c:pt>
                <c:pt idx="6633">
                  <c:v>511.72300000000001</c:v>
                </c:pt>
                <c:pt idx="6634">
                  <c:v>487.89499999999998</c:v>
                </c:pt>
                <c:pt idx="6635">
                  <c:v>496.80399999999997</c:v>
                </c:pt>
                <c:pt idx="6636">
                  <c:v>484.38799999999998</c:v>
                </c:pt>
                <c:pt idx="6637">
                  <c:v>499.10399999999998</c:v>
                </c:pt>
                <c:pt idx="6638">
                  <c:v>492.55500000000001</c:v>
                </c:pt>
                <c:pt idx="6639">
                  <c:v>478.89100000000002</c:v>
                </c:pt>
                <c:pt idx="6640">
                  <c:v>467.55500000000001</c:v>
                </c:pt>
                <c:pt idx="6641">
                  <c:v>467.55500000000001</c:v>
                </c:pt>
                <c:pt idx="6642">
                  <c:v>470.38299999999998</c:v>
                </c:pt>
                <c:pt idx="6643">
                  <c:v>479.27300000000002</c:v>
                </c:pt>
                <c:pt idx="6644">
                  <c:v>488.85199999999998</c:v>
                </c:pt>
                <c:pt idx="6645">
                  <c:v>522.21500000000003</c:v>
                </c:pt>
                <c:pt idx="6646">
                  <c:v>581.40300000000002</c:v>
                </c:pt>
                <c:pt idx="6647">
                  <c:v>649.55499999999995</c:v>
                </c:pt>
                <c:pt idx="6648">
                  <c:v>671.09299999999996</c:v>
                </c:pt>
                <c:pt idx="6649">
                  <c:v>641.98299999999995</c:v>
                </c:pt>
                <c:pt idx="6650">
                  <c:v>634.61699999999996</c:v>
                </c:pt>
                <c:pt idx="6651">
                  <c:v>639.32000000000005</c:v>
                </c:pt>
                <c:pt idx="6652">
                  <c:v>646.75800000000004</c:v>
                </c:pt>
                <c:pt idx="6653">
                  <c:v>662.20299999999997</c:v>
                </c:pt>
                <c:pt idx="6654">
                  <c:v>685.04499999999996</c:v>
                </c:pt>
                <c:pt idx="6655">
                  <c:v>699.11699999999996</c:v>
                </c:pt>
                <c:pt idx="6656">
                  <c:v>697.54700000000003</c:v>
                </c:pt>
                <c:pt idx="6657">
                  <c:v>705.98400000000004</c:v>
                </c:pt>
                <c:pt idx="6658">
                  <c:v>708.94500000000005</c:v>
                </c:pt>
                <c:pt idx="6659">
                  <c:v>728.36800000000005</c:v>
                </c:pt>
                <c:pt idx="6660">
                  <c:v>715.37199999999996</c:v>
                </c:pt>
                <c:pt idx="6661">
                  <c:v>714.01599999999996</c:v>
                </c:pt>
                <c:pt idx="6662">
                  <c:v>717.53899999999999</c:v>
                </c:pt>
                <c:pt idx="6663">
                  <c:v>729.31200000000001</c:v>
                </c:pt>
                <c:pt idx="6664">
                  <c:v>725.93</c:v>
                </c:pt>
                <c:pt idx="6665">
                  <c:v>717.40599999999995</c:v>
                </c:pt>
                <c:pt idx="6666">
                  <c:v>712.75</c:v>
                </c:pt>
                <c:pt idx="6667">
                  <c:v>722.15300000000002</c:v>
                </c:pt>
                <c:pt idx="6668">
                  <c:v>736.476</c:v>
                </c:pt>
                <c:pt idx="6669">
                  <c:v>722.74199999999996</c:v>
                </c:pt>
                <c:pt idx="6670">
                  <c:v>722.98400000000004</c:v>
                </c:pt>
                <c:pt idx="6671">
                  <c:v>718.41200000000003</c:v>
                </c:pt>
                <c:pt idx="6672">
                  <c:v>746.55700000000002</c:v>
                </c:pt>
                <c:pt idx="6673">
                  <c:v>788.01199999999994</c:v>
                </c:pt>
                <c:pt idx="6674">
                  <c:v>856.51800000000003</c:v>
                </c:pt>
                <c:pt idx="6675">
                  <c:v>844.52800000000002</c:v>
                </c:pt>
                <c:pt idx="6676">
                  <c:v>800.15499999999997</c:v>
                </c:pt>
                <c:pt idx="6677">
                  <c:v>753.23099999999999</c:v>
                </c:pt>
                <c:pt idx="6678">
                  <c:v>729.56</c:v>
                </c:pt>
                <c:pt idx="6679">
                  <c:v>720.58600000000001</c:v>
                </c:pt>
                <c:pt idx="6680">
                  <c:v>713.26599999999996</c:v>
                </c:pt>
                <c:pt idx="6681">
                  <c:v>718.69500000000005</c:v>
                </c:pt>
                <c:pt idx="6682">
                  <c:v>719.04300000000001</c:v>
                </c:pt>
                <c:pt idx="6683">
                  <c:v>737.85199999999998</c:v>
                </c:pt>
                <c:pt idx="6684">
                  <c:v>766.84900000000005</c:v>
                </c:pt>
                <c:pt idx="6685">
                  <c:v>800.24199999999996</c:v>
                </c:pt>
                <c:pt idx="6686">
                  <c:v>811.27300000000002</c:v>
                </c:pt>
                <c:pt idx="6687">
                  <c:v>817.82799999999997</c:v>
                </c:pt>
                <c:pt idx="6688">
                  <c:v>820.71600000000001</c:v>
                </c:pt>
                <c:pt idx="6689">
                  <c:v>838.548</c:v>
                </c:pt>
                <c:pt idx="6690">
                  <c:v>850.04499999999996</c:v>
                </c:pt>
                <c:pt idx="6691">
                  <c:v>869.15800000000002</c:v>
                </c:pt>
                <c:pt idx="6692">
                  <c:v>881.60900000000004</c:v>
                </c:pt>
                <c:pt idx="6693">
                  <c:v>890.21100000000001</c:v>
                </c:pt>
                <c:pt idx="6694">
                  <c:v>900.20299999999997</c:v>
                </c:pt>
                <c:pt idx="6695">
                  <c:v>906.375</c:v>
                </c:pt>
                <c:pt idx="6696">
                  <c:v>911.65599999999995</c:v>
                </c:pt>
                <c:pt idx="6697">
                  <c:v>920.50800000000004</c:v>
                </c:pt>
                <c:pt idx="6698">
                  <c:v>936.98400000000004</c:v>
                </c:pt>
                <c:pt idx="6699">
                  <c:v>955.97699999999998</c:v>
                </c:pt>
                <c:pt idx="6700">
                  <c:v>962.25</c:v>
                </c:pt>
                <c:pt idx="6701">
                  <c:v>953.29100000000005</c:v>
                </c:pt>
                <c:pt idx="6702">
                  <c:v>916.84500000000003</c:v>
                </c:pt>
                <c:pt idx="6703">
                  <c:v>851.79399999999998</c:v>
                </c:pt>
                <c:pt idx="6704">
                  <c:v>750.40300000000002</c:v>
                </c:pt>
                <c:pt idx="6705">
                  <c:v>663.899</c:v>
                </c:pt>
                <c:pt idx="6706">
                  <c:v>635.50599999999997</c:v>
                </c:pt>
                <c:pt idx="6707">
                  <c:v>620.65700000000004</c:v>
                </c:pt>
                <c:pt idx="6708">
                  <c:v>650.49</c:v>
                </c:pt>
                <c:pt idx="6709">
                  <c:v>635.69100000000003</c:v>
                </c:pt>
                <c:pt idx="6710">
                  <c:v>616.36699999999996</c:v>
                </c:pt>
                <c:pt idx="6711">
                  <c:v>607.07000000000005</c:v>
                </c:pt>
                <c:pt idx="6712">
                  <c:v>600.43700000000001</c:v>
                </c:pt>
                <c:pt idx="6713">
                  <c:v>603.78499999999997</c:v>
                </c:pt>
                <c:pt idx="6714">
                  <c:v>647.97</c:v>
                </c:pt>
                <c:pt idx="6715">
                  <c:v>619.197</c:v>
                </c:pt>
                <c:pt idx="6716">
                  <c:v>605.89499999999998</c:v>
                </c:pt>
                <c:pt idx="6717">
                  <c:v>605.04700000000003</c:v>
                </c:pt>
                <c:pt idx="6718">
                  <c:v>584.79</c:v>
                </c:pt>
                <c:pt idx="6719">
                  <c:v>567.31700000000001</c:v>
                </c:pt>
                <c:pt idx="6720">
                  <c:v>571.05499999999995</c:v>
                </c:pt>
                <c:pt idx="6721">
                  <c:v>576.19500000000005</c:v>
                </c:pt>
                <c:pt idx="6722">
                  <c:v>561.53399999999999</c:v>
                </c:pt>
                <c:pt idx="6723">
                  <c:v>467.23399999999998</c:v>
                </c:pt>
                <c:pt idx="6724">
                  <c:v>464.685</c:v>
                </c:pt>
                <c:pt idx="6725">
                  <c:v>493.19799999999998</c:v>
                </c:pt>
                <c:pt idx="6726">
                  <c:v>517.58799999999997</c:v>
                </c:pt>
                <c:pt idx="6727">
                  <c:v>534.15</c:v>
                </c:pt>
                <c:pt idx="6728">
                  <c:v>520.24300000000005</c:v>
                </c:pt>
                <c:pt idx="6729">
                  <c:v>528.71199999999999</c:v>
                </c:pt>
                <c:pt idx="6730">
                  <c:v>546.57500000000005</c:v>
                </c:pt>
                <c:pt idx="6731">
                  <c:v>557.36699999999996</c:v>
                </c:pt>
                <c:pt idx="6732">
                  <c:v>571.22699999999998</c:v>
                </c:pt>
                <c:pt idx="6733">
                  <c:v>578.16399999999999</c:v>
                </c:pt>
                <c:pt idx="6734">
                  <c:v>580.46900000000005</c:v>
                </c:pt>
                <c:pt idx="6735">
                  <c:v>580.16399999999999</c:v>
                </c:pt>
                <c:pt idx="6736">
                  <c:v>588.34400000000005</c:v>
                </c:pt>
                <c:pt idx="6737">
                  <c:v>595.56200000000001</c:v>
                </c:pt>
                <c:pt idx="6738">
                  <c:v>596.54700000000003</c:v>
                </c:pt>
                <c:pt idx="6739">
                  <c:v>599.95299999999997</c:v>
                </c:pt>
                <c:pt idx="6740">
                  <c:v>600.61699999999996</c:v>
                </c:pt>
                <c:pt idx="6741">
                  <c:v>605.10900000000004</c:v>
                </c:pt>
                <c:pt idx="6742">
                  <c:v>609.35900000000004</c:v>
                </c:pt>
                <c:pt idx="6743">
                  <c:v>613.077</c:v>
                </c:pt>
                <c:pt idx="6744">
                  <c:v>628.47500000000002</c:v>
                </c:pt>
                <c:pt idx="6745">
                  <c:v>636.03899999999999</c:v>
                </c:pt>
                <c:pt idx="6746">
                  <c:v>640.25800000000004</c:v>
                </c:pt>
                <c:pt idx="6747">
                  <c:v>650.71100000000001</c:v>
                </c:pt>
                <c:pt idx="6748">
                  <c:v>664.35199999999998</c:v>
                </c:pt>
                <c:pt idx="6749">
                  <c:v>668.95299999999997</c:v>
                </c:pt>
                <c:pt idx="6750">
                  <c:v>656.72699999999998</c:v>
                </c:pt>
                <c:pt idx="6751">
                  <c:v>666.19799999999998</c:v>
                </c:pt>
                <c:pt idx="6752">
                  <c:v>670.04499999999996</c:v>
                </c:pt>
                <c:pt idx="6753">
                  <c:v>289.90800000000002</c:v>
                </c:pt>
                <c:pt idx="6754">
                  <c:v>276.71699999999998</c:v>
                </c:pt>
                <c:pt idx="6755">
                  <c:v>352.089</c:v>
                </c:pt>
                <c:pt idx="6756">
                  <c:v>397.12900000000002</c:v>
                </c:pt>
                <c:pt idx="6757">
                  <c:v>430.17200000000003</c:v>
                </c:pt>
                <c:pt idx="6758">
                  <c:v>453.48200000000003</c:v>
                </c:pt>
                <c:pt idx="6759">
                  <c:v>471.11700000000002</c:v>
                </c:pt>
                <c:pt idx="6760">
                  <c:v>482.08600000000001</c:v>
                </c:pt>
                <c:pt idx="6761">
                  <c:v>492.79700000000003</c:v>
                </c:pt>
                <c:pt idx="6762">
                  <c:v>497.17200000000003</c:v>
                </c:pt>
                <c:pt idx="6763">
                  <c:v>502.45299999999997</c:v>
                </c:pt>
                <c:pt idx="6764">
                  <c:v>493.66399999999999</c:v>
                </c:pt>
                <c:pt idx="6765">
                  <c:v>490.47699999999998</c:v>
                </c:pt>
                <c:pt idx="6766">
                  <c:v>493.64100000000002</c:v>
                </c:pt>
                <c:pt idx="6767">
                  <c:v>498.82799999999997</c:v>
                </c:pt>
                <c:pt idx="6768">
                  <c:v>500.84399999999999</c:v>
                </c:pt>
                <c:pt idx="6769">
                  <c:v>509.94499999999999</c:v>
                </c:pt>
                <c:pt idx="6770">
                  <c:v>515.58000000000004</c:v>
                </c:pt>
                <c:pt idx="6771">
                  <c:v>519.79600000000005</c:v>
                </c:pt>
                <c:pt idx="6772">
                  <c:v>524.06200000000001</c:v>
                </c:pt>
                <c:pt idx="6773">
                  <c:v>528.69500000000005</c:v>
                </c:pt>
                <c:pt idx="6774">
                  <c:v>519.85900000000004</c:v>
                </c:pt>
                <c:pt idx="6775">
                  <c:v>516.06200000000001</c:v>
                </c:pt>
                <c:pt idx="6776">
                  <c:v>510.38499999999999</c:v>
                </c:pt>
                <c:pt idx="6777">
                  <c:v>511.15600000000001</c:v>
                </c:pt>
                <c:pt idx="6778">
                  <c:v>511.95800000000003</c:v>
                </c:pt>
                <c:pt idx="6779">
                  <c:v>509.59399999999999</c:v>
                </c:pt>
                <c:pt idx="6780">
                  <c:v>509.91699999999997</c:v>
                </c:pt>
                <c:pt idx="6781">
                  <c:v>510.14600000000002</c:v>
                </c:pt>
                <c:pt idx="6782">
                  <c:v>507.54199999999997</c:v>
                </c:pt>
                <c:pt idx="6783">
                  <c:v>501.88</c:v>
                </c:pt>
                <c:pt idx="6784">
                  <c:v>503.40100000000001</c:v>
                </c:pt>
                <c:pt idx="6785">
                  <c:v>503.31799999999998</c:v>
                </c:pt>
                <c:pt idx="6786">
                  <c:v>504.21899999999999</c:v>
                </c:pt>
                <c:pt idx="6787">
                  <c:v>509.39100000000002</c:v>
                </c:pt>
                <c:pt idx="6788">
                  <c:v>510.07799999999997</c:v>
                </c:pt>
                <c:pt idx="6789">
                  <c:v>506.13</c:v>
                </c:pt>
                <c:pt idx="6790">
                  <c:v>502.97399999999999</c:v>
                </c:pt>
                <c:pt idx="6791">
                  <c:v>505.82299999999998</c:v>
                </c:pt>
                <c:pt idx="6792">
                  <c:v>527.19299999999998</c:v>
                </c:pt>
                <c:pt idx="6793">
                  <c:v>573.28599999999994</c:v>
                </c:pt>
                <c:pt idx="6794">
                  <c:v>593.17700000000002</c:v>
                </c:pt>
                <c:pt idx="6795">
                  <c:v>608.875</c:v>
                </c:pt>
                <c:pt idx="6796">
                  <c:v>602.06799999999998</c:v>
                </c:pt>
                <c:pt idx="6797">
                  <c:v>598.07299999999998</c:v>
                </c:pt>
                <c:pt idx="6798">
                  <c:v>599.26599999999996</c:v>
                </c:pt>
                <c:pt idx="6799">
                  <c:v>610.42700000000002</c:v>
                </c:pt>
                <c:pt idx="6800">
                  <c:v>635.005</c:v>
                </c:pt>
                <c:pt idx="6801">
                  <c:v>672.48400000000004</c:v>
                </c:pt>
                <c:pt idx="6802">
                  <c:v>709.51599999999996</c:v>
                </c:pt>
                <c:pt idx="6803">
                  <c:v>724.91099999999994</c:v>
                </c:pt>
                <c:pt idx="6804">
                  <c:v>738.505</c:v>
                </c:pt>
                <c:pt idx="6805">
                  <c:v>751.02099999999996</c:v>
                </c:pt>
                <c:pt idx="6806">
                  <c:v>762.96900000000005</c:v>
                </c:pt>
                <c:pt idx="6807">
                  <c:v>770.16099999999994</c:v>
                </c:pt>
                <c:pt idx="6808">
                  <c:v>785.78099999999995</c:v>
                </c:pt>
                <c:pt idx="6809">
                  <c:v>796.43200000000002</c:v>
                </c:pt>
                <c:pt idx="6810">
                  <c:v>805.85400000000004</c:v>
                </c:pt>
                <c:pt idx="6811">
                  <c:v>818.33299999999997</c:v>
                </c:pt>
                <c:pt idx="6812">
                  <c:v>823.03099999999995</c:v>
                </c:pt>
                <c:pt idx="6813">
                  <c:v>821.10400000000004</c:v>
                </c:pt>
                <c:pt idx="6814">
                  <c:v>836.22400000000005</c:v>
                </c:pt>
                <c:pt idx="6815">
                  <c:v>842.88</c:v>
                </c:pt>
                <c:pt idx="6816">
                  <c:v>845.16700000000003</c:v>
                </c:pt>
                <c:pt idx="6817">
                  <c:v>849.80700000000002</c:v>
                </c:pt>
                <c:pt idx="6818">
                  <c:v>859.17700000000002</c:v>
                </c:pt>
                <c:pt idx="6819">
                  <c:v>850.5</c:v>
                </c:pt>
                <c:pt idx="6820">
                  <c:v>853.77099999999996</c:v>
                </c:pt>
                <c:pt idx="6821">
                  <c:v>857.57799999999997</c:v>
                </c:pt>
                <c:pt idx="6822">
                  <c:v>851.755</c:v>
                </c:pt>
                <c:pt idx="6823">
                  <c:v>842.755</c:v>
                </c:pt>
                <c:pt idx="6824">
                  <c:v>846.755</c:v>
                </c:pt>
                <c:pt idx="6825">
                  <c:v>855.625</c:v>
                </c:pt>
                <c:pt idx="6826">
                  <c:v>854.495</c:v>
                </c:pt>
                <c:pt idx="6827">
                  <c:v>846.20799999999997</c:v>
                </c:pt>
                <c:pt idx="6828">
                  <c:v>858.43200000000002</c:v>
                </c:pt>
                <c:pt idx="6829">
                  <c:v>863.77099999999996</c:v>
                </c:pt>
                <c:pt idx="6830">
                  <c:v>871.08900000000006</c:v>
                </c:pt>
                <c:pt idx="6831">
                  <c:v>870.03599999999994</c:v>
                </c:pt>
                <c:pt idx="6832">
                  <c:v>860.995</c:v>
                </c:pt>
                <c:pt idx="6833">
                  <c:v>841.98400000000004</c:v>
                </c:pt>
                <c:pt idx="6834">
                  <c:v>818.60900000000004</c:v>
                </c:pt>
                <c:pt idx="6835">
                  <c:v>827.52599999999995</c:v>
                </c:pt>
                <c:pt idx="6836">
                  <c:v>800.84900000000005</c:v>
                </c:pt>
                <c:pt idx="6837">
                  <c:v>791.495</c:v>
                </c:pt>
                <c:pt idx="6838">
                  <c:v>801.51</c:v>
                </c:pt>
                <c:pt idx="6839">
                  <c:v>814.56799999999998</c:v>
                </c:pt>
                <c:pt idx="6840">
                  <c:v>817.67200000000003</c:v>
                </c:pt>
                <c:pt idx="6841">
                  <c:v>829.79700000000003</c:v>
                </c:pt>
                <c:pt idx="6842">
                  <c:v>833.79200000000003</c:v>
                </c:pt>
                <c:pt idx="6843">
                  <c:v>840.20799999999997</c:v>
                </c:pt>
                <c:pt idx="6844">
                  <c:v>877.65599999999995</c:v>
                </c:pt>
                <c:pt idx="6845">
                  <c:v>865.72900000000004</c:v>
                </c:pt>
                <c:pt idx="6846">
                  <c:v>858.44299999999998</c:v>
                </c:pt>
                <c:pt idx="6847">
                  <c:v>812.17200000000003</c:v>
                </c:pt>
                <c:pt idx="6848">
                  <c:v>789.68200000000002</c:v>
                </c:pt>
                <c:pt idx="6849">
                  <c:v>774.77099999999996</c:v>
                </c:pt>
                <c:pt idx="6850">
                  <c:v>769.82299999999998</c:v>
                </c:pt>
                <c:pt idx="6851">
                  <c:v>754.5</c:v>
                </c:pt>
                <c:pt idx="6852">
                  <c:v>785.58299999999997</c:v>
                </c:pt>
                <c:pt idx="6853">
                  <c:v>789.90099999999995</c:v>
                </c:pt>
                <c:pt idx="6854">
                  <c:v>803.64599999999996</c:v>
                </c:pt>
                <c:pt idx="6855">
                  <c:v>786.64099999999996</c:v>
                </c:pt>
                <c:pt idx="6856">
                  <c:v>754.99</c:v>
                </c:pt>
                <c:pt idx="6857">
                  <c:v>728.84900000000005</c:v>
                </c:pt>
                <c:pt idx="6858">
                  <c:v>708.22400000000005</c:v>
                </c:pt>
                <c:pt idx="6859">
                  <c:v>700.89599999999996</c:v>
                </c:pt>
                <c:pt idx="6860">
                  <c:v>689.69299999999998</c:v>
                </c:pt>
                <c:pt idx="6861">
                  <c:v>677.34900000000005</c:v>
                </c:pt>
                <c:pt idx="6862">
                  <c:v>670.09900000000005</c:v>
                </c:pt>
                <c:pt idx="6863">
                  <c:v>668.26</c:v>
                </c:pt>
                <c:pt idx="6864">
                  <c:v>673.995</c:v>
                </c:pt>
                <c:pt idx="6865">
                  <c:v>664.84400000000005</c:v>
                </c:pt>
                <c:pt idx="6866">
                  <c:v>642</c:v>
                </c:pt>
                <c:pt idx="6867">
                  <c:v>648.69799999999998</c:v>
                </c:pt>
                <c:pt idx="6868">
                  <c:v>648.69299999999998</c:v>
                </c:pt>
                <c:pt idx="6869">
                  <c:v>650.32799999999997</c:v>
                </c:pt>
                <c:pt idx="6870">
                  <c:v>645.16700000000003</c:v>
                </c:pt>
                <c:pt idx="6871">
                  <c:v>621.64599999999996</c:v>
                </c:pt>
                <c:pt idx="6872">
                  <c:v>613.16700000000003</c:v>
                </c:pt>
                <c:pt idx="6873">
                  <c:v>614.78099999999995</c:v>
                </c:pt>
                <c:pt idx="6874">
                  <c:v>599.21400000000006</c:v>
                </c:pt>
                <c:pt idx="6875">
                  <c:v>578.91099999999994</c:v>
                </c:pt>
                <c:pt idx="6876">
                  <c:v>565.82299999999998</c:v>
                </c:pt>
                <c:pt idx="6877">
                  <c:v>569.87</c:v>
                </c:pt>
                <c:pt idx="6878">
                  <c:v>577.625</c:v>
                </c:pt>
                <c:pt idx="6879">
                  <c:v>588.54700000000003</c:v>
                </c:pt>
                <c:pt idx="6880">
                  <c:v>590.22900000000004</c:v>
                </c:pt>
                <c:pt idx="6881">
                  <c:v>595.61500000000001</c:v>
                </c:pt>
                <c:pt idx="6882">
                  <c:v>617.13499999999999</c:v>
                </c:pt>
                <c:pt idx="6883">
                  <c:v>614.16700000000003</c:v>
                </c:pt>
                <c:pt idx="6884">
                  <c:v>607.31200000000001</c:v>
                </c:pt>
                <c:pt idx="6885">
                  <c:v>586.625</c:v>
                </c:pt>
                <c:pt idx="6886">
                  <c:v>569.03599999999994</c:v>
                </c:pt>
                <c:pt idx="6887">
                  <c:v>566.85900000000004</c:v>
                </c:pt>
                <c:pt idx="6888">
                  <c:v>567.61500000000001</c:v>
                </c:pt>
                <c:pt idx="6889">
                  <c:v>560.86500000000001</c:v>
                </c:pt>
                <c:pt idx="6890">
                  <c:v>546.125</c:v>
                </c:pt>
                <c:pt idx="6891">
                  <c:v>535.17200000000003</c:v>
                </c:pt>
                <c:pt idx="6892">
                  <c:v>551.16700000000003</c:v>
                </c:pt>
                <c:pt idx="6893">
                  <c:v>538.15599999999995</c:v>
                </c:pt>
                <c:pt idx="6894">
                  <c:v>518.05600000000004</c:v>
                </c:pt>
                <c:pt idx="6895">
                  <c:v>518.53200000000004</c:v>
                </c:pt>
                <c:pt idx="6896">
                  <c:v>520.24400000000003</c:v>
                </c:pt>
                <c:pt idx="6897">
                  <c:v>533.54499999999996</c:v>
                </c:pt>
                <c:pt idx="6898">
                  <c:v>544.75900000000001</c:v>
                </c:pt>
                <c:pt idx="6899">
                  <c:v>560.15800000000002</c:v>
                </c:pt>
                <c:pt idx="6900">
                  <c:v>565.23400000000004</c:v>
                </c:pt>
                <c:pt idx="6901">
                  <c:v>562.22799999999995</c:v>
                </c:pt>
                <c:pt idx="6902">
                  <c:v>548.80499999999995</c:v>
                </c:pt>
                <c:pt idx="6903">
                  <c:v>536.37</c:v>
                </c:pt>
                <c:pt idx="6904">
                  <c:v>518.10900000000004</c:v>
                </c:pt>
                <c:pt idx="6905">
                  <c:v>509.57299999999998</c:v>
                </c:pt>
                <c:pt idx="6906">
                  <c:v>511.86700000000002</c:v>
                </c:pt>
                <c:pt idx="6907">
                  <c:v>516.84199999999998</c:v>
                </c:pt>
                <c:pt idx="6908">
                  <c:v>525.39499999999998</c:v>
                </c:pt>
                <c:pt idx="6909">
                  <c:v>514.23400000000004</c:v>
                </c:pt>
                <c:pt idx="6910">
                  <c:v>494.69799999999998</c:v>
                </c:pt>
                <c:pt idx="6911">
                  <c:v>487.673</c:v>
                </c:pt>
                <c:pt idx="6912">
                  <c:v>494.40800000000002</c:v>
                </c:pt>
                <c:pt idx="6913">
                  <c:v>498.47300000000001</c:v>
                </c:pt>
                <c:pt idx="6914">
                  <c:v>491.589</c:v>
                </c:pt>
                <c:pt idx="6915">
                  <c:v>478.80099999999999</c:v>
                </c:pt>
                <c:pt idx="6916">
                  <c:v>472.00099999999998</c:v>
                </c:pt>
                <c:pt idx="6917">
                  <c:v>468.53899999999999</c:v>
                </c:pt>
                <c:pt idx="6918">
                  <c:v>470.452</c:v>
                </c:pt>
                <c:pt idx="6919">
                  <c:v>493.05099999999999</c:v>
                </c:pt>
                <c:pt idx="6920">
                  <c:v>528.947</c:v>
                </c:pt>
                <c:pt idx="6921">
                  <c:v>478.06700000000001</c:v>
                </c:pt>
                <c:pt idx="6922">
                  <c:v>477.69499999999999</c:v>
                </c:pt>
                <c:pt idx="6923">
                  <c:v>481.76799999999997</c:v>
                </c:pt>
                <c:pt idx="6924">
                  <c:v>479.09800000000001</c:v>
                </c:pt>
                <c:pt idx="6925">
                  <c:v>481.71199999999999</c:v>
                </c:pt>
                <c:pt idx="6926">
                  <c:v>479.26400000000001</c:v>
                </c:pt>
                <c:pt idx="6927">
                  <c:v>472.267</c:v>
                </c:pt>
                <c:pt idx="6928">
                  <c:v>468.53800000000001</c:v>
                </c:pt>
                <c:pt idx="6929">
                  <c:v>469.87900000000002</c:v>
                </c:pt>
                <c:pt idx="6930">
                  <c:v>468.23200000000003</c:v>
                </c:pt>
                <c:pt idx="6931">
                  <c:v>460.98700000000002</c:v>
                </c:pt>
                <c:pt idx="6932">
                  <c:v>459.49099999999999</c:v>
                </c:pt>
                <c:pt idx="6933">
                  <c:v>462.76600000000002</c:v>
                </c:pt>
                <c:pt idx="6934">
                  <c:v>468.22300000000001</c:v>
                </c:pt>
                <c:pt idx="6935">
                  <c:v>456.57600000000002</c:v>
                </c:pt>
                <c:pt idx="6936">
                  <c:v>447.91800000000001</c:v>
                </c:pt>
                <c:pt idx="6937">
                  <c:v>437.94400000000002</c:v>
                </c:pt>
                <c:pt idx="6938">
                  <c:v>422.666</c:v>
                </c:pt>
                <c:pt idx="6939">
                  <c:v>424.024</c:v>
                </c:pt>
                <c:pt idx="6940">
                  <c:v>424.54899999999998</c:v>
                </c:pt>
                <c:pt idx="6941">
                  <c:v>429.178</c:v>
                </c:pt>
                <c:pt idx="6942">
                  <c:v>430.41199999999998</c:v>
                </c:pt>
                <c:pt idx="6943">
                  <c:v>432.28500000000003</c:v>
                </c:pt>
                <c:pt idx="6944">
                  <c:v>424.92500000000001</c:v>
                </c:pt>
                <c:pt idx="6945">
                  <c:v>436.46499999999997</c:v>
                </c:pt>
                <c:pt idx="6946">
                  <c:v>441.78500000000003</c:v>
                </c:pt>
                <c:pt idx="6947">
                  <c:v>447.714</c:v>
                </c:pt>
                <c:pt idx="6948">
                  <c:v>452.71100000000001</c:v>
                </c:pt>
                <c:pt idx="6949">
                  <c:v>446.73700000000002</c:v>
                </c:pt>
                <c:pt idx="6950">
                  <c:v>436.303</c:v>
                </c:pt>
                <c:pt idx="6951">
                  <c:v>410.96899999999999</c:v>
                </c:pt>
                <c:pt idx="6952">
                  <c:v>294.28100000000001</c:v>
                </c:pt>
                <c:pt idx="6953">
                  <c:v>327.262</c:v>
                </c:pt>
                <c:pt idx="6954">
                  <c:v>399.346</c:v>
                </c:pt>
                <c:pt idx="6955">
                  <c:v>454.23399999999998</c:v>
                </c:pt>
                <c:pt idx="6956">
                  <c:v>495.43700000000001</c:v>
                </c:pt>
                <c:pt idx="6957">
                  <c:v>364.59500000000003</c:v>
                </c:pt>
                <c:pt idx="6958">
                  <c:v>419.49099999999999</c:v>
                </c:pt>
                <c:pt idx="6959">
                  <c:v>466.21</c:v>
                </c:pt>
                <c:pt idx="6960">
                  <c:v>503.577</c:v>
                </c:pt>
                <c:pt idx="6961">
                  <c:v>541.87</c:v>
                </c:pt>
                <c:pt idx="6962">
                  <c:v>571.45699999999999</c:v>
                </c:pt>
                <c:pt idx="6963">
                  <c:v>595.71299999999997</c:v>
                </c:pt>
                <c:pt idx="6964">
                  <c:v>618.78700000000003</c:v>
                </c:pt>
                <c:pt idx="6965">
                  <c:v>644.35599999999999</c:v>
                </c:pt>
                <c:pt idx="6966">
                  <c:v>673.08799999999997</c:v>
                </c:pt>
                <c:pt idx="6967">
                  <c:v>695.79200000000003</c:v>
                </c:pt>
                <c:pt idx="6968">
                  <c:v>706.70799999999997</c:v>
                </c:pt>
                <c:pt idx="6969">
                  <c:v>732.39599999999996</c:v>
                </c:pt>
                <c:pt idx="6970">
                  <c:v>772.85400000000004</c:v>
                </c:pt>
                <c:pt idx="6971">
                  <c:v>765.42200000000003</c:v>
                </c:pt>
                <c:pt idx="6972">
                  <c:v>764.72900000000004</c:v>
                </c:pt>
                <c:pt idx="6973">
                  <c:v>776.19299999999998</c:v>
                </c:pt>
                <c:pt idx="6974">
                  <c:v>796.06200000000001</c:v>
                </c:pt>
                <c:pt idx="6975">
                  <c:v>770.10900000000004</c:v>
                </c:pt>
                <c:pt idx="6976">
                  <c:v>745.26599999999996</c:v>
                </c:pt>
                <c:pt idx="6977">
                  <c:v>637.33299999999997</c:v>
                </c:pt>
                <c:pt idx="6978">
                  <c:v>240.214</c:v>
                </c:pt>
                <c:pt idx="6979">
                  <c:v>292.29700000000003</c:v>
                </c:pt>
                <c:pt idx="6980">
                  <c:v>350.89100000000002</c:v>
                </c:pt>
                <c:pt idx="6981">
                  <c:v>398.53100000000001</c:v>
                </c:pt>
                <c:pt idx="6982">
                  <c:v>445.57299999999998</c:v>
                </c:pt>
                <c:pt idx="6983">
                  <c:v>424.54700000000003</c:v>
                </c:pt>
                <c:pt idx="6984">
                  <c:v>219.13499999999999</c:v>
                </c:pt>
                <c:pt idx="6985">
                  <c:v>209.19300000000001</c:v>
                </c:pt>
                <c:pt idx="6986">
                  <c:v>226.922</c:v>
                </c:pt>
                <c:pt idx="6987">
                  <c:v>294.65600000000001</c:v>
                </c:pt>
                <c:pt idx="6988">
                  <c:v>358.33300000000003</c:v>
                </c:pt>
                <c:pt idx="6989">
                  <c:v>397.13</c:v>
                </c:pt>
                <c:pt idx="6990">
                  <c:v>437.43700000000001</c:v>
                </c:pt>
                <c:pt idx="6991">
                  <c:v>470.11500000000001</c:v>
                </c:pt>
                <c:pt idx="6992">
                  <c:v>502.14600000000002</c:v>
                </c:pt>
                <c:pt idx="6993">
                  <c:v>528.09400000000005</c:v>
                </c:pt>
                <c:pt idx="6994">
                  <c:v>549.53099999999995</c:v>
                </c:pt>
                <c:pt idx="6995">
                  <c:v>584.375</c:v>
                </c:pt>
                <c:pt idx="6996">
                  <c:v>604.755</c:v>
                </c:pt>
                <c:pt idx="6997">
                  <c:v>627.06200000000001</c:v>
                </c:pt>
                <c:pt idx="6998">
                  <c:v>611.55200000000002</c:v>
                </c:pt>
                <c:pt idx="6999">
                  <c:v>538.68200000000002</c:v>
                </c:pt>
                <c:pt idx="7000">
                  <c:v>540.84400000000005</c:v>
                </c:pt>
                <c:pt idx="7001">
                  <c:v>583.09900000000005</c:v>
                </c:pt>
                <c:pt idx="7002">
                  <c:v>593.11500000000001</c:v>
                </c:pt>
                <c:pt idx="7003">
                  <c:v>600.52599999999995</c:v>
                </c:pt>
                <c:pt idx="7004">
                  <c:v>628.495</c:v>
                </c:pt>
                <c:pt idx="7005">
                  <c:v>666.93200000000002</c:v>
                </c:pt>
                <c:pt idx="7006">
                  <c:v>714.66700000000003</c:v>
                </c:pt>
                <c:pt idx="7007">
                  <c:v>753.64099999999996</c:v>
                </c:pt>
                <c:pt idx="7008">
                  <c:v>783.68200000000002</c:v>
                </c:pt>
                <c:pt idx="7009">
                  <c:v>801.91700000000003</c:v>
                </c:pt>
                <c:pt idx="7010">
                  <c:v>815.94799999999998</c:v>
                </c:pt>
                <c:pt idx="7011">
                  <c:v>831.32299999999998</c:v>
                </c:pt>
                <c:pt idx="7012">
                  <c:v>855.89099999999996</c:v>
                </c:pt>
                <c:pt idx="7013">
                  <c:v>873.05200000000002</c:v>
                </c:pt>
                <c:pt idx="7014">
                  <c:v>887.22400000000005</c:v>
                </c:pt>
                <c:pt idx="7015">
                  <c:v>891.80200000000002</c:v>
                </c:pt>
                <c:pt idx="7016">
                  <c:v>892.25</c:v>
                </c:pt>
                <c:pt idx="7017">
                  <c:v>881.70299999999997</c:v>
                </c:pt>
                <c:pt idx="7018">
                  <c:v>884.06200000000001</c:v>
                </c:pt>
                <c:pt idx="7019">
                  <c:v>887.07299999999998</c:v>
                </c:pt>
                <c:pt idx="7020">
                  <c:v>901.39099999999996</c:v>
                </c:pt>
                <c:pt idx="7021">
                  <c:v>913.54200000000003</c:v>
                </c:pt>
                <c:pt idx="7022">
                  <c:v>933.72400000000005</c:v>
                </c:pt>
                <c:pt idx="7023">
                  <c:v>945.77599999999995</c:v>
                </c:pt>
                <c:pt idx="7024">
                  <c:v>965.16099999999994</c:v>
                </c:pt>
                <c:pt idx="7025">
                  <c:v>976.32299999999998</c:v>
                </c:pt>
                <c:pt idx="7026">
                  <c:v>975.12</c:v>
                </c:pt>
                <c:pt idx="7027">
                  <c:v>985.11500000000001</c:v>
                </c:pt>
                <c:pt idx="7028">
                  <c:v>1005.4640000000001</c:v>
                </c:pt>
                <c:pt idx="7029">
                  <c:v>1000.8440000000001</c:v>
                </c:pt>
                <c:pt idx="7030">
                  <c:v>894.79700000000003</c:v>
                </c:pt>
                <c:pt idx="7031">
                  <c:v>764.38</c:v>
                </c:pt>
                <c:pt idx="7032">
                  <c:v>695.99</c:v>
                </c:pt>
                <c:pt idx="7033">
                  <c:v>698.745</c:v>
                </c:pt>
                <c:pt idx="7034">
                  <c:v>716.5</c:v>
                </c:pt>
                <c:pt idx="7035">
                  <c:v>726.42200000000003</c:v>
                </c:pt>
                <c:pt idx="7036">
                  <c:v>753.19799999999998</c:v>
                </c:pt>
                <c:pt idx="7037">
                  <c:v>771.89599999999996</c:v>
                </c:pt>
                <c:pt idx="7038">
                  <c:v>803.19299999999998</c:v>
                </c:pt>
                <c:pt idx="7039">
                  <c:v>840.27099999999996</c:v>
                </c:pt>
                <c:pt idx="7040">
                  <c:v>869.76599999999996</c:v>
                </c:pt>
                <c:pt idx="7041">
                  <c:v>894.41700000000003</c:v>
                </c:pt>
                <c:pt idx="7042">
                  <c:v>885.20799999999997</c:v>
                </c:pt>
                <c:pt idx="7043">
                  <c:v>825.69299999999998</c:v>
                </c:pt>
                <c:pt idx="7044">
                  <c:v>723.26599999999996</c:v>
                </c:pt>
                <c:pt idx="7045">
                  <c:v>660.18200000000002</c:v>
                </c:pt>
                <c:pt idx="7046">
                  <c:v>648.89599999999996</c:v>
                </c:pt>
                <c:pt idx="7047">
                  <c:v>639.125</c:v>
                </c:pt>
                <c:pt idx="7048">
                  <c:v>644.21900000000005</c:v>
                </c:pt>
                <c:pt idx="7049">
                  <c:v>661.73400000000004</c:v>
                </c:pt>
                <c:pt idx="7050">
                  <c:v>680.30700000000002</c:v>
                </c:pt>
                <c:pt idx="7051">
                  <c:v>675.27099999999996</c:v>
                </c:pt>
                <c:pt idx="7052">
                  <c:v>662.34400000000005</c:v>
                </c:pt>
                <c:pt idx="7053">
                  <c:v>654.17700000000002</c:v>
                </c:pt>
                <c:pt idx="7054">
                  <c:v>635.82299999999998</c:v>
                </c:pt>
                <c:pt idx="7055">
                  <c:v>628.05200000000002</c:v>
                </c:pt>
                <c:pt idx="7056">
                  <c:v>616.16099999999994</c:v>
                </c:pt>
                <c:pt idx="7057">
                  <c:v>589.14099999999996</c:v>
                </c:pt>
                <c:pt idx="7058">
                  <c:v>582.02099999999996</c:v>
                </c:pt>
                <c:pt idx="7059">
                  <c:v>581.81799999999998</c:v>
                </c:pt>
                <c:pt idx="7060">
                  <c:v>584.08900000000006</c:v>
                </c:pt>
                <c:pt idx="7061">
                  <c:v>584.68200000000002</c:v>
                </c:pt>
                <c:pt idx="7062">
                  <c:v>593.79700000000003</c:v>
                </c:pt>
                <c:pt idx="7063">
                  <c:v>593.88</c:v>
                </c:pt>
                <c:pt idx="7064">
                  <c:v>583.54200000000003</c:v>
                </c:pt>
                <c:pt idx="7065">
                  <c:v>576.04200000000003</c:v>
                </c:pt>
                <c:pt idx="7066">
                  <c:v>570.55700000000002</c:v>
                </c:pt>
                <c:pt idx="7067">
                  <c:v>566.90099999999995</c:v>
                </c:pt>
                <c:pt idx="7068">
                  <c:v>577.20299999999997</c:v>
                </c:pt>
                <c:pt idx="7069">
                  <c:v>594.40099999999995</c:v>
                </c:pt>
                <c:pt idx="7070">
                  <c:v>592.55700000000002</c:v>
                </c:pt>
                <c:pt idx="7071">
                  <c:v>581.11500000000001</c:v>
                </c:pt>
                <c:pt idx="7072">
                  <c:v>589.77099999999996</c:v>
                </c:pt>
                <c:pt idx="7073">
                  <c:v>606.47900000000004</c:v>
                </c:pt>
                <c:pt idx="7074">
                  <c:v>606.20299999999997</c:v>
                </c:pt>
                <c:pt idx="7075">
                  <c:v>605.57299999999998</c:v>
                </c:pt>
                <c:pt idx="7076">
                  <c:v>596.84900000000005</c:v>
                </c:pt>
                <c:pt idx="7077">
                  <c:v>595.255</c:v>
                </c:pt>
                <c:pt idx="7078">
                  <c:v>599.42200000000003</c:v>
                </c:pt>
                <c:pt idx="7079">
                  <c:v>598.02099999999996</c:v>
                </c:pt>
                <c:pt idx="7080">
                  <c:v>569.77099999999996</c:v>
                </c:pt>
                <c:pt idx="7081">
                  <c:v>580.78599999999994</c:v>
                </c:pt>
                <c:pt idx="7082">
                  <c:v>612.64599999999996</c:v>
                </c:pt>
                <c:pt idx="7083">
                  <c:v>622</c:v>
                </c:pt>
                <c:pt idx="7084">
                  <c:v>621.31200000000001</c:v>
                </c:pt>
                <c:pt idx="7085">
                  <c:v>622.25</c:v>
                </c:pt>
                <c:pt idx="7086">
                  <c:v>610.41099999999994</c:v>
                </c:pt>
                <c:pt idx="7087">
                  <c:v>602.85400000000004</c:v>
                </c:pt>
                <c:pt idx="7088">
                  <c:v>619.28599999999994</c:v>
                </c:pt>
                <c:pt idx="7089">
                  <c:v>616.44799999999998</c:v>
                </c:pt>
                <c:pt idx="7090">
                  <c:v>593.08299999999997</c:v>
                </c:pt>
                <c:pt idx="7091">
                  <c:v>605.96900000000005</c:v>
                </c:pt>
                <c:pt idx="7092">
                  <c:v>626.89099999999996</c:v>
                </c:pt>
                <c:pt idx="7093">
                  <c:v>643.15599999999995</c:v>
                </c:pt>
                <c:pt idx="7094">
                  <c:v>657.21900000000005</c:v>
                </c:pt>
                <c:pt idx="7095">
                  <c:v>672.005</c:v>
                </c:pt>
                <c:pt idx="7096">
                  <c:v>695.91099999999994</c:v>
                </c:pt>
                <c:pt idx="7097">
                  <c:v>726.15099999999995</c:v>
                </c:pt>
                <c:pt idx="7098">
                  <c:v>744.25</c:v>
                </c:pt>
                <c:pt idx="7099">
                  <c:v>773.14099999999996</c:v>
                </c:pt>
                <c:pt idx="7100">
                  <c:v>779.34400000000005</c:v>
                </c:pt>
                <c:pt idx="7101">
                  <c:v>776.71400000000006</c:v>
                </c:pt>
                <c:pt idx="7102">
                  <c:v>781.53599999999994</c:v>
                </c:pt>
                <c:pt idx="7103">
                  <c:v>773.92200000000003</c:v>
                </c:pt>
                <c:pt idx="7104">
                  <c:v>674.52099999999996</c:v>
                </c:pt>
                <c:pt idx="7105">
                  <c:v>635.11500000000001</c:v>
                </c:pt>
                <c:pt idx="7106">
                  <c:v>632.02099999999996</c:v>
                </c:pt>
                <c:pt idx="7107">
                  <c:v>632.41700000000003</c:v>
                </c:pt>
                <c:pt idx="7108">
                  <c:v>560.08299999999997</c:v>
                </c:pt>
                <c:pt idx="7109">
                  <c:v>560.26</c:v>
                </c:pt>
                <c:pt idx="7110">
                  <c:v>586.52599999999995</c:v>
                </c:pt>
                <c:pt idx="7111">
                  <c:v>619.15599999999995</c:v>
                </c:pt>
                <c:pt idx="7112">
                  <c:v>650</c:v>
                </c:pt>
                <c:pt idx="7113">
                  <c:v>677.58299999999997</c:v>
                </c:pt>
                <c:pt idx="7114">
                  <c:v>700.21900000000005</c:v>
                </c:pt>
                <c:pt idx="7115">
                  <c:v>720.14599999999996</c:v>
                </c:pt>
                <c:pt idx="7116">
                  <c:v>739.41700000000003</c:v>
                </c:pt>
                <c:pt idx="7117">
                  <c:v>758.29200000000003</c:v>
                </c:pt>
                <c:pt idx="7118">
                  <c:v>779.63</c:v>
                </c:pt>
                <c:pt idx="7119">
                  <c:v>796.46400000000006</c:v>
                </c:pt>
                <c:pt idx="7120">
                  <c:v>811.66700000000003</c:v>
                </c:pt>
                <c:pt idx="7121">
                  <c:v>830.02099999999996</c:v>
                </c:pt>
                <c:pt idx="7122">
                  <c:v>843.97900000000004</c:v>
                </c:pt>
                <c:pt idx="7123">
                  <c:v>857.64099999999996</c:v>
                </c:pt>
                <c:pt idx="7124">
                  <c:v>855.17200000000003</c:v>
                </c:pt>
                <c:pt idx="7125">
                  <c:v>860.80700000000002</c:v>
                </c:pt>
                <c:pt idx="7126">
                  <c:v>880.80700000000002</c:v>
                </c:pt>
                <c:pt idx="7127">
                  <c:v>870.06200000000001</c:v>
                </c:pt>
                <c:pt idx="7128">
                  <c:v>813.94299999999998</c:v>
                </c:pt>
                <c:pt idx="7129">
                  <c:v>743.875</c:v>
                </c:pt>
                <c:pt idx="7130">
                  <c:v>768.5</c:v>
                </c:pt>
                <c:pt idx="7131">
                  <c:v>776.15099999999995</c:v>
                </c:pt>
                <c:pt idx="7132">
                  <c:v>781.40099999999995</c:v>
                </c:pt>
                <c:pt idx="7133">
                  <c:v>790.02099999999996</c:v>
                </c:pt>
                <c:pt idx="7134">
                  <c:v>800.78599999999994</c:v>
                </c:pt>
                <c:pt idx="7135">
                  <c:v>807.92700000000002</c:v>
                </c:pt>
                <c:pt idx="7136">
                  <c:v>819.46900000000005</c:v>
                </c:pt>
                <c:pt idx="7137">
                  <c:v>831.16099999999994</c:v>
                </c:pt>
                <c:pt idx="7138">
                  <c:v>841.40099999999995</c:v>
                </c:pt>
                <c:pt idx="7139">
                  <c:v>856.65599999999995</c:v>
                </c:pt>
                <c:pt idx="7140">
                  <c:v>871.69799999999998</c:v>
                </c:pt>
                <c:pt idx="7141">
                  <c:v>853.505</c:v>
                </c:pt>
                <c:pt idx="7142">
                  <c:v>861.15099999999995</c:v>
                </c:pt>
                <c:pt idx="7143">
                  <c:v>873.81200000000001</c:v>
                </c:pt>
                <c:pt idx="7144">
                  <c:v>880.40099999999995</c:v>
                </c:pt>
                <c:pt idx="7145">
                  <c:v>881.30200000000002</c:v>
                </c:pt>
                <c:pt idx="7146">
                  <c:v>882.98400000000004</c:v>
                </c:pt>
                <c:pt idx="7147">
                  <c:v>882.47400000000005</c:v>
                </c:pt>
                <c:pt idx="7148">
                  <c:v>880.42200000000003</c:v>
                </c:pt>
                <c:pt idx="7149">
                  <c:v>861.69299999999998</c:v>
                </c:pt>
                <c:pt idx="7150">
                  <c:v>849.625</c:v>
                </c:pt>
                <c:pt idx="7151">
                  <c:v>838.52599999999995</c:v>
                </c:pt>
                <c:pt idx="7152">
                  <c:v>818.32799999999997</c:v>
                </c:pt>
                <c:pt idx="7153">
                  <c:v>809.94799999999998</c:v>
                </c:pt>
                <c:pt idx="7154">
                  <c:v>801.01599999999996</c:v>
                </c:pt>
                <c:pt idx="7155">
                  <c:v>791.26599999999996</c:v>
                </c:pt>
                <c:pt idx="7156">
                  <c:v>777.39099999999996</c:v>
                </c:pt>
                <c:pt idx="7157">
                  <c:v>772.375</c:v>
                </c:pt>
                <c:pt idx="7158">
                  <c:v>767.10400000000004</c:v>
                </c:pt>
                <c:pt idx="7159">
                  <c:v>758.13499999999999</c:v>
                </c:pt>
                <c:pt idx="7160">
                  <c:v>750.13</c:v>
                </c:pt>
                <c:pt idx="7161">
                  <c:v>750.87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44734832"/>
        <c:axId val="244726432"/>
      </c:lineChart>
      <c:dateAx>
        <c:axId val="244734832"/>
        <c:scaling>
          <c:orientation val="minMax"/>
        </c:scaling>
        <c:delete val="0"/>
        <c:axPos val="b"/>
        <c:numFmt formatCode="d/m/yy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244726432"/>
        <c:crosses val="autoZero"/>
        <c:auto val="1"/>
        <c:lblOffset val="100"/>
        <c:baseTimeUnit val="days"/>
      </c:dateAx>
      <c:valAx>
        <c:axId val="244726432"/>
        <c:scaling>
          <c:orientation val="minMax"/>
          <c:max val="12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244734832"/>
        <c:crosses val="autoZero"/>
        <c:crossBetween val="between"/>
        <c:majorUnit val="2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228600</xdr:colOff>
      <xdr:row>4</xdr:row>
      <xdr:rowOff>38099</xdr:rowOff>
    </xdr:from>
    <xdr:to>
      <xdr:col>18</xdr:col>
      <xdr:colOff>161925</xdr:colOff>
      <xdr:row>24</xdr:row>
      <xdr:rowOff>44099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609599</xdr:colOff>
      <xdr:row>1</xdr:row>
      <xdr:rowOff>0</xdr:rowOff>
    </xdr:from>
    <xdr:to>
      <xdr:col>17</xdr:col>
      <xdr:colOff>23999</xdr:colOff>
      <xdr:row>19</xdr:row>
      <xdr:rowOff>171000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0.09795</cdr:x>
      <cdr:y>0.57493</cdr:y>
    </cdr:from>
    <cdr:to>
      <cdr:x>0.96998</cdr:x>
      <cdr:y>0.57766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90570" y="2009786"/>
          <a:ext cx="5257752" cy="9509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0.34541</cdr:x>
      <cdr:y>0.02773</cdr:y>
    </cdr:from>
    <cdr:to>
      <cdr:x>0.72929</cdr:x>
      <cdr:y>0.10675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2113927" y="99810"/>
          <a:ext cx="2349346" cy="2844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AU" sz="800">
              <a:latin typeface="Arial" panose="020B0604020202020204" pitchFamily="34" charset="0"/>
              <a:cs typeface="Arial" panose="020B0604020202020204" pitchFamily="34" charset="0"/>
            </a:rPr>
            <a:t>Hunter River</a:t>
          </a:r>
          <a:r>
            <a:rPr lang="en-AU" sz="800" baseline="0">
              <a:latin typeface="Arial" panose="020B0604020202020204" pitchFamily="34" charset="0"/>
              <a:cs typeface="Arial" panose="020B0604020202020204" pitchFamily="34" charset="0"/>
            </a:rPr>
            <a:t> at </a:t>
          </a:r>
          <a:r>
            <a:rPr lang="en-AU" sz="800">
              <a:latin typeface="Arial" panose="020B0604020202020204" pitchFamily="34" charset="0"/>
              <a:cs typeface="Arial" panose="020B0604020202020204" pitchFamily="34" charset="0"/>
            </a:rPr>
            <a:t>Glennies Creek (210127)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571499</xdr:colOff>
      <xdr:row>1</xdr:row>
      <xdr:rowOff>0</xdr:rowOff>
    </xdr:from>
    <xdr:to>
      <xdr:col>16</xdr:col>
      <xdr:colOff>595499</xdr:colOff>
      <xdr:row>19</xdr:row>
      <xdr:rowOff>171000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0.09637</cdr:x>
      <cdr:y>0.3624</cdr:y>
    </cdr:from>
    <cdr:to>
      <cdr:x>0.9684</cdr:x>
      <cdr:y>0.36513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81047" y="1266819"/>
          <a:ext cx="5257753" cy="9543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0.3386</cdr:x>
      <cdr:y>0.04178</cdr:y>
    </cdr:from>
    <cdr:to>
      <cdr:x>0.72248</cdr:x>
      <cdr:y>0.13157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2041525" y="146050"/>
          <a:ext cx="2314537" cy="31386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AU" sz="800">
              <a:latin typeface="Arial" panose="020B0604020202020204" pitchFamily="34" charset="0"/>
              <a:cs typeface="Arial" panose="020B0604020202020204" pitchFamily="34" charset="0"/>
            </a:rPr>
            <a:t>Hunter River</a:t>
          </a:r>
          <a:r>
            <a:rPr lang="en-AU" sz="800" baseline="0">
              <a:latin typeface="Arial" panose="020B0604020202020204" pitchFamily="34" charset="0"/>
              <a:cs typeface="Arial" panose="020B0604020202020204" pitchFamily="34" charset="0"/>
            </a:rPr>
            <a:t> at Singleton</a:t>
          </a:r>
          <a:r>
            <a:rPr lang="en-AU" sz="800">
              <a:latin typeface="Arial" panose="020B0604020202020204" pitchFamily="34" charset="0"/>
              <a:cs typeface="Arial" panose="020B0604020202020204" pitchFamily="34" charset="0"/>
            </a:rPr>
            <a:t> (210129)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542925</xdr:colOff>
      <xdr:row>18</xdr:row>
      <xdr:rowOff>66676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47625</xdr:rowOff>
    </xdr:from>
    <xdr:to>
      <xdr:col>9</xdr:col>
      <xdr:colOff>542925</xdr:colOff>
      <xdr:row>36</xdr:row>
      <xdr:rowOff>114301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36</xdr:row>
      <xdr:rowOff>104775</xdr:rowOff>
    </xdr:from>
    <xdr:to>
      <xdr:col>9</xdr:col>
      <xdr:colOff>542925</xdr:colOff>
      <xdr:row>54</xdr:row>
      <xdr:rowOff>171451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0.09479</cdr:x>
      <cdr:y>0.44142</cdr:y>
    </cdr:from>
    <cdr:to>
      <cdr:x>0.96682</cdr:x>
      <cdr:y>0.44414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71500" y="1543051"/>
          <a:ext cx="5257800" cy="9525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0.109</cdr:x>
      <cdr:y>0.05722</cdr:y>
    </cdr:from>
    <cdr:to>
      <cdr:x>0.39178</cdr:x>
      <cdr:y>0.13624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657224" y="200026"/>
          <a:ext cx="17049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AU" sz="1100"/>
            <a:t>Hunter River@Denman (210055)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0.09795</cdr:x>
      <cdr:y>0.57493</cdr:y>
    </cdr:from>
    <cdr:to>
      <cdr:x>0.96998</cdr:x>
      <cdr:y>0.57766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90570" y="2009786"/>
          <a:ext cx="5257752" cy="9509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0.30806</cdr:x>
      <cdr:y>0.0436</cdr:y>
    </cdr:from>
    <cdr:to>
      <cdr:x>0.69194</cdr:x>
      <cdr:y>0.12262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1857375" y="152400"/>
          <a:ext cx="23145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AU" sz="1100"/>
            <a:t>Hunter River@Glennies Creek (210127)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0.09637</cdr:x>
      <cdr:y>0.3624</cdr:y>
    </cdr:from>
    <cdr:to>
      <cdr:x>0.9684</cdr:x>
      <cdr:y>0.36513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81047" y="1266819"/>
          <a:ext cx="5257753" cy="9543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0.10427</cdr:x>
      <cdr:y>0.06267</cdr:y>
    </cdr:from>
    <cdr:to>
      <cdr:x>0.48815</cdr:x>
      <cdr:y>0.14169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628650" y="219075"/>
          <a:ext cx="23145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AU" sz="1100"/>
            <a:t>Hunter River@Singleton (210129)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</xdr:row>
      <xdr:rowOff>0</xdr:rowOff>
    </xdr:from>
    <xdr:to>
      <xdr:col>16</xdr:col>
      <xdr:colOff>542925</xdr:colOff>
      <xdr:row>21</xdr:row>
      <xdr:rowOff>135000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0.09479</cdr:x>
      <cdr:y>0.44142</cdr:y>
    </cdr:from>
    <cdr:to>
      <cdr:x>0.96682</cdr:x>
      <cdr:y>0.44414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71500" y="1543051"/>
          <a:ext cx="5257800" cy="9525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0.37282</cdr:x>
      <cdr:y>0.04386</cdr:y>
    </cdr:from>
    <cdr:to>
      <cdr:x>0.6556</cdr:x>
      <cdr:y>0.12288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247871" y="156307"/>
          <a:ext cx="1704973" cy="2816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n-AU" sz="800">
              <a:latin typeface="Arial" panose="020B0604020202020204" pitchFamily="34" charset="0"/>
              <a:cs typeface="Arial" panose="020B0604020202020204" pitchFamily="34" charset="0"/>
            </a:rPr>
            <a:t>Hunter River</a:t>
          </a:r>
          <a:r>
            <a:rPr lang="en-AU" sz="800" baseline="0">
              <a:latin typeface="Arial" panose="020B0604020202020204" pitchFamily="34" charset="0"/>
              <a:cs typeface="Arial" panose="020B0604020202020204" pitchFamily="34" charset="0"/>
            </a:rPr>
            <a:t> at </a:t>
          </a:r>
          <a:r>
            <a:rPr lang="en-AU" sz="800">
              <a:latin typeface="Arial" panose="020B0604020202020204" pitchFamily="34" charset="0"/>
              <a:cs typeface="Arial" panose="020B0604020202020204" pitchFamily="34" charset="0"/>
            </a:rPr>
            <a:t>Denman</a:t>
          </a:r>
          <a:r>
            <a:rPr lang="en-AU" sz="800" baseline="0">
              <a:latin typeface="Arial" panose="020B0604020202020204" pitchFamily="34" charset="0"/>
              <a:cs typeface="Arial" panose="020B0604020202020204" pitchFamily="34" charset="0"/>
            </a:rPr>
            <a:t> (210055)</a:t>
          </a:r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1"/>
  <sheetViews>
    <sheetView topLeftCell="B1" workbookViewId="0">
      <selection activeCell="L47" sqref="L47"/>
    </sheetView>
  </sheetViews>
  <sheetFormatPr defaultRowHeight="15" x14ac:dyDescent="0.25"/>
  <cols>
    <col min="18" max="18" width="11.7109375" bestFit="1" customWidth="1"/>
  </cols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5">
      <c r="A2">
        <v>664615</v>
      </c>
      <c r="B2">
        <v>210001</v>
      </c>
      <c r="C2" t="s">
        <v>26</v>
      </c>
      <c r="D2" t="s">
        <v>27</v>
      </c>
      <c r="E2" t="s">
        <v>27</v>
      </c>
      <c r="F2" t="s">
        <v>27</v>
      </c>
      <c r="G2" t="s">
        <v>28</v>
      </c>
      <c r="H2">
        <v>2</v>
      </c>
      <c r="I2">
        <v>210</v>
      </c>
      <c r="J2">
        <v>61</v>
      </c>
      <c r="K2" t="s">
        <v>29</v>
      </c>
      <c r="L2">
        <v>16400</v>
      </c>
      <c r="M2">
        <v>13.3</v>
      </c>
      <c r="N2">
        <v>14.01</v>
      </c>
      <c r="O2">
        <v>0</v>
      </c>
      <c r="P2">
        <v>-32.561700000000002</v>
      </c>
      <c r="Q2">
        <v>151.16999999999999</v>
      </c>
      <c r="U2">
        <v>9.3000000000000007</v>
      </c>
      <c r="V2" t="s">
        <v>30</v>
      </c>
      <c r="W2" t="s">
        <v>31</v>
      </c>
      <c r="X2" t="s">
        <v>31</v>
      </c>
    </row>
    <row r="3" spans="1:26" x14ac:dyDescent="0.25">
      <c r="A3">
        <v>664616</v>
      </c>
      <c r="B3">
        <v>210002</v>
      </c>
      <c r="C3" t="s">
        <v>26</v>
      </c>
      <c r="D3" t="s">
        <v>27</v>
      </c>
      <c r="E3" t="s">
        <v>27</v>
      </c>
      <c r="F3" t="s">
        <v>27</v>
      </c>
      <c r="G3" t="s">
        <v>32</v>
      </c>
      <c r="H3">
        <v>2</v>
      </c>
      <c r="I3">
        <v>210</v>
      </c>
      <c r="J3">
        <v>61</v>
      </c>
      <c r="K3" t="s">
        <v>29</v>
      </c>
      <c r="L3">
        <v>4220</v>
      </c>
      <c r="M3">
        <v>10.3</v>
      </c>
      <c r="N3">
        <v>9.91</v>
      </c>
      <c r="O3">
        <v>136</v>
      </c>
      <c r="P3">
        <v>-32.258299999999998</v>
      </c>
      <c r="Q3">
        <v>150.88829999999999</v>
      </c>
      <c r="R3" s="1">
        <v>2193</v>
      </c>
      <c r="U3">
        <v>0</v>
      </c>
      <c r="V3" t="s">
        <v>33</v>
      </c>
      <c r="W3" t="s">
        <v>34</v>
      </c>
      <c r="X3" t="s">
        <v>31</v>
      </c>
    </row>
    <row r="4" spans="1:26" x14ac:dyDescent="0.25">
      <c r="A4">
        <v>664618</v>
      </c>
      <c r="B4">
        <v>210004</v>
      </c>
      <c r="C4" t="s">
        <v>26</v>
      </c>
      <c r="D4" t="s">
        <v>27</v>
      </c>
      <c r="E4" t="s">
        <v>27</v>
      </c>
      <c r="F4" t="s">
        <v>27</v>
      </c>
      <c r="G4" t="s">
        <v>35</v>
      </c>
      <c r="H4">
        <v>2</v>
      </c>
      <c r="I4">
        <v>210</v>
      </c>
      <c r="J4">
        <v>61</v>
      </c>
      <c r="K4" t="s">
        <v>36</v>
      </c>
      <c r="L4">
        <v>1848</v>
      </c>
      <c r="M4">
        <v>6.41</v>
      </c>
      <c r="N4">
        <v>3.48</v>
      </c>
      <c r="O4">
        <v>0</v>
      </c>
      <c r="P4">
        <v>-32.5717</v>
      </c>
      <c r="Q4">
        <v>151.04499999999999</v>
      </c>
      <c r="R4" s="1">
        <v>2923</v>
      </c>
      <c r="U4">
        <v>1.3</v>
      </c>
      <c r="V4" t="s">
        <v>37</v>
      </c>
      <c r="W4" t="s">
        <v>34</v>
      </c>
      <c r="X4" t="s">
        <v>31</v>
      </c>
    </row>
    <row r="5" spans="1:26" x14ac:dyDescent="0.25">
      <c r="A5">
        <v>664620</v>
      </c>
      <c r="B5">
        <v>210006</v>
      </c>
      <c r="C5" t="s">
        <v>26</v>
      </c>
      <c r="D5" t="s">
        <v>27</v>
      </c>
      <c r="E5" t="s">
        <v>27</v>
      </c>
      <c r="F5" t="s">
        <v>27</v>
      </c>
      <c r="G5" t="s">
        <v>38</v>
      </c>
      <c r="H5">
        <v>2</v>
      </c>
      <c r="I5">
        <v>210</v>
      </c>
      <c r="J5">
        <v>62</v>
      </c>
      <c r="K5" t="s">
        <v>39</v>
      </c>
      <c r="L5">
        <v>3340</v>
      </c>
      <c r="M5">
        <v>10.11</v>
      </c>
      <c r="N5">
        <v>3.22</v>
      </c>
      <c r="O5">
        <v>210</v>
      </c>
      <c r="P5">
        <v>-32.344999999999999</v>
      </c>
      <c r="Q5">
        <v>150.10169999999999</v>
      </c>
      <c r="R5" s="1">
        <v>4384</v>
      </c>
      <c r="U5">
        <v>3.7</v>
      </c>
      <c r="V5" t="s">
        <v>40</v>
      </c>
      <c r="W5" t="s">
        <v>31</v>
      </c>
      <c r="X5" t="s">
        <v>31</v>
      </c>
    </row>
    <row r="6" spans="1:26" x14ac:dyDescent="0.25">
      <c r="A6">
        <v>664624</v>
      </c>
      <c r="B6">
        <v>210010</v>
      </c>
      <c r="C6" t="s">
        <v>26</v>
      </c>
      <c r="D6" t="s">
        <v>27</v>
      </c>
      <c r="E6" t="s">
        <v>27</v>
      </c>
      <c r="F6" t="s">
        <v>27</v>
      </c>
      <c r="G6" t="s">
        <v>41</v>
      </c>
      <c r="H6">
        <v>2</v>
      </c>
      <c r="I6">
        <v>210</v>
      </c>
      <c r="J6">
        <v>61</v>
      </c>
      <c r="K6" t="s">
        <v>42</v>
      </c>
      <c r="L6">
        <v>969</v>
      </c>
      <c r="M6">
        <v>10.95</v>
      </c>
      <c r="N6">
        <v>11.58</v>
      </c>
      <c r="O6">
        <v>0</v>
      </c>
      <c r="P6">
        <v>-32.56</v>
      </c>
      <c r="Q6">
        <v>151.80330000000001</v>
      </c>
      <c r="R6" s="1">
        <v>9863</v>
      </c>
      <c r="U6">
        <v>6.2</v>
      </c>
      <c r="V6" t="s">
        <v>43</v>
      </c>
      <c r="W6" t="s">
        <v>31</v>
      </c>
      <c r="X6" t="s">
        <v>31</v>
      </c>
    </row>
    <row r="7" spans="1:26" x14ac:dyDescent="0.25">
      <c r="A7">
        <v>664626</v>
      </c>
      <c r="B7">
        <v>210011</v>
      </c>
      <c r="C7" t="s">
        <v>26</v>
      </c>
      <c r="D7" t="s">
        <v>27</v>
      </c>
      <c r="E7" t="s">
        <v>27</v>
      </c>
      <c r="F7" t="s">
        <v>27</v>
      </c>
      <c r="G7" t="s">
        <v>44</v>
      </c>
      <c r="H7">
        <v>2</v>
      </c>
      <c r="I7">
        <v>210</v>
      </c>
      <c r="J7">
        <v>61</v>
      </c>
      <c r="K7" t="s">
        <v>42</v>
      </c>
      <c r="L7">
        <v>194</v>
      </c>
      <c r="M7">
        <v>7.64</v>
      </c>
      <c r="N7">
        <v>2.36</v>
      </c>
      <c r="O7">
        <v>0</v>
      </c>
      <c r="P7">
        <v>-32.32</v>
      </c>
      <c r="Q7">
        <v>151.6867</v>
      </c>
      <c r="R7" s="1">
        <v>11324</v>
      </c>
      <c r="U7">
        <v>1.1000000000000001</v>
      </c>
      <c r="V7" t="s">
        <v>45</v>
      </c>
      <c r="W7" t="s">
        <v>31</v>
      </c>
      <c r="X7" t="s">
        <v>31</v>
      </c>
    </row>
    <row r="8" spans="1:26" x14ac:dyDescent="0.25">
      <c r="A8">
        <v>664629</v>
      </c>
      <c r="B8">
        <v>210014</v>
      </c>
      <c r="C8" t="s">
        <v>26</v>
      </c>
      <c r="D8" t="s">
        <v>27</v>
      </c>
      <c r="E8" t="s">
        <v>27</v>
      </c>
      <c r="F8" t="s">
        <v>27</v>
      </c>
      <c r="G8" t="s">
        <v>195</v>
      </c>
      <c r="H8">
        <v>2</v>
      </c>
      <c r="I8">
        <v>210</v>
      </c>
      <c r="J8">
        <v>61</v>
      </c>
      <c r="K8" t="s">
        <v>196</v>
      </c>
      <c r="L8">
        <v>395</v>
      </c>
      <c r="M8">
        <v>4.6100000000000003</v>
      </c>
      <c r="N8">
        <v>2.92</v>
      </c>
      <c r="O8">
        <v>220</v>
      </c>
      <c r="P8">
        <v>-32.153300000000002</v>
      </c>
      <c r="Q8">
        <v>151.04830000000001</v>
      </c>
      <c r="R8" s="1">
        <v>12420</v>
      </c>
      <c r="U8">
        <v>1.6</v>
      </c>
      <c r="V8" t="s">
        <v>197</v>
      </c>
      <c r="W8" t="s">
        <v>31</v>
      </c>
      <c r="X8" t="s">
        <v>31</v>
      </c>
    </row>
    <row r="9" spans="1:26" x14ac:dyDescent="0.25">
      <c r="A9">
        <v>664631</v>
      </c>
      <c r="B9">
        <v>210015</v>
      </c>
      <c r="C9" t="s">
        <v>26</v>
      </c>
      <c r="D9" t="s">
        <v>27</v>
      </c>
      <c r="E9" t="s">
        <v>27</v>
      </c>
      <c r="F9" t="s">
        <v>27</v>
      </c>
      <c r="G9" t="s">
        <v>46</v>
      </c>
      <c r="H9">
        <v>2</v>
      </c>
      <c r="I9">
        <v>210</v>
      </c>
      <c r="J9">
        <v>61</v>
      </c>
      <c r="K9" t="s">
        <v>29</v>
      </c>
      <c r="L9">
        <v>1295</v>
      </c>
      <c r="M9">
        <v>1.97</v>
      </c>
      <c r="N9">
        <v>4.4400000000000004</v>
      </c>
      <c r="O9">
        <v>190</v>
      </c>
      <c r="P9">
        <v>-32.113300000000002</v>
      </c>
      <c r="Q9">
        <v>150.99</v>
      </c>
      <c r="R9" s="1">
        <v>14611</v>
      </c>
      <c r="U9">
        <v>3.6</v>
      </c>
      <c r="V9" t="s">
        <v>47</v>
      </c>
      <c r="W9" t="s">
        <v>34</v>
      </c>
      <c r="X9" t="s">
        <v>31</v>
      </c>
    </row>
    <row r="10" spans="1:26" x14ac:dyDescent="0.25">
      <c r="A10">
        <v>664632</v>
      </c>
      <c r="B10">
        <v>210016</v>
      </c>
      <c r="C10" t="s">
        <v>26</v>
      </c>
      <c r="D10" t="s">
        <v>27</v>
      </c>
      <c r="E10" t="s">
        <v>27</v>
      </c>
      <c r="F10" t="s">
        <v>27</v>
      </c>
      <c r="G10" t="s">
        <v>48</v>
      </c>
      <c r="H10">
        <v>2</v>
      </c>
      <c r="I10">
        <v>210</v>
      </c>
      <c r="J10">
        <v>62</v>
      </c>
      <c r="K10" t="s">
        <v>39</v>
      </c>
      <c r="L10">
        <v>4950</v>
      </c>
      <c r="M10">
        <v>10.6</v>
      </c>
      <c r="N10">
        <v>4.47</v>
      </c>
      <c r="O10">
        <v>245</v>
      </c>
      <c r="P10">
        <v>-32.418300000000002</v>
      </c>
      <c r="Q10">
        <v>150.31829999999999</v>
      </c>
      <c r="R10" s="1">
        <v>14611</v>
      </c>
      <c r="U10">
        <v>13.1</v>
      </c>
      <c r="V10" t="s">
        <v>49</v>
      </c>
      <c r="W10" t="s">
        <v>31</v>
      </c>
      <c r="X10" t="s">
        <v>31</v>
      </c>
    </row>
    <row r="11" spans="1:26" x14ac:dyDescent="0.25">
      <c r="A11">
        <v>664633</v>
      </c>
      <c r="B11">
        <v>210017</v>
      </c>
      <c r="C11" t="s">
        <v>26</v>
      </c>
      <c r="D11" t="s">
        <v>27</v>
      </c>
      <c r="E11" t="s">
        <v>27</v>
      </c>
      <c r="F11" t="s">
        <v>27</v>
      </c>
      <c r="G11" t="s">
        <v>50</v>
      </c>
      <c r="H11">
        <v>2</v>
      </c>
      <c r="I11">
        <v>210</v>
      </c>
      <c r="J11">
        <v>61</v>
      </c>
      <c r="K11" t="s">
        <v>50</v>
      </c>
      <c r="L11">
        <v>103</v>
      </c>
      <c r="M11">
        <v>2.37</v>
      </c>
      <c r="N11">
        <v>1.37</v>
      </c>
      <c r="O11">
        <v>451</v>
      </c>
      <c r="P11">
        <v>-31.943300000000001</v>
      </c>
      <c r="Q11">
        <v>151.28</v>
      </c>
      <c r="R11" s="1">
        <v>14611</v>
      </c>
      <c r="U11">
        <v>6.6</v>
      </c>
      <c r="V11" t="s">
        <v>51</v>
      </c>
      <c r="W11" t="s">
        <v>31</v>
      </c>
      <c r="X11" t="s">
        <v>31</v>
      </c>
    </row>
    <row r="12" spans="1:26" x14ac:dyDescent="0.25">
      <c r="A12">
        <v>664634</v>
      </c>
      <c r="B12">
        <v>210018</v>
      </c>
      <c r="C12" t="s">
        <v>26</v>
      </c>
      <c r="D12" t="s">
        <v>27</v>
      </c>
      <c r="E12" t="s">
        <v>27</v>
      </c>
      <c r="F12" t="s">
        <v>27</v>
      </c>
      <c r="G12" t="s">
        <v>52</v>
      </c>
      <c r="H12">
        <v>2</v>
      </c>
      <c r="I12">
        <v>210</v>
      </c>
      <c r="J12">
        <v>61</v>
      </c>
      <c r="K12" t="s">
        <v>29</v>
      </c>
      <c r="L12">
        <v>764</v>
      </c>
      <c r="M12">
        <v>5.4</v>
      </c>
      <c r="N12">
        <v>2.5299999999999998</v>
      </c>
      <c r="O12">
        <v>390</v>
      </c>
      <c r="P12">
        <v>-31.918299999999999</v>
      </c>
      <c r="Q12">
        <v>151.215</v>
      </c>
      <c r="R12" s="1">
        <v>14611</v>
      </c>
      <c r="U12">
        <v>0.7</v>
      </c>
      <c r="V12" t="s">
        <v>53</v>
      </c>
      <c r="W12" t="s">
        <v>31</v>
      </c>
      <c r="X12" t="s">
        <v>31</v>
      </c>
    </row>
    <row r="13" spans="1:26" x14ac:dyDescent="0.25">
      <c r="A13">
        <v>664638</v>
      </c>
      <c r="B13">
        <v>210021</v>
      </c>
      <c r="C13" t="s">
        <v>26</v>
      </c>
      <c r="D13" t="s">
        <v>27</v>
      </c>
      <c r="E13" t="s">
        <v>27</v>
      </c>
      <c r="F13" t="s">
        <v>27</v>
      </c>
      <c r="G13" t="s">
        <v>54</v>
      </c>
      <c r="H13">
        <v>2</v>
      </c>
      <c r="I13">
        <v>210</v>
      </c>
      <c r="J13">
        <v>61</v>
      </c>
      <c r="K13" t="s">
        <v>55</v>
      </c>
      <c r="L13">
        <v>277</v>
      </c>
      <c r="M13">
        <v>5.17</v>
      </c>
      <c r="N13">
        <v>2.65</v>
      </c>
      <c r="O13">
        <v>0</v>
      </c>
      <c r="P13">
        <v>-32.338299999999997</v>
      </c>
      <c r="Q13">
        <v>151.465</v>
      </c>
      <c r="R13" s="1">
        <v>14611</v>
      </c>
      <c r="U13">
        <v>2.5</v>
      </c>
      <c r="V13" t="s">
        <v>56</v>
      </c>
      <c r="W13" t="s">
        <v>34</v>
      </c>
      <c r="X13" t="s">
        <v>31</v>
      </c>
    </row>
    <row r="14" spans="1:26" x14ac:dyDescent="0.25">
      <c r="A14">
        <v>664639</v>
      </c>
      <c r="B14">
        <v>210022</v>
      </c>
      <c r="C14" t="s">
        <v>26</v>
      </c>
      <c r="D14" t="s">
        <v>27</v>
      </c>
      <c r="E14" t="s">
        <v>27</v>
      </c>
      <c r="F14" t="s">
        <v>27</v>
      </c>
      <c r="G14" t="s">
        <v>57</v>
      </c>
      <c r="H14">
        <v>2</v>
      </c>
      <c r="I14">
        <v>210</v>
      </c>
      <c r="J14">
        <v>61</v>
      </c>
      <c r="K14" t="s">
        <v>58</v>
      </c>
      <c r="L14">
        <v>205</v>
      </c>
      <c r="M14">
        <v>6.76</v>
      </c>
      <c r="N14">
        <v>4.32</v>
      </c>
      <c r="O14">
        <v>0</v>
      </c>
      <c r="P14">
        <v>-32.308300000000003</v>
      </c>
      <c r="Q14">
        <v>151.51169999999999</v>
      </c>
      <c r="R14" s="1">
        <v>14611</v>
      </c>
      <c r="U14">
        <v>1.6</v>
      </c>
      <c r="V14" t="s">
        <v>59</v>
      </c>
      <c r="W14" t="s">
        <v>31</v>
      </c>
      <c r="X14" t="s">
        <v>31</v>
      </c>
    </row>
    <row r="15" spans="1:26" x14ac:dyDescent="0.25">
      <c r="A15">
        <v>664649</v>
      </c>
      <c r="B15">
        <v>210031</v>
      </c>
      <c r="C15" t="s">
        <v>26</v>
      </c>
      <c r="D15" t="s">
        <v>27</v>
      </c>
      <c r="E15" t="s">
        <v>27</v>
      </c>
      <c r="F15" t="s">
        <v>27</v>
      </c>
      <c r="G15" t="s">
        <v>60</v>
      </c>
      <c r="H15">
        <v>2</v>
      </c>
      <c r="I15">
        <v>210</v>
      </c>
      <c r="J15">
        <v>61</v>
      </c>
      <c r="K15" t="s">
        <v>39</v>
      </c>
      <c r="L15">
        <v>6810</v>
      </c>
      <c r="M15">
        <v>8.67</v>
      </c>
      <c r="N15">
        <v>3.98</v>
      </c>
      <c r="O15">
        <v>120</v>
      </c>
      <c r="P15">
        <v>-32.346699999999998</v>
      </c>
      <c r="Q15">
        <v>150.57329999999999</v>
      </c>
      <c r="R15" s="1">
        <v>19360</v>
      </c>
      <c r="U15">
        <v>5.7</v>
      </c>
      <c r="V15" t="s">
        <v>61</v>
      </c>
      <c r="W15" t="s">
        <v>31</v>
      </c>
      <c r="X15" t="s">
        <v>31</v>
      </c>
    </row>
    <row r="16" spans="1:26" x14ac:dyDescent="0.25">
      <c r="A16">
        <v>664657</v>
      </c>
      <c r="B16">
        <v>210039</v>
      </c>
      <c r="C16" t="s">
        <v>26</v>
      </c>
      <c r="D16" t="s">
        <v>27</v>
      </c>
      <c r="E16" t="s">
        <v>27</v>
      </c>
      <c r="F16" t="s">
        <v>27</v>
      </c>
      <c r="G16" t="s">
        <v>62</v>
      </c>
      <c r="H16">
        <v>2</v>
      </c>
      <c r="I16">
        <v>210</v>
      </c>
      <c r="J16">
        <v>61</v>
      </c>
      <c r="K16" t="s">
        <v>29</v>
      </c>
      <c r="L16">
        <v>1180</v>
      </c>
      <c r="M16">
        <v>0.52</v>
      </c>
      <c r="N16">
        <v>0.21</v>
      </c>
      <c r="O16">
        <v>285</v>
      </c>
      <c r="P16">
        <v>-32.111699999999999</v>
      </c>
      <c r="Q16">
        <v>151.10669999999999</v>
      </c>
      <c r="R16" s="1">
        <v>20090</v>
      </c>
      <c r="U16">
        <v>0</v>
      </c>
      <c r="V16" t="s">
        <v>63</v>
      </c>
      <c r="W16" t="s">
        <v>31</v>
      </c>
      <c r="X16" t="s">
        <v>31</v>
      </c>
    </row>
    <row r="17" spans="1:24" x14ac:dyDescent="0.25">
      <c r="A17">
        <v>664658</v>
      </c>
      <c r="B17">
        <v>210040</v>
      </c>
      <c r="C17" t="s">
        <v>26</v>
      </c>
      <c r="D17" t="s">
        <v>27</v>
      </c>
      <c r="E17" t="s">
        <v>27</v>
      </c>
      <c r="F17" t="s">
        <v>27</v>
      </c>
      <c r="G17" t="s">
        <v>64</v>
      </c>
      <c r="H17">
        <v>2</v>
      </c>
      <c r="I17">
        <v>210</v>
      </c>
      <c r="J17">
        <v>61</v>
      </c>
      <c r="K17" t="s">
        <v>65</v>
      </c>
      <c r="L17">
        <v>676</v>
      </c>
      <c r="M17">
        <v>7.53</v>
      </c>
      <c r="N17">
        <v>3.38</v>
      </c>
      <c r="O17">
        <v>135</v>
      </c>
      <c r="P17">
        <v>-32.270000000000003</v>
      </c>
      <c r="Q17">
        <v>150.63499999999999</v>
      </c>
      <c r="R17" s="1">
        <v>20090</v>
      </c>
      <c r="U17">
        <v>0.2</v>
      </c>
      <c r="V17" t="s">
        <v>66</v>
      </c>
      <c r="W17" t="s">
        <v>31</v>
      </c>
      <c r="X17" t="s">
        <v>31</v>
      </c>
    </row>
    <row r="18" spans="1:24" x14ac:dyDescent="0.25">
      <c r="A18">
        <v>664660</v>
      </c>
      <c r="B18">
        <v>210042</v>
      </c>
      <c r="C18" t="s">
        <v>26</v>
      </c>
      <c r="D18" t="s">
        <v>27</v>
      </c>
      <c r="E18" t="s">
        <v>27</v>
      </c>
      <c r="F18" t="s">
        <v>27</v>
      </c>
      <c r="G18" t="s">
        <v>67</v>
      </c>
      <c r="H18">
        <v>2</v>
      </c>
      <c r="I18">
        <v>210</v>
      </c>
      <c r="J18">
        <v>61</v>
      </c>
      <c r="K18" t="s">
        <v>68</v>
      </c>
      <c r="L18">
        <v>170</v>
      </c>
      <c r="M18">
        <v>3.9</v>
      </c>
      <c r="N18">
        <v>1.51</v>
      </c>
      <c r="O18">
        <v>92</v>
      </c>
      <c r="P18">
        <v>-32.398299999999999</v>
      </c>
      <c r="Q18">
        <v>151.04669999999999</v>
      </c>
      <c r="R18" s="1">
        <v>20455</v>
      </c>
      <c r="U18">
        <v>6</v>
      </c>
      <c r="V18" t="s">
        <v>69</v>
      </c>
      <c r="W18" t="s">
        <v>31</v>
      </c>
      <c r="X18" t="s">
        <v>31</v>
      </c>
    </row>
    <row r="19" spans="1:24" x14ac:dyDescent="0.25">
      <c r="A19">
        <v>664662</v>
      </c>
      <c r="B19">
        <v>210044</v>
      </c>
      <c r="C19" t="s">
        <v>26</v>
      </c>
      <c r="D19" t="s">
        <v>27</v>
      </c>
      <c r="E19" t="s">
        <v>27</v>
      </c>
      <c r="F19" t="s">
        <v>27</v>
      </c>
      <c r="G19" t="s">
        <v>70</v>
      </c>
      <c r="H19">
        <v>2</v>
      </c>
      <c r="I19">
        <v>210</v>
      </c>
      <c r="J19">
        <v>61</v>
      </c>
      <c r="K19" t="s">
        <v>71</v>
      </c>
      <c r="L19">
        <v>466</v>
      </c>
      <c r="M19">
        <v>6.04</v>
      </c>
      <c r="N19">
        <v>3.09</v>
      </c>
      <c r="O19">
        <v>65</v>
      </c>
      <c r="P19">
        <v>-32.451700000000002</v>
      </c>
      <c r="Q19">
        <v>151.14830000000001</v>
      </c>
      <c r="R19" s="1">
        <v>20455</v>
      </c>
      <c r="U19">
        <v>4.4000000000000004</v>
      </c>
      <c r="V19" t="s">
        <v>72</v>
      </c>
      <c r="W19" t="s">
        <v>31</v>
      </c>
      <c r="X19" t="s">
        <v>31</v>
      </c>
    </row>
    <row r="20" spans="1:24" x14ac:dyDescent="0.25">
      <c r="A20">
        <v>664666</v>
      </c>
      <c r="B20">
        <v>210048</v>
      </c>
      <c r="C20" t="s">
        <v>26</v>
      </c>
      <c r="D20" t="s">
        <v>27</v>
      </c>
      <c r="E20" t="s">
        <v>27</v>
      </c>
      <c r="F20" t="s">
        <v>27</v>
      </c>
      <c r="G20" t="s">
        <v>73</v>
      </c>
      <c r="H20">
        <v>2</v>
      </c>
      <c r="I20">
        <v>210</v>
      </c>
      <c r="J20">
        <v>61</v>
      </c>
      <c r="K20" t="s">
        <v>36</v>
      </c>
      <c r="L20">
        <v>1064</v>
      </c>
      <c r="M20">
        <v>7.19</v>
      </c>
      <c r="N20">
        <v>3.33</v>
      </c>
      <c r="O20">
        <v>0</v>
      </c>
      <c r="P20">
        <v>-32.86</v>
      </c>
      <c r="Q20">
        <v>151.0583</v>
      </c>
      <c r="R20" s="1">
        <v>14611</v>
      </c>
      <c r="U20">
        <v>26.2</v>
      </c>
      <c r="V20" t="s">
        <v>74</v>
      </c>
      <c r="W20" t="s">
        <v>31</v>
      </c>
      <c r="X20" t="s">
        <v>31</v>
      </c>
    </row>
    <row r="21" spans="1:24" x14ac:dyDescent="0.25">
      <c r="A21">
        <v>664670</v>
      </c>
      <c r="B21">
        <v>210052</v>
      </c>
      <c r="C21" t="s">
        <v>26</v>
      </c>
      <c r="D21" t="s">
        <v>27</v>
      </c>
      <c r="E21" t="s">
        <v>27</v>
      </c>
      <c r="F21" t="s">
        <v>27</v>
      </c>
      <c r="G21" t="s">
        <v>75</v>
      </c>
      <c r="H21">
        <v>2</v>
      </c>
      <c r="I21">
        <v>210</v>
      </c>
      <c r="J21">
        <v>61</v>
      </c>
      <c r="K21" t="s">
        <v>76</v>
      </c>
      <c r="L21">
        <v>1050</v>
      </c>
      <c r="M21">
        <v>8.2100000000000009</v>
      </c>
      <c r="N21">
        <v>3.62</v>
      </c>
      <c r="O21">
        <v>225</v>
      </c>
      <c r="P21">
        <v>-32.011699999999998</v>
      </c>
      <c r="Q21">
        <v>150.9967</v>
      </c>
      <c r="R21" s="1">
        <v>21186</v>
      </c>
      <c r="U21">
        <v>3.3</v>
      </c>
      <c r="V21" t="s">
        <v>77</v>
      </c>
      <c r="W21" t="s">
        <v>31</v>
      </c>
      <c r="X21" t="s">
        <v>31</v>
      </c>
    </row>
    <row r="22" spans="1:24" s="2" customFormat="1" x14ac:dyDescent="0.25">
      <c r="A22" s="2">
        <v>664673</v>
      </c>
      <c r="B22" s="2">
        <v>210055</v>
      </c>
      <c r="C22" s="2" t="s">
        <v>26</v>
      </c>
      <c r="D22" s="2" t="s">
        <v>27</v>
      </c>
      <c r="E22" s="2" t="s">
        <v>27</v>
      </c>
      <c r="F22" s="2" t="s">
        <v>27</v>
      </c>
      <c r="G22" s="2" t="s">
        <v>78</v>
      </c>
      <c r="H22" s="2">
        <v>2</v>
      </c>
      <c r="I22" s="2">
        <v>210</v>
      </c>
      <c r="J22" s="2">
        <v>61</v>
      </c>
      <c r="K22" s="2" t="s">
        <v>29</v>
      </c>
      <c r="L22" s="2">
        <v>4530</v>
      </c>
      <c r="M22" s="2">
        <v>7.89</v>
      </c>
      <c r="N22" s="2">
        <v>3.62</v>
      </c>
      <c r="O22" s="2">
        <v>110</v>
      </c>
      <c r="P22" s="2">
        <v>-32.381700000000002</v>
      </c>
      <c r="Q22" s="2">
        <v>150.71</v>
      </c>
      <c r="R22" s="3">
        <v>2923</v>
      </c>
      <c r="U22" s="2">
        <v>6.6</v>
      </c>
      <c r="V22" s="2" t="s">
        <v>79</v>
      </c>
      <c r="W22" s="2" t="s">
        <v>31</v>
      </c>
      <c r="X22" s="2" t="s">
        <v>31</v>
      </c>
    </row>
    <row r="23" spans="1:24" x14ac:dyDescent="0.25">
      <c r="A23">
        <v>664675</v>
      </c>
      <c r="B23">
        <v>210056</v>
      </c>
      <c r="C23" t="s">
        <v>26</v>
      </c>
      <c r="D23" t="s">
        <v>27</v>
      </c>
      <c r="E23" t="s">
        <v>27</v>
      </c>
      <c r="F23" t="s">
        <v>27</v>
      </c>
      <c r="G23" t="s">
        <v>80</v>
      </c>
      <c r="H23">
        <v>2</v>
      </c>
      <c r="I23">
        <v>210</v>
      </c>
      <c r="J23">
        <v>61</v>
      </c>
      <c r="K23" t="s">
        <v>29</v>
      </c>
      <c r="L23">
        <v>3090</v>
      </c>
      <c r="M23">
        <v>8.16</v>
      </c>
      <c r="N23">
        <v>3.88</v>
      </c>
      <c r="O23">
        <v>170</v>
      </c>
      <c r="P23">
        <v>-32.159999999999997</v>
      </c>
      <c r="Q23">
        <v>150.8817</v>
      </c>
      <c r="R23" s="1">
        <v>21551</v>
      </c>
      <c r="U23">
        <v>0.2</v>
      </c>
      <c r="V23" t="s">
        <v>81</v>
      </c>
      <c r="W23" t="s">
        <v>31</v>
      </c>
      <c r="X23" t="s">
        <v>31</v>
      </c>
    </row>
    <row r="24" spans="1:24" x14ac:dyDescent="0.25">
      <c r="A24">
        <v>664678</v>
      </c>
      <c r="B24">
        <v>210059</v>
      </c>
      <c r="C24" t="s">
        <v>26</v>
      </c>
      <c r="D24" t="s">
        <v>27</v>
      </c>
      <c r="E24" t="s">
        <v>27</v>
      </c>
      <c r="F24" t="s">
        <v>27</v>
      </c>
      <c r="G24" t="s">
        <v>82</v>
      </c>
      <c r="H24">
        <v>2</v>
      </c>
      <c r="I24">
        <v>210</v>
      </c>
      <c r="J24">
        <v>61</v>
      </c>
      <c r="K24" t="s">
        <v>83</v>
      </c>
      <c r="L24">
        <v>88</v>
      </c>
      <c r="M24">
        <v>3.41</v>
      </c>
      <c r="N24">
        <v>1.33</v>
      </c>
      <c r="O24">
        <v>90</v>
      </c>
      <c r="P24">
        <v>-32.403300000000002</v>
      </c>
      <c r="Q24">
        <v>151.02170000000001</v>
      </c>
      <c r="R24" s="1">
        <v>24108</v>
      </c>
      <c r="S24" s="1"/>
      <c r="U24">
        <v>0.6</v>
      </c>
      <c r="V24" t="s">
        <v>84</v>
      </c>
      <c r="W24" t="s">
        <v>34</v>
      </c>
      <c r="X24" t="s">
        <v>31</v>
      </c>
    </row>
    <row r="25" spans="1:24" x14ac:dyDescent="0.25">
      <c r="A25">
        <v>664679</v>
      </c>
      <c r="B25">
        <v>210060</v>
      </c>
      <c r="C25" t="s">
        <v>26</v>
      </c>
      <c r="D25" t="s">
        <v>27</v>
      </c>
      <c r="E25" t="s">
        <v>27</v>
      </c>
      <c r="F25" t="s">
        <v>27</v>
      </c>
      <c r="G25" t="s">
        <v>85</v>
      </c>
      <c r="H25">
        <v>2</v>
      </c>
      <c r="I25">
        <v>210</v>
      </c>
      <c r="J25">
        <v>61</v>
      </c>
      <c r="K25" t="s">
        <v>86</v>
      </c>
      <c r="L25">
        <v>384</v>
      </c>
      <c r="M25">
        <v>2.12</v>
      </c>
      <c r="N25">
        <v>1.61</v>
      </c>
      <c r="O25">
        <v>154</v>
      </c>
      <c r="P25">
        <v>-32.445</v>
      </c>
      <c r="Q25">
        <v>150.45169999999999</v>
      </c>
      <c r="R25" s="1">
        <v>21916</v>
      </c>
      <c r="S25" s="1">
        <v>33604</v>
      </c>
      <c r="U25">
        <v>3.9</v>
      </c>
      <c r="V25" t="s">
        <v>87</v>
      </c>
      <c r="W25" t="s">
        <v>31</v>
      </c>
      <c r="X25" t="s">
        <v>31</v>
      </c>
    </row>
    <row r="26" spans="1:24" x14ac:dyDescent="0.25">
      <c r="A26">
        <v>664680</v>
      </c>
      <c r="B26">
        <v>210061</v>
      </c>
      <c r="C26" t="s">
        <v>26</v>
      </c>
      <c r="D26" t="s">
        <v>27</v>
      </c>
      <c r="E26" t="s">
        <v>27</v>
      </c>
      <c r="F26" t="s">
        <v>27</v>
      </c>
      <c r="G26" t="s">
        <v>88</v>
      </c>
      <c r="H26">
        <v>2</v>
      </c>
      <c r="I26">
        <v>210</v>
      </c>
      <c r="J26">
        <v>61</v>
      </c>
      <c r="K26" t="s">
        <v>76</v>
      </c>
      <c r="L26">
        <v>302</v>
      </c>
      <c r="M26">
        <v>8.6199999999999992</v>
      </c>
      <c r="N26">
        <v>2.54</v>
      </c>
      <c r="O26">
        <v>395</v>
      </c>
      <c r="P26">
        <v>-31.811699999999998</v>
      </c>
      <c r="Q26">
        <v>150.92500000000001</v>
      </c>
      <c r="R26" s="1">
        <v>21916</v>
      </c>
      <c r="U26">
        <v>16.899999999999999</v>
      </c>
      <c r="V26" t="s">
        <v>89</v>
      </c>
      <c r="W26" t="s">
        <v>31</v>
      </c>
      <c r="X26" t="s">
        <v>31</v>
      </c>
    </row>
    <row r="27" spans="1:24" x14ac:dyDescent="0.25">
      <c r="A27">
        <v>664684</v>
      </c>
      <c r="B27">
        <v>210064</v>
      </c>
      <c r="C27" t="s">
        <v>26</v>
      </c>
      <c r="D27" t="s">
        <v>27</v>
      </c>
      <c r="E27" t="s">
        <v>27</v>
      </c>
      <c r="F27" t="s">
        <v>27</v>
      </c>
      <c r="G27" t="s">
        <v>90</v>
      </c>
      <c r="H27">
        <v>2</v>
      </c>
      <c r="I27">
        <v>210</v>
      </c>
      <c r="J27">
        <v>61</v>
      </c>
      <c r="K27" t="s">
        <v>29</v>
      </c>
      <c r="L27">
        <v>17320</v>
      </c>
      <c r="M27">
        <v>12.29</v>
      </c>
      <c r="N27">
        <v>11.32</v>
      </c>
      <c r="O27">
        <v>0</v>
      </c>
      <c r="P27">
        <v>-32.666699999999999</v>
      </c>
      <c r="Q27">
        <v>151.4</v>
      </c>
      <c r="R27" s="1">
        <v>22282</v>
      </c>
      <c r="U27">
        <v>4.4000000000000004</v>
      </c>
      <c r="V27" t="s">
        <v>91</v>
      </c>
      <c r="W27" t="s">
        <v>31</v>
      </c>
      <c r="X27" t="s">
        <v>31</v>
      </c>
    </row>
    <row r="28" spans="1:24" x14ac:dyDescent="0.25">
      <c r="A28">
        <v>664688</v>
      </c>
      <c r="B28">
        <v>210068</v>
      </c>
      <c r="C28" t="s">
        <v>26</v>
      </c>
      <c r="D28" t="s">
        <v>27</v>
      </c>
      <c r="E28" t="s">
        <v>27</v>
      </c>
      <c r="F28" t="s">
        <v>27</v>
      </c>
      <c r="G28" t="s">
        <v>92</v>
      </c>
      <c r="H28">
        <v>2</v>
      </c>
      <c r="I28">
        <v>210</v>
      </c>
      <c r="J28">
        <v>61</v>
      </c>
      <c r="K28" t="s">
        <v>93</v>
      </c>
      <c r="L28">
        <v>25</v>
      </c>
      <c r="M28">
        <v>4.2300000000000004</v>
      </c>
      <c r="N28">
        <v>2.13</v>
      </c>
      <c r="O28">
        <v>0</v>
      </c>
      <c r="P28">
        <v>-32.798299999999998</v>
      </c>
      <c r="Q28">
        <v>151.33000000000001</v>
      </c>
      <c r="R28" s="1">
        <v>23012</v>
      </c>
      <c r="S28" s="1"/>
      <c r="U28">
        <v>8.5</v>
      </c>
      <c r="V28" t="s">
        <v>94</v>
      </c>
      <c r="W28" t="s">
        <v>31</v>
      </c>
      <c r="X28" t="s">
        <v>31</v>
      </c>
    </row>
    <row r="29" spans="1:24" x14ac:dyDescent="0.25">
      <c r="A29">
        <v>664690</v>
      </c>
      <c r="B29">
        <v>210069</v>
      </c>
      <c r="C29" t="s">
        <v>26</v>
      </c>
      <c r="D29" t="s">
        <v>27</v>
      </c>
      <c r="E29" t="s">
        <v>27</v>
      </c>
      <c r="F29" t="s">
        <v>27</v>
      </c>
      <c r="G29" t="s">
        <v>95</v>
      </c>
      <c r="H29">
        <v>2</v>
      </c>
      <c r="I29">
        <v>210</v>
      </c>
      <c r="J29">
        <v>61</v>
      </c>
      <c r="K29" t="s">
        <v>96</v>
      </c>
      <c r="L29">
        <v>5</v>
      </c>
      <c r="M29">
        <v>1.47</v>
      </c>
      <c r="N29">
        <v>0.86</v>
      </c>
      <c r="O29">
        <v>0</v>
      </c>
      <c r="P29">
        <v>-32.808300000000003</v>
      </c>
      <c r="Q29">
        <v>151.27170000000001</v>
      </c>
      <c r="R29" s="1">
        <v>23012</v>
      </c>
      <c r="S29" s="1">
        <v>33970</v>
      </c>
      <c r="U29">
        <v>2.8</v>
      </c>
      <c r="V29" t="s">
        <v>97</v>
      </c>
      <c r="W29" t="s">
        <v>31</v>
      </c>
      <c r="X29" t="s">
        <v>31</v>
      </c>
    </row>
    <row r="30" spans="1:24" x14ac:dyDescent="0.25">
      <c r="A30">
        <v>664698</v>
      </c>
      <c r="B30">
        <v>210076</v>
      </c>
      <c r="C30" t="s">
        <v>26</v>
      </c>
      <c r="D30" t="s">
        <v>27</v>
      </c>
      <c r="E30" t="s">
        <v>27</v>
      </c>
      <c r="F30" t="s">
        <v>27</v>
      </c>
      <c r="G30" t="s">
        <v>98</v>
      </c>
      <c r="H30">
        <v>2</v>
      </c>
      <c r="I30">
        <v>210</v>
      </c>
      <c r="J30">
        <v>61</v>
      </c>
      <c r="K30" t="s">
        <v>99</v>
      </c>
      <c r="L30">
        <v>13</v>
      </c>
      <c r="M30">
        <v>2.2799999999999998</v>
      </c>
      <c r="N30">
        <v>1.36</v>
      </c>
      <c r="O30">
        <v>140</v>
      </c>
      <c r="P30">
        <v>-32.338299999999997</v>
      </c>
      <c r="Q30">
        <v>150.98169999999999</v>
      </c>
      <c r="R30" s="1">
        <v>24838</v>
      </c>
      <c r="U30">
        <v>1.3</v>
      </c>
      <c r="V30" t="s">
        <v>100</v>
      </c>
      <c r="W30" t="s">
        <v>34</v>
      </c>
      <c r="X30" t="s">
        <v>31</v>
      </c>
    </row>
    <row r="31" spans="1:24" x14ac:dyDescent="0.25">
      <c r="A31">
        <v>664701</v>
      </c>
      <c r="B31">
        <v>210078</v>
      </c>
      <c r="C31" t="s">
        <v>26</v>
      </c>
      <c r="D31" t="s">
        <v>27</v>
      </c>
      <c r="E31" t="s">
        <v>27</v>
      </c>
      <c r="F31" t="s">
        <v>27</v>
      </c>
      <c r="G31" t="s">
        <v>101</v>
      </c>
      <c r="H31">
        <v>2</v>
      </c>
      <c r="I31">
        <v>210</v>
      </c>
      <c r="J31">
        <v>61</v>
      </c>
      <c r="K31" t="s">
        <v>102</v>
      </c>
      <c r="L31">
        <v>7</v>
      </c>
      <c r="M31">
        <v>3.6</v>
      </c>
      <c r="N31">
        <v>1.8</v>
      </c>
      <c r="O31">
        <v>0</v>
      </c>
      <c r="P31">
        <v>-32.3767</v>
      </c>
      <c r="Q31">
        <v>150.95830000000001</v>
      </c>
      <c r="R31" s="1">
        <v>24838</v>
      </c>
      <c r="U31">
        <v>2.4</v>
      </c>
      <c r="V31" t="s">
        <v>103</v>
      </c>
      <c r="W31" t="s">
        <v>31</v>
      </c>
      <c r="X31" t="s">
        <v>31</v>
      </c>
    </row>
    <row r="32" spans="1:24" x14ac:dyDescent="0.25">
      <c r="A32">
        <v>664702</v>
      </c>
      <c r="B32">
        <v>210079</v>
      </c>
      <c r="C32" t="s">
        <v>26</v>
      </c>
      <c r="D32" t="s">
        <v>27</v>
      </c>
      <c r="E32" t="s">
        <v>27</v>
      </c>
      <c r="F32" t="s">
        <v>27</v>
      </c>
      <c r="G32" t="s">
        <v>104</v>
      </c>
      <c r="H32">
        <v>2</v>
      </c>
      <c r="I32">
        <v>210</v>
      </c>
      <c r="J32">
        <v>61</v>
      </c>
      <c r="K32" t="s">
        <v>55</v>
      </c>
      <c r="L32">
        <v>956</v>
      </c>
      <c r="M32">
        <v>14.37</v>
      </c>
      <c r="N32">
        <v>12.78</v>
      </c>
      <c r="O32">
        <v>0</v>
      </c>
      <c r="P32">
        <v>-32.546700000000001</v>
      </c>
      <c r="Q32">
        <v>151.5917</v>
      </c>
      <c r="R32" s="1">
        <v>10228</v>
      </c>
      <c r="U32">
        <v>2.5</v>
      </c>
      <c r="V32" t="s">
        <v>105</v>
      </c>
      <c r="W32" t="s">
        <v>31</v>
      </c>
      <c r="X32" t="s">
        <v>31</v>
      </c>
    </row>
    <row r="33" spans="1:24" x14ac:dyDescent="0.25">
      <c r="A33">
        <v>664703</v>
      </c>
      <c r="B33">
        <v>210080</v>
      </c>
      <c r="C33" t="s">
        <v>26</v>
      </c>
      <c r="D33" t="s">
        <v>27</v>
      </c>
      <c r="E33" t="s">
        <v>27</v>
      </c>
      <c r="F33" t="s">
        <v>27</v>
      </c>
      <c r="G33" t="s">
        <v>106</v>
      </c>
      <c r="H33">
        <v>2</v>
      </c>
      <c r="I33">
        <v>210</v>
      </c>
      <c r="J33">
        <v>61</v>
      </c>
      <c r="K33" t="s">
        <v>107</v>
      </c>
      <c r="L33">
        <v>80</v>
      </c>
      <c r="M33">
        <v>3.58</v>
      </c>
      <c r="N33">
        <v>1.4</v>
      </c>
      <c r="O33">
        <v>0</v>
      </c>
      <c r="P33">
        <v>-32.473300000000002</v>
      </c>
      <c r="Q33">
        <v>151.2817</v>
      </c>
      <c r="R33" s="1">
        <v>25204</v>
      </c>
      <c r="U33">
        <v>4.5999999999999996</v>
      </c>
      <c r="V33" t="s">
        <v>108</v>
      </c>
      <c r="W33" t="s">
        <v>31</v>
      </c>
      <c r="X33" t="s">
        <v>31</v>
      </c>
    </row>
    <row r="34" spans="1:24" x14ac:dyDescent="0.25">
      <c r="A34">
        <v>664704</v>
      </c>
      <c r="B34">
        <v>210081</v>
      </c>
      <c r="C34" t="s">
        <v>26</v>
      </c>
      <c r="D34" t="s">
        <v>27</v>
      </c>
      <c r="E34" t="s">
        <v>27</v>
      </c>
      <c r="F34" t="s">
        <v>27</v>
      </c>
      <c r="G34" t="s">
        <v>109</v>
      </c>
      <c r="H34">
        <v>2</v>
      </c>
      <c r="I34">
        <v>210</v>
      </c>
      <c r="J34">
        <v>61</v>
      </c>
      <c r="K34" t="s">
        <v>110</v>
      </c>
      <c r="L34">
        <v>104</v>
      </c>
      <c r="M34">
        <v>4.34</v>
      </c>
      <c r="N34">
        <v>0.91</v>
      </c>
      <c r="O34">
        <v>0</v>
      </c>
      <c r="P34">
        <v>-31.734999999999999</v>
      </c>
      <c r="Q34">
        <v>151.24</v>
      </c>
      <c r="R34" s="1">
        <v>25204</v>
      </c>
      <c r="S34" s="1"/>
      <c r="U34">
        <v>1.3</v>
      </c>
      <c r="V34" t="s">
        <v>111</v>
      </c>
      <c r="W34" t="s">
        <v>31</v>
      </c>
      <c r="X34" t="s">
        <v>31</v>
      </c>
    </row>
    <row r="35" spans="1:24" x14ac:dyDescent="0.25">
      <c r="A35">
        <v>664705</v>
      </c>
      <c r="B35">
        <v>210082</v>
      </c>
      <c r="C35" t="s">
        <v>26</v>
      </c>
      <c r="D35" t="s">
        <v>27</v>
      </c>
      <c r="E35" t="s">
        <v>27</v>
      </c>
      <c r="F35" t="s">
        <v>27</v>
      </c>
      <c r="G35" t="s">
        <v>112</v>
      </c>
      <c r="H35">
        <v>2</v>
      </c>
      <c r="I35">
        <v>210</v>
      </c>
      <c r="J35">
        <v>62</v>
      </c>
      <c r="K35" t="s">
        <v>113</v>
      </c>
      <c r="L35">
        <v>274</v>
      </c>
      <c r="M35">
        <v>3.05</v>
      </c>
      <c r="N35">
        <v>1.45</v>
      </c>
      <c r="O35">
        <v>350</v>
      </c>
      <c r="P35">
        <v>-32.340000000000003</v>
      </c>
      <c r="Q35">
        <v>149.95169999999999</v>
      </c>
      <c r="R35" s="1">
        <v>25204</v>
      </c>
      <c r="S35" s="1">
        <v>35431</v>
      </c>
      <c r="U35">
        <v>2.2000000000000002</v>
      </c>
      <c r="V35" t="s">
        <v>114</v>
      </c>
      <c r="W35" t="s">
        <v>31</v>
      </c>
      <c r="X35" t="s">
        <v>31</v>
      </c>
    </row>
    <row r="36" spans="1:24" x14ac:dyDescent="0.25">
      <c r="A36">
        <v>664706</v>
      </c>
      <c r="B36">
        <v>210083</v>
      </c>
      <c r="C36" t="s">
        <v>26</v>
      </c>
      <c r="D36" t="s">
        <v>27</v>
      </c>
      <c r="E36" t="s">
        <v>27</v>
      </c>
      <c r="F36" t="s">
        <v>27</v>
      </c>
      <c r="G36" t="s">
        <v>98</v>
      </c>
      <c r="H36">
        <v>2</v>
      </c>
      <c r="I36">
        <v>210</v>
      </c>
      <c r="J36">
        <v>61</v>
      </c>
      <c r="K36" t="s">
        <v>29</v>
      </c>
      <c r="L36">
        <v>13400</v>
      </c>
      <c r="M36">
        <v>14.42</v>
      </c>
      <c r="N36">
        <v>6.46</v>
      </c>
      <c r="O36">
        <v>165</v>
      </c>
      <c r="P36">
        <v>-32.49</v>
      </c>
      <c r="Q36">
        <v>150.92169999999999</v>
      </c>
      <c r="R36" s="1">
        <v>25204</v>
      </c>
      <c r="U36">
        <v>6.5</v>
      </c>
      <c r="V36" t="s">
        <v>115</v>
      </c>
      <c r="W36" t="s">
        <v>34</v>
      </c>
      <c r="X36" t="s">
        <v>31</v>
      </c>
    </row>
    <row r="37" spans="1:24" x14ac:dyDescent="0.25">
      <c r="A37">
        <v>664708</v>
      </c>
      <c r="B37">
        <v>210084</v>
      </c>
      <c r="C37" t="s">
        <v>26</v>
      </c>
      <c r="D37" t="s">
        <v>27</v>
      </c>
      <c r="E37" t="s">
        <v>27</v>
      </c>
      <c r="F37" t="s">
        <v>27</v>
      </c>
      <c r="G37" t="s">
        <v>116</v>
      </c>
      <c r="H37">
        <v>2</v>
      </c>
      <c r="I37">
        <v>210</v>
      </c>
      <c r="J37">
        <v>61</v>
      </c>
      <c r="K37" t="s">
        <v>71</v>
      </c>
      <c r="L37">
        <v>227</v>
      </c>
      <c r="M37">
        <v>5.28</v>
      </c>
      <c r="N37">
        <v>2.12</v>
      </c>
      <c r="O37">
        <v>125</v>
      </c>
      <c r="P37">
        <v>-32.365000000000002</v>
      </c>
      <c r="Q37">
        <v>151.23830000000001</v>
      </c>
      <c r="R37" s="1">
        <v>25204</v>
      </c>
      <c r="U37">
        <v>3.5</v>
      </c>
      <c r="V37" t="s">
        <v>117</v>
      </c>
      <c r="W37" t="s">
        <v>34</v>
      </c>
      <c r="X37" t="s">
        <v>31</v>
      </c>
    </row>
    <row r="38" spans="1:24" x14ac:dyDescent="0.25">
      <c r="A38">
        <v>664710</v>
      </c>
      <c r="B38">
        <v>210086</v>
      </c>
      <c r="C38" t="s">
        <v>26</v>
      </c>
      <c r="D38" t="s">
        <v>27</v>
      </c>
      <c r="E38" t="s">
        <v>27</v>
      </c>
      <c r="F38" t="s">
        <v>27</v>
      </c>
      <c r="G38" t="s">
        <v>118</v>
      </c>
      <c r="H38">
        <v>2</v>
      </c>
      <c r="I38">
        <v>210</v>
      </c>
      <c r="J38">
        <v>62</v>
      </c>
      <c r="K38" t="s">
        <v>119</v>
      </c>
      <c r="L38">
        <v>606</v>
      </c>
      <c r="M38">
        <v>2.2000000000000002</v>
      </c>
      <c r="N38">
        <v>1.19</v>
      </c>
      <c r="O38">
        <v>0</v>
      </c>
      <c r="P38">
        <v>-32.118299999999998</v>
      </c>
      <c r="Q38">
        <v>150.01329999999999</v>
      </c>
      <c r="R38" s="1">
        <v>25569</v>
      </c>
      <c r="U38">
        <v>0</v>
      </c>
      <c r="V38" t="s">
        <v>120</v>
      </c>
      <c r="W38" t="s">
        <v>31</v>
      </c>
      <c r="X38" t="s">
        <v>31</v>
      </c>
    </row>
    <row r="39" spans="1:24" x14ac:dyDescent="0.25">
      <c r="A39">
        <v>664711</v>
      </c>
      <c r="B39">
        <v>210087</v>
      </c>
      <c r="C39" t="s">
        <v>26</v>
      </c>
      <c r="D39" t="s">
        <v>27</v>
      </c>
      <c r="E39" t="s">
        <v>27</v>
      </c>
      <c r="F39" t="s">
        <v>27</v>
      </c>
      <c r="G39" t="s">
        <v>121</v>
      </c>
      <c r="H39">
        <v>2</v>
      </c>
      <c r="I39">
        <v>210</v>
      </c>
      <c r="J39">
        <v>61</v>
      </c>
      <c r="K39" t="s">
        <v>121</v>
      </c>
      <c r="L39">
        <v>202</v>
      </c>
      <c r="M39">
        <v>2.12</v>
      </c>
      <c r="N39">
        <v>1.18</v>
      </c>
      <c r="O39">
        <v>0</v>
      </c>
      <c r="P39">
        <v>-32.513300000000001</v>
      </c>
      <c r="Q39">
        <v>150.79830000000001</v>
      </c>
      <c r="R39" s="1">
        <v>25569</v>
      </c>
      <c r="U39">
        <v>0</v>
      </c>
      <c r="V39" t="s">
        <v>122</v>
      </c>
      <c r="W39" t="s">
        <v>31</v>
      </c>
      <c r="X39" t="s">
        <v>31</v>
      </c>
    </row>
    <row r="40" spans="1:24" x14ac:dyDescent="0.25">
      <c r="A40">
        <v>664717</v>
      </c>
      <c r="B40">
        <v>210093</v>
      </c>
      <c r="C40" t="s">
        <v>26</v>
      </c>
      <c r="D40" t="s">
        <v>27</v>
      </c>
      <c r="E40" t="s">
        <v>27</v>
      </c>
      <c r="F40" t="s">
        <v>27</v>
      </c>
      <c r="G40" t="s">
        <v>123</v>
      </c>
      <c r="H40">
        <v>2</v>
      </c>
      <c r="I40">
        <v>210</v>
      </c>
      <c r="J40">
        <v>61</v>
      </c>
      <c r="K40" t="s">
        <v>124</v>
      </c>
      <c r="L40">
        <v>177</v>
      </c>
      <c r="M40">
        <v>5.0599999999999996</v>
      </c>
      <c r="N40">
        <v>1.1000000000000001</v>
      </c>
      <c r="O40">
        <v>245</v>
      </c>
      <c r="P40">
        <v>-31.958300000000001</v>
      </c>
      <c r="Q40">
        <v>150.85499999999999</v>
      </c>
      <c r="R40" s="1">
        <v>26299</v>
      </c>
      <c r="U40">
        <v>32</v>
      </c>
      <c r="V40" t="s">
        <v>125</v>
      </c>
      <c r="W40" t="s">
        <v>31</v>
      </c>
      <c r="X40" t="s">
        <v>31</v>
      </c>
    </row>
    <row r="41" spans="1:24" x14ac:dyDescent="0.25">
      <c r="A41">
        <v>664745</v>
      </c>
      <c r="B41">
        <v>210109</v>
      </c>
      <c r="C41" t="s">
        <v>26</v>
      </c>
      <c r="D41" t="s">
        <v>27</v>
      </c>
      <c r="E41" t="s">
        <v>27</v>
      </c>
      <c r="F41" t="s">
        <v>27</v>
      </c>
      <c r="G41" t="s">
        <v>126</v>
      </c>
      <c r="H41">
        <v>2</v>
      </c>
      <c r="I41">
        <v>210</v>
      </c>
      <c r="J41">
        <v>61</v>
      </c>
      <c r="K41" t="s">
        <v>127</v>
      </c>
      <c r="L41">
        <v>96</v>
      </c>
      <c r="M41">
        <v>2.5</v>
      </c>
      <c r="N41">
        <v>1.57</v>
      </c>
      <c r="O41">
        <v>0</v>
      </c>
      <c r="P41">
        <v>-32.341700000000003</v>
      </c>
      <c r="Q41">
        <v>151.29</v>
      </c>
      <c r="R41" s="1">
        <v>28856</v>
      </c>
      <c r="U41">
        <v>7.1</v>
      </c>
      <c r="V41" t="s">
        <v>128</v>
      </c>
      <c r="W41" t="s">
        <v>31</v>
      </c>
      <c r="X41" t="s">
        <v>31</v>
      </c>
    </row>
    <row r="42" spans="1:24" x14ac:dyDescent="0.25">
      <c r="A42">
        <v>664746</v>
      </c>
      <c r="B42">
        <v>210110</v>
      </c>
      <c r="C42" t="s">
        <v>26</v>
      </c>
      <c r="D42" t="s">
        <v>27</v>
      </c>
      <c r="E42" t="s">
        <v>27</v>
      </c>
      <c r="F42" t="s">
        <v>27</v>
      </c>
      <c r="G42" t="s">
        <v>98</v>
      </c>
      <c r="H42">
        <v>2</v>
      </c>
      <c r="I42">
        <v>210</v>
      </c>
      <c r="J42">
        <v>61</v>
      </c>
      <c r="K42" t="s">
        <v>83</v>
      </c>
      <c r="L42">
        <v>74</v>
      </c>
      <c r="M42">
        <v>1.45</v>
      </c>
      <c r="N42">
        <v>1.21</v>
      </c>
      <c r="O42">
        <v>100</v>
      </c>
      <c r="P42">
        <v>-32.388300000000001</v>
      </c>
      <c r="Q42">
        <v>151</v>
      </c>
      <c r="R42" s="1">
        <v>21551</v>
      </c>
      <c r="U42">
        <v>22.6</v>
      </c>
      <c r="V42" t="s">
        <v>129</v>
      </c>
      <c r="W42" t="s">
        <v>34</v>
      </c>
      <c r="X42" t="s">
        <v>31</v>
      </c>
    </row>
    <row r="43" spans="1:24" x14ac:dyDescent="0.25">
      <c r="A43">
        <v>664750</v>
      </c>
      <c r="B43">
        <v>210114</v>
      </c>
      <c r="C43" t="s">
        <v>26</v>
      </c>
      <c r="D43" t="s">
        <v>27</v>
      </c>
      <c r="E43" t="s">
        <v>27</v>
      </c>
      <c r="F43" t="s">
        <v>27</v>
      </c>
      <c r="G43" t="s">
        <v>130</v>
      </c>
      <c r="H43">
        <v>2</v>
      </c>
      <c r="I43">
        <v>210</v>
      </c>
      <c r="J43">
        <v>61</v>
      </c>
      <c r="K43" t="s">
        <v>127</v>
      </c>
      <c r="L43">
        <v>0</v>
      </c>
      <c r="M43">
        <v>2.33</v>
      </c>
      <c r="N43">
        <v>0.75</v>
      </c>
      <c r="O43">
        <v>230</v>
      </c>
      <c r="P43">
        <v>-32.263300000000001</v>
      </c>
      <c r="Q43">
        <v>151.3117</v>
      </c>
      <c r="R43" s="1">
        <v>29587</v>
      </c>
      <c r="S43" s="1"/>
      <c r="U43">
        <v>3</v>
      </c>
      <c r="V43" t="s">
        <v>131</v>
      </c>
      <c r="W43" t="s">
        <v>31</v>
      </c>
      <c r="X43" t="s">
        <v>31</v>
      </c>
    </row>
    <row r="44" spans="1:24" x14ac:dyDescent="0.25">
      <c r="A44">
        <v>664756</v>
      </c>
      <c r="B44">
        <v>210120</v>
      </c>
      <c r="C44" t="s">
        <v>26</v>
      </c>
      <c r="D44" t="s">
        <v>27</v>
      </c>
      <c r="E44" t="s">
        <v>27</v>
      </c>
      <c r="F44" t="s">
        <v>27</v>
      </c>
      <c r="G44" t="s">
        <v>132</v>
      </c>
      <c r="H44">
        <v>2</v>
      </c>
      <c r="I44">
        <v>210</v>
      </c>
      <c r="J44">
        <v>61</v>
      </c>
      <c r="K44" t="s">
        <v>133</v>
      </c>
      <c r="L44">
        <v>29</v>
      </c>
      <c r="M44">
        <v>1.19</v>
      </c>
      <c r="N44">
        <v>0.45</v>
      </c>
      <c r="O44">
        <v>290</v>
      </c>
      <c r="P44">
        <v>-32.561700000000002</v>
      </c>
      <c r="Q44">
        <v>150.8467</v>
      </c>
      <c r="R44" s="1">
        <v>30682</v>
      </c>
      <c r="S44" s="1">
        <v>35796</v>
      </c>
      <c r="U44">
        <v>0.4</v>
      </c>
      <c r="V44" t="s">
        <v>134</v>
      </c>
      <c r="W44" t="s">
        <v>31</v>
      </c>
      <c r="X44" t="s">
        <v>31</v>
      </c>
    </row>
    <row r="45" spans="1:24" x14ac:dyDescent="0.25">
      <c r="A45">
        <v>664759</v>
      </c>
      <c r="B45">
        <v>210123</v>
      </c>
      <c r="C45" t="s">
        <v>26</v>
      </c>
      <c r="D45" t="s">
        <v>27</v>
      </c>
      <c r="E45" t="s">
        <v>27</v>
      </c>
      <c r="F45" t="s">
        <v>27</v>
      </c>
      <c r="G45" t="s">
        <v>135</v>
      </c>
      <c r="H45">
        <v>2</v>
      </c>
      <c r="I45">
        <v>210</v>
      </c>
      <c r="J45">
        <v>61</v>
      </c>
      <c r="K45" t="s">
        <v>136</v>
      </c>
      <c r="L45">
        <v>106</v>
      </c>
      <c r="M45">
        <v>2.85</v>
      </c>
      <c r="N45">
        <v>0.52</v>
      </c>
      <c r="O45">
        <v>190</v>
      </c>
      <c r="P45">
        <v>-32.2883</v>
      </c>
      <c r="Q45">
        <v>151.26499999999999</v>
      </c>
      <c r="R45" s="1">
        <v>32509</v>
      </c>
      <c r="U45">
        <v>13.5</v>
      </c>
      <c r="V45" t="s">
        <v>137</v>
      </c>
      <c r="W45" t="s">
        <v>31</v>
      </c>
      <c r="X45" t="s">
        <v>31</v>
      </c>
    </row>
    <row r="46" spans="1:24" x14ac:dyDescent="0.25">
      <c r="A46">
        <v>664760</v>
      </c>
      <c r="B46">
        <v>210124</v>
      </c>
      <c r="C46" t="s">
        <v>26</v>
      </c>
      <c r="D46" t="s">
        <v>27</v>
      </c>
      <c r="E46" t="s">
        <v>27</v>
      </c>
      <c r="F46" t="s">
        <v>27</v>
      </c>
      <c r="G46" t="s">
        <v>138</v>
      </c>
      <c r="H46">
        <v>2</v>
      </c>
      <c r="I46">
        <v>210</v>
      </c>
      <c r="J46">
        <v>61</v>
      </c>
      <c r="K46" t="s">
        <v>139</v>
      </c>
      <c r="L46">
        <v>233</v>
      </c>
      <c r="M46">
        <v>6.01</v>
      </c>
      <c r="N46">
        <v>0.84</v>
      </c>
      <c r="O46">
        <v>220</v>
      </c>
      <c r="P46">
        <v>-32.013300000000001</v>
      </c>
      <c r="Q46">
        <v>150.7817</v>
      </c>
      <c r="R46" s="1">
        <v>33239</v>
      </c>
      <c r="U46">
        <v>7.7</v>
      </c>
      <c r="V46" t="s">
        <v>140</v>
      </c>
      <c r="W46" t="s">
        <v>31</v>
      </c>
      <c r="X46" t="s">
        <v>31</v>
      </c>
    </row>
    <row r="47" spans="1:24" s="2" customFormat="1" x14ac:dyDescent="0.25">
      <c r="A47" s="2">
        <v>664764</v>
      </c>
      <c r="B47" s="2">
        <v>210127</v>
      </c>
      <c r="C47" s="2" t="s">
        <v>26</v>
      </c>
      <c r="D47" s="2" t="s">
        <v>27</v>
      </c>
      <c r="E47" s="2" t="s">
        <v>27</v>
      </c>
      <c r="F47" s="2" t="s">
        <v>27</v>
      </c>
      <c r="G47" s="2" t="s">
        <v>141</v>
      </c>
      <c r="H47" s="2">
        <v>2</v>
      </c>
      <c r="I47" s="2">
        <v>210</v>
      </c>
      <c r="J47" s="2">
        <v>61</v>
      </c>
      <c r="K47" s="2" t="s">
        <v>29</v>
      </c>
      <c r="L47" s="2">
        <v>0</v>
      </c>
      <c r="M47" s="2">
        <v>6.87</v>
      </c>
      <c r="N47" s="2">
        <v>3.45</v>
      </c>
      <c r="O47" s="2">
        <v>0</v>
      </c>
      <c r="P47" s="2">
        <v>-32.5017</v>
      </c>
      <c r="Q47" s="2">
        <v>151.06</v>
      </c>
      <c r="R47" s="3">
        <v>33970</v>
      </c>
      <c r="U47" s="2">
        <v>8.6</v>
      </c>
      <c r="V47" s="2" t="s">
        <v>142</v>
      </c>
      <c r="W47" s="2" t="s">
        <v>34</v>
      </c>
      <c r="X47" s="2" t="s">
        <v>31</v>
      </c>
    </row>
    <row r="48" spans="1:24" x14ac:dyDescent="0.25">
      <c r="A48">
        <v>664765</v>
      </c>
      <c r="B48">
        <v>210128</v>
      </c>
      <c r="C48" t="s">
        <v>26</v>
      </c>
      <c r="D48" t="s">
        <v>27</v>
      </c>
      <c r="E48" t="s">
        <v>27</v>
      </c>
      <c r="F48" t="s">
        <v>27</v>
      </c>
      <c r="G48" t="s">
        <v>143</v>
      </c>
      <c r="H48">
        <v>2</v>
      </c>
      <c r="I48">
        <v>210</v>
      </c>
      <c r="J48">
        <v>61</v>
      </c>
      <c r="K48" t="s">
        <v>29</v>
      </c>
      <c r="L48">
        <v>0</v>
      </c>
      <c r="M48">
        <v>10.35</v>
      </c>
      <c r="N48">
        <v>1.68</v>
      </c>
      <c r="O48">
        <v>0</v>
      </c>
      <c r="P48">
        <v>-32.533299999999997</v>
      </c>
      <c r="Q48">
        <v>151.04830000000001</v>
      </c>
      <c r="R48" s="1">
        <v>33970</v>
      </c>
      <c r="U48">
        <v>7.1</v>
      </c>
      <c r="V48" t="s">
        <v>144</v>
      </c>
      <c r="W48" t="s">
        <v>34</v>
      </c>
      <c r="X48" t="s">
        <v>31</v>
      </c>
    </row>
    <row r="49" spans="1:24" s="2" customFormat="1" x14ac:dyDescent="0.25">
      <c r="A49" s="2">
        <v>664766</v>
      </c>
      <c r="B49" s="2">
        <v>210129</v>
      </c>
      <c r="C49" s="2" t="s">
        <v>26</v>
      </c>
      <c r="D49" s="2" t="s">
        <v>27</v>
      </c>
      <c r="E49" s="2" t="s">
        <v>27</v>
      </c>
      <c r="F49" s="2" t="s">
        <v>27</v>
      </c>
      <c r="G49" s="2" t="s">
        <v>145</v>
      </c>
      <c r="H49" s="2">
        <v>2</v>
      </c>
      <c r="I49" s="2">
        <v>210</v>
      </c>
      <c r="J49" s="2">
        <v>61</v>
      </c>
      <c r="K49" s="2" t="s">
        <v>29</v>
      </c>
      <c r="L49" s="2">
        <v>0</v>
      </c>
      <c r="M49" s="2">
        <v>4.17</v>
      </c>
      <c r="N49" s="2">
        <v>0</v>
      </c>
      <c r="O49" s="2">
        <v>0</v>
      </c>
      <c r="P49" s="2">
        <v>-32.57</v>
      </c>
      <c r="Q49" s="2">
        <v>151.1583</v>
      </c>
      <c r="R49" s="3">
        <v>33970</v>
      </c>
      <c r="U49" s="2">
        <v>2.2999999999999998</v>
      </c>
      <c r="V49" s="2" t="s">
        <v>146</v>
      </c>
      <c r="W49" s="2" t="s">
        <v>34</v>
      </c>
      <c r="X49" s="2" t="s">
        <v>31</v>
      </c>
    </row>
    <row r="50" spans="1:24" x14ac:dyDescent="0.25">
      <c r="A50">
        <v>664768</v>
      </c>
      <c r="B50">
        <v>210131</v>
      </c>
      <c r="C50" t="s">
        <v>26</v>
      </c>
      <c r="D50" t="s">
        <v>27</v>
      </c>
      <c r="E50" t="s">
        <v>27</v>
      </c>
      <c r="F50" t="s">
        <v>27</v>
      </c>
      <c r="G50" t="s">
        <v>147</v>
      </c>
      <c r="H50">
        <v>2</v>
      </c>
      <c r="I50">
        <v>210</v>
      </c>
      <c r="J50">
        <v>61</v>
      </c>
      <c r="K50" t="s">
        <v>148</v>
      </c>
      <c r="L50">
        <v>0</v>
      </c>
      <c r="M50">
        <v>8.48</v>
      </c>
      <c r="N50">
        <v>0.98</v>
      </c>
      <c r="O50">
        <v>0</v>
      </c>
      <c r="P50">
        <v>-32.051699999999997</v>
      </c>
      <c r="Q50">
        <v>151.0333</v>
      </c>
      <c r="R50" s="1">
        <v>33970</v>
      </c>
      <c r="U50">
        <v>6.9</v>
      </c>
      <c r="V50" t="s">
        <v>149</v>
      </c>
      <c r="W50" t="s">
        <v>34</v>
      </c>
      <c r="X50" t="s">
        <v>31</v>
      </c>
    </row>
    <row r="51" spans="1:24" x14ac:dyDescent="0.25">
      <c r="A51">
        <v>664771</v>
      </c>
      <c r="B51">
        <v>210134</v>
      </c>
      <c r="C51" t="s">
        <v>26</v>
      </c>
      <c r="D51" t="s">
        <v>27</v>
      </c>
      <c r="E51" t="s">
        <v>27</v>
      </c>
      <c r="F51" t="s">
        <v>27</v>
      </c>
      <c r="G51" t="s">
        <v>150</v>
      </c>
      <c r="H51">
        <v>2</v>
      </c>
      <c r="I51">
        <v>210</v>
      </c>
      <c r="J51">
        <v>61</v>
      </c>
      <c r="K51" t="s">
        <v>29</v>
      </c>
      <c r="L51">
        <v>0</v>
      </c>
      <c r="M51">
        <v>9.7799999999999994</v>
      </c>
      <c r="N51">
        <v>4.0999999999999996</v>
      </c>
      <c r="O51">
        <v>0</v>
      </c>
      <c r="P51">
        <v>-32.561700000000002</v>
      </c>
      <c r="Q51">
        <v>151.13669999999999</v>
      </c>
      <c r="R51" s="1">
        <v>34335</v>
      </c>
      <c r="U51">
        <v>14.6</v>
      </c>
      <c r="V51" t="s">
        <v>151</v>
      </c>
      <c r="W51" t="s">
        <v>34</v>
      </c>
      <c r="X51" t="s">
        <v>31</v>
      </c>
    </row>
    <row r="52" spans="1:24" x14ac:dyDescent="0.25">
      <c r="A52">
        <v>664772</v>
      </c>
      <c r="B52">
        <v>210135</v>
      </c>
      <c r="C52" t="s">
        <v>26</v>
      </c>
      <c r="D52" t="s">
        <v>27</v>
      </c>
      <c r="E52" t="s">
        <v>27</v>
      </c>
      <c r="F52" t="s">
        <v>27</v>
      </c>
      <c r="G52" t="s">
        <v>152</v>
      </c>
      <c r="H52">
        <v>2</v>
      </c>
      <c r="I52">
        <v>210</v>
      </c>
      <c r="J52">
        <v>61</v>
      </c>
      <c r="K52" t="s">
        <v>36</v>
      </c>
      <c r="L52">
        <v>0</v>
      </c>
      <c r="M52">
        <v>4.41</v>
      </c>
      <c r="N52">
        <v>2.12</v>
      </c>
      <c r="O52">
        <v>0</v>
      </c>
      <c r="P52">
        <v>-32.85</v>
      </c>
      <c r="Q52">
        <v>151.0583</v>
      </c>
      <c r="R52" s="1">
        <v>34700</v>
      </c>
      <c r="U52">
        <v>0</v>
      </c>
      <c r="V52" t="s">
        <v>153</v>
      </c>
      <c r="W52" t="s">
        <v>31</v>
      </c>
      <c r="X52" t="s">
        <v>31</v>
      </c>
    </row>
    <row r="53" spans="1:24" x14ac:dyDescent="0.25">
      <c r="A53">
        <v>664773</v>
      </c>
      <c r="B53">
        <v>210136</v>
      </c>
      <c r="C53" t="s">
        <v>26</v>
      </c>
      <c r="D53" t="s">
        <v>27</v>
      </c>
      <c r="E53" t="s">
        <v>27</v>
      </c>
      <c r="F53" t="s">
        <v>27</v>
      </c>
      <c r="G53" t="s">
        <v>154</v>
      </c>
      <c r="H53">
        <v>2</v>
      </c>
      <c r="I53">
        <v>210</v>
      </c>
      <c r="J53">
        <v>61</v>
      </c>
      <c r="K53" t="s">
        <v>154</v>
      </c>
      <c r="L53">
        <v>0</v>
      </c>
      <c r="M53">
        <v>3.53</v>
      </c>
      <c r="N53">
        <v>1.1499999999999999</v>
      </c>
      <c r="O53">
        <v>0</v>
      </c>
      <c r="P53">
        <v>-32.203299999999999</v>
      </c>
      <c r="Q53">
        <v>151.6317</v>
      </c>
      <c r="R53" s="1">
        <v>35431</v>
      </c>
      <c r="U53">
        <v>0</v>
      </c>
      <c r="V53" t="s">
        <v>155</v>
      </c>
      <c r="W53" t="s">
        <v>31</v>
      </c>
      <c r="X53" t="s">
        <v>31</v>
      </c>
    </row>
    <row r="54" spans="1:24" x14ac:dyDescent="0.25">
      <c r="A54">
        <v>664774</v>
      </c>
      <c r="B54">
        <v>210137</v>
      </c>
      <c r="C54" t="s">
        <v>26</v>
      </c>
      <c r="D54" t="s">
        <v>27</v>
      </c>
      <c r="E54" t="s">
        <v>27</v>
      </c>
      <c r="F54" t="s">
        <v>27</v>
      </c>
      <c r="G54" t="s">
        <v>156</v>
      </c>
      <c r="H54">
        <v>2</v>
      </c>
      <c r="I54">
        <v>210</v>
      </c>
      <c r="J54">
        <v>61</v>
      </c>
      <c r="K54" t="s">
        <v>156</v>
      </c>
      <c r="L54">
        <v>0</v>
      </c>
      <c r="M54">
        <v>1.73</v>
      </c>
      <c r="N54">
        <v>0.43</v>
      </c>
      <c r="O54">
        <v>0</v>
      </c>
      <c r="P54">
        <v>-32.6</v>
      </c>
      <c r="Q54">
        <v>151.66329999999999</v>
      </c>
      <c r="R54" s="1">
        <v>35431</v>
      </c>
      <c r="U54">
        <v>0</v>
      </c>
      <c r="V54" t="s">
        <v>157</v>
      </c>
      <c r="W54" t="s">
        <v>31</v>
      </c>
      <c r="X54" t="s">
        <v>31</v>
      </c>
    </row>
    <row r="55" spans="1:24" x14ac:dyDescent="0.25">
      <c r="A55">
        <v>664775</v>
      </c>
      <c r="B55">
        <v>210903</v>
      </c>
      <c r="C55" t="s">
        <v>26</v>
      </c>
      <c r="D55" t="s">
        <v>27</v>
      </c>
      <c r="E55" t="s">
        <v>27</v>
      </c>
      <c r="F55" t="s">
        <v>27</v>
      </c>
      <c r="G55" t="s">
        <v>158</v>
      </c>
      <c r="H55">
        <v>2</v>
      </c>
      <c r="I55">
        <v>210</v>
      </c>
      <c r="J55">
        <v>61</v>
      </c>
      <c r="K55" t="s">
        <v>42</v>
      </c>
      <c r="L55">
        <v>670</v>
      </c>
      <c r="M55">
        <v>7.17</v>
      </c>
      <c r="N55">
        <v>0.83</v>
      </c>
      <c r="O55">
        <v>0</v>
      </c>
      <c r="P55">
        <v>-32.396700000000003</v>
      </c>
      <c r="Q55">
        <v>151.76</v>
      </c>
      <c r="R55" s="1">
        <v>17899</v>
      </c>
      <c r="U55">
        <v>0</v>
      </c>
      <c r="V55" t="s">
        <v>159</v>
      </c>
      <c r="W55" t="s">
        <v>31</v>
      </c>
      <c r="X55" t="s">
        <v>31</v>
      </c>
    </row>
    <row r="56" spans="1:24" x14ac:dyDescent="0.25">
      <c r="A56">
        <v>664779</v>
      </c>
      <c r="B56">
        <v>211004</v>
      </c>
      <c r="C56" t="s">
        <v>26</v>
      </c>
      <c r="D56" t="s">
        <v>27</v>
      </c>
      <c r="E56" t="s">
        <v>27</v>
      </c>
      <c r="F56" t="s">
        <v>27</v>
      </c>
      <c r="G56" t="s">
        <v>160</v>
      </c>
      <c r="H56">
        <v>2</v>
      </c>
      <c r="I56">
        <v>211</v>
      </c>
      <c r="J56">
        <v>61</v>
      </c>
      <c r="K56" t="s">
        <v>161</v>
      </c>
      <c r="L56">
        <v>8</v>
      </c>
      <c r="M56">
        <v>2.2400000000000002</v>
      </c>
      <c r="N56">
        <v>1.29</v>
      </c>
      <c r="O56">
        <v>0</v>
      </c>
      <c r="P56">
        <v>-33.1233</v>
      </c>
      <c r="Q56">
        <v>151.36170000000001</v>
      </c>
      <c r="R56" s="1">
        <v>22282</v>
      </c>
      <c r="U56">
        <v>13</v>
      </c>
      <c r="V56" t="s">
        <v>162</v>
      </c>
      <c r="W56" t="s">
        <v>31</v>
      </c>
      <c r="X56" t="s">
        <v>31</v>
      </c>
    </row>
    <row r="57" spans="1:24" x14ac:dyDescent="0.25">
      <c r="A57">
        <v>664783</v>
      </c>
      <c r="B57">
        <v>211008</v>
      </c>
      <c r="C57" t="s">
        <v>26</v>
      </c>
      <c r="D57" t="s">
        <v>27</v>
      </c>
      <c r="E57" t="s">
        <v>27</v>
      </c>
      <c r="F57" t="s">
        <v>27</v>
      </c>
      <c r="G57" t="s">
        <v>163</v>
      </c>
      <c r="H57">
        <v>2</v>
      </c>
      <c r="I57">
        <v>211</v>
      </c>
      <c r="J57">
        <v>61</v>
      </c>
      <c r="K57" t="s">
        <v>164</v>
      </c>
      <c r="L57">
        <v>55</v>
      </c>
      <c r="M57">
        <v>3.77</v>
      </c>
      <c r="N57">
        <v>3.1</v>
      </c>
      <c r="O57">
        <v>0</v>
      </c>
      <c r="P57">
        <v>-33.066699999999997</v>
      </c>
      <c r="Q57">
        <v>151.4667</v>
      </c>
      <c r="R57" s="1">
        <v>25204</v>
      </c>
      <c r="U57">
        <v>6.2</v>
      </c>
      <c r="V57" t="s">
        <v>165</v>
      </c>
      <c r="W57" t="s">
        <v>31</v>
      </c>
      <c r="X57" t="s">
        <v>31</v>
      </c>
    </row>
    <row r="58" spans="1:24" x14ac:dyDescent="0.25">
      <c r="A58">
        <v>664784</v>
      </c>
      <c r="B58">
        <v>211009</v>
      </c>
      <c r="C58" t="s">
        <v>26</v>
      </c>
      <c r="D58" t="s">
        <v>27</v>
      </c>
      <c r="E58" t="s">
        <v>27</v>
      </c>
      <c r="F58" t="s">
        <v>27</v>
      </c>
      <c r="G58" t="s">
        <v>166</v>
      </c>
      <c r="H58">
        <v>2</v>
      </c>
      <c r="I58">
        <v>211</v>
      </c>
      <c r="J58">
        <v>61</v>
      </c>
      <c r="K58" t="s">
        <v>167</v>
      </c>
      <c r="L58">
        <v>236</v>
      </c>
      <c r="M58">
        <v>8.2799999999999994</v>
      </c>
      <c r="N58">
        <v>6.47</v>
      </c>
      <c r="O58">
        <v>0</v>
      </c>
      <c r="P58">
        <v>-33.271700000000003</v>
      </c>
      <c r="Q58">
        <v>151.36000000000001</v>
      </c>
      <c r="R58" s="1">
        <v>26299</v>
      </c>
      <c r="U58">
        <v>2.1</v>
      </c>
      <c r="V58" t="s">
        <v>168</v>
      </c>
      <c r="W58" t="s">
        <v>31</v>
      </c>
      <c r="X58" t="s">
        <v>31</v>
      </c>
    </row>
    <row r="59" spans="1:24" x14ac:dyDescent="0.25">
      <c r="A59">
        <v>664785</v>
      </c>
      <c r="B59">
        <v>211010</v>
      </c>
      <c r="C59" t="s">
        <v>26</v>
      </c>
      <c r="D59" t="s">
        <v>27</v>
      </c>
      <c r="E59" t="s">
        <v>27</v>
      </c>
      <c r="F59" t="s">
        <v>27</v>
      </c>
      <c r="G59" t="s">
        <v>169</v>
      </c>
      <c r="H59">
        <v>2</v>
      </c>
      <c r="I59">
        <v>211</v>
      </c>
      <c r="J59">
        <v>61</v>
      </c>
      <c r="K59" t="s">
        <v>161</v>
      </c>
      <c r="L59">
        <v>92</v>
      </c>
      <c r="M59">
        <v>5.98</v>
      </c>
      <c r="N59">
        <v>5.22</v>
      </c>
      <c r="O59">
        <v>0</v>
      </c>
      <c r="P59">
        <v>-33.2483</v>
      </c>
      <c r="Q59">
        <v>151.38999999999999</v>
      </c>
      <c r="R59" s="1">
        <v>26299</v>
      </c>
      <c r="U59">
        <v>1.5</v>
      </c>
      <c r="V59" t="s">
        <v>170</v>
      </c>
      <c r="W59" t="s">
        <v>31</v>
      </c>
      <c r="X59" t="s">
        <v>31</v>
      </c>
    </row>
    <row r="60" spans="1:24" x14ac:dyDescent="0.25">
      <c r="A60">
        <v>664788</v>
      </c>
      <c r="B60">
        <v>211013</v>
      </c>
      <c r="C60" t="s">
        <v>26</v>
      </c>
      <c r="D60" t="s">
        <v>27</v>
      </c>
      <c r="E60" t="s">
        <v>27</v>
      </c>
      <c r="F60" t="s">
        <v>27</v>
      </c>
      <c r="G60" t="s">
        <v>171</v>
      </c>
      <c r="H60">
        <v>2</v>
      </c>
      <c r="I60">
        <v>211</v>
      </c>
      <c r="J60">
        <v>61</v>
      </c>
      <c r="K60" t="s">
        <v>172</v>
      </c>
      <c r="L60">
        <v>83</v>
      </c>
      <c r="M60">
        <v>8.6199999999999992</v>
      </c>
      <c r="N60">
        <v>5.39</v>
      </c>
      <c r="O60">
        <v>0</v>
      </c>
      <c r="P60">
        <v>-33.348300000000002</v>
      </c>
      <c r="Q60">
        <v>151.3433</v>
      </c>
      <c r="R60" s="1">
        <v>27760</v>
      </c>
      <c r="U60">
        <v>1.1000000000000001</v>
      </c>
      <c r="V60" t="s">
        <v>173</v>
      </c>
      <c r="W60" t="s">
        <v>31</v>
      </c>
      <c r="X60" t="s">
        <v>31</v>
      </c>
    </row>
    <row r="61" spans="1:24" x14ac:dyDescent="0.25">
      <c r="A61">
        <v>664789</v>
      </c>
      <c r="B61">
        <v>211014</v>
      </c>
      <c r="C61" t="s">
        <v>26</v>
      </c>
      <c r="D61" t="s">
        <v>27</v>
      </c>
      <c r="E61" t="s">
        <v>27</v>
      </c>
      <c r="F61" t="s">
        <v>27</v>
      </c>
      <c r="G61" t="s">
        <v>174</v>
      </c>
      <c r="H61">
        <v>2</v>
      </c>
      <c r="I61">
        <v>211</v>
      </c>
      <c r="J61">
        <v>61</v>
      </c>
      <c r="K61" t="s">
        <v>167</v>
      </c>
      <c r="L61">
        <v>181</v>
      </c>
      <c r="M61">
        <v>8.56</v>
      </c>
      <c r="N61">
        <v>6.16</v>
      </c>
      <c r="O61">
        <v>0</v>
      </c>
      <c r="P61">
        <v>-33.216700000000003</v>
      </c>
      <c r="Q61">
        <v>151.26669999999999</v>
      </c>
      <c r="R61" s="1">
        <v>27760</v>
      </c>
      <c r="U61">
        <v>1.2</v>
      </c>
      <c r="V61" t="s">
        <v>175</v>
      </c>
      <c r="W61" t="s">
        <v>31</v>
      </c>
      <c r="X61" t="s">
        <v>31</v>
      </c>
    </row>
    <row r="62" spans="1:24" x14ac:dyDescent="0.25">
      <c r="A62">
        <v>664806</v>
      </c>
      <c r="B62">
        <v>212018</v>
      </c>
      <c r="C62" t="s">
        <v>26</v>
      </c>
      <c r="D62" t="s">
        <v>27</v>
      </c>
      <c r="E62" t="s">
        <v>27</v>
      </c>
      <c r="F62" t="s">
        <v>27</v>
      </c>
      <c r="G62" t="s">
        <v>176</v>
      </c>
      <c r="H62">
        <v>2</v>
      </c>
      <c r="I62">
        <v>212</v>
      </c>
      <c r="J62">
        <v>63</v>
      </c>
      <c r="K62" t="s">
        <v>177</v>
      </c>
      <c r="L62">
        <v>1010</v>
      </c>
      <c r="M62">
        <v>5.24</v>
      </c>
      <c r="N62">
        <v>4.26</v>
      </c>
      <c r="O62">
        <v>0</v>
      </c>
      <c r="P62">
        <v>-33.1233</v>
      </c>
      <c r="Q62">
        <v>150.28</v>
      </c>
      <c r="R62" s="1">
        <v>25569</v>
      </c>
      <c r="U62">
        <v>40.299999999999997</v>
      </c>
      <c r="V62" t="s">
        <v>178</v>
      </c>
      <c r="W62" t="s">
        <v>31</v>
      </c>
      <c r="X62" t="s">
        <v>31</v>
      </c>
    </row>
    <row r="63" spans="1:24" x14ac:dyDescent="0.25">
      <c r="A63">
        <v>664816</v>
      </c>
      <c r="B63">
        <v>212028</v>
      </c>
      <c r="C63" t="s">
        <v>26</v>
      </c>
      <c r="D63" t="s">
        <v>27</v>
      </c>
      <c r="E63" t="s">
        <v>27</v>
      </c>
      <c r="F63" t="s">
        <v>27</v>
      </c>
      <c r="G63" t="s">
        <v>179</v>
      </c>
      <c r="H63">
        <v>2</v>
      </c>
      <c r="I63">
        <v>212</v>
      </c>
      <c r="J63">
        <v>63</v>
      </c>
      <c r="K63" t="s">
        <v>180</v>
      </c>
      <c r="L63">
        <v>238</v>
      </c>
      <c r="M63">
        <v>4.5</v>
      </c>
      <c r="N63">
        <v>2.33</v>
      </c>
      <c r="O63">
        <v>0</v>
      </c>
      <c r="P63">
        <v>-33.185000000000002</v>
      </c>
      <c r="Q63">
        <v>150.23670000000001</v>
      </c>
      <c r="R63" s="1">
        <v>26299</v>
      </c>
      <c r="U63">
        <v>9</v>
      </c>
      <c r="V63" t="s">
        <v>181</v>
      </c>
      <c r="W63" t="s">
        <v>31</v>
      </c>
      <c r="X63" t="s">
        <v>31</v>
      </c>
    </row>
    <row r="64" spans="1:24" x14ac:dyDescent="0.25">
      <c r="A64">
        <v>664821</v>
      </c>
      <c r="B64">
        <v>212039</v>
      </c>
      <c r="C64" t="s">
        <v>26</v>
      </c>
      <c r="D64" t="s">
        <v>27</v>
      </c>
      <c r="E64" t="s">
        <v>27</v>
      </c>
      <c r="F64" t="s">
        <v>27</v>
      </c>
      <c r="G64" t="s">
        <v>182</v>
      </c>
      <c r="H64">
        <v>2</v>
      </c>
      <c r="I64">
        <v>212</v>
      </c>
      <c r="J64">
        <v>61</v>
      </c>
      <c r="K64" t="s">
        <v>183</v>
      </c>
      <c r="L64">
        <v>104</v>
      </c>
      <c r="M64">
        <v>8.0500000000000007</v>
      </c>
      <c r="N64">
        <v>4.45</v>
      </c>
      <c r="O64">
        <v>0</v>
      </c>
      <c r="P64">
        <v>-33.226700000000001</v>
      </c>
      <c r="Q64">
        <v>151.1183</v>
      </c>
      <c r="R64" s="1">
        <v>28856</v>
      </c>
      <c r="U64">
        <v>3.6</v>
      </c>
      <c r="V64" t="s">
        <v>184</v>
      </c>
      <c r="W64" t="s">
        <v>31</v>
      </c>
      <c r="X64" t="s">
        <v>31</v>
      </c>
    </row>
    <row r="65" spans="1:24" x14ac:dyDescent="0.25">
      <c r="A65">
        <v>697524</v>
      </c>
      <c r="B65">
        <v>212229</v>
      </c>
      <c r="C65" t="s">
        <v>26</v>
      </c>
      <c r="D65" t="s">
        <v>185</v>
      </c>
      <c r="E65" t="s">
        <v>185</v>
      </c>
      <c r="G65" t="s">
        <v>186</v>
      </c>
      <c r="H65">
        <v>2</v>
      </c>
      <c r="I65">
        <v>212</v>
      </c>
      <c r="J65">
        <v>61</v>
      </c>
      <c r="K65" t="s">
        <v>183</v>
      </c>
      <c r="L65">
        <v>0</v>
      </c>
      <c r="M65">
        <v>3.11</v>
      </c>
      <c r="N65">
        <v>1.57</v>
      </c>
      <c r="O65">
        <v>10</v>
      </c>
      <c r="P65">
        <v>-33.348300000000002</v>
      </c>
      <c r="Q65">
        <v>151.14330000000001</v>
      </c>
      <c r="R65" s="1">
        <v>32874</v>
      </c>
      <c r="U65">
        <v>5.2</v>
      </c>
      <c r="V65" t="s">
        <v>187</v>
      </c>
      <c r="W65" t="s">
        <v>31</v>
      </c>
      <c r="X65" t="s">
        <v>31</v>
      </c>
    </row>
    <row r="66" spans="1:24" x14ac:dyDescent="0.25">
      <c r="A66">
        <v>665810</v>
      </c>
      <c r="B66">
        <v>421038</v>
      </c>
      <c r="C66" t="s">
        <v>26</v>
      </c>
      <c r="D66" t="s">
        <v>27</v>
      </c>
      <c r="E66" t="s">
        <v>27</v>
      </c>
      <c r="F66" t="s">
        <v>27</v>
      </c>
      <c r="G66" t="s">
        <v>188</v>
      </c>
      <c r="H66">
        <v>4</v>
      </c>
      <c r="I66">
        <v>421</v>
      </c>
      <c r="J66">
        <v>62</v>
      </c>
      <c r="K66" t="s">
        <v>189</v>
      </c>
      <c r="L66">
        <v>580</v>
      </c>
      <c r="M66">
        <v>0</v>
      </c>
      <c r="N66">
        <v>1.95</v>
      </c>
      <c r="O66">
        <v>0</v>
      </c>
      <c r="P66">
        <v>-32.795000000000002</v>
      </c>
      <c r="Q66">
        <v>149.97</v>
      </c>
      <c r="R66" s="1">
        <v>20821</v>
      </c>
      <c r="U66">
        <v>2.1</v>
      </c>
      <c r="V66" t="s">
        <v>190</v>
      </c>
      <c r="W66" t="s">
        <v>31</v>
      </c>
      <c r="X66" t="s">
        <v>31</v>
      </c>
    </row>
    <row r="67" spans="1:24" x14ac:dyDescent="0.25">
      <c r="A67">
        <v>665926</v>
      </c>
      <c r="B67">
        <v>421149</v>
      </c>
      <c r="C67" t="s">
        <v>26</v>
      </c>
      <c r="D67" t="s">
        <v>27</v>
      </c>
      <c r="E67" t="s">
        <v>27</v>
      </c>
      <c r="F67" t="s">
        <v>27</v>
      </c>
      <c r="G67" t="s">
        <v>191</v>
      </c>
      <c r="H67">
        <v>4</v>
      </c>
      <c r="I67">
        <v>421</v>
      </c>
      <c r="J67">
        <v>62</v>
      </c>
      <c r="K67" t="s">
        <v>189</v>
      </c>
      <c r="L67">
        <v>0</v>
      </c>
      <c r="M67">
        <v>5.21</v>
      </c>
      <c r="N67">
        <v>3.09</v>
      </c>
      <c r="O67">
        <v>0</v>
      </c>
      <c r="P67">
        <v>-32.621699999999997</v>
      </c>
      <c r="Q67">
        <v>149.63999999999999</v>
      </c>
      <c r="R67" s="1">
        <v>31048</v>
      </c>
      <c r="U67">
        <v>13.5</v>
      </c>
      <c r="V67" t="s">
        <v>192</v>
      </c>
      <c r="W67" t="s">
        <v>34</v>
      </c>
      <c r="X67" t="s">
        <v>31</v>
      </c>
    </row>
    <row r="68" spans="1:24" x14ac:dyDescent="0.25">
      <c r="A68">
        <v>665927</v>
      </c>
      <c r="B68">
        <v>421150</v>
      </c>
      <c r="C68" t="s">
        <v>26</v>
      </c>
      <c r="D68" t="s">
        <v>27</v>
      </c>
      <c r="E68" t="s">
        <v>27</v>
      </c>
      <c r="F68" t="s">
        <v>27</v>
      </c>
      <c r="G68" t="s">
        <v>193</v>
      </c>
      <c r="H68">
        <v>4</v>
      </c>
      <c r="I68">
        <v>421</v>
      </c>
      <c r="J68">
        <v>62</v>
      </c>
      <c r="K68" t="s">
        <v>189</v>
      </c>
      <c r="L68">
        <v>0</v>
      </c>
      <c r="M68">
        <v>4.4800000000000004</v>
      </c>
      <c r="N68">
        <v>2.2599999999999998</v>
      </c>
      <c r="O68">
        <v>0</v>
      </c>
      <c r="P68">
        <v>-32.511699999999998</v>
      </c>
      <c r="Q68">
        <v>149.56829999999999</v>
      </c>
      <c r="R68" s="1">
        <v>31048</v>
      </c>
      <c r="U68">
        <v>0</v>
      </c>
      <c r="V68" t="s">
        <v>194</v>
      </c>
      <c r="W68" t="s">
        <v>34</v>
      </c>
      <c r="X68" t="s">
        <v>31</v>
      </c>
    </row>
    <row r="71" spans="1:24" s="2" customFormat="1" x14ac:dyDescent="0.25">
      <c r="B71" s="2" t="s">
        <v>198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502"/>
  <sheetViews>
    <sheetView workbookViewId="0">
      <selection activeCell="B2" sqref="B2"/>
    </sheetView>
  </sheetViews>
  <sheetFormatPr defaultRowHeight="15" x14ac:dyDescent="0.25"/>
  <cols>
    <col min="2" max="2" width="14.85546875" bestFit="1" customWidth="1"/>
    <col min="6" max="6" width="14.85546875" bestFit="1" customWidth="1"/>
  </cols>
  <sheetData>
    <row r="1" spans="1:8" ht="15.75" x14ac:dyDescent="0.25">
      <c r="A1" t="s">
        <v>199</v>
      </c>
      <c r="B1" t="s">
        <v>201</v>
      </c>
      <c r="C1" t="s">
        <v>212</v>
      </c>
      <c r="E1" s="6" t="s">
        <v>207</v>
      </c>
      <c r="F1" t="s">
        <v>202</v>
      </c>
      <c r="G1">
        <v>208028</v>
      </c>
      <c r="H1" t="s">
        <v>211</v>
      </c>
    </row>
    <row r="2" spans="1:8" x14ac:dyDescent="0.25">
      <c r="A2">
        <v>208028</v>
      </c>
      <c r="C2" t="s">
        <v>205</v>
      </c>
      <c r="D2" t="s">
        <v>206</v>
      </c>
      <c r="F2" t="s">
        <v>210</v>
      </c>
      <c r="G2">
        <v>141</v>
      </c>
    </row>
    <row r="3" spans="1:8" x14ac:dyDescent="0.25">
      <c r="A3">
        <v>208028</v>
      </c>
      <c r="B3" s="5">
        <v>41470</v>
      </c>
      <c r="D3">
        <v>255</v>
      </c>
      <c r="F3" t="s">
        <v>201</v>
      </c>
      <c r="G3" t="s">
        <v>208</v>
      </c>
    </row>
    <row r="4" spans="1:8" x14ac:dyDescent="0.25">
      <c r="A4">
        <v>208028</v>
      </c>
      <c r="B4" s="5">
        <v>41471</v>
      </c>
      <c r="C4">
        <v>309.11500000000001</v>
      </c>
      <c r="D4">
        <v>5</v>
      </c>
      <c r="G4" t="s">
        <v>209</v>
      </c>
      <c r="H4" t="s">
        <v>206</v>
      </c>
    </row>
    <row r="5" spans="1:8" x14ac:dyDescent="0.25">
      <c r="A5">
        <v>208028</v>
      </c>
      <c r="B5" s="5">
        <v>41472</v>
      </c>
      <c r="C5">
        <v>312.90600000000001</v>
      </c>
      <c r="D5">
        <v>5</v>
      </c>
      <c r="F5" s="5">
        <v>41472</v>
      </c>
      <c r="G5">
        <v>13.134</v>
      </c>
      <c r="H5">
        <v>9</v>
      </c>
    </row>
    <row r="6" spans="1:8" x14ac:dyDescent="0.25">
      <c r="A6">
        <v>208028</v>
      </c>
      <c r="B6" s="5">
        <v>41473</v>
      </c>
      <c r="C6">
        <v>317.58300000000003</v>
      </c>
      <c r="D6">
        <v>5</v>
      </c>
      <c r="F6" s="5">
        <v>41473</v>
      </c>
      <c r="G6">
        <v>12.682</v>
      </c>
      <c r="H6">
        <v>9</v>
      </c>
    </row>
    <row r="7" spans="1:8" x14ac:dyDescent="0.25">
      <c r="A7">
        <v>208028</v>
      </c>
      <c r="B7" s="5">
        <v>41474</v>
      </c>
      <c r="C7">
        <v>323.09399999999999</v>
      </c>
      <c r="D7">
        <v>5</v>
      </c>
      <c r="F7" s="5">
        <v>41474</v>
      </c>
      <c r="G7">
        <v>12.36</v>
      </c>
      <c r="H7">
        <v>9</v>
      </c>
    </row>
    <row r="8" spans="1:8" x14ac:dyDescent="0.25">
      <c r="A8">
        <v>208028</v>
      </c>
      <c r="B8" s="5">
        <v>41475</v>
      </c>
      <c r="C8">
        <v>327.60399999999998</v>
      </c>
      <c r="D8">
        <v>5</v>
      </c>
      <c r="F8" s="5">
        <v>41475</v>
      </c>
      <c r="G8">
        <v>12.215999999999999</v>
      </c>
      <c r="H8">
        <v>9</v>
      </c>
    </row>
    <row r="9" spans="1:8" x14ac:dyDescent="0.25">
      <c r="A9">
        <v>208028</v>
      </c>
      <c r="B9" s="5">
        <v>41476</v>
      </c>
      <c r="C9">
        <v>333.93200000000002</v>
      </c>
      <c r="D9">
        <v>5</v>
      </c>
      <c r="F9" s="5">
        <v>41476</v>
      </c>
      <c r="G9">
        <v>12.087999999999999</v>
      </c>
      <c r="H9">
        <v>9</v>
      </c>
    </row>
    <row r="10" spans="1:8" x14ac:dyDescent="0.25">
      <c r="A10">
        <v>208028</v>
      </c>
      <c r="B10" s="5">
        <v>41477</v>
      </c>
      <c r="C10">
        <v>341.14600000000002</v>
      </c>
      <c r="D10">
        <v>5</v>
      </c>
      <c r="F10" s="5">
        <v>41477</v>
      </c>
      <c r="G10">
        <v>11.912000000000001</v>
      </c>
      <c r="H10">
        <v>9</v>
      </c>
    </row>
    <row r="11" spans="1:8" x14ac:dyDescent="0.25">
      <c r="A11">
        <v>208028</v>
      </c>
      <c r="B11" s="5">
        <v>41478</v>
      </c>
      <c r="C11">
        <v>347.245</v>
      </c>
      <c r="D11">
        <v>5</v>
      </c>
      <c r="F11" s="5">
        <v>41478</v>
      </c>
      <c r="G11">
        <v>11.662000000000001</v>
      </c>
      <c r="H11">
        <v>9</v>
      </c>
    </row>
    <row r="12" spans="1:8" x14ac:dyDescent="0.25">
      <c r="A12">
        <v>208028</v>
      </c>
      <c r="B12" s="5">
        <v>41479</v>
      </c>
      <c r="C12">
        <v>351.005</v>
      </c>
      <c r="D12">
        <v>5</v>
      </c>
      <c r="F12" s="5">
        <v>41479</v>
      </c>
      <c r="G12">
        <v>11.532999999999999</v>
      </c>
      <c r="H12">
        <v>9</v>
      </c>
    </row>
    <row r="13" spans="1:8" x14ac:dyDescent="0.25">
      <c r="A13">
        <v>208028</v>
      </c>
      <c r="B13" s="5">
        <v>41480</v>
      </c>
      <c r="C13">
        <v>357.19799999999998</v>
      </c>
      <c r="D13">
        <v>5</v>
      </c>
      <c r="F13" s="5">
        <v>41480</v>
      </c>
      <c r="G13">
        <v>11.304</v>
      </c>
      <c r="H13">
        <v>9</v>
      </c>
    </row>
    <row r="14" spans="1:8" x14ac:dyDescent="0.25">
      <c r="A14">
        <v>208028</v>
      </c>
      <c r="B14" s="5">
        <v>41481</v>
      </c>
      <c r="C14">
        <v>361.79700000000003</v>
      </c>
      <c r="D14">
        <v>5</v>
      </c>
      <c r="F14" s="5">
        <v>41481</v>
      </c>
      <c r="G14">
        <v>11.102</v>
      </c>
      <c r="H14">
        <v>9</v>
      </c>
    </row>
    <row r="15" spans="1:8" x14ac:dyDescent="0.25">
      <c r="A15">
        <v>208028</v>
      </c>
      <c r="B15" s="5">
        <v>41482</v>
      </c>
      <c r="C15">
        <v>366.73399999999998</v>
      </c>
      <c r="D15">
        <v>5</v>
      </c>
      <c r="F15" s="5">
        <v>41482</v>
      </c>
      <c r="G15">
        <v>10.77</v>
      </c>
      <c r="H15">
        <v>9</v>
      </c>
    </row>
    <row r="16" spans="1:8" x14ac:dyDescent="0.25">
      <c r="A16">
        <v>208028</v>
      </c>
      <c r="B16" s="5">
        <v>41483</v>
      </c>
      <c r="C16">
        <v>372.26</v>
      </c>
      <c r="D16">
        <v>5</v>
      </c>
      <c r="F16" s="5">
        <v>41483</v>
      </c>
      <c r="G16">
        <v>10.467000000000001</v>
      </c>
      <c r="H16">
        <v>9</v>
      </c>
    </row>
    <row r="17" spans="1:8" x14ac:dyDescent="0.25">
      <c r="A17">
        <v>208028</v>
      </c>
      <c r="B17" s="5">
        <v>41484</v>
      </c>
      <c r="C17">
        <v>376.53100000000001</v>
      </c>
      <c r="D17">
        <v>5</v>
      </c>
      <c r="F17" s="5">
        <v>41484</v>
      </c>
      <c r="G17">
        <v>10.25</v>
      </c>
      <c r="H17">
        <v>9</v>
      </c>
    </row>
    <row r="18" spans="1:8" x14ac:dyDescent="0.25">
      <c r="A18">
        <v>208028</v>
      </c>
      <c r="B18" s="5">
        <v>41485</v>
      </c>
      <c r="C18">
        <v>380.24</v>
      </c>
      <c r="D18">
        <v>5</v>
      </c>
      <c r="F18" s="5">
        <v>41485</v>
      </c>
      <c r="G18">
        <v>10.045999999999999</v>
      </c>
      <c r="H18">
        <v>9</v>
      </c>
    </row>
    <row r="19" spans="1:8" x14ac:dyDescent="0.25">
      <c r="A19">
        <v>208028</v>
      </c>
      <c r="B19" s="5">
        <v>41486</v>
      </c>
      <c r="C19">
        <v>383.13499999999999</v>
      </c>
      <c r="D19">
        <v>5</v>
      </c>
      <c r="F19" s="5">
        <v>41486</v>
      </c>
      <c r="G19">
        <v>9.9309999999999992</v>
      </c>
      <c r="H19">
        <v>9</v>
      </c>
    </row>
    <row r="20" spans="1:8" x14ac:dyDescent="0.25">
      <c r="A20">
        <v>208028</v>
      </c>
      <c r="B20" s="5">
        <v>41487</v>
      </c>
      <c r="C20">
        <v>387.09399999999999</v>
      </c>
      <c r="D20">
        <v>5</v>
      </c>
      <c r="F20" s="5">
        <v>41487</v>
      </c>
      <c r="G20">
        <v>9.77</v>
      </c>
      <c r="H20">
        <v>9</v>
      </c>
    </row>
    <row r="21" spans="1:8" x14ac:dyDescent="0.25">
      <c r="A21">
        <v>208028</v>
      </c>
      <c r="B21" s="5">
        <v>41488</v>
      </c>
      <c r="C21">
        <v>389.56799999999998</v>
      </c>
      <c r="D21">
        <v>5</v>
      </c>
      <c r="F21" s="5">
        <v>41488</v>
      </c>
      <c r="G21">
        <v>8.4710000000000001</v>
      </c>
      <c r="H21">
        <v>9</v>
      </c>
    </row>
    <row r="22" spans="1:8" x14ac:dyDescent="0.25">
      <c r="A22">
        <v>208028</v>
      </c>
      <c r="B22" s="5">
        <v>41489</v>
      </c>
      <c r="C22">
        <v>394.755</v>
      </c>
      <c r="D22">
        <v>5</v>
      </c>
      <c r="F22" s="5">
        <v>41489</v>
      </c>
      <c r="G22">
        <v>8.7550000000000008</v>
      </c>
      <c r="H22">
        <v>9</v>
      </c>
    </row>
    <row r="23" spans="1:8" x14ac:dyDescent="0.25">
      <c r="A23">
        <v>208028</v>
      </c>
      <c r="B23" s="5">
        <v>41490</v>
      </c>
      <c r="C23">
        <v>400.68700000000001</v>
      </c>
      <c r="D23">
        <v>5</v>
      </c>
      <c r="F23" s="5">
        <v>41490</v>
      </c>
      <c r="G23">
        <v>8.0299999999999994</v>
      </c>
      <c r="H23">
        <v>9</v>
      </c>
    </row>
    <row r="24" spans="1:8" x14ac:dyDescent="0.25">
      <c r="A24">
        <v>208028</v>
      </c>
      <c r="B24" s="5">
        <v>41491</v>
      </c>
      <c r="C24">
        <v>405.78100000000001</v>
      </c>
      <c r="D24">
        <v>5</v>
      </c>
      <c r="F24" s="5">
        <v>41491</v>
      </c>
      <c r="G24">
        <v>9.3879999999999999</v>
      </c>
      <c r="H24">
        <v>9</v>
      </c>
    </row>
    <row r="25" spans="1:8" x14ac:dyDescent="0.25">
      <c r="A25">
        <v>208028</v>
      </c>
      <c r="B25" s="5">
        <v>41492</v>
      </c>
      <c r="C25">
        <v>407.74</v>
      </c>
      <c r="D25">
        <v>5</v>
      </c>
      <c r="F25" s="5">
        <v>41492</v>
      </c>
      <c r="G25">
        <v>9.4060000000000006</v>
      </c>
      <c r="H25">
        <v>9</v>
      </c>
    </row>
    <row r="26" spans="1:8" x14ac:dyDescent="0.25">
      <c r="A26">
        <v>208028</v>
      </c>
      <c r="B26" s="5">
        <v>41493</v>
      </c>
      <c r="C26">
        <v>408.27600000000001</v>
      </c>
      <c r="D26">
        <v>5</v>
      </c>
      <c r="F26" s="5">
        <v>41493</v>
      </c>
      <c r="G26">
        <v>9.0139999999999993</v>
      </c>
      <c r="H26">
        <v>9</v>
      </c>
    </row>
    <row r="27" spans="1:8" x14ac:dyDescent="0.25">
      <c r="A27">
        <v>208028</v>
      </c>
      <c r="B27" s="5">
        <v>41494</v>
      </c>
      <c r="C27">
        <v>409.77600000000001</v>
      </c>
      <c r="D27">
        <v>5</v>
      </c>
      <c r="F27" s="5">
        <v>41494</v>
      </c>
      <c r="G27">
        <v>8.6989999999999998</v>
      </c>
      <c r="H27">
        <v>9</v>
      </c>
    </row>
    <row r="28" spans="1:8" x14ac:dyDescent="0.25">
      <c r="A28">
        <v>208028</v>
      </c>
      <c r="B28" s="5">
        <v>41495</v>
      </c>
      <c r="C28">
        <v>412.714</v>
      </c>
      <c r="D28">
        <v>5</v>
      </c>
      <c r="F28" s="5">
        <v>41495</v>
      </c>
      <c r="G28">
        <v>8.3119999999999994</v>
      </c>
      <c r="H28">
        <v>9</v>
      </c>
    </row>
    <row r="29" spans="1:8" x14ac:dyDescent="0.25">
      <c r="A29">
        <v>208028</v>
      </c>
      <c r="B29" s="5">
        <v>41496</v>
      </c>
      <c r="C29">
        <v>416.22399999999999</v>
      </c>
      <c r="D29">
        <v>5</v>
      </c>
      <c r="F29" s="5">
        <v>41496</v>
      </c>
      <c r="G29">
        <v>7.1260000000000003</v>
      </c>
      <c r="H29">
        <v>9</v>
      </c>
    </row>
    <row r="30" spans="1:8" x14ac:dyDescent="0.25">
      <c r="A30">
        <v>208028</v>
      </c>
      <c r="B30" s="5">
        <v>41497</v>
      </c>
      <c r="C30">
        <v>420.88</v>
      </c>
      <c r="D30">
        <v>5</v>
      </c>
      <c r="F30" s="5">
        <v>41497</v>
      </c>
      <c r="G30">
        <v>6.5380000000000003</v>
      </c>
      <c r="H30">
        <v>9</v>
      </c>
    </row>
    <row r="31" spans="1:8" x14ac:dyDescent="0.25">
      <c r="A31">
        <v>208028</v>
      </c>
      <c r="B31" s="5">
        <v>41498</v>
      </c>
      <c r="C31">
        <v>426.36500000000001</v>
      </c>
      <c r="D31">
        <v>5</v>
      </c>
      <c r="F31" s="5">
        <v>41498</v>
      </c>
      <c r="G31">
        <v>5.8250000000000002</v>
      </c>
      <c r="H31">
        <v>9</v>
      </c>
    </row>
    <row r="32" spans="1:8" x14ac:dyDescent="0.25">
      <c r="A32">
        <v>208028</v>
      </c>
      <c r="B32" s="5">
        <v>41499</v>
      </c>
      <c r="C32">
        <v>432.75</v>
      </c>
      <c r="D32">
        <v>5</v>
      </c>
      <c r="F32" s="5">
        <v>41499</v>
      </c>
      <c r="G32">
        <v>6.5590000000000002</v>
      </c>
      <c r="H32">
        <v>9</v>
      </c>
    </row>
    <row r="33" spans="1:8" x14ac:dyDescent="0.25">
      <c r="A33">
        <v>208028</v>
      </c>
      <c r="B33" s="5">
        <v>41500</v>
      </c>
      <c r="C33">
        <v>435.255</v>
      </c>
      <c r="D33">
        <v>5</v>
      </c>
      <c r="F33" s="5">
        <v>41500</v>
      </c>
      <c r="G33">
        <v>6.0720000000000001</v>
      </c>
      <c r="H33">
        <v>9</v>
      </c>
    </row>
    <row r="34" spans="1:8" x14ac:dyDescent="0.25">
      <c r="A34">
        <v>208028</v>
      </c>
      <c r="B34" s="5">
        <v>41501</v>
      </c>
      <c r="C34">
        <v>441.214</v>
      </c>
      <c r="D34">
        <v>5</v>
      </c>
      <c r="F34" s="5">
        <v>41501</v>
      </c>
      <c r="G34">
        <v>6.1050000000000004</v>
      </c>
      <c r="H34">
        <v>9</v>
      </c>
    </row>
    <row r="35" spans="1:8" x14ac:dyDescent="0.25">
      <c r="A35">
        <v>208028</v>
      </c>
      <c r="B35" s="5">
        <v>41502</v>
      </c>
      <c r="C35">
        <v>443.13499999999999</v>
      </c>
      <c r="D35">
        <v>5</v>
      </c>
      <c r="F35" s="5">
        <v>41502</v>
      </c>
      <c r="G35">
        <v>5.282</v>
      </c>
      <c r="H35">
        <v>9</v>
      </c>
    </row>
    <row r="36" spans="1:8" x14ac:dyDescent="0.25">
      <c r="A36">
        <v>208028</v>
      </c>
      <c r="B36" s="5">
        <v>41503</v>
      </c>
      <c r="C36">
        <v>443.27600000000001</v>
      </c>
      <c r="D36">
        <v>5</v>
      </c>
      <c r="F36" s="5">
        <v>41503</v>
      </c>
      <c r="G36">
        <v>4.7009999999999996</v>
      </c>
      <c r="H36">
        <v>9</v>
      </c>
    </row>
    <row r="37" spans="1:8" x14ac:dyDescent="0.25">
      <c r="A37">
        <v>208028</v>
      </c>
      <c r="B37" s="5">
        <v>41504</v>
      </c>
      <c r="C37">
        <v>448.13</v>
      </c>
      <c r="D37">
        <v>5</v>
      </c>
      <c r="F37" s="5">
        <v>41504</v>
      </c>
      <c r="G37">
        <v>5.835</v>
      </c>
      <c r="H37">
        <v>9</v>
      </c>
    </row>
    <row r="38" spans="1:8" x14ac:dyDescent="0.25">
      <c r="A38">
        <v>208028</v>
      </c>
      <c r="B38" s="5">
        <v>41505</v>
      </c>
      <c r="C38">
        <v>454.72399999999999</v>
      </c>
      <c r="D38">
        <v>5</v>
      </c>
      <c r="F38" s="5">
        <v>41505</v>
      </c>
      <c r="G38">
        <v>5.1269999999999998</v>
      </c>
      <c r="H38">
        <v>9</v>
      </c>
    </row>
    <row r="39" spans="1:8" x14ac:dyDescent="0.25">
      <c r="A39">
        <v>208028</v>
      </c>
      <c r="B39" s="5">
        <v>41506</v>
      </c>
      <c r="C39">
        <v>462.22899999999998</v>
      </c>
      <c r="D39">
        <v>5</v>
      </c>
      <c r="F39" s="5">
        <v>41506</v>
      </c>
      <c r="G39">
        <v>4.4000000000000004</v>
      </c>
      <c r="H39">
        <v>9</v>
      </c>
    </row>
    <row r="40" spans="1:8" x14ac:dyDescent="0.25">
      <c r="A40">
        <v>208028</v>
      </c>
      <c r="B40" s="5">
        <v>41507</v>
      </c>
      <c r="C40">
        <v>478.70299999999997</v>
      </c>
      <c r="D40">
        <v>5</v>
      </c>
      <c r="F40" s="5">
        <v>41507</v>
      </c>
      <c r="G40">
        <v>4.0430000000000001</v>
      </c>
      <c r="H40">
        <v>9</v>
      </c>
    </row>
    <row r="41" spans="1:8" x14ac:dyDescent="0.25">
      <c r="A41">
        <v>208028</v>
      </c>
      <c r="B41" s="5">
        <v>41508</v>
      </c>
      <c r="C41">
        <v>483.64600000000002</v>
      </c>
      <c r="D41">
        <v>5</v>
      </c>
      <c r="F41" s="5">
        <v>41508</v>
      </c>
      <c r="G41">
        <v>4.585</v>
      </c>
      <c r="H41">
        <v>9</v>
      </c>
    </row>
    <row r="42" spans="1:8" x14ac:dyDescent="0.25">
      <c r="A42">
        <v>208028</v>
      </c>
      <c r="B42" s="5">
        <v>41509</v>
      </c>
      <c r="C42">
        <v>480.70800000000003</v>
      </c>
      <c r="D42">
        <v>5</v>
      </c>
      <c r="F42" s="5">
        <v>41509</v>
      </c>
      <c r="G42">
        <v>5.05</v>
      </c>
      <c r="H42">
        <v>9</v>
      </c>
    </row>
    <row r="43" spans="1:8" x14ac:dyDescent="0.25">
      <c r="A43">
        <v>208028</v>
      </c>
      <c r="B43" s="5">
        <v>41510</v>
      </c>
      <c r="C43">
        <v>481.22899999999998</v>
      </c>
      <c r="D43">
        <v>5</v>
      </c>
      <c r="F43" s="5">
        <v>41510</v>
      </c>
      <c r="G43">
        <v>4.3970000000000002</v>
      </c>
      <c r="H43">
        <v>9</v>
      </c>
    </row>
    <row r="44" spans="1:8" x14ac:dyDescent="0.25">
      <c r="A44">
        <v>208028</v>
      </c>
      <c r="B44" s="5">
        <v>41511</v>
      </c>
      <c r="C44">
        <v>484.375</v>
      </c>
      <c r="D44">
        <v>5</v>
      </c>
      <c r="F44" s="5">
        <v>41511</v>
      </c>
      <c r="G44">
        <v>4.2190000000000003</v>
      </c>
      <c r="H44">
        <v>9</v>
      </c>
    </row>
    <row r="45" spans="1:8" x14ac:dyDescent="0.25">
      <c r="A45">
        <v>208028</v>
      </c>
      <c r="B45" s="5">
        <v>41512</v>
      </c>
      <c r="C45">
        <v>492.94299999999998</v>
      </c>
      <c r="D45">
        <v>5</v>
      </c>
      <c r="F45" s="5">
        <v>41512</v>
      </c>
      <c r="G45">
        <v>4.0309999999999997</v>
      </c>
      <c r="H45">
        <v>9</v>
      </c>
    </row>
    <row r="46" spans="1:8" x14ac:dyDescent="0.25">
      <c r="A46">
        <v>208028</v>
      </c>
      <c r="B46" s="5">
        <v>41513</v>
      </c>
      <c r="C46">
        <v>497.34399999999999</v>
      </c>
      <c r="D46">
        <v>5</v>
      </c>
      <c r="F46" s="5">
        <v>41513</v>
      </c>
      <c r="G46">
        <v>4.3339999999999996</v>
      </c>
      <c r="H46">
        <v>9</v>
      </c>
    </row>
    <row r="47" spans="1:8" x14ac:dyDescent="0.25">
      <c r="A47">
        <v>208028</v>
      </c>
      <c r="B47" s="5">
        <v>41514</v>
      </c>
      <c r="C47">
        <v>495.19299999999998</v>
      </c>
      <c r="D47">
        <v>5</v>
      </c>
      <c r="F47" s="5">
        <v>41514</v>
      </c>
      <c r="G47">
        <v>4.7329999999999997</v>
      </c>
      <c r="H47">
        <v>9</v>
      </c>
    </row>
    <row r="48" spans="1:8" x14ac:dyDescent="0.25">
      <c r="A48">
        <v>208028</v>
      </c>
      <c r="B48" s="5">
        <v>41515</v>
      </c>
      <c r="C48">
        <v>503.88499999999999</v>
      </c>
      <c r="D48">
        <v>5</v>
      </c>
      <c r="F48" s="5">
        <v>41515</v>
      </c>
      <c r="G48">
        <v>4.3159999999999998</v>
      </c>
      <c r="H48">
        <v>9</v>
      </c>
    </row>
    <row r="49" spans="1:8" x14ac:dyDescent="0.25">
      <c r="A49">
        <v>208028</v>
      </c>
      <c r="B49" s="5">
        <v>41516</v>
      </c>
      <c r="C49">
        <v>504.54199999999997</v>
      </c>
      <c r="D49">
        <v>5</v>
      </c>
      <c r="F49" s="5">
        <v>41516</v>
      </c>
      <c r="G49">
        <v>4.1100000000000003</v>
      </c>
      <c r="H49">
        <v>9</v>
      </c>
    </row>
    <row r="50" spans="1:8" x14ac:dyDescent="0.25">
      <c r="A50">
        <v>208028</v>
      </c>
      <c r="B50" s="5">
        <v>41517</v>
      </c>
      <c r="C50">
        <v>511.19799999999998</v>
      </c>
      <c r="D50">
        <v>5</v>
      </c>
      <c r="F50" s="5">
        <v>41517</v>
      </c>
      <c r="G50">
        <v>3.883</v>
      </c>
      <c r="H50">
        <v>9</v>
      </c>
    </row>
    <row r="51" spans="1:8" x14ac:dyDescent="0.25">
      <c r="A51">
        <v>208028</v>
      </c>
      <c r="B51" s="5">
        <v>41518</v>
      </c>
      <c r="C51">
        <v>527.755</v>
      </c>
      <c r="D51">
        <v>5</v>
      </c>
      <c r="F51" s="5">
        <v>41518</v>
      </c>
      <c r="G51">
        <v>3.6850000000000001</v>
      </c>
      <c r="H51">
        <v>9</v>
      </c>
    </row>
    <row r="52" spans="1:8" x14ac:dyDescent="0.25">
      <c r="A52">
        <v>208028</v>
      </c>
      <c r="B52" s="5">
        <v>41519</v>
      </c>
      <c r="C52">
        <v>533.06799999999998</v>
      </c>
      <c r="D52">
        <v>5</v>
      </c>
      <c r="F52" s="5">
        <v>41519</v>
      </c>
      <c r="G52">
        <v>3.5379999999999998</v>
      </c>
      <c r="H52">
        <v>9</v>
      </c>
    </row>
    <row r="53" spans="1:8" x14ac:dyDescent="0.25">
      <c r="A53">
        <v>208028</v>
      </c>
      <c r="B53" s="5">
        <v>41520</v>
      </c>
      <c r="C53">
        <v>547.77099999999996</v>
      </c>
      <c r="D53">
        <v>5</v>
      </c>
      <c r="F53" s="5">
        <v>41520</v>
      </c>
      <c r="G53">
        <v>3.464</v>
      </c>
      <c r="H53">
        <v>9</v>
      </c>
    </row>
    <row r="54" spans="1:8" x14ac:dyDescent="0.25">
      <c r="A54">
        <v>208028</v>
      </c>
      <c r="B54" s="5">
        <v>41521</v>
      </c>
      <c r="C54">
        <v>565.45299999999997</v>
      </c>
      <c r="D54">
        <v>5</v>
      </c>
      <c r="F54" s="5">
        <v>41521</v>
      </c>
      <c r="G54">
        <v>3.7349999999999999</v>
      </c>
      <c r="H54">
        <v>9</v>
      </c>
    </row>
    <row r="55" spans="1:8" x14ac:dyDescent="0.25">
      <c r="A55">
        <v>208028</v>
      </c>
      <c r="B55" s="5">
        <v>41522</v>
      </c>
      <c r="C55">
        <v>581.57299999999998</v>
      </c>
      <c r="D55">
        <v>5</v>
      </c>
      <c r="F55" s="5">
        <v>41522</v>
      </c>
      <c r="G55">
        <v>4.3639999999999999</v>
      </c>
      <c r="H55">
        <v>9</v>
      </c>
    </row>
    <row r="56" spans="1:8" x14ac:dyDescent="0.25">
      <c r="A56">
        <v>208028</v>
      </c>
      <c r="B56" s="5">
        <v>41523</v>
      </c>
      <c r="C56">
        <v>584.16099999999994</v>
      </c>
      <c r="D56">
        <v>5</v>
      </c>
      <c r="F56" s="5">
        <v>41523</v>
      </c>
      <c r="G56">
        <v>4.3899999999999997</v>
      </c>
      <c r="H56">
        <v>9</v>
      </c>
    </row>
    <row r="57" spans="1:8" x14ac:dyDescent="0.25">
      <c r="A57">
        <v>208028</v>
      </c>
      <c r="B57" s="5">
        <v>41524</v>
      </c>
      <c r="C57">
        <v>585.29700000000003</v>
      </c>
      <c r="D57">
        <v>5</v>
      </c>
      <c r="F57" s="5">
        <v>41524</v>
      </c>
      <c r="G57">
        <v>4.1379999999999999</v>
      </c>
      <c r="H57">
        <v>9</v>
      </c>
    </row>
    <row r="58" spans="1:8" x14ac:dyDescent="0.25">
      <c r="A58">
        <v>208028</v>
      </c>
      <c r="B58" s="5">
        <v>41525</v>
      </c>
      <c r="C58">
        <v>585.67200000000003</v>
      </c>
      <c r="D58">
        <v>5</v>
      </c>
      <c r="F58" s="5">
        <v>41525</v>
      </c>
      <c r="G58">
        <v>3.9430000000000001</v>
      </c>
      <c r="H58">
        <v>9</v>
      </c>
    </row>
    <row r="59" spans="1:8" x14ac:dyDescent="0.25">
      <c r="A59">
        <v>208028</v>
      </c>
      <c r="B59" s="5">
        <v>41526</v>
      </c>
      <c r="C59">
        <v>583.14099999999996</v>
      </c>
      <c r="D59">
        <v>5</v>
      </c>
      <c r="F59" s="5">
        <v>41526</v>
      </c>
      <c r="G59">
        <v>3.7890000000000001</v>
      </c>
      <c r="H59">
        <v>9</v>
      </c>
    </row>
    <row r="60" spans="1:8" x14ac:dyDescent="0.25">
      <c r="A60">
        <v>208028</v>
      </c>
      <c r="B60" s="5">
        <v>41527</v>
      </c>
      <c r="C60">
        <v>588.52599999999995</v>
      </c>
      <c r="D60">
        <v>5</v>
      </c>
      <c r="F60" s="5">
        <v>41527</v>
      </c>
      <c r="G60">
        <v>3.6749999999999998</v>
      </c>
      <c r="H60">
        <v>9</v>
      </c>
    </row>
    <row r="61" spans="1:8" x14ac:dyDescent="0.25">
      <c r="A61">
        <v>208028</v>
      </c>
      <c r="B61" s="5">
        <v>41528</v>
      </c>
      <c r="C61">
        <v>598.07799999999997</v>
      </c>
      <c r="D61">
        <v>5</v>
      </c>
      <c r="F61" s="5">
        <v>41528</v>
      </c>
      <c r="G61">
        <v>3.6120000000000001</v>
      </c>
      <c r="H61">
        <v>9</v>
      </c>
    </row>
    <row r="62" spans="1:8" x14ac:dyDescent="0.25">
      <c r="A62">
        <v>208028</v>
      </c>
      <c r="B62" s="5">
        <v>41529</v>
      </c>
      <c r="C62">
        <v>610</v>
      </c>
      <c r="D62">
        <v>5</v>
      </c>
      <c r="F62" s="5">
        <v>41529</v>
      </c>
      <c r="G62">
        <v>3.722</v>
      </c>
      <c r="H62">
        <v>9</v>
      </c>
    </row>
    <row r="63" spans="1:8" x14ac:dyDescent="0.25">
      <c r="A63">
        <v>208028</v>
      </c>
      <c r="B63" s="5">
        <v>41530</v>
      </c>
      <c r="C63">
        <v>614.49</v>
      </c>
      <c r="D63">
        <v>5</v>
      </c>
      <c r="F63" s="5">
        <v>41530</v>
      </c>
      <c r="G63">
        <v>3.6469999999999998</v>
      </c>
      <c r="H63">
        <v>9</v>
      </c>
    </row>
    <row r="64" spans="1:8" x14ac:dyDescent="0.25">
      <c r="A64">
        <v>208028</v>
      </c>
      <c r="B64" s="5">
        <v>41531</v>
      </c>
      <c r="C64">
        <v>617.49</v>
      </c>
      <c r="D64">
        <v>5</v>
      </c>
      <c r="F64" s="5">
        <v>41531</v>
      </c>
      <c r="G64">
        <v>3.5329999999999999</v>
      </c>
      <c r="H64">
        <v>9</v>
      </c>
    </row>
    <row r="65" spans="1:8" x14ac:dyDescent="0.25">
      <c r="A65">
        <v>208028</v>
      </c>
      <c r="B65" s="5">
        <v>41532</v>
      </c>
      <c r="C65">
        <v>623.36500000000001</v>
      </c>
      <c r="D65">
        <v>5</v>
      </c>
      <c r="F65" s="5">
        <v>41532</v>
      </c>
      <c r="G65">
        <v>3.4020000000000001</v>
      </c>
      <c r="H65">
        <v>9</v>
      </c>
    </row>
    <row r="66" spans="1:8" x14ac:dyDescent="0.25">
      <c r="A66">
        <v>208028</v>
      </c>
      <c r="B66" s="5">
        <v>41533</v>
      </c>
      <c r="C66">
        <v>630.59400000000005</v>
      </c>
      <c r="D66">
        <v>5</v>
      </c>
      <c r="F66" s="5">
        <v>41533</v>
      </c>
      <c r="G66">
        <v>3.4039999999999999</v>
      </c>
      <c r="H66">
        <v>9</v>
      </c>
    </row>
    <row r="67" spans="1:8" x14ac:dyDescent="0.25">
      <c r="A67">
        <v>208028</v>
      </c>
      <c r="B67" s="5">
        <v>41534</v>
      </c>
      <c r="C67">
        <v>629.125</v>
      </c>
      <c r="D67">
        <v>5</v>
      </c>
      <c r="F67" s="5">
        <v>41534</v>
      </c>
      <c r="G67">
        <v>3.7309999999999999</v>
      </c>
      <c r="H67">
        <v>9</v>
      </c>
    </row>
    <row r="68" spans="1:8" x14ac:dyDescent="0.25">
      <c r="A68">
        <v>208028</v>
      </c>
      <c r="B68" s="5">
        <v>41535</v>
      </c>
      <c r="C68">
        <v>641.005</v>
      </c>
      <c r="D68">
        <v>5</v>
      </c>
      <c r="F68" s="5">
        <v>41535</v>
      </c>
      <c r="G68">
        <v>3.72</v>
      </c>
      <c r="H68">
        <v>9</v>
      </c>
    </row>
    <row r="69" spans="1:8" x14ac:dyDescent="0.25">
      <c r="A69">
        <v>208028</v>
      </c>
      <c r="B69" s="5">
        <v>41536</v>
      </c>
      <c r="C69">
        <v>653.72400000000005</v>
      </c>
      <c r="D69">
        <v>5</v>
      </c>
      <c r="F69" s="5">
        <v>41536</v>
      </c>
      <c r="G69">
        <v>3.6019999999999999</v>
      </c>
      <c r="H69">
        <v>9</v>
      </c>
    </row>
    <row r="70" spans="1:8" x14ac:dyDescent="0.25">
      <c r="A70">
        <v>208028</v>
      </c>
      <c r="B70" s="5">
        <v>41537</v>
      </c>
      <c r="C70">
        <v>670.89099999999996</v>
      </c>
      <c r="D70">
        <v>5</v>
      </c>
      <c r="F70" s="5">
        <v>41537</v>
      </c>
      <c r="G70">
        <v>3.44</v>
      </c>
      <c r="H70">
        <v>9</v>
      </c>
    </row>
    <row r="71" spans="1:8" x14ac:dyDescent="0.25">
      <c r="A71">
        <v>208028</v>
      </c>
      <c r="B71" s="5">
        <v>41538</v>
      </c>
      <c r="C71">
        <v>684.17200000000003</v>
      </c>
      <c r="D71">
        <v>5</v>
      </c>
      <c r="F71" s="5">
        <v>41538</v>
      </c>
      <c r="G71">
        <v>3.2650000000000001</v>
      </c>
      <c r="H71">
        <v>9</v>
      </c>
    </row>
    <row r="72" spans="1:8" x14ac:dyDescent="0.25">
      <c r="A72">
        <v>208028</v>
      </c>
      <c r="B72" s="5">
        <v>41539</v>
      </c>
      <c r="C72">
        <v>693.09900000000005</v>
      </c>
      <c r="D72">
        <v>5</v>
      </c>
      <c r="F72" s="5">
        <v>41539</v>
      </c>
      <c r="G72">
        <v>3.1680000000000001</v>
      </c>
      <c r="H72">
        <v>9</v>
      </c>
    </row>
    <row r="73" spans="1:8" x14ac:dyDescent="0.25">
      <c r="A73">
        <v>208028</v>
      </c>
      <c r="B73" s="5">
        <v>41540</v>
      </c>
      <c r="C73">
        <v>706.57299999999998</v>
      </c>
      <c r="D73">
        <v>5</v>
      </c>
      <c r="F73" s="5">
        <v>41540</v>
      </c>
      <c r="G73">
        <v>3.03</v>
      </c>
      <c r="H73">
        <v>9</v>
      </c>
    </row>
    <row r="74" spans="1:8" x14ac:dyDescent="0.25">
      <c r="A74">
        <v>208028</v>
      </c>
      <c r="B74" s="5">
        <v>41541</v>
      </c>
      <c r="C74">
        <v>713.65099999999995</v>
      </c>
      <c r="D74">
        <v>5</v>
      </c>
      <c r="F74" s="5">
        <v>41541</v>
      </c>
      <c r="G74">
        <v>2.8980000000000001</v>
      </c>
      <c r="H74">
        <v>9</v>
      </c>
    </row>
    <row r="75" spans="1:8" x14ac:dyDescent="0.25">
      <c r="A75">
        <v>208028</v>
      </c>
      <c r="B75" s="5">
        <v>41542</v>
      </c>
      <c r="C75">
        <v>718.81799999999998</v>
      </c>
      <c r="D75">
        <v>5</v>
      </c>
      <c r="F75" s="5">
        <v>41542</v>
      </c>
      <c r="G75">
        <v>2.7719999999999998</v>
      </c>
      <c r="H75">
        <v>9</v>
      </c>
    </row>
    <row r="76" spans="1:8" x14ac:dyDescent="0.25">
      <c r="A76">
        <v>208028</v>
      </c>
      <c r="B76" s="5">
        <v>41543</v>
      </c>
      <c r="C76">
        <v>728.93700000000001</v>
      </c>
      <c r="D76">
        <v>5</v>
      </c>
      <c r="F76" s="5">
        <v>41543</v>
      </c>
      <c r="G76">
        <v>2.6349999999999998</v>
      </c>
      <c r="H76">
        <v>9</v>
      </c>
    </row>
    <row r="77" spans="1:8" x14ac:dyDescent="0.25">
      <c r="A77">
        <v>208028</v>
      </c>
      <c r="B77" s="5">
        <v>41544</v>
      </c>
      <c r="C77">
        <v>743.63</v>
      </c>
      <c r="D77">
        <v>5</v>
      </c>
      <c r="F77" s="5">
        <v>41544</v>
      </c>
      <c r="G77">
        <v>2.4489999999999998</v>
      </c>
      <c r="H77">
        <v>9</v>
      </c>
    </row>
    <row r="78" spans="1:8" x14ac:dyDescent="0.25">
      <c r="A78">
        <v>208028</v>
      </c>
      <c r="B78" s="5">
        <v>41545</v>
      </c>
      <c r="C78">
        <v>760.57799999999997</v>
      </c>
      <c r="D78">
        <v>5</v>
      </c>
      <c r="F78" s="5">
        <v>41545</v>
      </c>
      <c r="G78">
        <v>2.3250000000000002</v>
      </c>
      <c r="H78">
        <v>9</v>
      </c>
    </row>
    <row r="79" spans="1:8" x14ac:dyDescent="0.25">
      <c r="A79">
        <v>208028</v>
      </c>
      <c r="B79" s="5">
        <v>41546</v>
      </c>
      <c r="C79">
        <v>777.97400000000005</v>
      </c>
      <c r="D79">
        <v>5</v>
      </c>
      <c r="F79" s="5">
        <v>41546</v>
      </c>
      <c r="G79">
        <v>2.2090000000000001</v>
      </c>
      <c r="H79">
        <v>9</v>
      </c>
    </row>
    <row r="80" spans="1:8" x14ac:dyDescent="0.25">
      <c r="A80">
        <v>208028</v>
      </c>
      <c r="B80" s="5">
        <v>41547</v>
      </c>
      <c r="C80">
        <v>789.375</v>
      </c>
      <c r="D80">
        <v>5</v>
      </c>
      <c r="F80" s="5">
        <v>41547</v>
      </c>
      <c r="G80">
        <v>2.0489999999999999</v>
      </c>
      <c r="H80">
        <v>9</v>
      </c>
    </row>
    <row r="81" spans="1:8" x14ac:dyDescent="0.25">
      <c r="A81">
        <v>208028</v>
      </c>
      <c r="B81" s="5">
        <v>41548</v>
      </c>
      <c r="C81">
        <v>801.505</v>
      </c>
      <c r="D81">
        <v>5</v>
      </c>
      <c r="F81" s="5">
        <v>41548</v>
      </c>
      <c r="G81">
        <v>1.895</v>
      </c>
      <c r="H81">
        <v>9</v>
      </c>
    </row>
    <row r="82" spans="1:8" x14ac:dyDescent="0.25">
      <c r="A82">
        <v>208028</v>
      </c>
      <c r="B82" s="5">
        <v>41549</v>
      </c>
      <c r="C82">
        <v>810.27099999999996</v>
      </c>
      <c r="D82">
        <v>5</v>
      </c>
      <c r="F82" s="5">
        <v>41549</v>
      </c>
      <c r="G82">
        <v>1.796</v>
      </c>
      <c r="H82">
        <v>9</v>
      </c>
    </row>
    <row r="83" spans="1:8" x14ac:dyDescent="0.25">
      <c r="A83">
        <v>208028</v>
      </c>
      <c r="B83" s="5">
        <v>41550</v>
      </c>
      <c r="C83">
        <v>820.97900000000004</v>
      </c>
      <c r="D83">
        <v>5</v>
      </c>
      <c r="F83" s="5">
        <v>41550</v>
      </c>
      <c r="G83">
        <v>1.641</v>
      </c>
      <c r="H83">
        <v>9</v>
      </c>
    </row>
    <row r="84" spans="1:8" x14ac:dyDescent="0.25">
      <c r="A84">
        <v>208028</v>
      </c>
      <c r="B84" s="5">
        <v>41551</v>
      </c>
      <c r="C84">
        <v>839.59400000000005</v>
      </c>
      <c r="D84">
        <v>5</v>
      </c>
      <c r="F84" s="5">
        <v>41551</v>
      </c>
      <c r="G84">
        <v>1.488</v>
      </c>
      <c r="H84">
        <v>9</v>
      </c>
    </row>
    <row r="85" spans="1:8" x14ac:dyDescent="0.25">
      <c r="A85">
        <v>208028</v>
      </c>
      <c r="B85" s="5">
        <v>41552</v>
      </c>
      <c r="C85">
        <v>849.03099999999995</v>
      </c>
      <c r="D85">
        <v>5</v>
      </c>
      <c r="F85" s="5">
        <v>41552</v>
      </c>
      <c r="G85">
        <v>1.337</v>
      </c>
      <c r="H85">
        <v>9</v>
      </c>
    </row>
    <row r="86" spans="1:8" x14ac:dyDescent="0.25">
      <c r="A86">
        <v>208028</v>
      </c>
      <c r="B86" s="5">
        <v>41553</v>
      </c>
      <c r="C86">
        <v>854.53099999999995</v>
      </c>
      <c r="D86">
        <v>5</v>
      </c>
      <c r="F86" s="5">
        <v>41553</v>
      </c>
      <c r="G86">
        <v>1.175</v>
      </c>
      <c r="H86">
        <v>9</v>
      </c>
    </row>
    <row r="87" spans="1:8" x14ac:dyDescent="0.25">
      <c r="A87">
        <v>208028</v>
      </c>
      <c r="B87" s="5">
        <v>41554</v>
      </c>
      <c r="C87">
        <v>852.85400000000004</v>
      </c>
      <c r="D87">
        <v>5</v>
      </c>
      <c r="F87" s="5">
        <v>41554</v>
      </c>
      <c r="G87">
        <v>0.99099999999999999</v>
      </c>
      <c r="H87">
        <v>9</v>
      </c>
    </row>
    <row r="88" spans="1:8" x14ac:dyDescent="0.25">
      <c r="A88">
        <v>208028</v>
      </c>
      <c r="B88" s="5">
        <v>41555</v>
      </c>
      <c r="C88">
        <v>864.09900000000005</v>
      </c>
      <c r="D88">
        <v>5</v>
      </c>
      <c r="F88" s="5">
        <v>41555</v>
      </c>
      <c r="G88">
        <v>0.85199999999999998</v>
      </c>
      <c r="H88">
        <v>9</v>
      </c>
    </row>
    <row r="89" spans="1:8" x14ac:dyDescent="0.25">
      <c r="A89">
        <v>208028</v>
      </c>
      <c r="B89" s="5">
        <v>41556</v>
      </c>
      <c r="C89">
        <v>881.26</v>
      </c>
      <c r="D89">
        <v>5</v>
      </c>
      <c r="F89" s="5">
        <v>41556</v>
      </c>
      <c r="G89">
        <v>0.71799999999999997</v>
      </c>
      <c r="H89">
        <v>9</v>
      </c>
    </row>
    <row r="90" spans="1:8" x14ac:dyDescent="0.25">
      <c r="A90">
        <v>208028</v>
      </c>
      <c r="B90" s="5">
        <v>41557</v>
      </c>
      <c r="C90">
        <v>889.32299999999998</v>
      </c>
      <c r="D90">
        <v>5</v>
      </c>
      <c r="F90" s="5">
        <v>41557</v>
      </c>
      <c r="G90">
        <v>0.56499999999999995</v>
      </c>
      <c r="H90">
        <v>9</v>
      </c>
    </row>
    <row r="91" spans="1:8" x14ac:dyDescent="0.25">
      <c r="A91">
        <v>208028</v>
      </c>
      <c r="B91" s="5">
        <v>41558</v>
      </c>
      <c r="C91">
        <v>896.04700000000003</v>
      </c>
      <c r="D91">
        <v>5</v>
      </c>
      <c r="F91" s="5">
        <v>41558</v>
      </c>
      <c r="G91">
        <v>0.44500000000000001</v>
      </c>
      <c r="H91">
        <v>9</v>
      </c>
    </row>
    <row r="92" spans="1:8" x14ac:dyDescent="0.25">
      <c r="A92">
        <v>208028</v>
      </c>
      <c r="B92" s="5">
        <v>41559</v>
      </c>
      <c r="C92">
        <v>900.87</v>
      </c>
      <c r="D92">
        <v>5</v>
      </c>
      <c r="F92" s="5">
        <v>41559</v>
      </c>
      <c r="G92">
        <v>0.33600000000000002</v>
      </c>
      <c r="H92">
        <v>9</v>
      </c>
    </row>
    <row r="93" spans="1:8" x14ac:dyDescent="0.25">
      <c r="A93">
        <v>208028</v>
      </c>
      <c r="B93" s="5">
        <v>41560</v>
      </c>
      <c r="C93">
        <v>906.34900000000005</v>
      </c>
      <c r="D93">
        <v>5</v>
      </c>
      <c r="F93" s="5">
        <v>41560</v>
      </c>
      <c r="G93">
        <v>0.25900000000000001</v>
      </c>
      <c r="H93">
        <v>9</v>
      </c>
    </row>
    <row r="94" spans="1:8" x14ac:dyDescent="0.25">
      <c r="A94">
        <v>208028</v>
      </c>
      <c r="B94" s="5">
        <v>41561</v>
      </c>
      <c r="C94">
        <v>921.80700000000002</v>
      </c>
      <c r="D94">
        <v>5</v>
      </c>
      <c r="F94" s="5">
        <v>41561</v>
      </c>
      <c r="G94">
        <v>0.159</v>
      </c>
      <c r="H94">
        <v>9</v>
      </c>
    </row>
    <row r="95" spans="1:8" x14ac:dyDescent="0.25">
      <c r="A95">
        <v>208028</v>
      </c>
      <c r="B95" s="5">
        <v>41562</v>
      </c>
      <c r="C95">
        <v>948.125</v>
      </c>
      <c r="D95">
        <v>5</v>
      </c>
      <c r="F95" s="5">
        <v>41562</v>
      </c>
      <c r="G95">
        <v>0.09</v>
      </c>
      <c r="H95">
        <v>9</v>
      </c>
    </row>
    <row r="96" spans="1:8" x14ac:dyDescent="0.25">
      <c r="A96">
        <v>208028</v>
      </c>
      <c r="B96" s="5">
        <v>41563</v>
      </c>
      <c r="C96">
        <v>963.66700000000003</v>
      </c>
      <c r="D96">
        <v>5</v>
      </c>
      <c r="F96" s="5">
        <v>41563</v>
      </c>
      <c r="G96">
        <v>4.4999999999999998E-2</v>
      </c>
      <c r="H96">
        <v>9</v>
      </c>
    </row>
    <row r="97" spans="1:8" x14ac:dyDescent="0.25">
      <c r="A97">
        <v>208028</v>
      </c>
      <c r="B97" s="5">
        <v>41564</v>
      </c>
      <c r="C97">
        <v>971.46400000000006</v>
      </c>
      <c r="D97">
        <v>5</v>
      </c>
      <c r="F97" s="5">
        <v>41564</v>
      </c>
      <c r="G97">
        <v>0.02</v>
      </c>
      <c r="H97">
        <v>9</v>
      </c>
    </row>
    <row r="98" spans="1:8" x14ac:dyDescent="0.25">
      <c r="A98">
        <v>208028</v>
      </c>
      <c r="B98" s="5">
        <v>41565</v>
      </c>
      <c r="C98">
        <v>978.84900000000005</v>
      </c>
      <c r="D98">
        <v>5</v>
      </c>
      <c r="F98" s="5">
        <v>41565</v>
      </c>
      <c r="G98">
        <v>4.0000000000000001E-3</v>
      </c>
      <c r="H98">
        <v>9</v>
      </c>
    </row>
    <row r="99" spans="1:8" x14ac:dyDescent="0.25">
      <c r="A99">
        <v>208028</v>
      </c>
      <c r="B99" s="5">
        <v>41566</v>
      </c>
      <c r="C99">
        <v>993.96400000000006</v>
      </c>
      <c r="D99">
        <v>7</v>
      </c>
      <c r="F99" s="5">
        <v>41566</v>
      </c>
      <c r="G99">
        <v>1E-3</v>
      </c>
      <c r="H99">
        <v>9</v>
      </c>
    </row>
    <row r="100" spans="1:8" x14ac:dyDescent="0.25">
      <c r="A100">
        <v>208028</v>
      </c>
      <c r="B100" s="5">
        <v>41567</v>
      </c>
      <c r="C100">
        <v>997.03599999999994</v>
      </c>
      <c r="D100">
        <v>7</v>
      </c>
      <c r="F100" s="5">
        <v>41567</v>
      </c>
      <c r="G100">
        <v>0</v>
      </c>
      <c r="H100">
        <v>9</v>
      </c>
    </row>
    <row r="101" spans="1:8" x14ac:dyDescent="0.25">
      <c r="A101">
        <v>208028</v>
      </c>
      <c r="B101" s="5">
        <v>41568</v>
      </c>
      <c r="C101">
        <v>1005.125</v>
      </c>
      <c r="D101">
        <v>7</v>
      </c>
      <c r="F101" s="5">
        <v>41568</v>
      </c>
      <c r="G101">
        <v>0</v>
      </c>
      <c r="H101">
        <v>9</v>
      </c>
    </row>
    <row r="102" spans="1:8" x14ac:dyDescent="0.25">
      <c r="A102">
        <v>208028</v>
      </c>
      <c r="B102" s="5">
        <v>41569</v>
      </c>
      <c r="C102">
        <v>1011.5309999999999</v>
      </c>
      <c r="D102">
        <v>7</v>
      </c>
      <c r="F102" s="5">
        <v>41569</v>
      </c>
      <c r="G102">
        <v>0</v>
      </c>
      <c r="H102">
        <v>9</v>
      </c>
    </row>
    <row r="103" spans="1:8" x14ac:dyDescent="0.25">
      <c r="A103">
        <v>208028</v>
      </c>
      <c r="B103" s="5">
        <v>41570</v>
      </c>
      <c r="C103">
        <v>1019.651</v>
      </c>
      <c r="D103">
        <v>7</v>
      </c>
      <c r="F103" s="5">
        <v>41570</v>
      </c>
      <c r="G103">
        <v>0</v>
      </c>
      <c r="H103">
        <v>9</v>
      </c>
    </row>
    <row r="104" spans="1:8" x14ac:dyDescent="0.25">
      <c r="A104">
        <v>208028</v>
      </c>
      <c r="B104" s="5">
        <v>41571</v>
      </c>
      <c r="C104">
        <v>1031.25</v>
      </c>
      <c r="D104">
        <v>7</v>
      </c>
      <c r="F104" s="5">
        <v>41571</v>
      </c>
      <c r="G104">
        <v>0</v>
      </c>
      <c r="H104">
        <v>9</v>
      </c>
    </row>
    <row r="105" spans="1:8" x14ac:dyDescent="0.25">
      <c r="A105">
        <v>208028</v>
      </c>
      <c r="B105" s="5">
        <v>41572</v>
      </c>
      <c r="C105">
        <v>1050.865</v>
      </c>
      <c r="D105">
        <v>7</v>
      </c>
      <c r="F105" s="5">
        <v>41572</v>
      </c>
      <c r="G105">
        <v>0</v>
      </c>
      <c r="H105">
        <v>9</v>
      </c>
    </row>
    <row r="106" spans="1:8" x14ac:dyDescent="0.25">
      <c r="A106">
        <v>208028</v>
      </c>
      <c r="B106" s="5">
        <v>41573</v>
      </c>
      <c r="C106">
        <v>1067.8230000000001</v>
      </c>
      <c r="D106">
        <v>7</v>
      </c>
      <c r="F106" s="5">
        <v>41573</v>
      </c>
      <c r="G106">
        <v>0</v>
      </c>
      <c r="H106">
        <v>9</v>
      </c>
    </row>
    <row r="107" spans="1:8" x14ac:dyDescent="0.25">
      <c r="A107">
        <v>208028</v>
      </c>
      <c r="B107" s="5">
        <v>41574</v>
      </c>
      <c r="C107">
        <v>1081.578</v>
      </c>
      <c r="D107">
        <v>7</v>
      </c>
      <c r="F107" s="5">
        <v>41574</v>
      </c>
      <c r="G107">
        <v>0</v>
      </c>
      <c r="H107">
        <v>9</v>
      </c>
    </row>
    <row r="108" spans="1:8" x14ac:dyDescent="0.25">
      <c r="A108">
        <v>208028</v>
      </c>
      <c r="B108" s="5">
        <v>41575</v>
      </c>
      <c r="C108">
        <v>1092.9369999999999</v>
      </c>
      <c r="D108">
        <v>7</v>
      </c>
      <c r="F108" s="5">
        <v>41575</v>
      </c>
      <c r="G108">
        <v>0</v>
      </c>
      <c r="H108">
        <v>9</v>
      </c>
    </row>
    <row r="109" spans="1:8" x14ac:dyDescent="0.25">
      <c r="A109">
        <v>208028</v>
      </c>
      <c r="B109" s="5">
        <v>41576</v>
      </c>
      <c r="C109">
        <v>1097.76</v>
      </c>
      <c r="D109">
        <v>5</v>
      </c>
      <c r="F109" s="5">
        <v>41576</v>
      </c>
      <c r="G109">
        <v>0</v>
      </c>
      <c r="H109">
        <v>9</v>
      </c>
    </row>
    <row r="110" spans="1:8" x14ac:dyDescent="0.25">
      <c r="A110">
        <v>208028</v>
      </c>
      <c r="B110" s="5">
        <v>41577</v>
      </c>
      <c r="C110">
        <v>1110.5519999999999</v>
      </c>
      <c r="D110">
        <v>5</v>
      </c>
      <c r="F110" s="5">
        <v>41577</v>
      </c>
      <c r="G110">
        <v>0</v>
      </c>
      <c r="H110">
        <v>9</v>
      </c>
    </row>
    <row r="111" spans="1:8" x14ac:dyDescent="0.25">
      <c r="A111">
        <v>208028</v>
      </c>
      <c r="B111" s="5">
        <v>41578</v>
      </c>
      <c r="C111">
        <v>1126.5889999999999</v>
      </c>
      <c r="D111">
        <v>5</v>
      </c>
      <c r="F111" s="5">
        <v>41578</v>
      </c>
      <c r="G111">
        <v>0</v>
      </c>
      <c r="H111">
        <v>9</v>
      </c>
    </row>
    <row r="112" spans="1:8" x14ac:dyDescent="0.25">
      <c r="A112">
        <v>208028</v>
      </c>
      <c r="B112" s="5">
        <v>41579</v>
      </c>
      <c r="C112">
        <v>1134.6869999999999</v>
      </c>
      <c r="D112">
        <v>5</v>
      </c>
      <c r="F112" s="5">
        <v>41579</v>
      </c>
      <c r="G112">
        <v>0</v>
      </c>
      <c r="H112">
        <v>9</v>
      </c>
    </row>
    <row r="113" spans="1:8" x14ac:dyDescent="0.25">
      <c r="A113">
        <v>208028</v>
      </c>
      <c r="B113" s="5">
        <v>41580</v>
      </c>
      <c r="C113">
        <v>1141.2239999999999</v>
      </c>
      <c r="D113">
        <v>5</v>
      </c>
      <c r="F113" s="5">
        <v>41580</v>
      </c>
      <c r="G113">
        <v>0</v>
      </c>
      <c r="H113">
        <v>9</v>
      </c>
    </row>
    <row r="114" spans="1:8" x14ac:dyDescent="0.25">
      <c r="A114">
        <v>208028</v>
      </c>
      <c r="B114" s="5">
        <v>41581</v>
      </c>
      <c r="C114">
        <v>1152.4480000000001</v>
      </c>
      <c r="D114">
        <v>5</v>
      </c>
      <c r="F114" s="5">
        <v>41581</v>
      </c>
      <c r="G114">
        <v>0</v>
      </c>
      <c r="H114">
        <v>9</v>
      </c>
    </row>
    <row r="115" spans="1:8" x14ac:dyDescent="0.25">
      <c r="A115">
        <v>208028</v>
      </c>
      <c r="B115" s="5">
        <v>41582</v>
      </c>
      <c r="C115">
        <v>1168.75</v>
      </c>
      <c r="D115">
        <v>5</v>
      </c>
      <c r="F115" s="5">
        <v>41582</v>
      </c>
      <c r="G115">
        <v>0</v>
      </c>
      <c r="H115">
        <v>9</v>
      </c>
    </row>
    <row r="116" spans="1:8" x14ac:dyDescent="0.25">
      <c r="A116">
        <v>208028</v>
      </c>
      <c r="B116" s="5">
        <v>41583</v>
      </c>
      <c r="C116">
        <v>1186.385</v>
      </c>
      <c r="D116">
        <v>5</v>
      </c>
      <c r="F116" s="5">
        <v>41583</v>
      </c>
      <c r="G116">
        <v>0</v>
      </c>
      <c r="H116">
        <v>9</v>
      </c>
    </row>
    <row r="117" spans="1:8" x14ac:dyDescent="0.25">
      <c r="A117">
        <v>208028</v>
      </c>
      <c r="B117" s="5">
        <v>41584</v>
      </c>
      <c r="C117">
        <v>1202.8440000000001</v>
      </c>
      <c r="D117">
        <v>5</v>
      </c>
      <c r="F117" s="5">
        <v>41584</v>
      </c>
      <c r="G117">
        <v>0</v>
      </c>
      <c r="H117">
        <v>9</v>
      </c>
    </row>
    <row r="118" spans="1:8" x14ac:dyDescent="0.25">
      <c r="A118">
        <v>208028</v>
      </c>
      <c r="B118" s="5">
        <v>41585</v>
      </c>
      <c r="C118">
        <v>1212.7139999999999</v>
      </c>
      <c r="D118">
        <v>5</v>
      </c>
      <c r="F118" s="5">
        <v>41585</v>
      </c>
      <c r="G118">
        <v>0</v>
      </c>
      <c r="H118">
        <v>9</v>
      </c>
    </row>
    <row r="119" spans="1:8" x14ac:dyDescent="0.25">
      <c r="A119">
        <v>208028</v>
      </c>
      <c r="B119" s="5">
        <v>41586</v>
      </c>
      <c r="C119">
        <v>1218.854</v>
      </c>
      <c r="D119">
        <v>5</v>
      </c>
      <c r="F119" s="5">
        <v>41586</v>
      </c>
      <c r="G119">
        <v>0</v>
      </c>
      <c r="H119">
        <v>9</v>
      </c>
    </row>
    <row r="120" spans="1:8" x14ac:dyDescent="0.25">
      <c r="A120">
        <v>208028</v>
      </c>
      <c r="B120" s="5">
        <v>41587</v>
      </c>
      <c r="C120">
        <v>1228.365</v>
      </c>
      <c r="D120">
        <v>5</v>
      </c>
      <c r="F120" s="5">
        <v>41587</v>
      </c>
      <c r="G120">
        <v>0</v>
      </c>
      <c r="H120">
        <v>9</v>
      </c>
    </row>
    <row r="121" spans="1:8" x14ac:dyDescent="0.25">
      <c r="A121">
        <v>208028</v>
      </c>
      <c r="B121" s="5">
        <v>41588</v>
      </c>
      <c r="C121">
        <v>1230.365</v>
      </c>
      <c r="D121">
        <v>5</v>
      </c>
      <c r="F121" s="5">
        <v>41588</v>
      </c>
      <c r="G121">
        <v>0</v>
      </c>
      <c r="H121">
        <v>9</v>
      </c>
    </row>
    <row r="122" spans="1:8" x14ac:dyDescent="0.25">
      <c r="A122">
        <v>208028</v>
      </c>
      <c r="B122" s="5">
        <v>41589</v>
      </c>
      <c r="C122">
        <v>1200.365</v>
      </c>
      <c r="D122">
        <v>5</v>
      </c>
      <c r="F122" s="5">
        <v>41589</v>
      </c>
      <c r="G122">
        <v>0</v>
      </c>
      <c r="H122">
        <v>9</v>
      </c>
    </row>
    <row r="123" spans="1:8" x14ac:dyDescent="0.25">
      <c r="A123">
        <v>208028</v>
      </c>
      <c r="B123" s="5">
        <v>41590</v>
      </c>
      <c r="C123">
        <v>1182.9639999999999</v>
      </c>
      <c r="D123">
        <v>5</v>
      </c>
      <c r="F123" s="5">
        <v>41590</v>
      </c>
      <c r="G123">
        <v>0</v>
      </c>
      <c r="H123">
        <v>9</v>
      </c>
    </row>
    <row r="124" spans="1:8" x14ac:dyDescent="0.25">
      <c r="A124">
        <v>208028</v>
      </c>
      <c r="B124" s="5">
        <v>41591</v>
      </c>
      <c r="C124">
        <v>1191.422</v>
      </c>
      <c r="D124">
        <v>5</v>
      </c>
      <c r="F124" s="5">
        <v>41591</v>
      </c>
      <c r="G124">
        <v>0</v>
      </c>
      <c r="H124">
        <v>9</v>
      </c>
    </row>
    <row r="125" spans="1:8" x14ac:dyDescent="0.25">
      <c r="A125">
        <v>208028</v>
      </c>
      <c r="B125" s="5">
        <v>41592</v>
      </c>
      <c r="C125">
        <v>1204.604</v>
      </c>
      <c r="D125">
        <v>5</v>
      </c>
      <c r="F125" s="5">
        <v>41592</v>
      </c>
      <c r="G125">
        <v>0</v>
      </c>
      <c r="H125">
        <v>9</v>
      </c>
    </row>
    <row r="126" spans="1:8" x14ac:dyDescent="0.25">
      <c r="A126">
        <v>208028</v>
      </c>
      <c r="B126" s="5">
        <v>41593</v>
      </c>
      <c r="C126">
        <v>1204.547</v>
      </c>
      <c r="D126">
        <v>5</v>
      </c>
      <c r="F126" s="5">
        <v>41593</v>
      </c>
      <c r="G126">
        <v>0</v>
      </c>
      <c r="H126">
        <v>9</v>
      </c>
    </row>
    <row r="127" spans="1:8" x14ac:dyDescent="0.25">
      <c r="A127">
        <v>208028</v>
      </c>
      <c r="B127" s="5">
        <v>41594</v>
      </c>
      <c r="C127">
        <v>980.51599999999996</v>
      </c>
      <c r="D127">
        <v>5</v>
      </c>
      <c r="F127" s="5">
        <v>41594</v>
      </c>
      <c r="G127">
        <v>1.343</v>
      </c>
      <c r="H127">
        <v>9</v>
      </c>
    </row>
    <row r="128" spans="1:8" x14ac:dyDescent="0.25">
      <c r="A128">
        <v>208028</v>
      </c>
      <c r="B128" s="5">
        <v>41595</v>
      </c>
      <c r="C128">
        <v>313.34899999999999</v>
      </c>
      <c r="D128">
        <v>5</v>
      </c>
      <c r="F128" s="5">
        <v>41595</v>
      </c>
      <c r="G128">
        <v>3.6230000000000002</v>
      </c>
      <c r="H128">
        <v>9</v>
      </c>
    </row>
    <row r="129" spans="1:8" x14ac:dyDescent="0.25">
      <c r="A129">
        <v>208028</v>
      </c>
      <c r="B129" s="5">
        <v>41596</v>
      </c>
      <c r="C129">
        <v>265.39600000000002</v>
      </c>
      <c r="D129">
        <v>5</v>
      </c>
      <c r="F129" s="5">
        <v>41596</v>
      </c>
      <c r="G129">
        <v>4.7080000000000002</v>
      </c>
      <c r="H129">
        <v>9</v>
      </c>
    </row>
    <row r="130" spans="1:8" x14ac:dyDescent="0.25">
      <c r="A130">
        <v>208028</v>
      </c>
      <c r="B130" s="5">
        <v>41597</v>
      </c>
      <c r="C130">
        <v>251.167</v>
      </c>
      <c r="D130">
        <v>5</v>
      </c>
      <c r="F130" s="5">
        <v>41597</v>
      </c>
      <c r="G130">
        <v>3.855</v>
      </c>
      <c r="H130">
        <v>9</v>
      </c>
    </row>
    <row r="131" spans="1:8" x14ac:dyDescent="0.25">
      <c r="A131">
        <v>208028</v>
      </c>
      <c r="B131" s="5">
        <v>41598</v>
      </c>
      <c r="C131">
        <v>322.81799999999998</v>
      </c>
      <c r="D131">
        <v>5</v>
      </c>
      <c r="F131" s="5">
        <v>41598</v>
      </c>
      <c r="G131">
        <v>2.6309999999999998</v>
      </c>
      <c r="H131">
        <v>9</v>
      </c>
    </row>
    <row r="132" spans="1:8" x14ac:dyDescent="0.25">
      <c r="A132">
        <v>208028</v>
      </c>
      <c r="B132" s="5">
        <v>41599</v>
      </c>
      <c r="C132">
        <v>751.95299999999997</v>
      </c>
      <c r="D132">
        <v>5</v>
      </c>
      <c r="F132" s="5">
        <v>41599</v>
      </c>
      <c r="G132">
        <v>5.2910000000000004</v>
      </c>
      <c r="H132">
        <v>9</v>
      </c>
    </row>
    <row r="133" spans="1:8" x14ac:dyDescent="0.25">
      <c r="A133">
        <v>208028</v>
      </c>
      <c r="B133" s="5">
        <v>41600</v>
      </c>
      <c r="C133">
        <v>751.85900000000004</v>
      </c>
      <c r="D133">
        <v>5</v>
      </c>
      <c r="F133" s="5">
        <v>41600</v>
      </c>
      <c r="G133">
        <v>5.3970000000000002</v>
      </c>
      <c r="H133">
        <v>9</v>
      </c>
    </row>
    <row r="134" spans="1:8" x14ac:dyDescent="0.25">
      <c r="A134">
        <v>208028</v>
      </c>
      <c r="B134" s="5">
        <v>41601</v>
      </c>
      <c r="C134">
        <v>342.26600000000002</v>
      </c>
      <c r="D134">
        <v>5</v>
      </c>
      <c r="F134" s="5">
        <v>41601</v>
      </c>
      <c r="G134">
        <v>21.242000000000001</v>
      </c>
      <c r="H134">
        <v>9</v>
      </c>
    </row>
    <row r="135" spans="1:8" x14ac:dyDescent="0.25">
      <c r="A135">
        <v>208028</v>
      </c>
      <c r="B135" s="5">
        <v>41602</v>
      </c>
      <c r="C135">
        <v>484.92700000000002</v>
      </c>
      <c r="D135">
        <v>5</v>
      </c>
      <c r="F135" s="5">
        <v>41602</v>
      </c>
      <c r="G135">
        <v>148.19</v>
      </c>
      <c r="H135">
        <v>9</v>
      </c>
    </row>
    <row r="136" spans="1:8" x14ac:dyDescent="0.25">
      <c r="A136">
        <v>208028</v>
      </c>
      <c r="B136" s="5">
        <v>41603</v>
      </c>
      <c r="C136">
        <v>445.96899999999999</v>
      </c>
      <c r="D136">
        <v>5</v>
      </c>
      <c r="F136" s="5">
        <v>41603</v>
      </c>
      <c r="G136">
        <v>66.555000000000007</v>
      </c>
      <c r="H136">
        <v>9</v>
      </c>
    </row>
    <row r="137" spans="1:8" x14ac:dyDescent="0.25">
      <c r="A137">
        <v>208028</v>
      </c>
      <c r="B137" s="5">
        <v>41604</v>
      </c>
      <c r="C137">
        <v>506.74</v>
      </c>
      <c r="D137">
        <v>5</v>
      </c>
      <c r="F137" s="5">
        <v>41604</v>
      </c>
      <c r="G137">
        <v>21.199000000000002</v>
      </c>
      <c r="H137">
        <v>9</v>
      </c>
    </row>
    <row r="138" spans="1:8" x14ac:dyDescent="0.25">
      <c r="A138">
        <v>208028</v>
      </c>
      <c r="B138" s="5">
        <v>41605</v>
      </c>
      <c r="C138">
        <v>527.07299999999998</v>
      </c>
      <c r="D138">
        <v>5</v>
      </c>
      <c r="F138" s="5">
        <v>41605</v>
      </c>
      <c r="G138">
        <v>14.94</v>
      </c>
      <c r="H138">
        <v>9</v>
      </c>
    </row>
    <row r="139" spans="1:8" x14ac:dyDescent="0.25">
      <c r="A139">
        <v>208028</v>
      </c>
      <c r="B139" s="5">
        <v>41606</v>
      </c>
      <c r="C139">
        <v>517.60900000000004</v>
      </c>
      <c r="D139">
        <v>8</v>
      </c>
      <c r="F139" s="5">
        <v>41606</v>
      </c>
      <c r="G139">
        <v>11.683</v>
      </c>
      <c r="H139">
        <v>9</v>
      </c>
    </row>
    <row r="140" spans="1:8" x14ac:dyDescent="0.25">
      <c r="A140">
        <v>208028</v>
      </c>
      <c r="B140" s="5">
        <v>41607</v>
      </c>
      <c r="C140">
        <v>485.96899999999999</v>
      </c>
      <c r="D140">
        <v>6</v>
      </c>
      <c r="F140" s="5">
        <v>41607</v>
      </c>
      <c r="G140">
        <v>11.162000000000001</v>
      </c>
      <c r="H140">
        <v>9</v>
      </c>
    </row>
    <row r="141" spans="1:8" x14ac:dyDescent="0.25">
      <c r="A141">
        <v>208028</v>
      </c>
      <c r="B141" s="5">
        <v>41608</v>
      </c>
      <c r="C141">
        <v>421.12</v>
      </c>
      <c r="D141">
        <v>5</v>
      </c>
      <c r="F141" s="5">
        <v>41608</v>
      </c>
      <c r="G141">
        <v>23.792000000000002</v>
      </c>
      <c r="H141">
        <v>9</v>
      </c>
    </row>
    <row r="142" spans="1:8" x14ac:dyDescent="0.25">
      <c r="A142">
        <v>208028</v>
      </c>
      <c r="B142" s="5">
        <v>41609</v>
      </c>
      <c r="C142">
        <v>385.27100000000002</v>
      </c>
      <c r="D142">
        <v>5</v>
      </c>
      <c r="F142" s="5">
        <v>41609</v>
      </c>
      <c r="G142">
        <v>27.449000000000002</v>
      </c>
      <c r="H142">
        <v>9</v>
      </c>
    </row>
    <row r="143" spans="1:8" x14ac:dyDescent="0.25">
      <c r="A143">
        <v>208028</v>
      </c>
      <c r="B143" s="5">
        <v>41610</v>
      </c>
      <c r="C143">
        <v>467.12400000000002</v>
      </c>
      <c r="D143">
        <v>5</v>
      </c>
      <c r="F143" s="5">
        <v>41610</v>
      </c>
      <c r="G143">
        <v>20.724</v>
      </c>
      <c r="H143">
        <v>9</v>
      </c>
    </row>
    <row r="144" spans="1:8" x14ac:dyDescent="0.25">
      <c r="A144">
        <v>208028</v>
      </c>
      <c r="B144" s="5">
        <v>41611</v>
      </c>
      <c r="C144">
        <v>452.55900000000003</v>
      </c>
      <c r="D144">
        <v>5</v>
      </c>
      <c r="F144" s="5">
        <v>41611</v>
      </c>
      <c r="G144">
        <v>15.842000000000001</v>
      </c>
      <c r="H144">
        <v>9</v>
      </c>
    </row>
    <row r="145" spans="1:8" x14ac:dyDescent="0.25">
      <c r="A145">
        <v>208028</v>
      </c>
      <c r="B145" s="5">
        <v>41612</v>
      </c>
      <c r="C145">
        <v>430.42</v>
      </c>
      <c r="D145">
        <v>5</v>
      </c>
      <c r="F145" s="5">
        <v>41612</v>
      </c>
      <c r="G145">
        <v>12.585000000000001</v>
      </c>
      <c r="H145">
        <v>9</v>
      </c>
    </row>
    <row r="146" spans="1:8" x14ac:dyDescent="0.25">
      <c r="A146">
        <v>208028</v>
      </c>
      <c r="B146" s="5">
        <v>41613</v>
      </c>
      <c r="C146">
        <v>422.98399999999998</v>
      </c>
      <c r="D146">
        <v>5</v>
      </c>
      <c r="F146" s="5">
        <v>41613</v>
      </c>
      <c r="G146">
        <v>10.398999999999999</v>
      </c>
      <c r="H146">
        <v>9</v>
      </c>
    </row>
    <row r="147" spans="1:8" x14ac:dyDescent="0.25">
      <c r="A147">
        <v>208028</v>
      </c>
      <c r="B147" s="5">
        <v>41614</v>
      </c>
      <c r="C147">
        <v>428.55099999999999</v>
      </c>
      <c r="D147">
        <v>8</v>
      </c>
      <c r="F147" s="5">
        <v>41614</v>
      </c>
      <c r="G147">
        <v>8.9190000000000005</v>
      </c>
      <c r="H147">
        <v>9</v>
      </c>
    </row>
    <row r="148" spans="1:8" x14ac:dyDescent="0.25">
      <c r="A148">
        <v>208028</v>
      </c>
      <c r="B148" s="5">
        <v>41615</v>
      </c>
      <c r="C148">
        <v>440.68700000000001</v>
      </c>
      <c r="D148">
        <v>8</v>
      </c>
      <c r="F148" s="5">
        <v>41615</v>
      </c>
      <c r="G148">
        <v>7.8159999999999998</v>
      </c>
      <c r="H148">
        <v>9</v>
      </c>
    </row>
    <row r="149" spans="1:8" x14ac:dyDescent="0.25">
      <c r="A149">
        <v>208028</v>
      </c>
      <c r="B149" s="5">
        <v>41616</v>
      </c>
      <c r="C149">
        <v>448.97399999999999</v>
      </c>
      <c r="D149">
        <v>8</v>
      </c>
      <c r="F149" s="5">
        <v>41616</v>
      </c>
      <c r="G149">
        <v>7.0019999999999998</v>
      </c>
      <c r="H149">
        <v>9</v>
      </c>
    </row>
    <row r="150" spans="1:8" x14ac:dyDescent="0.25">
      <c r="A150">
        <v>208028</v>
      </c>
      <c r="B150" s="5">
        <v>41617</v>
      </c>
      <c r="C150">
        <v>454.625</v>
      </c>
      <c r="D150">
        <v>8</v>
      </c>
      <c r="F150" s="5">
        <v>41617</v>
      </c>
      <c r="G150">
        <v>6.6020000000000003</v>
      </c>
      <c r="H150">
        <v>51</v>
      </c>
    </row>
    <row r="151" spans="1:8" x14ac:dyDescent="0.25">
      <c r="A151">
        <v>208028</v>
      </c>
      <c r="B151" s="5">
        <v>41618</v>
      </c>
      <c r="C151">
        <v>460.03100000000001</v>
      </c>
      <c r="D151">
        <v>8</v>
      </c>
      <c r="F151" s="5">
        <v>41618</v>
      </c>
      <c r="G151">
        <v>6.1959999999999997</v>
      </c>
      <c r="H151">
        <v>51</v>
      </c>
    </row>
    <row r="152" spans="1:8" x14ac:dyDescent="0.25">
      <c r="A152">
        <v>208028</v>
      </c>
      <c r="B152" s="5">
        <v>41619</v>
      </c>
      <c r="C152">
        <v>467.79700000000003</v>
      </c>
      <c r="D152">
        <v>8</v>
      </c>
      <c r="F152" s="5">
        <v>41619</v>
      </c>
      <c r="G152">
        <v>5.57</v>
      </c>
      <c r="H152">
        <v>51</v>
      </c>
    </row>
    <row r="153" spans="1:8" x14ac:dyDescent="0.25">
      <c r="A153">
        <v>208028</v>
      </c>
      <c r="B153" s="5">
        <v>41620</v>
      </c>
      <c r="C153">
        <v>474.42200000000003</v>
      </c>
      <c r="D153">
        <v>5</v>
      </c>
      <c r="F153" s="5">
        <v>41620</v>
      </c>
      <c r="G153">
        <v>5.0259999999999998</v>
      </c>
      <c r="H153">
        <v>51</v>
      </c>
    </row>
    <row r="154" spans="1:8" x14ac:dyDescent="0.25">
      <c r="A154">
        <v>208028</v>
      </c>
      <c r="B154" s="5">
        <v>41621</v>
      </c>
      <c r="C154">
        <v>481.42700000000002</v>
      </c>
      <c r="D154">
        <v>5</v>
      </c>
      <c r="F154" s="5">
        <v>41621</v>
      </c>
      <c r="G154">
        <v>4.5629999999999997</v>
      </c>
      <c r="H154">
        <v>51</v>
      </c>
    </row>
    <row r="155" spans="1:8" x14ac:dyDescent="0.25">
      <c r="A155">
        <v>208028</v>
      </c>
      <c r="B155" s="5">
        <v>41622</v>
      </c>
      <c r="C155">
        <v>485.714</v>
      </c>
      <c r="D155">
        <v>5</v>
      </c>
      <c r="F155" s="5">
        <v>41622</v>
      </c>
      <c r="G155">
        <v>3.9169999999999998</v>
      </c>
      <c r="H155">
        <v>9</v>
      </c>
    </row>
    <row r="156" spans="1:8" x14ac:dyDescent="0.25">
      <c r="A156">
        <v>208028</v>
      </c>
      <c r="B156" s="5">
        <v>41623</v>
      </c>
      <c r="C156">
        <v>493.70800000000003</v>
      </c>
      <c r="D156">
        <v>5</v>
      </c>
      <c r="F156" s="5">
        <v>41623</v>
      </c>
      <c r="G156">
        <v>3.145</v>
      </c>
      <c r="H156">
        <v>9</v>
      </c>
    </row>
    <row r="157" spans="1:8" x14ac:dyDescent="0.25">
      <c r="A157">
        <v>208028</v>
      </c>
      <c r="B157" s="5">
        <v>41624</v>
      </c>
      <c r="C157">
        <v>503.245</v>
      </c>
      <c r="D157">
        <v>5</v>
      </c>
      <c r="F157" s="5">
        <v>41624</v>
      </c>
      <c r="G157">
        <v>2.7629999999999999</v>
      </c>
      <c r="H157">
        <v>9</v>
      </c>
    </row>
    <row r="158" spans="1:8" x14ac:dyDescent="0.25">
      <c r="A158">
        <v>208028</v>
      </c>
      <c r="B158" s="5">
        <v>41625</v>
      </c>
      <c r="C158">
        <v>509.60399999999998</v>
      </c>
      <c r="D158">
        <v>5</v>
      </c>
      <c r="F158" s="5">
        <v>41625</v>
      </c>
      <c r="G158">
        <v>2.5960000000000001</v>
      </c>
      <c r="H158">
        <v>9</v>
      </c>
    </row>
    <row r="159" spans="1:8" x14ac:dyDescent="0.25">
      <c r="A159">
        <v>208028</v>
      </c>
      <c r="B159" s="5">
        <v>41626</v>
      </c>
      <c r="C159">
        <v>517.41700000000003</v>
      </c>
      <c r="D159">
        <v>5</v>
      </c>
      <c r="F159" s="5">
        <v>41626</v>
      </c>
      <c r="G159">
        <v>2.41</v>
      </c>
      <c r="H159">
        <v>9</v>
      </c>
    </row>
    <row r="160" spans="1:8" x14ac:dyDescent="0.25">
      <c r="A160">
        <v>208028</v>
      </c>
      <c r="B160" s="5">
        <v>41627</v>
      </c>
      <c r="C160">
        <v>526.46400000000006</v>
      </c>
      <c r="D160">
        <v>5</v>
      </c>
      <c r="F160" s="5">
        <v>41627</v>
      </c>
      <c r="G160">
        <v>2.2200000000000002</v>
      </c>
      <c r="H160">
        <v>9</v>
      </c>
    </row>
    <row r="161" spans="1:8" x14ac:dyDescent="0.25">
      <c r="A161">
        <v>208028</v>
      </c>
      <c r="B161" s="5">
        <v>41628</v>
      </c>
      <c r="C161">
        <v>534.63</v>
      </c>
      <c r="D161">
        <v>5</v>
      </c>
      <c r="F161" s="5">
        <v>41628</v>
      </c>
      <c r="G161">
        <v>2.0670000000000002</v>
      </c>
      <c r="H161">
        <v>9</v>
      </c>
    </row>
    <row r="162" spans="1:8" x14ac:dyDescent="0.25">
      <c r="A162">
        <v>208028</v>
      </c>
      <c r="B162" s="5">
        <v>41629</v>
      </c>
      <c r="C162">
        <v>543.80700000000002</v>
      </c>
      <c r="D162">
        <v>5</v>
      </c>
      <c r="F162" s="5">
        <v>41629</v>
      </c>
      <c r="G162">
        <v>1.897</v>
      </c>
      <c r="H162">
        <v>9</v>
      </c>
    </row>
    <row r="163" spans="1:8" x14ac:dyDescent="0.25">
      <c r="A163">
        <v>208028</v>
      </c>
      <c r="B163" s="5">
        <v>41630</v>
      </c>
      <c r="C163">
        <v>554.99</v>
      </c>
      <c r="D163">
        <v>5</v>
      </c>
      <c r="F163" s="5">
        <v>41630</v>
      </c>
      <c r="G163">
        <v>1.7070000000000001</v>
      </c>
      <c r="H163">
        <v>9</v>
      </c>
    </row>
    <row r="164" spans="1:8" x14ac:dyDescent="0.25">
      <c r="A164">
        <v>208028</v>
      </c>
      <c r="B164" s="5">
        <v>41631</v>
      </c>
      <c r="C164">
        <v>563.40099999999995</v>
      </c>
      <c r="D164">
        <v>5</v>
      </c>
      <c r="F164" s="5">
        <v>41631</v>
      </c>
      <c r="G164">
        <v>1.3819999999999999</v>
      </c>
      <c r="H164">
        <v>9</v>
      </c>
    </row>
    <row r="165" spans="1:8" x14ac:dyDescent="0.25">
      <c r="A165">
        <v>208028</v>
      </c>
      <c r="B165" s="5">
        <v>41632</v>
      </c>
      <c r="C165">
        <v>573.71400000000006</v>
      </c>
      <c r="D165">
        <v>5</v>
      </c>
      <c r="F165" s="5">
        <v>41632</v>
      </c>
      <c r="G165">
        <v>1.2090000000000001</v>
      </c>
      <c r="H165">
        <v>9</v>
      </c>
    </row>
    <row r="166" spans="1:8" x14ac:dyDescent="0.25">
      <c r="A166">
        <v>208028</v>
      </c>
      <c r="B166" s="5">
        <v>41633</v>
      </c>
      <c r="C166">
        <v>591.90599999999995</v>
      </c>
      <c r="D166">
        <v>5</v>
      </c>
      <c r="F166" s="5">
        <v>41633</v>
      </c>
      <c r="G166">
        <v>1.2350000000000001</v>
      </c>
      <c r="H166">
        <v>9</v>
      </c>
    </row>
    <row r="167" spans="1:8" x14ac:dyDescent="0.25">
      <c r="A167">
        <v>208028</v>
      </c>
      <c r="B167" s="5">
        <v>41634</v>
      </c>
      <c r="C167">
        <v>596.36500000000001</v>
      </c>
      <c r="D167">
        <v>5</v>
      </c>
      <c r="F167" s="5">
        <v>41634</v>
      </c>
      <c r="G167">
        <v>1.29</v>
      </c>
      <c r="H167">
        <v>9</v>
      </c>
    </row>
    <row r="168" spans="1:8" x14ac:dyDescent="0.25">
      <c r="A168">
        <v>208028</v>
      </c>
      <c r="B168" s="5">
        <v>41635</v>
      </c>
      <c r="C168">
        <v>596.99</v>
      </c>
      <c r="D168">
        <v>5</v>
      </c>
      <c r="F168" s="5">
        <v>41635</v>
      </c>
      <c r="G168">
        <v>1.0609999999999999</v>
      </c>
      <c r="H168">
        <v>9</v>
      </c>
    </row>
    <row r="169" spans="1:8" x14ac:dyDescent="0.25">
      <c r="A169">
        <v>208028</v>
      </c>
      <c r="B169" s="5">
        <v>41636</v>
      </c>
      <c r="C169">
        <v>603.77599999999995</v>
      </c>
      <c r="D169">
        <v>5</v>
      </c>
      <c r="F169" s="5">
        <v>41636</v>
      </c>
      <c r="G169">
        <v>0.81200000000000006</v>
      </c>
      <c r="H169">
        <v>9</v>
      </c>
    </row>
    <row r="170" spans="1:8" x14ac:dyDescent="0.25">
      <c r="A170">
        <v>208028</v>
      </c>
      <c r="B170" s="5">
        <v>41637</v>
      </c>
      <c r="C170">
        <v>613.18200000000002</v>
      </c>
      <c r="D170">
        <v>5</v>
      </c>
      <c r="F170" s="5">
        <v>41637</v>
      </c>
      <c r="G170">
        <v>0.63400000000000001</v>
      </c>
      <c r="H170">
        <v>9</v>
      </c>
    </row>
    <row r="171" spans="1:8" x14ac:dyDescent="0.25">
      <c r="A171">
        <v>208028</v>
      </c>
      <c r="B171" s="5">
        <v>41638</v>
      </c>
      <c r="C171">
        <v>640.60400000000004</v>
      </c>
      <c r="D171">
        <v>5</v>
      </c>
      <c r="F171" s="5">
        <v>41638</v>
      </c>
      <c r="G171">
        <v>0.50800000000000001</v>
      </c>
      <c r="H171">
        <v>9</v>
      </c>
    </row>
    <row r="172" spans="1:8" x14ac:dyDescent="0.25">
      <c r="A172">
        <v>208028</v>
      </c>
      <c r="B172" s="5">
        <v>41639</v>
      </c>
      <c r="C172">
        <v>648.52599999999995</v>
      </c>
      <c r="D172">
        <v>5</v>
      </c>
      <c r="F172" s="5">
        <v>41639</v>
      </c>
      <c r="G172">
        <v>0.37</v>
      </c>
      <c r="H172">
        <v>9</v>
      </c>
    </row>
    <row r="173" spans="1:8" x14ac:dyDescent="0.25">
      <c r="A173">
        <v>208028</v>
      </c>
      <c r="B173" s="5">
        <v>41640</v>
      </c>
      <c r="C173">
        <v>651.10400000000004</v>
      </c>
      <c r="D173">
        <v>5</v>
      </c>
      <c r="F173" s="5">
        <v>41640</v>
      </c>
      <c r="G173">
        <v>0.26</v>
      </c>
      <c r="H173">
        <v>9</v>
      </c>
    </row>
    <row r="174" spans="1:8" x14ac:dyDescent="0.25">
      <c r="A174">
        <v>208028</v>
      </c>
      <c r="B174" s="5">
        <v>41641</v>
      </c>
      <c r="C174">
        <v>659.20799999999997</v>
      </c>
      <c r="D174">
        <v>5</v>
      </c>
      <c r="F174" s="5">
        <v>41641</v>
      </c>
      <c r="G174">
        <v>0.158</v>
      </c>
      <c r="H174">
        <v>9</v>
      </c>
    </row>
    <row r="175" spans="1:8" x14ac:dyDescent="0.25">
      <c r="A175">
        <v>208028</v>
      </c>
      <c r="B175" s="5">
        <v>41642</v>
      </c>
      <c r="C175">
        <v>667.33900000000006</v>
      </c>
      <c r="D175">
        <v>5</v>
      </c>
      <c r="F175" s="5">
        <v>41642</v>
      </c>
      <c r="G175">
        <v>9.6000000000000002E-2</v>
      </c>
      <c r="H175">
        <v>9</v>
      </c>
    </row>
    <row r="176" spans="1:8" x14ac:dyDescent="0.25">
      <c r="A176">
        <v>208028</v>
      </c>
      <c r="B176" s="5">
        <v>41643</v>
      </c>
      <c r="C176">
        <v>672.93700000000001</v>
      </c>
      <c r="D176">
        <v>5</v>
      </c>
      <c r="F176" s="5">
        <v>41643</v>
      </c>
      <c r="G176">
        <v>2.8000000000000001E-2</v>
      </c>
      <c r="H176">
        <v>9</v>
      </c>
    </row>
    <row r="177" spans="1:8" x14ac:dyDescent="0.25">
      <c r="A177">
        <v>208028</v>
      </c>
      <c r="B177" s="5">
        <v>41644</v>
      </c>
      <c r="C177">
        <v>678.81200000000001</v>
      </c>
      <c r="D177">
        <v>5</v>
      </c>
      <c r="F177" s="5">
        <v>41644</v>
      </c>
      <c r="G177">
        <v>4.0000000000000001E-3</v>
      </c>
      <c r="H177">
        <v>9</v>
      </c>
    </row>
    <row r="178" spans="1:8" x14ac:dyDescent="0.25">
      <c r="A178">
        <v>208028</v>
      </c>
      <c r="B178" s="5">
        <v>41645</v>
      </c>
      <c r="C178">
        <v>692.69799999999998</v>
      </c>
      <c r="D178">
        <v>5</v>
      </c>
      <c r="F178" s="5">
        <v>41645</v>
      </c>
      <c r="G178">
        <v>0</v>
      </c>
      <c r="H178">
        <v>9</v>
      </c>
    </row>
    <row r="179" spans="1:8" x14ac:dyDescent="0.25">
      <c r="A179">
        <v>208028</v>
      </c>
      <c r="B179" s="5">
        <v>41646</v>
      </c>
      <c r="C179">
        <v>716.29200000000003</v>
      </c>
      <c r="D179">
        <v>5</v>
      </c>
      <c r="F179" s="5">
        <v>41646</v>
      </c>
      <c r="G179">
        <v>0</v>
      </c>
      <c r="H179">
        <v>9</v>
      </c>
    </row>
    <row r="180" spans="1:8" x14ac:dyDescent="0.25">
      <c r="A180">
        <v>208028</v>
      </c>
      <c r="B180" s="5">
        <v>41647</v>
      </c>
      <c r="C180">
        <v>748.47900000000004</v>
      </c>
      <c r="D180">
        <v>5</v>
      </c>
      <c r="F180" s="5">
        <v>41647</v>
      </c>
      <c r="G180">
        <v>0</v>
      </c>
      <c r="H180">
        <v>9</v>
      </c>
    </row>
    <row r="181" spans="1:8" x14ac:dyDescent="0.25">
      <c r="A181">
        <v>208028</v>
      </c>
      <c r="B181" s="5">
        <v>41648</v>
      </c>
      <c r="C181">
        <v>797.16700000000003</v>
      </c>
      <c r="D181">
        <v>9</v>
      </c>
      <c r="F181" s="5">
        <v>41648</v>
      </c>
      <c r="G181">
        <v>0</v>
      </c>
      <c r="H181">
        <v>9</v>
      </c>
    </row>
    <row r="182" spans="1:8" x14ac:dyDescent="0.25">
      <c r="A182">
        <v>208028</v>
      </c>
      <c r="B182" s="5">
        <v>41649</v>
      </c>
      <c r="C182">
        <v>774.22400000000005</v>
      </c>
      <c r="D182">
        <v>9</v>
      </c>
      <c r="F182" s="5">
        <v>41649</v>
      </c>
      <c r="G182">
        <v>0</v>
      </c>
      <c r="H182">
        <v>9</v>
      </c>
    </row>
    <row r="183" spans="1:8" x14ac:dyDescent="0.25">
      <c r="A183">
        <v>208028</v>
      </c>
      <c r="B183" s="5">
        <v>41650</v>
      </c>
      <c r="C183">
        <v>769.77599999999995</v>
      </c>
      <c r="D183">
        <v>9</v>
      </c>
      <c r="F183" s="5">
        <v>41650</v>
      </c>
      <c r="G183">
        <v>0</v>
      </c>
      <c r="H183">
        <v>9</v>
      </c>
    </row>
    <row r="184" spans="1:8" x14ac:dyDescent="0.25">
      <c r="A184">
        <v>208028</v>
      </c>
      <c r="B184" s="5">
        <v>41651</v>
      </c>
      <c r="C184">
        <v>774.255</v>
      </c>
      <c r="D184">
        <v>9</v>
      </c>
      <c r="F184" s="5">
        <v>41651</v>
      </c>
      <c r="G184">
        <v>0</v>
      </c>
      <c r="H184">
        <v>9</v>
      </c>
    </row>
    <row r="185" spans="1:8" x14ac:dyDescent="0.25">
      <c r="A185">
        <v>208028</v>
      </c>
      <c r="B185" s="5">
        <v>41652</v>
      </c>
      <c r="C185">
        <v>784.90099999999995</v>
      </c>
      <c r="D185">
        <v>9</v>
      </c>
      <c r="F185" s="5">
        <v>41652</v>
      </c>
      <c r="G185">
        <v>0</v>
      </c>
      <c r="H185">
        <v>9</v>
      </c>
    </row>
    <row r="186" spans="1:8" x14ac:dyDescent="0.25">
      <c r="A186">
        <v>208028</v>
      </c>
      <c r="B186" s="5">
        <v>41653</v>
      </c>
      <c r="C186">
        <v>796.08299999999997</v>
      </c>
      <c r="D186">
        <v>9</v>
      </c>
      <c r="F186" s="5">
        <v>41653</v>
      </c>
      <c r="G186">
        <v>0</v>
      </c>
      <c r="H186">
        <v>9</v>
      </c>
    </row>
    <row r="187" spans="1:8" x14ac:dyDescent="0.25">
      <c r="A187">
        <v>208028</v>
      </c>
      <c r="B187" s="5">
        <v>41654</v>
      </c>
      <c r="C187">
        <v>809.60400000000004</v>
      </c>
      <c r="D187">
        <v>9</v>
      </c>
      <c r="F187" s="5">
        <v>41654</v>
      </c>
      <c r="G187">
        <v>0</v>
      </c>
      <c r="H187">
        <v>9</v>
      </c>
    </row>
    <row r="188" spans="1:8" x14ac:dyDescent="0.25">
      <c r="A188">
        <v>208028</v>
      </c>
      <c r="B188" s="5">
        <v>41655</v>
      </c>
      <c r="C188">
        <v>821.52599999999995</v>
      </c>
      <c r="D188">
        <v>9</v>
      </c>
      <c r="F188" s="5">
        <v>41655</v>
      </c>
      <c r="G188">
        <v>0</v>
      </c>
      <c r="H188">
        <v>9</v>
      </c>
    </row>
    <row r="189" spans="1:8" x14ac:dyDescent="0.25">
      <c r="A189">
        <v>208028</v>
      </c>
      <c r="B189" s="5">
        <v>41656</v>
      </c>
      <c r="C189">
        <v>837.13</v>
      </c>
      <c r="D189">
        <v>9</v>
      </c>
      <c r="F189" s="5">
        <v>41656</v>
      </c>
      <c r="G189">
        <v>0</v>
      </c>
      <c r="H189">
        <v>9</v>
      </c>
    </row>
    <row r="190" spans="1:8" x14ac:dyDescent="0.25">
      <c r="A190">
        <v>208028</v>
      </c>
      <c r="B190" s="5">
        <v>41657</v>
      </c>
      <c r="C190">
        <v>848.23400000000004</v>
      </c>
      <c r="D190">
        <v>9</v>
      </c>
      <c r="F190" s="5">
        <v>41657</v>
      </c>
      <c r="G190">
        <v>0</v>
      </c>
      <c r="H190">
        <v>9</v>
      </c>
    </row>
    <row r="191" spans="1:8" x14ac:dyDescent="0.25">
      <c r="A191">
        <v>208028</v>
      </c>
      <c r="B191" s="5">
        <v>41658</v>
      </c>
      <c r="C191">
        <v>868.17200000000003</v>
      </c>
      <c r="D191">
        <v>9</v>
      </c>
      <c r="F191" s="5">
        <v>41658</v>
      </c>
      <c r="G191">
        <v>0</v>
      </c>
      <c r="H191">
        <v>9</v>
      </c>
    </row>
    <row r="192" spans="1:8" x14ac:dyDescent="0.25">
      <c r="A192">
        <v>208028</v>
      </c>
      <c r="B192" s="5">
        <v>41659</v>
      </c>
      <c r="C192">
        <v>879.27099999999996</v>
      </c>
      <c r="D192">
        <v>9</v>
      </c>
      <c r="F192" s="5">
        <v>41659</v>
      </c>
      <c r="G192">
        <v>0</v>
      </c>
      <c r="H192">
        <v>9</v>
      </c>
    </row>
    <row r="193" spans="1:8" x14ac:dyDescent="0.25">
      <c r="A193">
        <v>208028</v>
      </c>
      <c r="B193" s="5">
        <v>41660</v>
      </c>
      <c r="C193">
        <v>900.31799999999998</v>
      </c>
      <c r="D193">
        <v>9</v>
      </c>
      <c r="F193" s="5">
        <v>41660</v>
      </c>
      <c r="G193">
        <v>0</v>
      </c>
      <c r="H193">
        <v>9</v>
      </c>
    </row>
    <row r="194" spans="1:8" x14ac:dyDescent="0.25">
      <c r="A194">
        <v>208028</v>
      </c>
      <c r="B194" s="5">
        <v>41661</v>
      </c>
      <c r="C194">
        <v>902.60900000000004</v>
      </c>
      <c r="D194">
        <v>9</v>
      </c>
      <c r="F194" s="5">
        <v>41661</v>
      </c>
      <c r="G194">
        <v>0</v>
      </c>
      <c r="H194">
        <v>9</v>
      </c>
    </row>
    <row r="195" spans="1:8" x14ac:dyDescent="0.25">
      <c r="A195">
        <v>208028</v>
      </c>
      <c r="B195" s="5">
        <v>41662</v>
      </c>
      <c r="C195">
        <v>927.37</v>
      </c>
      <c r="D195">
        <v>9</v>
      </c>
      <c r="F195" s="5">
        <v>41662</v>
      </c>
      <c r="G195">
        <v>0</v>
      </c>
      <c r="H195">
        <v>9</v>
      </c>
    </row>
    <row r="196" spans="1:8" x14ac:dyDescent="0.25">
      <c r="A196">
        <v>208028</v>
      </c>
      <c r="B196" s="5">
        <v>41663</v>
      </c>
      <c r="C196">
        <v>881.78599999999994</v>
      </c>
      <c r="D196">
        <v>9</v>
      </c>
      <c r="F196" s="5">
        <v>41663</v>
      </c>
      <c r="G196">
        <v>0</v>
      </c>
      <c r="H196">
        <v>9</v>
      </c>
    </row>
    <row r="197" spans="1:8" x14ac:dyDescent="0.25">
      <c r="A197">
        <v>208028</v>
      </c>
      <c r="B197" s="5">
        <v>41664</v>
      </c>
      <c r="C197">
        <v>805.62</v>
      </c>
      <c r="D197">
        <v>9</v>
      </c>
      <c r="F197" s="5">
        <v>41664</v>
      </c>
      <c r="G197">
        <v>0</v>
      </c>
      <c r="H197">
        <v>9</v>
      </c>
    </row>
    <row r="198" spans="1:8" x14ac:dyDescent="0.25">
      <c r="A198">
        <v>208028</v>
      </c>
      <c r="B198" s="5">
        <v>41665</v>
      </c>
      <c r="C198">
        <v>778.66700000000003</v>
      </c>
      <c r="D198">
        <v>9</v>
      </c>
      <c r="F198" s="5">
        <v>41665</v>
      </c>
      <c r="G198">
        <v>0</v>
      </c>
      <c r="H198">
        <v>9</v>
      </c>
    </row>
    <row r="199" spans="1:8" x14ac:dyDescent="0.25">
      <c r="A199">
        <v>208028</v>
      </c>
      <c r="B199" s="5">
        <v>41666</v>
      </c>
      <c r="C199">
        <v>775.11500000000001</v>
      </c>
      <c r="D199">
        <v>9</v>
      </c>
      <c r="F199" s="5">
        <v>41666</v>
      </c>
      <c r="G199">
        <v>0</v>
      </c>
      <c r="H199">
        <v>9</v>
      </c>
    </row>
    <row r="200" spans="1:8" x14ac:dyDescent="0.25">
      <c r="A200">
        <v>208028</v>
      </c>
      <c r="B200" s="5">
        <v>41667</v>
      </c>
      <c r="C200">
        <v>789.20799999999997</v>
      </c>
      <c r="D200">
        <v>9</v>
      </c>
      <c r="F200" s="5">
        <v>41667</v>
      </c>
      <c r="G200">
        <v>0</v>
      </c>
      <c r="H200">
        <v>9</v>
      </c>
    </row>
    <row r="201" spans="1:8" x14ac:dyDescent="0.25">
      <c r="A201">
        <v>208028</v>
      </c>
      <c r="B201" s="5">
        <v>41668</v>
      </c>
      <c r="C201">
        <v>783.36500000000001</v>
      </c>
      <c r="D201">
        <v>9</v>
      </c>
      <c r="F201" s="5">
        <v>41668</v>
      </c>
      <c r="G201">
        <v>0</v>
      </c>
      <c r="H201">
        <v>9</v>
      </c>
    </row>
    <row r="202" spans="1:8" x14ac:dyDescent="0.25">
      <c r="A202">
        <v>208028</v>
      </c>
      <c r="B202" s="5">
        <v>41669</v>
      </c>
      <c r="C202">
        <v>780.46900000000005</v>
      </c>
      <c r="D202">
        <v>9</v>
      </c>
      <c r="F202" s="5">
        <v>41669</v>
      </c>
      <c r="G202">
        <v>0</v>
      </c>
      <c r="H202">
        <v>9</v>
      </c>
    </row>
    <row r="203" spans="1:8" x14ac:dyDescent="0.25">
      <c r="A203">
        <v>208028</v>
      </c>
      <c r="B203" s="5">
        <v>41670</v>
      </c>
      <c r="C203">
        <v>801.64099999999996</v>
      </c>
      <c r="D203">
        <v>9</v>
      </c>
      <c r="F203" s="5">
        <v>41670</v>
      </c>
      <c r="G203">
        <v>0</v>
      </c>
      <c r="H203">
        <v>9</v>
      </c>
    </row>
    <row r="204" spans="1:8" x14ac:dyDescent="0.25">
      <c r="A204">
        <v>208028</v>
      </c>
      <c r="B204" s="5">
        <v>41671</v>
      </c>
      <c r="C204">
        <v>816.90599999999995</v>
      </c>
      <c r="D204">
        <v>9</v>
      </c>
      <c r="F204" s="5">
        <v>41671</v>
      </c>
      <c r="G204">
        <v>0</v>
      </c>
      <c r="H204">
        <v>9</v>
      </c>
    </row>
    <row r="205" spans="1:8" x14ac:dyDescent="0.25">
      <c r="A205">
        <v>208028</v>
      </c>
      <c r="B205" s="5">
        <v>41672</v>
      </c>
      <c r="C205">
        <v>820.66099999999994</v>
      </c>
      <c r="D205">
        <v>9</v>
      </c>
      <c r="F205" s="5">
        <v>41672</v>
      </c>
      <c r="G205">
        <v>0</v>
      </c>
      <c r="H205">
        <v>9</v>
      </c>
    </row>
    <row r="206" spans="1:8" x14ac:dyDescent="0.25">
      <c r="A206">
        <v>208028</v>
      </c>
      <c r="B206" s="5">
        <v>41673</v>
      </c>
      <c r="C206">
        <v>839.29700000000003</v>
      </c>
      <c r="D206">
        <v>9</v>
      </c>
      <c r="F206" s="5">
        <v>41673</v>
      </c>
      <c r="G206">
        <v>0</v>
      </c>
      <c r="H206">
        <v>9</v>
      </c>
    </row>
    <row r="207" spans="1:8" x14ac:dyDescent="0.25">
      <c r="A207">
        <v>208028</v>
      </c>
      <c r="B207" s="5">
        <v>41674</v>
      </c>
      <c r="C207">
        <v>842.65599999999995</v>
      </c>
      <c r="D207">
        <v>9</v>
      </c>
      <c r="F207" s="5">
        <v>41674</v>
      </c>
      <c r="G207">
        <v>0</v>
      </c>
      <c r="H207">
        <v>9</v>
      </c>
    </row>
    <row r="208" spans="1:8" x14ac:dyDescent="0.25">
      <c r="A208">
        <v>208028</v>
      </c>
      <c r="B208" s="5">
        <v>41675</v>
      </c>
      <c r="C208">
        <v>910.15099999999995</v>
      </c>
      <c r="D208">
        <v>9</v>
      </c>
      <c r="F208" s="5">
        <v>41675</v>
      </c>
      <c r="G208">
        <v>0</v>
      </c>
      <c r="H208">
        <v>9</v>
      </c>
    </row>
    <row r="209" spans="1:8" x14ac:dyDescent="0.25">
      <c r="A209">
        <v>208028</v>
      </c>
      <c r="B209" s="5">
        <v>41676</v>
      </c>
      <c r="C209">
        <v>923.79700000000003</v>
      </c>
      <c r="D209">
        <v>9</v>
      </c>
      <c r="F209" s="5">
        <v>41676</v>
      </c>
      <c r="G209">
        <v>0</v>
      </c>
      <c r="H209">
        <v>9</v>
      </c>
    </row>
    <row r="210" spans="1:8" x14ac:dyDescent="0.25">
      <c r="A210">
        <v>208028</v>
      </c>
      <c r="B210" s="5">
        <v>41677</v>
      </c>
      <c r="C210">
        <v>895.26</v>
      </c>
      <c r="D210">
        <v>9</v>
      </c>
      <c r="F210" s="5">
        <v>41677</v>
      </c>
      <c r="G210">
        <v>0</v>
      </c>
      <c r="H210">
        <v>9</v>
      </c>
    </row>
    <row r="211" spans="1:8" x14ac:dyDescent="0.25">
      <c r="A211">
        <v>208028</v>
      </c>
      <c r="B211" s="5">
        <v>41678</v>
      </c>
      <c r="C211">
        <v>925.45799999999997</v>
      </c>
      <c r="D211">
        <v>9</v>
      </c>
      <c r="F211" s="5">
        <v>41678</v>
      </c>
      <c r="G211">
        <v>0</v>
      </c>
      <c r="H211">
        <v>9</v>
      </c>
    </row>
    <row r="212" spans="1:8" x14ac:dyDescent="0.25">
      <c r="A212">
        <v>208028</v>
      </c>
      <c r="B212" s="5">
        <v>41679</v>
      </c>
      <c r="C212">
        <v>889.15599999999995</v>
      </c>
      <c r="D212">
        <v>9</v>
      </c>
      <c r="F212" s="5">
        <v>41679</v>
      </c>
      <c r="G212">
        <v>0</v>
      </c>
      <c r="H212">
        <v>9</v>
      </c>
    </row>
    <row r="213" spans="1:8" x14ac:dyDescent="0.25">
      <c r="A213">
        <v>208028</v>
      </c>
      <c r="B213" s="5">
        <v>41680</v>
      </c>
      <c r="C213">
        <v>901.73400000000004</v>
      </c>
      <c r="D213">
        <v>9</v>
      </c>
      <c r="F213" s="5">
        <v>41680</v>
      </c>
      <c r="G213">
        <v>0</v>
      </c>
      <c r="H213">
        <v>9</v>
      </c>
    </row>
    <row r="214" spans="1:8" x14ac:dyDescent="0.25">
      <c r="A214">
        <v>208028</v>
      </c>
      <c r="B214" s="5">
        <v>41681</v>
      </c>
      <c r="C214">
        <v>887.01</v>
      </c>
      <c r="D214">
        <v>9</v>
      </c>
      <c r="F214" s="5">
        <v>41681</v>
      </c>
      <c r="G214">
        <v>0</v>
      </c>
      <c r="H214">
        <v>9</v>
      </c>
    </row>
    <row r="215" spans="1:8" x14ac:dyDescent="0.25">
      <c r="A215">
        <v>208028</v>
      </c>
      <c r="B215" s="5">
        <v>41682</v>
      </c>
      <c r="C215">
        <v>879.56799999999998</v>
      </c>
      <c r="D215">
        <v>9</v>
      </c>
      <c r="F215" s="5">
        <v>41682</v>
      </c>
      <c r="G215">
        <v>0</v>
      </c>
      <c r="H215">
        <v>9</v>
      </c>
    </row>
    <row r="216" spans="1:8" x14ac:dyDescent="0.25">
      <c r="A216">
        <v>208028</v>
      </c>
      <c r="B216" s="5">
        <v>41683</v>
      </c>
      <c r="C216">
        <v>853.26</v>
      </c>
      <c r="D216">
        <v>9</v>
      </c>
      <c r="F216" s="5">
        <v>41683</v>
      </c>
      <c r="G216">
        <v>0</v>
      </c>
      <c r="H216">
        <v>9</v>
      </c>
    </row>
    <row r="217" spans="1:8" x14ac:dyDescent="0.25">
      <c r="A217">
        <v>208028</v>
      </c>
      <c r="B217" s="5">
        <v>41684</v>
      </c>
      <c r="C217">
        <v>870.32799999999997</v>
      </c>
      <c r="D217">
        <v>9</v>
      </c>
      <c r="F217" s="5">
        <v>41684</v>
      </c>
      <c r="G217">
        <v>0</v>
      </c>
      <c r="H217">
        <v>9</v>
      </c>
    </row>
    <row r="218" spans="1:8" x14ac:dyDescent="0.25">
      <c r="A218">
        <v>208028</v>
      </c>
      <c r="B218" s="5">
        <v>41685</v>
      </c>
      <c r="C218">
        <v>892.61500000000001</v>
      </c>
      <c r="D218">
        <v>9</v>
      </c>
      <c r="F218" s="5">
        <v>41685</v>
      </c>
      <c r="G218">
        <v>0</v>
      </c>
      <c r="H218">
        <v>9</v>
      </c>
    </row>
    <row r="219" spans="1:8" x14ac:dyDescent="0.25">
      <c r="A219">
        <v>208028</v>
      </c>
      <c r="B219" s="5">
        <v>41686</v>
      </c>
      <c r="C219">
        <v>903.55200000000002</v>
      </c>
      <c r="D219">
        <v>9</v>
      </c>
      <c r="F219" s="5">
        <v>41686</v>
      </c>
      <c r="G219">
        <v>0</v>
      </c>
      <c r="H219">
        <v>9</v>
      </c>
    </row>
    <row r="220" spans="1:8" x14ac:dyDescent="0.25">
      <c r="A220">
        <v>208028</v>
      </c>
      <c r="B220" s="5">
        <v>41687</v>
      </c>
      <c r="C220">
        <v>870.66099999999994</v>
      </c>
      <c r="D220">
        <v>9</v>
      </c>
      <c r="F220" s="5">
        <v>41687</v>
      </c>
      <c r="G220">
        <v>0</v>
      </c>
      <c r="H220">
        <v>9</v>
      </c>
    </row>
    <row r="221" spans="1:8" x14ac:dyDescent="0.25">
      <c r="A221">
        <v>208028</v>
      </c>
      <c r="B221" s="5">
        <v>41688</v>
      </c>
      <c r="C221">
        <v>886.08900000000006</v>
      </c>
      <c r="D221">
        <v>9</v>
      </c>
      <c r="F221" s="5">
        <v>41688</v>
      </c>
      <c r="G221">
        <v>0</v>
      </c>
      <c r="H221">
        <v>9</v>
      </c>
    </row>
    <row r="222" spans="1:8" x14ac:dyDescent="0.25">
      <c r="A222">
        <v>208028</v>
      </c>
      <c r="B222" s="5">
        <v>41689</v>
      </c>
      <c r="C222">
        <v>933.47400000000005</v>
      </c>
      <c r="D222">
        <v>9</v>
      </c>
      <c r="F222" s="5">
        <v>41689</v>
      </c>
      <c r="G222">
        <v>0</v>
      </c>
      <c r="H222">
        <v>9</v>
      </c>
    </row>
    <row r="223" spans="1:8" x14ac:dyDescent="0.25">
      <c r="A223">
        <v>208028</v>
      </c>
      <c r="B223" s="5">
        <v>41690</v>
      </c>
      <c r="C223">
        <v>948.48400000000004</v>
      </c>
      <c r="D223">
        <v>9</v>
      </c>
      <c r="F223" s="5">
        <v>41690</v>
      </c>
      <c r="G223">
        <v>0</v>
      </c>
      <c r="H223">
        <v>9</v>
      </c>
    </row>
    <row r="224" spans="1:8" x14ac:dyDescent="0.25">
      <c r="A224">
        <v>208028</v>
      </c>
      <c r="B224" s="5">
        <v>41691</v>
      </c>
      <c r="C224">
        <v>922.09900000000005</v>
      </c>
      <c r="D224">
        <v>9</v>
      </c>
      <c r="F224" s="5">
        <v>41691</v>
      </c>
      <c r="G224">
        <v>0</v>
      </c>
      <c r="H224">
        <v>9</v>
      </c>
    </row>
    <row r="225" spans="1:8" x14ac:dyDescent="0.25">
      <c r="A225">
        <v>208028</v>
      </c>
      <c r="B225" s="5">
        <v>41692</v>
      </c>
      <c r="C225">
        <v>928.58900000000006</v>
      </c>
      <c r="D225">
        <v>9</v>
      </c>
      <c r="F225" s="5">
        <v>41692</v>
      </c>
      <c r="G225">
        <v>0</v>
      </c>
      <c r="H225">
        <v>9</v>
      </c>
    </row>
    <row r="226" spans="1:8" x14ac:dyDescent="0.25">
      <c r="A226">
        <v>208028</v>
      </c>
      <c r="B226" s="5">
        <v>41693</v>
      </c>
      <c r="C226">
        <v>913.48400000000004</v>
      </c>
      <c r="D226">
        <v>9</v>
      </c>
      <c r="F226" s="5">
        <v>41693</v>
      </c>
      <c r="G226">
        <v>0</v>
      </c>
      <c r="H226">
        <v>9</v>
      </c>
    </row>
    <row r="227" spans="1:8" x14ac:dyDescent="0.25">
      <c r="A227">
        <v>208028</v>
      </c>
      <c r="B227" s="5">
        <v>41694</v>
      </c>
      <c r="C227">
        <v>902.38</v>
      </c>
      <c r="D227">
        <v>9</v>
      </c>
      <c r="F227" s="5">
        <v>41694</v>
      </c>
      <c r="G227">
        <v>0</v>
      </c>
      <c r="H227">
        <v>9</v>
      </c>
    </row>
    <row r="228" spans="1:8" x14ac:dyDescent="0.25">
      <c r="A228">
        <v>208028</v>
      </c>
      <c r="B228" s="5">
        <v>41695</v>
      </c>
      <c r="C228">
        <v>935.47900000000004</v>
      </c>
      <c r="D228">
        <v>9</v>
      </c>
      <c r="F228" s="5">
        <v>41695</v>
      </c>
      <c r="G228">
        <v>0</v>
      </c>
      <c r="H228">
        <v>9</v>
      </c>
    </row>
    <row r="229" spans="1:8" x14ac:dyDescent="0.25">
      <c r="A229">
        <v>208028</v>
      </c>
      <c r="B229" s="5">
        <v>41696</v>
      </c>
      <c r="C229">
        <v>947.51</v>
      </c>
      <c r="D229">
        <v>9</v>
      </c>
      <c r="F229" s="5">
        <v>41696</v>
      </c>
      <c r="G229">
        <v>0</v>
      </c>
      <c r="H229">
        <v>9</v>
      </c>
    </row>
    <row r="230" spans="1:8" x14ac:dyDescent="0.25">
      <c r="A230">
        <v>208028</v>
      </c>
      <c r="B230" s="5">
        <v>41697</v>
      </c>
      <c r="C230">
        <v>926.71900000000005</v>
      </c>
      <c r="D230">
        <v>9</v>
      </c>
      <c r="F230" s="5">
        <v>41697</v>
      </c>
      <c r="G230">
        <v>0</v>
      </c>
      <c r="H230">
        <v>9</v>
      </c>
    </row>
    <row r="231" spans="1:8" x14ac:dyDescent="0.25">
      <c r="A231">
        <v>208028</v>
      </c>
      <c r="B231" s="5">
        <v>41698</v>
      </c>
      <c r="D231">
        <v>201</v>
      </c>
      <c r="F231" s="5">
        <v>41698</v>
      </c>
      <c r="G231">
        <v>0</v>
      </c>
      <c r="H231">
        <v>9</v>
      </c>
    </row>
    <row r="232" spans="1:8" x14ac:dyDescent="0.25">
      <c r="A232">
        <v>208028</v>
      </c>
      <c r="B232" s="5">
        <v>41699</v>
      </c>
      <c r="D232">
        <v>201</v>
      </c>
      <c r="F232" s="5">
        <v>41699</v>
      </c>
      <c r="G232">
        <v>0</v>
      </c>
      <c r="H232">
        <v>9</v>
      </c>
    </row>
    <row r="233" spans="1:8" x14ac:dyDescent="0.25">
      <c r="A233">
        <v>208028</v>
      </c>
      <c r="B233" s="5">
        <v>41700</v>
      </c>
      <c r="D233">
        <v>201</v>
      </c>
      <c r="F233" s="5">
        <v>41700</v>
      </c>
      <c r="G233">
        <v>4.9569999999999999</v>
      </c>
      <c r="H233">
        <v>9</v>
      </c>
    </row>
    <row r="234" spans="1:8" x14ac:dyDescent="0.25">
      <c r="A234">
        <v>208028</v>
      </c>
      <c r="B234" s="5">
        <v>41701</v>
      </c>
      <c r="D234">
        <v>201</v>
      </c>
      <c r="F234" s="5">
        <v>41701</v>
      </c>
      <c r="G234">
        <v>5.1710000000000003</v>
      </c>
      <c r="H234">
        <v>9</v>
      </c>
    </row>
    <row r="235" spans="1:8" x14ac:dyDescent="0.25">
      <c r="A235">
        <v>208028</v>
      </c>
      <c r="B235" s="5">
        <v>41702</v>
      </c>
      <c r="D235">
        <v>201</v>
      </c>
      <c r="F235" s="5">
        <v>41702</v>
      </c>
      <c r="G235">
        <v>3.2349999999999999</v>
      </c>
      <c r="H235">
        <v>9</v>
      </c>
    </row>
    <row r="236" spans="1:8" x14ac:dyDescent="0.25">
      <c r="A236">
        <v>208028</v>
      </c>
      <c r="B236" s="5">
        <v>41703</v>
      </c>
      <c r="D236">
        <v>201</v>
      </c>
      <c r="F236" s="5">
        <v>41703</v>
      </c>
      <c r="G236">
        <v>2.2559999999999998</v>
      </c>
      <c r="H236">
        <v>9</v>
      </c>
    </row>
    <row r="237" spans="1:8" x14ac:dyDescent="0.25">
      <c r="A237">
        <v>208028</v>
      </c>
      <c r="B237" s="5">
        <v>41704</v>
      </c>
      <c r="D237">
        <v>201</v>
      </c>
      <c r="F237" s="5">
        <v>41704</v>
      </c>
      <c r="G237">
        <v>1.909</v>
      </c>
      <c r="H237">
        <v>9</v>
      </c>
    </row>
    <row r="238" spans="1:8" x14ac:dyDescent="0.25">
      <c r="A238">
        <v>208028</v>
      </c>
      <c r="B238" s="5">
        <v>41705</v>
      </c>
      <c r="D238">
        <v>201</v>
      </c>
      <c r="F238" s="5">
        <v>41705</v>
      </c>
      <c r="G238">
        <v>1.6930000000000001</v>
      </c>
      <c r="H238">
        <v>9</v>
      </c>
    </row>
    <row r="239" spans="1:8" x14ac:dyDescent="0.25">
      <c r="A239">
        <v>208028</v>
      </c>
      <c r="B239" s="5">
        <v>41706</v>
      </c>
      <c r="D239">
        <v>201</v>
      </c>
      <c r="F239" s="5">
        <v>41706</v>
      </c>
      <c r="G239">
        <v>1.4279999999999999</v>
      </c>
      <c r="H239">
        <v>9</v>
      </c>
    </row>
    <row r="240" spans="1:8" x14ac:dyDescent="0.25">
      <c r="A240">
        <v>208028</v>
      </c>
      <c r="B240" s="5">
        <v>41707</v>
      </c>
      <c r="D240">
        <v>201</v>
      </c>
      <c r="F240" s="5">
        <v>41707</v>
      </c>
      <c r="G240">
        <v>1.2090000000000001</v>
      </c>
      <c r="H240">
        <v>9</v>
      </c>
    </row>
    <row r="241" spans="1:8" x14ac:dyDescent="0.25">
      <c r="A241">
        <v>208028</v>
      </c>
      <c r="B241" s="5">
        <v>41708</v>
      </c>
      <c r="D241">
        <v>201</v>
      </c>
      <c r="F241" s="5">
        <v>41708</v>
      </c>
      <c r="G241">
        <v>1.008</v>
      </c>
      <c r="H241">
        <v>9</v>
      </c>
    </row>
    <row r="242" spans="1:8" x14ac:dyDescent="0.25">
      <c r="A242">
        <v>208028</v>
      </c>
      <c r="B242" s="5">
        <v>41709</v>
      </c>
      <c r="D242">
        <v>201</v>
      </c>
      <c r="F242" s="5">
        <v>41709</v>
      </c>
      <c r="G242">
        <v>0.81899999999999995</v>
      </c>
      <c r="H242">
        <v>9</v>
      </c>
    </row>
    <row r="243" spans="1:8" x14ac:dyDescent="0.25">
      <c r="A243">
        <v>208028</v>
      </c>
      <c r="B243" s="5">
        <v>41710</v>
      </c>
      <c r="D243">
        <v>201</v>
      </c>
      <c r="F243" s="5">
        <v>41710</v>
      </c>
      <c r="G243">
        <v>0.63100000000000001</v>
      </c>
      <c r="H243">
        <v>9</v>
      </c>
    </row>
    <row r="244" spans="1:8" x14ac:dyDescent="0.25">
      <c r="A244">
        <v>208028</v>
      </c>
      <c r="B244" s="5">
        <v>41711</v>
      </c>
      <c r="D244">
        <v>201</v>
      </c>
      <c r="F244" s="5">
        <v>41711</v>
      </c>
      <c r="G244">
        <v>0.48299999999999998</v>
      </c>
      <c r="H244">
        <v>9</v>
      </c>
    </row>
    <row r="245" spans="1:8" x14ac:dyDescent="0.25">
      <c r="A245">
        <v>208028</v>
      </c>
      <c r="B245" s="5">
        <v>41712</v>
      </c>
      <c r="D245">
        <v>201</v>
      </c>
      <c r="F245" s="5">
        <v>41712</v>
      </c>
      <c r="G245">
        <v>0.35299999999999998</v>
      </c>
      <c r="H245">
        <v>9</v>
      </c>
    </row>
    <row r="246" spans="1:8" x14ac:dyDescent="0.25">
      <c r="A246">
        <v>208028</v>
      </c>
      <c r="B246" s="5">
        <v>41713</v>
      </c>
      <c r="D246">
        <v>201</v>
      </c>
      <c r="F246" s="5">
        <v>41713</v>
      </c>
      <c r="G246">
        <v>0.253</v>
      </c>
      <c r="H246">
        <v>9</v>
      </c>
    </row>
    <row r="247" spans="1:8" x14ac:dyDescent="0.25">
      <c r="A247">
        <v>208028</v>
      </c>
      <c r="B247" s="5">
        <v>41714</v>
      </c>
      <c r="D247">
        <v>201</v>
      </c>
      <c r="F247" s="5">
        <v>41714</v>
      </c>
      <c r="G247">
        <v>0.17499999999999999</v>
      </c>
      <c r="H247">
        <v>9</v>
      </c>
    </row>
    <row r="248" spans="1:8" x14ac:dyDescent="0.25">
      <c r="A248">
        <v>208028</v>
      </c>
      <c r="B248" s="5">
        <v>41715</v>
      </c>
      <c r="D248">
        <v>201</v>
      </c>
      <c r="F248" s="5">
        <v>41715</v>
      </c>
      <c r="G248">
        <v>0.124</v>
      </c>
      <c r="H248">
        <v>9</v>
      </c>
    </row>
    <row r="249" spans="1:8" x14ac:dyDescent="0.25">
      <c r="A249">
        <v>208028</v>
      </c>
      <c r="B249" s="5">
        <v>41716</v>
      </c>
      <c r="D249">
        <v>201</v>
      </c>
      <c r="F249" s="5">
        <v>41716</v>
      </c>
      <c r="G249">
        <v>6.6000000000000003E-2</v>
      </c>
      <c r="H249">
        <v>9</v>
      </c>
    </row>
    <row r="250" spans="1:8" x14ac:dyDescent="0.25">
      <c r="A250">
        <v>208028</v>
      </c>
      <c r="B250" s="5">
        <v>41717</v>
      </c>
      <c r="D250">
        <v>201</v>
      </c>
      <c r="F250" s="5">
        <v>41717</v>
      </c>
      <c r="G250">
        <v>0.03</v>
      </c>
      <c r="H250">
        <v>9</v>
      </c>
    </row>
    <row r="251" spans="1:8" x14ac:dyDescent="0.25">
      <c r="A251">
        <v>208028</v>
      </c>
      <c r="B251" s="5">
        <v>41718</v>
      </c>
      <c r="D251">
        <v>201</v>
      </c>
      <c r="F251" s="5">
        <v>41718</v>
      </c>
      <c r="G251">
        <v>1.4E-2</v>
      </c>
      <c r="H251">
        <v>9</v>
      </c>
    </row>
    <row r="252" spans="1:8" x14ac:dyDescent="0.25">
      <c r="A252">
        <v>208028</v>
      </c>
      <c r="B252" s="5">
        <v>41719</v>
      </c>
      <c r="D252">
        <v>201</v>
      </c>
      <c r="F252" s="5">
        <v>41719</v>
      </c>
      <c r="G252">
        <v>8.0000000000000002E-3</v>
      </c>
      <c r="H252">
        <v>9</v>
      </c>
    </row>
    <row r="253" spans="1:8" x14ac:dyDescent="0.25">
      <c r="A253">
        <v>208028</v>
      </c>
      <c r="B253" s="5">
        <v>41720</v>
      </c>
      <c r="D253">
        <v>201</v>
      </c>
      <c r="F253" s="5">
        <v>41720</v>
      </c>
      <c r="G253">
        <v>3.0000000000000001E-3</v>
      </c>
      <c r="H253">
        <v>9</v>
      </c>
    </row>
    <row r="254" spans="1:8" x14ac:dyDescent="0.25">
      <c r="A254">
        <v>208028</v>
      </c>
      <c r="B254" s="5">
        <v>41721</v>
      </c>
      <c r="D254">
        <v>201</v>
      </c>
      <c r="F254" s="5">
        <v>41721</v>
      </c>
      <c r="G254">
        <v>0</v>
      </c>
      <c r="H254">
        <v>9</v>
      </c>
    </row>
    <row r="255" spans="1:8" x14ac:dyDescent="0.25">
      <c r="A255">
        <v>208028</v>
      </c>
      <c r="B255" s="5">
        <v>41722</v>
      </c>
      <c r="D255">
        <v>201</v>
      </c>
      <c r="F255" s="5">
        <v>41722</v>
      </c>
      <c r="G255">
        <v>0</v>
      </c>
      <c r="H255">
        <v>9</v>
      </c>
    </row>
    <row r="256" spans="1:8" x14ac:dyDescent="0.25">
      <c r="A256">
        <v>208028</v>
      </c>
      <c r="B256" s="5">
        <v>41723</v>
      </c>
      <c r="D256">
        <v>201</v>
      </c>
      <c r="F256" s="5">
        <v>41723</v>
      </c>
      <c r="G256">
        <v>0</v>
      </c>
      <c r="H256">
        <v>9</v>
      </c>
    </row>
    <row r="257" spans="1:8" x14ac:dyDescent="0.25">
      <c r="A257">
        <v>208028</v>
      </c>
      <c r="B257" s="5">
        <v>41724</v>
      </c>
      <c r="D257">
        <v>201</v>
      </c>
      <c r="F257" s="5">
        <v>41724</v>
      </c>
      <c r="G257">
        <v>0</v>
      </c>
      <c r="H257">
        <v>9</v>
      </c>
    </row>
    <row r="258" spans="1:8" x14ac:dyDescent="0.25">
      <c r="A258">
        <v>208028</v>
      </c>
      <c r="B258" s="5">
        <v>41725</v>
      </c>
      <c r="D258">
        <v>201</v>
      </c>
      <c r="F258" s="5">
        <v>41725</v>
      </c>
      <c r="G258">
        <v>0</v>
      </c>
      <c r="H258">
        <v>9</v>
      </c>
    </row>
    <row r="259" spans="1:8" x14ac:dyDescent="0.25">
      <c r="A259">
        <v>208028</v>
      </c>
      <c r="B259" s="5">
        <v>41726</v>
      </c>
      <c r="D259">
        <v>201</v>
      </c>
      <c r="F259" s="5">
        <v>41726</v>
      </c>
      <c r="G259">
        <v>1E-3</v>
      </c>
      <c r="H259">
        <v>9</v>
      </c>
    </row>
    <row r="260" spans="1:8" x14ac:dyDescent="0.25">
      <c r="A260">
        <v>208028</v>
      </c>
      <c r="B260" s="5">
        <v>41727</v>
      </c>
      <c r="D260">
        <v>201</v>
      </c>
      <c r="F260" s="5">
        <v>41727</v>
      </c>
      <c r="G260">
        <v>2E-3</v>
      </c>
      <c r="H260">
        <v>9</v>
      </c>
    </row>
    <row r="261" spans="1:8" x14ac:dyDescent="0.25">
      <c r="A261">
        <v>208028</v>
      </c>
      <c r="B261" s="5">
        <v>41728</v>
      </c>
      <c r="D261">
        <v>201</v>
      </c>
      <c r="F261" s="5">
        <v>41728</v>
      </c>
      <c r="G261">
        <v>0</v>
      </c>
      <c r="H261">
        <v>9</v>
      </c>
    </row>
    <row r="262" spans="1:8" x14ac:dyDescent="0.25">
      <c r="A262">
        <v>208028</v>
      </c>
      <c r="B262" s="5">
        <v>41729</v>
      </c>
      <c r="D262">
        <v>201</v>
      </c>
      <c r="F262" s="5">
        <v>41729</v>
      </c>
      <c r="G262">
        <v>0</v>
      </c>
      <c r="H262">
        <v>9</v>
      </c>
    </row>
    <row r="263" spans="1:8" x14ac:dyDescent="0.25">
      <c r="A263">
        <v>208028</v>
      </c>
      <c r="B263" s="5">
        <v>41730</v>
      </c>
      <c r="D263">
        <v>201</v>
      </c>
      <c r="F263" s="5">
        <v>41730</v>
      </c>
      <c r="G263">
        <v>0</v>
      </c>
      <c r="H263">
        <v>9</v>
      </c>
    </row>
    <row r="264" spans="1:8" x14ac:dyDescent="0.25">
      <c r="A264">
        <v>208028</v>
      </c>
      <c r="B264" s="5">
        <v>41731</v>
      </c>
      <c r="D264">
        <v>201</v>
      </c>
      <c r="F264" s="5">
        <v>41731</v>
      </c>
      <c r="G264">
        <v>0</v>
      </c>
      <c r="H264">
        <v>9</v>
      </c>
    </row>
    <row r="265" spans="1:8" x14ac:dyDescent="0.25">
      <c r="A265">
        <v>208028</v>
      </c>
      <c r="B265" s="5">
        <v>41732</v>
      </c>
      <c r="D265">
        <v>201</v>
      </c>
      <c r="F265" s="5">
        <v>41732</v>
      </c>
      <c r="G265">
        <v>0</v>
      </c>
      <c r="H265">
        <v>9</v>
      </c>
    </row>
    <row r="266" spans="1:8" x14ac:dyDescent="0.25">
      <c r="A266">
        <v>208028</v>
      </c>
      <c r="B266" s="5">
        <v>41733</v>
      </c>
      <c r="D266">
        <v>201</v>
      </c>
      <c r="F266" s="5">
        <v>41733</v>
      </c>
      <c r="G266">
        <v>0</v>
      </c>
      <c r="H266">
        <v>9</v>
      </c>
    </row>
    <row r="267" spans="1:8" x14ac:dyDescent="0.25">
      <c r="A267">
        <v>208028</v>
      </c>
      <c r="B267" s="5">
        <v>41734</v>
      </c>
      <c r="D267">
        <v>201</v>
      </c>
      <c r="F267" s="5">
        <v>41734</v>
      </c>
      <c r="G267">
        <v>0</v>
      </c>
      <c r="H267">
        <v>9</v>
      </c>
    </row>
    <row r="268" spans="1:8" x14ac:dyDescent="0.25">
      <c r="A268">
        <v>208028</v>
      </c>
      <c r="B268" s="5">
        <v>41735</v>
      </c>
      <c r="D268">
        <v>201</v>
      </c>
      <c r="F268" s="5">
        <v>41735</v>
      </c>
      <c r="G268">
        <v>0</v>
      </c>
      <c r="H268">
        <v>9</v>
      </c>
    </row>
    <row r="269" spans="1:8" x14ac:dyDescent="0.25">
      <c r="A269">
        <v>208028</v>
      </c>
      <c r="B269" s="5">
        <v>41736</v>
      </c>
      <c r="D269">
        <v>201</v>
      </c>
      <c r="F269" s="5">
        <v>41736</v>
      </c>
      <c r="G269">
        <v>0</v>
      </c>
      <c r="H269">
        <v>9</v>
      </c>
    </row>
    <row r="270" spans="1:8" x14ac:dyDescent="0.25">
      <c r="A270">
        <v>208028</v>
      </c>
      <c r="B270" s="5">
        <v>41737</v>
      </c>
      <c r="D270">
        <v>201</v>
      </c>
      <c r="F270" s="5">
        <v>41737</v>
      </c>
      <c r="G270">
        <v>0</v>
      </c>
      <c r="H270">
        <v>9</v>
      </c>
    </row>
    <row r="271" spans="1:8" x14ac:dyDescent="0.25">
      <c r="A271">
        <v>208028</v>
      </c>
      <c r="B271" s="5">
        <v>41738</v>
      </c>
      <c r="D271">
        <v>201</v>
      </c>
      <c r="F271" s="5">
        <v>41738</v>
      </c>
      <c r="G271">
        <v>0</v>
      </c>
      <c r="H271">
        <v>9</v>
      </c>
    </row>
    <row r="272" spans="1:8" x14ac:dyDescent="0.25">
      <c r="A272">
        <v>208028</v>
      </c>
      <c r="B272" s="5">
        <v>41739</v>
      </c>
      <c r="D272">
        <v>201</v>
      </c>
      <c r="F272" s="5">
        <v>41739</v>
      </c>
      <c r="G272">
        <v>0</v>
      </c>
      <c r="H272">
        <v>9</v>
      </c>
    </row>
    <row r="273" spans="1:8" x14ac:dyDescent="0.25">
      <c r="A273">
        <v>208028</v>
      </c>
      <c r="B273" s="5">
        <v>41740</v>
      </c>
      <c r="D273">
        <v>201</v>
      </c>
      <c r="F273" s="5">
        <v>41740</v>
      </c>
      <c r="G273">
        <v>0</v>
      </c>
      <c r="H273">
        <v>9</v>
      </c>
    </row>
    <row r="274" spans="1:8" x14ac:dyDescent="0.25">
      <c r="A274">
        <v>208028</v>
      </c>
      <c r="B274" s="5">
        <v>41741</v>
      </c>
      <c r="D274">
        <v>201</v>
      </c>
      <c r="F274" s="5">
        <v>41741</v>
      </c>
      <c r="G274">
        <v>0</v>
      </c>
      <c r="H274">
        <v>9</v>
      </c>
    </row>
    <row r="275" spans="1:8" x14ac:dyDescent="0.25">
      <c r="A275">
        <v>208028</v>
      </c>
      <c r="B275" s="5">
        <v>41742</v>
      </c>
      <c r="D275">
        <v>201</v>
      </c>
      <c r="F275" s="5">
        <v>41742</v>
      </c>
      <c r="G275">
        <v>0</v>
      </c>
      <c r="H275">
        <v>9</v>
      </c>
    </row>
    <row r="276" spans="1:8" x14ac:dyDescent="0.25">
      <c r="A276">
        <v>208028</v>
      </c>
      <c r="B276" s="5">
        <v>41743</v>
      </c>
      <c r="D276">
        <v>201</v>
      </c>
      <c r="F276" s="5">
        <v>41743</v>
      </c>
      <c r="G276">
        <v>0</v>
      </c>
      <c r="H276">
        <v>9</v>
      </c>
    </row>
    <row r="277" spans="1:8" x14ac:dyDescent="0.25">
      <c r="A277">
        <v>208028</v>
      </c>
      <c r="B277" s="5">
        <v>41744</v>
      </c>
      <c r="D277">
        <v>201</v>
      </c>
      <c r="F277" s="5">
        <v>41744</v>
      </c>
      <c r="G277">
        <v>0</v>
      </c>
      <c r="H277">
        <v>9</v>
      </c>
    </row>
    <row r="278" spans="1:8" x14ac:dyDescent="0.25">
      <c r="A278">
        <v>208028</v>
      </c>
      <c r="B278" s="5">
        <v>41745</v>
      </c>
      <c r="D278">
        <v>201</v>
      </c>
      <c r="F278" s="5">
        <v>41745</v>
      </c>
      <c r="G278">
        <v>0</v>
      </c>
      <c r="H278">
        <v>9</v>
      </c>
    </row>
    <row r="279" spans="1:8" x14ac:dyDescent="0.25">
      <c r="A279">
        <v>208028</v>
      </c>
      <c r="B279" s="5">
        <v>41746</v>
      </c>
      <c r="D279">
        <v>201</v>
      </c>
      <c r="F279" s="5">
        <v>41746</v>
      </c>
      <c r="G279">
        <v>0</v>
      </c>
      <c r="H279">
        <v>9</v>
      </c>
    </row>
    <row r="280" spans="1:8" x14ac:dyDescent="0.25">
      <c r="A280">
        <v>208028</v>
      </c>
      <c r="B280" s="5">
        <v>41747</v>
      </c>
      <c r="D280">
        <v>201</v>
      </c>
      <c r="F280" s="5">
        <v>41747</v>
      </c>
      <c r="G280">
        <v>0</v>
      </c>
      <c r="H280">
        <v>9</v>
      </c>
    </row>
    <row r="281" spans="1:8" x14ac:dyDescent="0.25">
      <c r="A281">
        <v>208028</v>
      </c>
      <c r="B281" s="5">
        <v>41748</v>
      </c>
      <c r="D281">
        <v>201</v>
      </c>
      <c r="F281" s="5">
        <v>41748</v>
      </c>
      <c r="G281">
        <v>0</v>
      </c>
      <c r="H281">
        <v>9</v>
      </c>
    </row>
    <row r="282" spans="1:8" x14ac:dyDescent="0.25">
      <c r="A282">
        <v>208028</v>
      </c>
      <c r="B282" s="5">
        <v>41749</v>
      </c>
      <c r="D282">
        <v>201</v>
      </c>
      <c r="F282" s="5">
        <v>41749</v>
      </c>
      <c r="G282">
        <v>0</v>
      </c>
      <c r="H282">
        <v>9</v>
      </c>
    </row>
    <row r="283" spans="1:8" x14ac:dyDescent="0.25">
      <c r="A283">
        <v>208028</v>
      </c>
      <c r="B283" s="5">
        <v>41750</v>
      </c>
      <c r="D283">
        <v>201</v>
      </c>
      <c r="F283" s="5">
        <v>41750</v>
      </c>
      <c r="G283">
        <v>0</v>
      </c>
      <c r="H283">
        <v>9</v>
      </c>
    </row>
    <row r="284" spans="1:8" x14ac:dyDescent="0.25">
      <c r="A284">
        <v>208028</v>
      </c>
      <c r="B284" s="5">
        <v>41751</v>
      </c>
      <c r="D284">
        <v>201</v>
      </c>
      <c r="F284" s="5">
        <v>41751</v>
      </c>
      <c r="G284">
        <v>0</v>
      </c>
      <c r="H284">
        <v>9</v>
      </c>
    </row>
    <row r="285" spans="1:8" x14ac:dyDescent="0.25">
      <c r="A285">
        <v>208028</v>
      </c>
      <c r="B285" s="5">
        <v>41752</v>
      </c>
      <c r="C285">
        <v>809.78599999999994</v>
      </c>
      <c r="D285">
        <v>5</v>
      </c>
      <c r="F285" s="5">
        <v>41752</v>
      </c>
      <c r="G285">
        <v>0</v>
      </c>
      <c r="H285">
        <v>9</v>
      </c>
    </row>
    <row r="286" spans="1:8" x14ac:dyDescent="0.25">
      <c r="A286">
        <v>208028</v>
      </c>
      <c r="B286" s="5">
        <v>41753</v>
      </c>
      <c r="C286">
        <v>814.39599999999996</v>
      </c>
      <c r="D286">
        <v>5</v>
      </c>
      <c r="F286" s="5">
        <v>41753</v>
      </c>
      <c r="G286">
        <v>0</v>
      </c>
      <c r="H286">
        <v>9</v>
      </c>
    </row>
    <row r="287" spans="1:8" x14ac:dyDescent="0.25">
      <c r="A287">
        <v>208028</v>
      </c>
      <c r="B287" s="5">
        <v>41754</v>
      </c>
      <c r="C287">
        <v>814.68200000000002</v>
      </c>
      <c r="D287">
        <v>5</v>
      </c>
      <c r="F287" s="5">
        <v>41754</v>
      </c>
      <c r="G287">
        <v>0</v>
      </c>
      <c r="H287">
        <v>9</v>
      </c>
    </row>
    <row r="288" spans="1:8" x14ac:dyDescent="0.25">
      <c r="A288">
        <v>208028</v>
      </c>
      <c r="B288" s="5">
        <v>41755</v>
      </c>
      <c r="C288">
        <v>822.255</v>
      </c>
      <c r="D288">
        <v>5</v>
      </c>
      <c r="F288" s="5">
        <v>41755</v>
      </c>
      <c r="G288">
        <v>0</v>
      </c>
      <c r="H288">
        <v>9</v>
      </c>
    </row>
    <row r="289" spans="1:8" x14ac:dyDescent="0.25">
      <c r="A289">
        <v>208028</v>
      </c>
      <c r="B289" s="5">
        <v>41756</v>
      </c>
      <c r="C289">
        <v>825.02099999999996</v>
      </c>
      <c r="D289">
        <v>5</v>
      </c>
      <c r="F289" s="5">
        <v>41756</v>
      </c>
      <c r="G289">
        <v>0</v>
      </c>
      <c r="H289">
        <v>9</v>
      </c>
    </row>
    <row r="290" spans="1:8" x14ac:dyDescent="0.25">
      <c r="A290">
        <v>208028</v>
      </c>
      <c r="B290" s="5">
        <v>41757</v>
      </c>
      <c r="C290">
        <v>825.38499999999999</v>
      </c>
      <c r="D290">
        <v>5</v>
      </c>
      <c r="F290" s="5">
        <v>41757</v>
      </c>
      <c r="G290">
        <v>0</v>
      </c>
      <c r="H290">
        <v>9</v>
      </c>
    </row>
    <row r="291" spans="1:8" x14ac:dyDescent="0.25">
      <c r="A291">
        <v>208028</v>
      </c>
      <c r="B291" s="5">
        <v>41758</v>
      </c>
      <c r="C291">
        <v>829.69299999999998</v>
      </c>
      <c r="D291">
        <v>5</v>
      </c>
      <c r="F291" s="5">
        <v>41758</v>
      </c>
      <c r="G291">
        <v>0</v>
      </c>
      <c r="H291">
        <v>9</v>
      </c>
    </row>
    <row r="292" spans="1:8" x14ac:dyDescent="0.25">
      <c r="A292">
        <v>208028</v>
      </c>
      <c r="B292" s="5">
        <v>41759</v>
      </c>
      <c r="C292">
        <v>835.18200000000002</v>
      </c>
      <c r="D292">
        <v>5</v>
      </c>
      <c r="F292" s="5">
        <v>41759</v>
      </c>
      <c r="G292">
        <v>0</v>
      </c>
      <c r="H292">
        <v>9</v>
      </c>
    </row>
    <row r="293" spans="1:8" x14ac:dyDescent="0.25">
      <c r="A293">
        <v>208028</v>
      </c>
      <c r="B293" s="5">
        <v>41760</v>
      </c>
      <c r="C293">
        <v>841.75</v>
      </c>
      <c r="D293">
        <v>5</v>
      </c>
      <c r="F293" s="5">
        <v>41760</v>
      </c>
      <c r="G293">
        <v>0</v>
      </c>
      <c r="H293">
        <v>9</v>
      </c>
    </row>
    <row r="294" spans="1:8" x14ac:dyDescent="0.25">
      <c r="A294">
        <v>208028</v>
      </c>
      <c r="B294" s="5">
        <v>41761</v>
      </c>
      <c r="C294">
        <v>846.625</v>
      </c>
      <c r="D294">
        <v>5</v>
      </c>
      <c r="F294" s="5">
        <v>41761</v>
      </c>
      <c r="G294">
        <v>0</v>
      </c>
      <c r="H294">
        <v>9</v>
      </c>
    </row>
    <row r="295" spans="1:8" x14ac:dyDescent="0.25">
      <c r="A295">
        <v>208028</v>
      </c>
      <c r="B295" s="5">
        <v>41762</v>
      </c>
      <c r="C295">
        <v>854.16099999999994</v>
      </c>
      <c r="D295">
        <v>5</v>
      </c>
      <c r="F295" s="5">
        <v>41762</v>
      </c>
      <c r="G295">
        <v>0</v>
      </c>
      <c r="H295">
        <v>9</v>
      </c>
    </row>
    <row r="296" spans="1:8" x14ac:dyDescent="0.25">
      <c r="A296">
        <v>208028</v>
      </c>
      <c r="B296" s="5">
        <v>41763</v>
      </c>
      <c r="C296">
        <v>862.255</v>
      </c>
      <c r="D296">
        <v>5</v>
      </c>
      <c r="F296" s="5">
        <v>41763</v>
      </c>
      <c r="G296">
        <v>0</v>
      </c>
      <c r="H296">
        <v>9</v>
      </c>
    </row>
    <row r="297" spans="1:8" x14ac:dyDescent="0.25">
      <c r="A297">
        <v>208028</v>
      </c>
      <c r="B297" s="5">
        <v>41764</v>
      </c>
      <c r="C297">
        <v>867.51</v>
      </c>
      <c r="D297">
        <v>5</v>
      </c>
      <c r="F297" s="5">
        <v>41764</v>
      </c>
      <c r="G297">
        <v>0</v>
      </c>
      <c r="H297">
        <v>9</v>
      </c>
    </row>
    <row r="298" spans="1:8" x14ac:dyDescent="0.25">
      <c r="A298">
        <v>208028</v>
      </c>
      <c r="B298" s="5">
        <v>41765</v>
      </c>
      <c r="C298">
        <v>876.07799999999997</v>
      </c>
      <c r="D298">
        <v>5</v>
      </c>
      <c r="F298" s="5">
        <v>41765</v>
      </c>
      <c r="G298">
        <v>0</v>
      </c>
      <c r="H298">
        <v>9</v>
      </c>
    </row>
    <row r="299" spans="1:8" x14ac:dyDescent="0.25">
      <c r="A299">
        <v>208028</v>
      </c>
      <c r="B299" s="5">
        <v>41766</v>
      </c>
      <c r="C299">
        <v>873.60900000000004</v>
      </c>
      <c r="D299">
        <v>5</v>
      </c>
      <c r="F299" s="5">
        <v>41766</v>
      </c>
      <c r="G299">
        <v>0</v>
      </c>
      <c r="H299">
        <v>9</v>
      </c>
    </row>
    <row r="300" spans="1:8" x14ac:dyDescent="0.25">
      <c r="A300">
        <v>208028</v>
      </c>
      <c r="B300" s="5">
        <v>41767</v>
      </c>
      <c r="C300">
        <v>891.97400000000005</v>
      </c>
      <c r="D300">
        <v>5</v>
      </c>
      <c r="F300" s="5">
        <v>41767</v>
      </c>
      <c r="G300">
        <v>0</v>
      </c>
      <c r="H300">
        <v>9</v>
      </c>
    </row>
    <row r="301" spans="1:8" x14ac:dyDescent="0.25">
      <c r="A301">
        <v>208028</v>
      </c>
      <c r="B301" s="5">
        <v>41768</v>
      </c>
      <c r="C301">
        <v>895.89599999999996</v>
      </c>
      <c r="D301">
        <v>5</v>
      </c>
      <c r="F301" s="5">
        <v>41768</v>
      </c>
      <c r="G301">
        <v>0</v>
      </c>
      <c r="H301">
        <v>9</v>
      </c>
    </row>
    <row r="302" spans="1:8" x14ac:dyDescent="0.25">
      <c r="A302">
        <v>208028</v>
      </c>
      <c r="B302" s="5">
        <v>41769</v>
      </c>
      <c r="C302">
        <v>899.26</v>
      </c>
      <c r="D302">
        <v>5</v>
      </c>
      <c r="F302" s="5">
        <v>41769</v>
      </c>
      <c r="G302">
        <v>0</v>
      </c>
      <c r="H302">
        <v>9</v>
      </c>
    </row>
    <row r="303" spans="1:8" x14ac:dyDescent="0.25">
      <c r="A303">
        <v>208028</v>
      </c>
      <c r="B303" s="5">
        <v>41770</v>
      </c>
      <c r="C303">
        <v>897.11500000000001</v>
      </c>
      <c r="D303">
        <v>5</v>
      </c>
      <c r="F303" s="5">
        <v>41770</v>
      </c>
      <c r="G303">
        <v>0</v>
      </c>
      <c r="H303">
        <v>9</v>
      </c>
    </row>
    <row r="304" spans="1:8" x14ac:dyDescent="0.25">
      <c r="A304">
        <v>208028</v>
      </c>
      <c r="B304" s="5">
        <v>41771</v>
      </c>
      <c r="C304">
        <v>902.40599999999995</v>
      </c>
      <c r="D304">
        <v>5</v>
      </c>
      <c r="F304" s="5">
        <v>41771</v>
      </c>
      <c r="G304">
        <v>0</v>
      </c>
      <c r="H304">
        <v>9</v>
      </c>
    </row>
    <row r="305" spans="1:8" x14ac:dyDescent="0.25">
      <c r="A305">
        <v>208028</v>
      </c>
      <c r="B305" s="5">
        <v>41772</v>
      </c>
      <c r="C305">
        <v>898.86500000000001</v>
      </c>
      <c r="D305">
        <v>5</v>
      </c>
      <c r="F305" s="5">
        <v>41772</v>
      </c>
      <c r="G305">
        <v>0</v>
      </c>
      <c r="H305">
        <v>9</v>
      </c>
    </row>
    <row r="306" spans="1:8" x14ac:dyDescent="0.25">
      <c r="A306">
        <v>208028</v>
      </c>
      <c r="B306" s="5">
        <v>41773</v>
      </c>
      <c r="C306">
        <v>900.53099999999995</v>
      </c>
      <c r="D306">
        <v>5</v>
      </c>
      <c r="F306" s="5">
        <v>41773</v>
      </c>
      <c r="G306">
        <v>0</v>
      </c>
      <c r="H306">
        <v>9</v>
      </c>
    </row>
    <row r="307" spans="1:8" x14ac:dyDescent="0.25">
      <c r="A307">
        <v>208028</v>
      </c>
      <c r="B307" s="5">
        <v>41774</v>
      </c>
      <c r="C307">
        <v>914.18200000000002</v>
      </c>
      <c r="D307">
        <v>5</v>
      </c>
      <c r="F307" s="5">
        <v>41774</v>
      </c>
      <c r="G307">
        <v>0</v>
      </c>
      <c r="H307">
        <v>9</v>
      </c>
    </row>
    <row r="308" spans="1:8" x14ac:dyDescent="0.25">
      <c r="A308">
        <v>208028</v>
      </c>
      <c r="B308" s="5">
        <v>41775</v>
      </c>
      <c r="C308">
        <v>930.52599999999995</v>
      </c>
      <c r="D308">
        <v>5</v>
      </c>
      <c r="F308" s="5">
        <v>41775</v>
      </c>
      <c r="G308">
        <v>0</v>
      </c>
      <c r="H308">
        <v>9</v>
      </c>
    </row>
    <row r="309" spans="1:8" x14ac:dyDescent="0.25">
      <c r="A309">
        <v>208028</v>
      </c>
      <c r="B309" s="5">
        <v>41776</v>
      </c>
      <c r="C309">
        <v>936.58299999999997</v>
      </c>
      <c r="D309">
        <v>5</v>
      </c>
      <c r="F309" s="5">
        <v>41776</v>
      </c>
      <c r="G309">
        <v>0</v>
      </c>
      <c r="H309">
        <v>9</v>
      </c>
    </row>
    <row r="310" spans="1:8" x14ac:dyDescent="0.25">
      <c r="A310">
        <v>208028</v>
      </c>
      <c r="B310" s="5">
        <v>41777</v>
      </c>
      <c r="C310">
        <v>942.66700000000003</v>
      </c>
      <c r="D310">
        <v>5</v>
      </c>
      <c r="F310" s="5">
        <v>41777</v>
      </c>
      <c r="G310">
        <v>0</v>
      </c>
      <c r="H310">
        <v>9</v>
      </c>
    </row>
    <row r="311" spans="1:8" x14ac:dyDescent="0.25">
      <c r="A311">
        <v>208028</v>
      </c>
      <c r="B311" s="5">
        <v>41778</v>
      </c>
      <c r="C311">
        <v>944.39599999999996</v>
      </c>
      <c r="D311">
        <v>5</v>
      </c>
      <c r="F311" s="5">
        <v>41778</v>
      </c>
      <c r="G311">
        <v>0</v>
      </c>
      <c r="H311">
        <v>9</v>
      </c>
    </row>
    <row r="312" spans="1:8" x14ac:dyDescent="0.25">
      <c r="A312">
        <v>208028</v>
      </c>
      <c r="B312" s="5">
        <v>41779</v>
      </c>
      <c r="C312">
        <v>948.40599999999995</v>
      </c>
      <c r="D312">
        <v>5</v>
      </c>
      <c r="F312" s="5">
        <v>41779</v>
      </c>
      <c r="G312">
        <v>0</v>
      </c>
      <c r="H312">
        <v>9</v>
      </c>
    </row>
    <row r="313" spans="1:8" x14ac:dyDescent="0.25">
      <c r="A313">
        <v>208028</v>
      </c>
      <c r="B313" s="5">
        <v>41780</v>
      </c>
      <c r="C313">
        <v>952.65599999999995</v>
      </c>
      <c r="D313">
        <v>5</v>
      </c>
      <c r="F313" s="5">
        <v>41780</v>
      </c>
      <c r="G313">
        <v>0</v>
      </c>
      <c r="H313">
        <v>9</v>
      </c>
    </row>
    <row r="314" spans="1:8" x14ac:dyDescent="0.25">
      <c r="A314">
        <v>208028</v>
      </c>
      <c r="B314" s="5">
        <v>41781</v>
      </c>
      <c r="C314">
        <v>957.95299999999997</v>
      </c>
      <c r="D314">
        <v>5</v>
      </c>
      <c r="F314" s="5">
        <v>41781</v>
      </c>
      <c r="G314">
        <v>0</v>
      </c>
      <c r="H314">
        <v>9</v>
      </c>
    </row>
    <row r="315" spans="1:8" x14ac:dyDescent="0.25">
      <c r="A315">
        <v>208028</v>
      </c>
      <c r="B315" s="5">
        <v>41782</v>
      </c>
      <c r="C315">
        <v>964.28599999999994</v>
      </c>
      <c r="D315">
        <v>5</v>
      </c>
      <c r="F315" s="5">
        <v>41782</v>
      </c>
      <c r="G315">
        <v>0</v>
      </c>
      <c r="H315">
        <v>9</v>
      </c>
    </row>
    <row r="316" spans="1:8" x14ac:dyDescent="0.25">
      <c r="A316">
        <v>208028</v>
      </c>
      <c r="B316" s="5">
        <v>41783</v>
      </c>
      <c r="C316">
        <v>971.18200000000002</v>
      </c>
      <c r="D316">
        <v>5</v>
      </c>
      <c r="F316" s="5">
        <v>41783</v>
      </c>
      <c r="G316">
        <v>0</v>
      </c>
      <c r="H316">
        <v>9</v>
      </c>
    </row>
    <row r="317" spans="1:8" x14ac:dyDescent="0.25">
      <c r="A317">
        <v>208028</v>
      </c>
      <c r="B317" s="5">
        <v>41784</v>
      </c>
      <c r="C317">
        <v>979.13499999999999</v>
      </c>
      <c r="D317">
        <v>5</v>
      </c>
      <c r="F317" s="5">
        <v>41784</v>
      </c>
      <c r="G317">
        <v>0</v>
      </c>
      <c r="H317">
        <v>9</v>
      </c>
    </row>
    <row r="318" spans="1:8" x14ac:dyDescent="0.25">
      <c r="A318">
        <v>208028</v>
      </c>
      <c r="B318" s="5">
        <v>41785</v>
      </c>
      <c r="C318">
        <v>985.44799999999998</v>
      </c>
      <c r="D318">
        <v>5</v>
      </c>
      <c r="F318" s="5">
        <v>41785</v>
      </c>
      <c r="G318">
        <v>0</v>
      </c>
      <c r="H318">
        <v>9</v>
      </c>
    </row>
    <row r="319" spans="1:8" x14ac:dyDescent="0.25">
      <c r="A319">
        <v>208028</v>
      </c>
      <c r="B319" s="5">
        <v>41786</v>
      </c>
      <c r="C319">
        <v>1020.797</v>
      </c>
      <c r="D319">
        <v>5</v>
      </c>
      <c r="F319" s="5">
        <v>41786</v>
      </c>
      <c r="G319">
        <v>0</v>
      </c>
      <c r="H319">
        <v>9</v>
      </c>
    </row>
    <row r="320" spans="1:8" x14ac:dyDescent="0.25">
      <c r="A320">
        <v>208028</v>
      </c>
      <c r="B320" s="5">
        <v>41787</v>
      </c>
      <c r="C320">
        <v>992.755</v>
      </c>
      <c r="D320">
        <v>5</v>
      </c>
      <c r="F320" s="5">
        <v>41787</v>
      </c>
      <c r="G320">
        <v>0</v>
      </c>
      <c r="H320">
        <v>9</v>
      </c>
    </row>
    <row r="321" spans="1:8" x14ac:dyDescent="0.25">
      <c r="A321">
        <v>208028</v>
      </c>
      <c r="B321" s="5">
        <v>41788</v>
      </c>
      <c r="C321">
        <v>1029.385</v>
      </c>
      <c r="D321">
        <v>5</v>
      </c>
      <c r="F321" s="5">
        <v>41788</v>
      </c>
      <c r="G321">
        <v>0</v>
      </c>
      <c r="H321">
        <v>9</v>
      </c>
    </row>
    <row r="322" spans="1:8" x14ac:dyDescent="0.25">
      <c r="A322">
        <v>208028</v>
      </c>
      <c r="B322" s="5">
        <v>41789</v>
      </c>
      <c r="C322">
        <v>1030.318</v>
      </c>
      <c r="D322">
        <v>5</v>
      </c>
      <c r="F322" s="5">
        <v>41789</v>
      </c>
      <c r="G322">
        <v>0</v>
      </c>
      <c r="H322">
        <v>9</v>
      </c>
    </row>
    <row r="323" spans="1:8" x14ac:dyDescent="0.25">
      <c r="A323">
        <v>208028</v>
      </c>
      <c r="B323" s="5">
        <v>41790</v>
      </c>
      <c r="C323">
        <v>1031.047</v>
      </c>
      <c r="D323">
        <v>5</v>
      </c>
      <c r="F323" s="5">
        <v>41790</v>
      </c>
      <c r="G323">
        <v>0</v>
      </c>
      <c r="H323">
        <v>9</v>
      </c>
    </row>
    <row r="324" spans="1:8" x14ac:dyDescent="0.25">
      <c r="A324">
        <v>208028</v>
      </c>
      <c r="B324" s="5">
        <v>41791</v>
      </c>
      <c r="C324">
        <v>1013.505</v>
      </c>
      <c r="D324">
        <v>5</v>
      </c>
      <c r="F324" s="5">
        <v>41791</v>
      </c>
      <c r="G324">
        <v>0</v>
      </c>
      <c r="H324">
        <v>9</v>
      </c>
    </row>
    <row r="325" spans="1:8" x14ac:dyDescent="0.25">
      <c r="A325">
        <v>208028</v>
      </c>
      <c r="B325" s="5">
        <v>41792</v>
      </c>
      <c r="C325">
        <v>1013.068</v>
      </c>
      <c r="D325">
        <v>5</v>
      </c>
      <c r="F325" s="5">
        <v>41792</v>
      </c>
      <c r="G325">
        <v>0</v>
      </c>
      <c r="H325">
        <v>9</v>
      </c>
    </row>
    <row r="326" spans="1:8" x14ac:dyDescent="0.25">
      <c r="A326">
        <v>208028</v>
      </c>
      <c r="B326" s="5">
        <v>41793</v>
      </c>
      <c r="C326">
        <v>1022.9109999999999</v>
      </c>
      <c r="D326">
        <v>5</v>
      </c>
      <c r="F326" s="5">
        <v>41793</v>
      </c>
      <c r="G326">
        <v>0</v>
      </c>
      <c r="H326">
        <v>9</v>
      </c>
    </row>
    <row r="327" spans="1:8" x14ac:dyDescent="0.25">
      <c r="A327">
        <v>208028</v>
      </c>
      <c r="B327" s="5">
        <v>41794</v>
      </c>
      <c r="C327">
        <v>1037.453</v>
      </c>
      <c r="D327">
        <v>5</v>
      </c>
      <c r="F327" s="5">
        <v>41794</v>
      </c>
      <c r="G327">
        <v>0</v>
      </c>
      <c r="H327">
        <v>9</v>
      </c>
    </row>
    <row r="328" spans="1:8" x14ac:dyDescent="0.25">
      <c r="A328">
        <v>208028</v>
      </c>
      <c r="B328" s="5">
        <v>41795</v>
      </c>
      <c r="C328">
        <v>1046.8389999999999</v>
      </c>
      <c r="D328">
        <v>5</v>
      </c>
      <c r="F328" s="5">
        <v>41795</v>
      </c>
      <c r="G328">
        <v>0</v>
      </c>
      <c r="H328">
        <v>9</v>
      </c>
    </row>
    <row r="329" spans="1:8" x14ac:dyDescent="0.25">
      <c r="A329">
        <v>208028</v>
      </c>
      <c r="B329" s="5">
        <v>41796</v>
      </c>
      <c r="C329">
        <v>1050.354</v>
      </c>
      <c r="D329">
        <v>5</v>
      </c>
      <c r="F329" s="5">
        <v>41796</v>
      </c>
      <c r="G329">
        <v>0</v>
      </c>
      <c r="H329">
        <v>9</v>
      </c>
    </row>
    <row r="330" spans="1:8" x14ac:dyDescent="0.25">
      <c r="A330">
        <v>208028</v>
      </c>
      <c r="B330" s="5">
        <v>41797</v>
      </c>
      <c r="C330">
        <v>1048.0940000000001</v>
      </c>
      <c r="D330">
        <v>5</v>
      </c>
      <c r="F330" s="5">
        <v>41797</v>
      </c>
      <c r="G330">
        <v>0</v>
      </c>
      <c r="H330">
        <v>9</v>
      </c>
    </row>
    <row r="331" spans="1:8" x14ac:dyDescent="0.25">
      <c r="A331">
        <v>208028</v>
      </c>
      <c r="B331" s="5">
        <v>41798</v>
      </c>
      <c r="C331">
        <v>1052.146</v>
      </c>
      <c r="D331">
        <v>5</v>
      </c>
      <c r="F331" s="5">
        <v>41798</v>
      </c>
      <c r="G331">
        <v>0</v>
      </c>
      <c r="H331">
        <v>9</v>
      </c>
    </row>
    <row r="332" spans="1:8" x14ac:dyDescent="0.25">
      <c r="A332">
        <v>208028</v>
      </c>
      <c r="B332" s="5">
        <v>41799</v>
      </c>
      <c r="C332">
        <v>1066.0619999999999</v>
      </c>
      <c r="D332">
        <v>5</v>
      </c>
      <c r="F332" s="5">
        <v>41799</v>
      </c>
      <c r="G332">
        <v>0</v>
      </c>
      <c r="H332">
        <v>9</v>
      </c>
    </row>
    <row r="333" spans="1:8" x14ac:dyDescent="0.25">
      <c r="A333">
        <v>208028</v>
      </c>
      <c r="B333" s="5">
        <v>41800</v>
      </c>
      <c r="C333">
        <v>1067.0830000000001</v>
      </c>
      <c r="D333">
        <v>5</v>
      </c>
      <c r="F333" s="5">
        <v>41800</v>
      </c>
      <c r="G333">
        <v>0</v>
      </c>
      <c r="H333">
        <v>9</v>
      </c>
    </row>
    <row r="334" spans="1:8" x14ac:dyDescent="0.25">
      <c r="A334">
        <v>208028</v>
      </c>
      <c r="B334" s="5">
        <v>41801</v>
      </c>
      <c r="C334">
        <v>1073.5940000000001</v>
      </c>
      <c r="D334">
        <v>5</v>
      </c>
      <c r="F334" s="5">
        <v>41801</v>
      </c>
      <c r="G334">
        <v>0</v>
      </c>
      <c r="H334">
        <v>9</v>
      </c>
    </row>
    <row r="335" spans="1:8" x14ac:dyDescent="0.25">
      <c r="A335">
        <v>208028</v>
      </c>
      <c r="B335" s="5">
        <v>41802</v>
      </c>
      <c r="C335">
        <v>1080.7919999999999</v>
      </c>
      <c r="D335">
        <v>5</v>
      </c>
      <c r="F335" s="5">
        <v>41802</v>
      </c>
      <c r="G335">
        <v>0</v>
      </c>
      <c r="H335">
        <v>9</v>
      </c>
    </row>
    <row r="336" spans="1:8" x14ac:dyDescent="0.25">
      <c r="A336">
        <v>208028</v>
      </c>
      <c r="B336" s="5">
        <v>41803</v>
      </c>
      <c r="C336">
        <v>1088.021</v>
      </c>
      <c r="D336">
        <v>5</v>
      </c>
      <c r="F336" s="5">
        <v>41803</v>
      </c>
      <c r="G336">
        <v>0</v>
      </c>
      <c r="H336">
        <v>9</v>
      </c>
    </row>
    <row r="337" spans="1:8" x14ac:dyDescent="0.25">
      <c r="A337">
        <v>208028</v>
      </c>
      <c r="B337" s="5">
        <v>41804</v>
      </c>
      <c r="C337">
        <v>1088.4839999999999</v>
      </c>
      <c r="D337">
        <v>5</v>
      </c>
      <c r="F337" s="5">
        <v>41804</v>
      </c>
      <c r="G337">
        <v>0</v>
      </c>
      <c r="H337">
        <v>9</v>
      </c>
    </row>
    <row r="338" spans="1:8" x14ac:dyDescent="0.25">
      <c r="A338">
        <v>208028</v>
      </c>
      <c r="B338" s="5">
        <v>41805</v>
      </c>
      <c r="C338">
        <v>1092.4059999999999</v>
      </c>
      <c r="D338">
        <v>5</v>
      </c>
      <c r="F338" s="5">
        <v>41805</v>
      </c>
      <c r="G338">
        <v>0</v>
      </c>
      <c r="H338">
        <v>9</v>
      </c>
    </row>
    <row r="339" spans="1:8" x14ac:dyDescent="0.25">
      <c r="A339">
        <v>208028</v>
      </c>
      <c r="B339" s="5">
        <v>41806</v>
      </c>
      <c r="C339">
        <v>1104.021</v>
      </c>
      <c r="D339">
        <v>5</v>
      </c>
      <c r="F339" s="5">
        <v>41806</v>
      </c>
      <c r="G339">
        <v>0</v>
      </c>
      <c r="H339">
        <v>9</v>
      </c>
    </row>
    <row r="340" spans="1:8" x14ac:dyDescent="0.25">
      <c r="A340">
        <v>208028</v>
      </c>
      <c r="B340" s="5">
        <v>41807</v>
      </c>
      <c r="C340">
        <v>1114.6769999999999</v>
      </c>
      <c r="D340">
        <v>5</v>
      </c>
      <c r="F340" s="5">
        <v>41807</v>
      </c>
      <c r="G340">
        <v>0</v>
      </c>
      <c r="H340">
        <v>9</v>
      </c>
    </row>
    <row r="341" spans="1:8" x14ac:dyDescent="0.25">
      <c r="A341">
        <v>208028</v>
      </c>
      <c r="B341" s="5">
        <v>41808</v>
      </c>
      <c r="C341">
        <v>1127.4169999999999</v>
      </c>
      <c r="D341">
        <v>5</v>
      </c>
      <c r="F341" s="5">
        <v>41808</v>
      </c>
      <c r="G341">
        <v>0</v>
      </c>
      <c r="H341">
        <v>9</v>
      </c>
    </row>
    <row r="342" spans="1:8" x14ac:dyDescent="0.25">
      <c r="A342">
        <v>208028</v>
      </c>
      <c r="B342" s="5">
        <v>41809</v>
      </c>
      <c r="C342">
        <v>1125.318</v>
      </c>
      <c r="D342">
        <v>5</v>
      </c>
      <c r="F342" s="5">
        <v>41809</v>
      </c>
      <c r="G342">
        <v>0</v>
      </c>
      <c r="H342">
        <v>9</v>
      </c>
    </row>
    <row r="343" spans="1:8" x14ac:dyDescent="0.25">
      <c r="A343">
        <v>208028</v>
      </c>
      <c r="B343" s="5">
        <v>41810</v>
      </c>
      <c r="C343">
        <v>1129.5989999999999</v>
      </c>
      <c r="D343">
        <v>5</v>
      </c>
      <c r="F343" s="5">
        <v>41810</v>
      </c>
      <c r="G343">
        <v>0</v>
      </c>
      <c r="H343">
        <v>9</v>
      </c>
    </row>
    <row r="344" spans="1:8" x14ac:dyDescent="0.25">
      <c r="A344">
        <v>208028</v>
      </c>
      <c r="B344" s="5">
        <v>41811</v>
      </c>
      <c r="C344">
        <v>1129.9010000000001</v>
      </c>
      <c r="D344">
        <v>5</v>
      </c>
      <c r="F344" s="5">
        <v>41811</v>
      </c>
      <c r="G344">
        <v>0</v>
      </c>
      <c r="H344">
        <v>9</v>
      </c>
    </row>
    <row r="345" spans="1:8" x14ac:dyDescent="0.25">
      <c r="A345">
        <v>208028</v>
      </c>
      <c r="B345" s="5">
        <v>41812</v>
      </c>
      <c r="C345">
        <v>1129.1769999999999</v>
      </c>
      <c r="D345">
        <v>5</v>
      </c>
      <c r="F345" s="5">
        <v>41812</v>
      </c>
      <c r="G345">
        <v>0</v>
      </c>
      <c r="H345">
        <v>9</v>
      </c>
    </row>
    <row r="346" spans="1:8" x14ac:dyDescent="0.25">
      <c r="A346">
        <v>208028</v>
      </c>
      <c r="B346" s="5">
        <v>41813</v>
      </c>
      <c r="C346">
        <v>1136.047</v>
      </c>
      <c r="D346">
        <v>5</v>
      </c>
      <c r="F346" s="5">
        <v>41813</v>
      </c>
      <c r="G346">
        <v>0</v>
      </c>
      <c r="H346">
        <v>9</v>
      </c>
    </row>
    <row r="347" spans="1:8" x14ac:dyDescent="0.25">
      <c r="A347">
        <v>208028</v>
      </c>
      <c r="B347" s="5">
        <v>41814</v>
      </c>
      <c r="C347">
        <v>1142.7449999999999</v>
      </c>
      <c r="D347">
        <v>5</v>
      </c>
      <c r="F347" s="5">
        <v>41814</v>
      </c>
      <c r="G347">
        <v>0</v>
      </c>
      <c r="H347">
        <v>9</v>
      </c>
    </row>
    <row r="348" spans="1:8" x14ac:dyDescent="0.25">
      <c r="A348">
        <v>208028</v>
      </c>
      <c r="B348" s="5">
        <v>41815</v>
      </c>
      <c r="C348">
        <v>1153.4110000000001</v>
      </c>
      <c r="D348">
        <v>5</v>
      </c>
      <c r="F348" s="5">
        <v>41815</v>
      </c>
      <c r="G348">
        <v>0</v>
      </c>
      <c r="H348">
        <v>9</v>
      </c>
    </row>
    <row r="349" spans="1:8" x14ac:dyDescent="0.25">
      <c r="A349">
        <v>208028</v>
      </c>
      <c r="B349" s="5">
        <v>41816</v>
      </c>
      <c r="C349">
        <v>1165.1300000000001</v>
      </c>
      <c r="D349">
        <v>5</v>
      </c>
      <c r="F349" s="5">
        <v>41816</v>
      </c>
      <c r="G349">
        <v>0</v>
      </c>
      <c r="H349">
        <v>9</v>
      </c>
    </row>
    <row r="350" spans="1:8" x14ac:dyDescent="0.25">
      <c r="A350">
        <v>208028</v>
      </c>
      <c r="B350" s="5">
        <v>41817</v>
      </c>
      <c r="C350">
        <v>1173.0730000000001</v>
      </c>
      <c r="D350">
        <v>5</v>
      </c>
      <c r="F350" s="5">
        <v>41817</v>
      </c>
      <c r="G350">
        <v>0</v>
      </c>
      <c r="H350">
        <v>9</v>
      </c>
    </row>
    <row r="351" spans="1:8" x14ac:dyDescent="0.25">
      <c r="A351">
        <v>208028</v>
      </c>
      <c r="B351" s="5">
        <v>41818</v>
      </c>
      <c r="C351">
        <v>1178.453</v>
      </c>
      <c r="D351">
        <v>5</v>
      </c>
      <c r="F351" s="5">
        <v>41818</v>
      </c>
      <c r="G351">
        <v>0</v>
      </c>
      <c r="H351">
        <v>9</v>
      </c>
    </row>
    <row r="352" spans="1:8" x14ac:dyDescent="0.25">
      <c r="A352">
        <v>208028</v>
      </c>
      <c r="B352" s="5">
        <v>41819</v>
      </c>
      <c r="C352">
        <v>1180.2239999999999</v>
      </c>
      <c r="D352">
        <v>5</v>
      </c>
      <c r="F352" s="5">
        <v>41819</v>
      </c>
      <c r="G352">
        <v>0</v>
      </c>
      <c r="H352">
        <v>9</v>
      </c>
    </row>
    <row r="353" spans="1:8" x14ac:dyDescent="0.25">
      <c r="A353">
        <v>208028</v>
      </c>
      <c r="B353" s="5">
        <v>41820</v>
      </c>
      <c r="C353">
        <v>1188.9369999999999</v>
      </c>
      <c r="D353">
        <v>5</v>
      </c>
      <c r="F353" s="5">
        <v>41820</v>
      </c>
      <c r="G353">
        <v>0</v>
      </c>
      <c r="H353">
        <v>9</v>
      </c>
    </row>
    <row r="354" spans="1:8" x14ac:dyDescent="0.25">
      <c r="A354">
        <v>208028</v>
      </c>
      <c r="B354" s="5">
        <v>41821</v>
      </c>
      <c r="C354">
        <v>1183</v>
      </c>
      <c r="D354">
        <v>5</v>
      </c>
      <c r="F354" s="5">
        <v>41821</v>
      </c>
      <c r="G354">
        <v>0</v>
      </c>
      <c r="H354">
        <v>9</v>
      </c>
    </row>
    <row r="355" spans="1:8" x14ac:dyDescent="0.25">
      <c r="A355">
        <v>208028</v>
      </c>
      <c r="B355" s="5">
        <v>41822</v>
      </c>
      <c r="C355">
        <v>1191.7860000000001</v>
      </c>
      <c r="D355">
        <v>5</v>
      </c>
      <c r="F355" s="5">
        <v>41822</v>
      </c>
      <c r="G355">
        <v>0</v>
      </c>
      <c r="H355">
        <v>9</v>
      </c>
    </row>
    <row r="356" spans="1:8" x14ac:dyDescent="0.25">
      <c r="A356">
        <v>208028</v>
      </c>
      <c r="B356" s="5">
        <v>41823</v>
      </c>
      <c r="C356">
        <v>1217.5360000000001</v>
      </c>
      <c r="D356">
        <v>5</v>
      </c>
      <c r="F356" s="5">
        <v>41823</v>
      </c>
      <c r="G356">
        <v>0</v>
      </c>
      <c r="H356">
        <v>9</v>
      </c>
    </row>
    <row r="357" spans="1:8" x14ac:dyDescent="0.25">
      <c r="A357">
        <v>208028</v>
      </c>
      <c r="B357" s="5">
        <v>41824</v>
      </c>
      <c r="C357">
        <v>1225.8389999999999</v>
      </c>
      <c r="D357">
        <v>5</v>
      </c>
      <c r="F357" s="5">
        <v>41824</v>
      </c>
      <c r="G357">
        <v>0</v>
      </c>
      <c r="H357">
        <v>9</v>
      </c>
    </row>
    <row r="358" spans="1:8" x14ac:dyDescent="0.25">
      <c r="A358">
        <v>208028</v>
      </c>
      <c r="B358" s="5">
        <v>41825</v>
      </c>
      <c r="C358">
        <v>1234.396</v>
      </c>
      <c r="D358">
        <v>5</v>
      </c>
      <c r="F358" s="5">
        <v>41825</v>
      </c>
      <c r="G358">
        <v>0</v>
      </c>
      <c r="H358">
        <v>9</v>
      </c>
    </row>
    <row r="359" spans="1:8" x14ac:dyDescent="0.25">
      <c r="A359">
        <v>208028</v>
      </c>
      <c r="B359" s="5">
        <v>41826</v>
      </c>
      <c r="C359">
        <v>1240.6410000000001</v>
      </c>
      <c r="D359">
        <v>5</v>
      </c>
      <c r="F359" s="5">
        <v>41826</v>
      </c>
      <c r="G359">
        <v>0</v>
      </c>
      <c r="H359">
        <v>9</v>
      </c>
    </row>
    <row r="360" spans="1:8" x14ac:dyDescent="0.25">
      <c r="A360">
        <v>208028</v>
      </c>
      <c r="B360" s="5">
        <v>41827</v>
      </c>
      <c r="C360">
        <v>1247.7660000000001</v>
      </c>
      <c r="D360">
        <v>5</v>
      </c>
      <c r="F360" s="5">
        <v>41827</v>
      </c>
      <c r="G360">
        <v>0</v>
      </c>
      <c r="H360">
        <v>9</v>
      </c>
    </row>
    <row r="361" spans="1:8" x14ac:dyDescent="0.25">
      <c r="A361">
        <v>208028</v>
      </c>
      <c r="B361" s="5">
        <v>41828</v>
      </c>
      <c r="C361">
        <v>1254.5260000000001</v>
      </c>
      <c r="D361">
        <v>5</v>
      </c>
      <c r="F361" s="5">
        <v>41828</v>
      </c>
      <c r="G361">
        <v>0</v>
      </c>
      <c r="H361">
        <v>9</v>
      </c>
    </row>
    <row r="362" spans="1:8" x14ac:dyDescent="0.25">
      <c r="A362">
        <v>208028</v>
      </c>
      <c r="B362" s="5">
        <v>41829</v>
      </c>
      <c r="C362">
        <v>1261.3230000000001</v>
      </c>
      <c r="D362">
        <v>5</v>
      </c>
      <c r="F362" s="5">
        <v>41829</v>
      </c>
      <c r="G362">
        <v>0</v>
      </c>
      <c r="H362">
        <v>9</v>
      </c>
    </row>
    <row r="363" spans="1:8" x14ac:dyDescent="0.25">
      <c r="A363">
        <v>208028</v>
      </c>
      <c r="B363" s="5">
        <v>41830</v>
      </c>
      <c r="C363">
        <v>1265.9169999999999</v>
      </c>
      <c r="D363">
        <v>5</v>
      </c>
      <c r="F363" s="5">
        <v>41830</v>
      </c>
      <c r="G363">
        <v>0</v>
      </c>
      <c r="H363">
        <v>9</v>
      </c>
    </row>
    <row r="364" spans="1:8" x14ac:dyDescent="0.25">
      <c r="A364">
        <v>208028</v>
      </c>
      <c r="B364" s="5">
        <v>41831</v>
      </c>
      <c r="C364">
        <v>1237.74</v>
      </c>
      <c r="D364">
        <v>5</v>
      </c>
      <c r="F364" s="5">
        <v>41831</v>
      </c>
      <c r="G364">
        <v>0</v>
      </c>
      <c r="H364">
        <v>9</v>
      </c>
    </row>
    <row r="365" spans="1:8" x14ac:dyDescent="0.25">
      <c r="A365">
        <v>208028</v>
      </c>
      <c r="B365" s="5">
        <v>41832</v>
      </c>
      <c r="C365">
        <v>1266.193</v>
      </c>
      <c r="D365">
        <v>5</v>
      </c>
      <c r="F365" s="5">
        <v>41832</v>
      </c>
      <c r="G365">
        <v>0</v>
      </c>
      <c r="H365">
        <v>9</v>
      </c>
    </row>
    <row r="366" spans="1:8" x14ac:dyDescent="0.25">
      <c r="A366">
        <v>208028</v>
      </c>
      <c r="B366" s="5">
        <v>41833</v>
      </c>
      <c r="C366">
        <v>1283.9480000000001</v>
      </c>
      <c r="D366">
        <v>5</v>
      </c>
      <c r="F366" s="5">
        <v>41833</v>
      </c>
      <c r="G366">
        <v>0</v>
      </c>
      <c r="H366">
        <v>9</v>
      </c>
    </row>
    <row r="367" spans="1:8" x14ac:dyDescent="0.25">
      <c r="A367">
        <v>208028</v>
      </c>
      <c r="B367" s="5">
        <v>41834</v>
      </c>
      <c r="C367">
        <v>1287.3389999999999</v>
      </c>
      <c r="D367">
        <v>5</v>
      </c>
      <c r="F367" s="5">
        <v>41834</v>
      </c>
      <c r="G367">
        <v>0</v>
      </c>
      <c r="H367">
        <v>9</v>
      </c>
    </row>
    <row r="368" spans="1:8" x14ac:dyDescent="0.25">
      <c r="A368">
        <v>208028</v>
      </c>
      <c r="B368" s="5">
        <v>41835</v>
      </c>
      <c r="C368">
        <v>1284.3019999999999</v>
      </c>
      <c r="D368">
        <v>5</v>
      </c>
      <c r="F368" s="5">
        <v>41835</v>
      </c>
      <c r="G368">
        <v>0</v>
      </c>
      <c r="H368">
        <v>9</v>
      </c>
    </row>
    <row r="369" spans="1:8" x14ac:dyDescent="0.25">
      <c r="A369">
        <v>208028</v>
      </c>
      <c r="B369" s="5">
        <v>41836</v>
      </c>
      <c r="C369">
        <v>1281.297</v>
      </c>
      <c r="D369">
        <v>5</v>
      </c>
      <c r="F369" s="5">
        <v>41836</v>
      </c>
      <c r="G369">
        <v>0</v>
      </c>
      <c r="H369">
        <v>9</v>
      </c>
    </row>
    <row r="370" spans="1:8" x14ac:dyDescent="0.25">
      <c r="A370">
        <v>208028</v>
      </c>
      <c r="B370" s="5">
        <v>41837</v>
      </c>
      <c r="C370">
        <v>1290.104</v>
      </c>
      <c r="D370">
        <v>5</v>
      </c>
      <c r="F370" s="5">
        <v>41837</v>
      </c>
      <c r="G370">
        <v>0</v>
      </c>
      <c r="H370">
        <v>9</v>
      </c>
    </row>
    <row r="371" spans="1:8" x14ac:dyDescent="0.25">
      <c r="A371">
        <v>208028</v>
      </c>
      <c r="B371" s="5">
        <v>41838</v>
      </c>
      <c r="C371">
        <v>1300.01</v>
      </c>
      <c r="D371">
        <v>5</v>
      </c>
      <c r="F371" s="5">
        <v>41838</v>
      </c>
      <c r="G371">
        <v>0</v>
      </c>
      <c r="H371">
        <v>9</v>
      </c>
    </row>
    <row r="372" spans="1:8" x14ac:dyDescent="0.25">
      <c r="A372">
        <v>208028</v>
      </c>
      <c r="B372" s="5">
        <v>41839</v>
      </c>
      <c r="C372">
        <v>1306.1980000000001</v>
      </c>
      <c r="D372">
        <v>5</v>
      </c>
      <c r="F372" s="5">
        <v>41839</v>
      </c>
      <c r="G372">
        <v>0</v>
      </c>
      <c r="H372">
        <v>9</v>
      </c>
    </row>
    <row r="373" spans="1:8" x14ac:dyDescent="0.25">
      <c r="A373">
        <v>208028</v>
      </c>
      <c r="B373" s="5">
        <v>41840</v>
      </c>
      <c r="C373">
        <v>1303.0160000000001</v>
      </c>
      <c r="D373">
        <v>5</v>
      </c>
      <c r="F373" s="5">
        <v>41840</v>
      </c>
      <c r="G373">
        <v>0</v>
      </c>
      <c r="H373">
        <v>9</v>
      </c>
    </row>
    <row r="374" spans="1:8" x14ac:dyDescent="0.25">
      <c r="A374">
        <v>208028</v>
      </c>
      <c r="B374" s="5">
        <v>41841</v>
      </c>
      <c r="C374">
        <v>1300.7449999999999</v>
      </c>
      <c r="D374">
        <v>5</v>
      </c>
      <c r="F374" s="5">
        <v>41841</v>
      </c>
      <c r="G374">
        <v>0</v>
      </c>
      <c r="H374">
        <v>9</v>
      </c>
    </row>
    <row r="375" spans="1:8" x14ac:dyDescent="0.25">
      <c r="A375">
        <v>208028</v>
      </c>
      <c r="B375" s="5">
        <v>41842</v>
      </c>
      <c r="C375">
        <v>1339.0260000000001</v>
      </c>
      <c r="D375">
        <v>5</v>
      </c>
      <c r="F375" s="5">
        <v>41842</v>
      </c>
      <c r="G375">
        <v>0</v>
      </c>
      <c r="H375">
        <v>9</v>
      </c>
    </row>
    <row r="376" spans="1:8" x14ac:dyDescent="0.25">
      <c r="A376">
        <v>208028</v>
      </c>
      <c r="B376" s="5">
        <v>41843</v>
      </c>
      <c r="C376">
        <v>1349.2919999999999</v>
      </c>
      <c r="D376">
        <v>5</v>
      </c>
      <c r="F376" s="5">
        <v>41843</v>
      </c>
      <c r="G376">
        <v>0</v>
      </c>
      <c r="H376">
        <v>9</v>
      </c>
    </row>
    <row r="377" spans="1:8" x14ac:dyDescent="0.25">
      <c r="A377">
        <v>208028</v>
      </c>
      <c r="B377" s="5">
        <v>41844</v>
      </c>
      <c r="C377">
        <v>1349.2139999999999</v>
      </c>
      <c r="D377">
        <v>5</v>
      </c>
      <c r="F377" s="5">
        <v>41844</v>
      </c>
      <c r="G377">
        <v>0</v>
      </c>
      <c r="H377">
        <v>9</v>
      </c>
    </row>
    <row r="378" spans="1:8" x14ac:dyDescent="0.25">
      <c r="A378">
        <v>208028</v>
      </c>
      <c r="B378" s="5">
        <v>41845</v>
      </c>
      <c r="C378">
        <v>1369.9580000000001</v>
      </c>
      <c r="D378">
        <v>5</v>
      </c>
      <c r="F378" s="5">
        <v>41845</v>
      </c>
      <c r="G378">
        <v>0</v>
      </c>
      <c r="H378">
        <v>9</v>
      </c>
    </row>
    <row r="379" spans="1:8" x14ac:dyDescent="0.25">
      <c r="A379">
        <v>208028</v>
      </c>
      <c r="B379" s="5">
        <v>41846</v>
      </c>
      <c r="C379">
        <v>1396.7660000000001</v>
      </c>
      <c r="D379">
        <v>5</v>
      </c>
      <c r="F379" s="5">
        <v>41846</v>
      </c>
      <c r="G379">
        <v>0</v>
      </c>
      <c r="H379">
        <v>9</v>
      </c>
    </row>
    <row r="380" spans="1:8" x14ac:dyDescent="0.25">
      <c r="A380">
        <v>208028</v>
      </c>
      <c r="B380" s="5">
        <v>41847</v>
      </c>
      <c r="C380">
        <v>1361.9369999999999</v>
      </c>
      <c r="D380">
        <v>5</v>
      </c>
      <c r="F380" s="5">
        <v>41847</v>
      </c>
      <c r="G380">
        <v>0</v>
      </c>
      <c r="H380">
        <v>9</v>
      </c>
    </row>
    <row r="381" spans="1:8" x14ac:dyDescent="0.25">
      <c r="A381">
        <v>208028</v>
      </c>
      <c r="B381" s="5">
        <v>41848</v>
      </c>
      <c r="C381">
        <v>1362</v>
      </c>
      <c r="D381">
        <v>5</v>
      </c>
      <c r="F381" s="5">
        <v>41848</v>
      </c>
      <c r="G381">
        <v>0</v>
      </c>
      <c r="H381">
        <v>9</v>
      </c>
    </row>
    <row r="382" spans="1:8" x14ac:dyDescent="0.25">
      <c r="A382">
        <v>208028</v>
      </c>
      <c r="B382" s="5">
        <v>41849</v>
      </c>
      <c r="C382">
        <v>1372.443</v>
      </c>
      <c r="D382">
        <v>5</v>
      </c>
      <c r="F382" s="5">
        <v>41849</v>
      </c>
      <c r="G382">
        <v>0</v>
      </c>
      <c r="H382">
        <v>9</v>
      </c>
    </row>
    <row r="383" spans="1:8" x14ac:dyDescent="0.25">
      <c r="A383">
        <v>208028</v>
      </c>
      <c r="B383" s="5">
        <v>41850</v>
      </c>
      <c r="C383">
        <v>1383.7919999999999</v>
      </c>
      <c r="D383">
        <v>5</v>
      </c>
      <c r="F383" s="5">
        <v>41850</v>
      </c>
      <c r="G383">
        <v>0</v>
      </c>
      <c r="H383">
        <v>9</v>
      </c>
    </row>
    <row r="384" spans="1:8" x14ac:dyDescent="0.25">
      <c r="A384">
        <v>208028</v>
      </c>
      <c r="B384" s="5">
        <v>41851</v>
      </c>
      <c r="C384">
        <v>1393.3489999999999</v>
      </c>
      <c r="D384">
        <v>5</v>
      </c>
      <c r="F384" s="5">
        <v>41851</v>
      </c>
      <c r="G384">
        <v>0</v>
      </c>
      <c r="H384">
        <v>9</v>
      </c>
    </row>
    <row r="385" spans="1:8" x14ac:dyDescent="0.25">
      <c r="A385">
        <v>208028</v>
      </c>
      <c r="B385" s="5">
        <v>41852</v>
      </c>
      <c r="C385">
        <v>1413.13</v>
      </c>
      <c r="D385">
        <v>5</v>
      </c>
      <c r="F385" s="5">
        <v>41852</v>
      </c>
      <c r="G385">
        <v>0</v>
      </c>
      <c r="H385">
        <v>9</v>
      </c>
    </row>
    <row r="386" spans="1:8" x14ac:dyDescent="0.25">
      <c r="A386">
        <v>208028</v>
      </c>
      <c r="B386" s="5">
        <v>41853</v>
      </c>
      <c r="C386">
        <v>1422.7860000000001</v>
      </c>
      <c r="D386">
        <v>5</v>
      </c>
      <c r="F386" s="5">
        <v>41853</v>
      </c>
      <c r="G386">
        <v>0</v>
      </c>
      <c r="H386">
        <v>9</v>
      </c>
    </row>
    <row r="387" spans="1:8" x14ac:dyDescent="0.25">
      <c r="A387">
        <v>208028</v>
      </c>
      <c r="B387" s="5">
        <v>41854</v>
      </c>
      <c r="C387">
        <v>1417.3330000000001</v>
      </c>
      <c r="D387">
        <v>5</v>
      </c>
      <c r="F387" s="5">
        <v>41854</v>
      </c>
      <c r="G387">
        <v>0</v>
      </c>
      <c r="H387">
        <v>9</v>
      </c>
    </row>
    <row r="388" spans="1:8" x14ac:dyDescent="0.25">
      <c r="A388">
        <v>208028</v>
      </c>
      <c r="B388" s="5">
        <v>41855</v>
      </c>
      <c r="C388">
        <v>1431.797</v>
      </c>
      <c r="D388">
        <v>5</v>
      </c>
      <c r="F388" s="5">
        <v>41855</v>
      </c>
      <c r="G388">
        <v>0</v>
      </c>
      <c r="H388">
        <v>9</v>
      </c>
    </row>
    <row r="389" spans="1:8" x14ac:dyDescent="0.25">
      <c r="A389">
        <v>208028</v>
      </c>
      <c r="B389" s="5">
        <v>41856</v>
      </c>
      <c r="C389">
        <v>1457.828</v>
      </c>
      <c r="D389">
        <v>5</v>
      </c>
      <c r="F389" s="5">
        <v>41856</v>
      </c>
      <c r="G389">
        <v>0</v>
      </c>
      <c r="H389">
        <v>9</v>
      </c>
    </row>
    <row r="390" spans="1:8" x14ac:dyDescent="0.25">
      <c r="A390">
        <v>208028</v>
      </c>
      <c r="B390" s="5">
        <v>41857</v>
      </c>
      <c r="C390">
        <v>1463.3019999999999</v>
      </c>
      <c r="D390">
        <v>5</v>
      </c>
      <c r="F390" s="5">
        <v>41857</v>
      </c>
      <c r="G390">
        <v>0</v>
      </c>
      <c r="H390">
        <v>9</v>
      </c>
    </row>
    <row r="391" spans="1:8" x14ac:dyDescent="0.25">
      <c r="A391">
        <v>208028</v>
      </c>
      <c r="B391" s="5">
        <v>41858</v>
      </c>
      <c r="C391">
        <v>1472.146</v>
      </c>
      <c r="D391">
        <v>5</v>
      </c>
      <c r="F391" s="5">
        <v>41858</v>
      </c>
      <c r="G391">
        <v>0</v>
      </c>
      <c r="H391">
        <v>9</v>
      </c>
    </row>
    <row r="392" spans="1:8" x14ac:dyDescent="0.25">
      <c r="A392">
        <v>208028</v>
      </c>
      <c r="B392" s="5">
        <v>41859</v>
      </c>
      <c r="C392">
        <v>1472.4110000000001</v>
      </c>
      <c r="D392">
        <v>5</v>
      </c>
      <c r="F392" s="5">
        <v>41859</v>
      </c>
      <c r="G392">
        <v>0</v>
      </c>
      <c r="H392">
        <v>9</v>
      </c>
    </row>
    <row r="393" spans="1:8" x14ac:dyDescent="0.25">
      <c r="A393">
        <v>208028</v>
      </c>
      <c r="B393" s="5">
        <v>41860</v>
      </c>
      <c r="C393">
        <v>1479.63</v>
      </c>
      <c r="D393">
        <v>5</v>
      </c>
      <c r="F393" s="5">
        <v>41860</v>
      </c>
      <c r="G393">
        <v>0</v>
      </c>
      <c r="H393">
        <v>9</v>
      </c>
    </row>
    <row r="394" spans="1:8" x14ac:dyDescent="0.25">
      <c r="A394">
        <v>208028</v>
      </c>
      <c r="B394" s="5">
        <v>41861</v>
      </c>
      <c r="C394">
        <v>1487.3489999999999</v>
      </c>
      <c r="D394">
        <v>5</v>
      </c>
      <c r="F394" s="5">
        <v>41861</v>
      </c>
      <c r="G394">
        <v>0</v>
      </c>
      <c r="H394">
        <v>9</v>
      </c>
    </row>
    <row r="395" spans="1:8" x14ac:dyDescent="0.25">
      <c r="A395">
        <v>208028</v>
      </c>
      <c r="B395" s="5">
        <v>41862</v>
      </c>
      <c r="C395">
        <v>1497.5419999999999</v>
      </c>
      <c r="D395">
        <v>5</v>
      </c>
      <c r="F395" s="5">
        <v>41862</v>
      </c>
      <c r="G395">
        <v>0</v>
      </c>
      <c r="H395">
        <v>11</v>
      </c>
    </row>
    <row r="396" spans="1:8" x14ac:dyDescent="0.25">
      <c r="A396">
        <v>208028</v>
      </c>
      <c r="B396" s="5">
        <v>41863</v>
      </c>
      <c r="C396">
        <v>1502.75</v>
      </c>
      <c r="D396">
        <v>5</v>
      </c>
      <c r="F396" s="5">
        <v>41863</v>
      </c>
      <c r="G396">
        <v>0</v>
      </c>
      <c r="H396">
        <v>11</v>
      </c>
    </row>
    <row r="397" spans="1:8" x14ac:dyDescent="0.25">
      <c r="A397">
        <v>208028</v>
      </c>
      <c r="B397" s="5">
        <v>41864</v>
      </c>
      <c r="C397">
        <v>1507.0309999999999</v>
      </c>
      <c r="D397">
        <v>5</v>
      </c>
      <c r="F397" s="5">
        <v>41864</v>
      </c>
      <c r="G397">
        <v>0</v>
      </c>
      <c r="H397">
        <v>11</v>
      </c>
    </row>
    <row r="398" spans="1:8" x14ac:dyDescent="0.25">
      <c r="A398">
        <v>208028</v>
      </c>
      <c r="B398" s="5">
        <v>41865</v>
      </c>
      <c r="C398">
        <v>1509.568</v>
      </c>
      <c r="D398">
        <v>5</v>
      </c>
      <c r="F398" s="5">
        <v>41865</v>
      </c>
      <c r="G398">
        <v>0</v>
      </c>
      <c r="H398">
        <v>11</v>
      </c>
    </row>
    <row r="399" spans="1:8" x14ac:dyDescent="0.25">
      <c r="A399">
        <v>208028</v>
      </c>
      <c r="B399" s="5">
        <v>41866</v>
      </c>
      <c r="C399">
        <v>1514.8330000000001</v>
      </c>
      <c r="D399">
        <v>5</v>
      </c>
      <c r="F399" s="5">
        <v>41866</v>
      </c>
      <c r="G399">
        <v>0</v>
      </c>
      <c r="H399">
        <v>11</v>
      </c>
    </row>
    <row r="400" spans="1:8" x14ac:dyDescent="0.25">
      <c r="A400">
        <v>208028</v>
      </c>
      <c r="B400" s="5">
        <v>41867</v>
      </c>
      <c r="C400">
        <v>1510.318</v>
      </c>
      <c r="D400">
        <v>5</v>
      </c>
      <c r="F400" s="5">
        <v>41867</v>
      </c>
      <c r="G400">
        <v>0</v>
      </c>
      <c r="H400">
        <v>140</v>
      </c>
    </row>
    <row r="401" spans="1:8" x14ac:dyDescent="0.25">
      <c r="A401">
        <v>208028</v>
      </c>
      <c r="B401" s="5">
        <v>41868</v>
      </c>
      <c r="C401">
        <v>1433.9059999999999</v>
      </c>
      <c r="D401">
        <v>5</v>
      </c>
      <c r="F401" s="5">
        <v>41868</v>
      </c>
      <c r="G401">
        <v>0</v>
      </c>
      <c r="H401">
        <v>140</v>
      </c>
    </row>
    <row r="402" spans="1:8" x14ac:dyDescent="0.25">
      <c r="A402">
        <v>208028</v>
      </c>
      <c r="B402" s="5">
        <v>41869</v>
      </c>
      <c r="C402">
        <v>1477.5260000000001</v>
      </c>
      <c r="D402">
        <v>5</v>
      </c>
      <c r="F402" s="5">
        <v>41869</v>
      </c>
      <c r="G402">
        <v>0</v>
      </c>
      <c r="H402">
        <v>140</v>
      </c>
    </row>
    <row r="403" spans="1:8" x14ac:dyDescent="0.25">
      <c r="A403">
        <v>208028</v>
      </c>
      <c r="B403" s="5">
        <v>41870</v>
      </c>
      <c r="C403">
        <v>1470.7760000000001</v>
      </c>
      <c r="D403">
        <v>5</v>
      </c>
      <c r="F403" s="5">
        <v>41870</v>
      </c>
      <c r="G403">
        <v>0</v>
      </c>
      <c r="H403">
        <v>140</v>
      </c>
    </row>
    <row r="404" spans="1:8" x14ac:dyDescent="0.25">
      <c r="A404">
        <v>208028</v>
      </c>
      <c r="B404" s="5">
        <v>41871</v>
      </c>
      <c r="C404">
        <v>1470.068</v>
      </c>
      <c r="D404">
        <v>5</v>
      </c>
      <c r="F404" s="5">
        <v>41871</v>
      </c>
      <c r="G404">
        <v>0</v>
      </c>
      <c r="H404">
        <v>140</v>
      </c>
    </row>
    <row r="405" spans="1:8" x14ac:dyDescent="0.25">
      <c r="A405">
        <v>208028</v>
      </c>
      <c r="B405" s="5">
        <v>41872</v>
      </c>
      <c r="C405">
        <v>1470.672</v>
      </c>
      <c r="D405">
        <v>5</v>
      </c>
      <c r="F405" s="5">
        <v>41872</v>
      </c>
      <c r="G405">
        <v>0</v>
      </c>
      <c r="H405">
        <v>140</v>
      </c>
    </row>
    <row r="406" spans="1:8" x14ac:dyDescent="0.25">
      <c r="A406">
        <v>208028</v>
      </c>
      <c r="B406" s="5">
        <v>41873</v>
      </c>
      <c r="C406">
        <v>1462.4739999999999</v>
      </c>
      <c r="D406">
        <v>5</v>
      </c>
      <c r="F406" s="5">
        <v>41873</v>
      </c>
      <c r="G406">
        <v>0</v>
      </c>
      <c r="H406">
        <v>140</v>
      </c>
    </row>
    <row r="407" spans="1:8" x14ac:dyDescent="0.25">
      <c r="A407">
        <v>208028</v>
      </c>
      <c r="B407" s="5">
        <v>41874</v>
      </c>
      <c r="C407">
        <v>1463.01</v>
      </c>
      <c r="D407">
        <v>5</v>
      </c>
      <c r="F407" s="5">
        <v>41874</v>
      </c>
      <c r="G407">
        <v>0</v>
      </c>
      <c r="H407">
        <v>140</v>
      </c>
    </row>
    <row r="408" spans="1:8" x14ac:dyDescent="0.25">
      <c r="A408">
        <v>208028</v>
      </c>
      <c r="B408" s="5">
        <v>41875</v>
      </c>
      <c r="C408">
        <v>1452.3230000000001</v>
      </c>
      <c r="D408">
        <v>5</v>
      </c>
      <c r="F408" s="5">
        <v>41875</v>
      </c>
      <c r="G408">
        <v>0</v>
      </c>
      <c r="H408">
        <v>140</v>
      </c>
    </row>
    <row r="409" spans="1:8" x14ac:dyDescent="0.25">
      <c r="A409">
        <v>208028</v>
      </c>
      <c r="B409" s="5">
        <v>41876</v>
      </c>
      <c r="C409">
        <v>1452.7809999999999</v>
      </c>
      <c r="D409">
        <v>5</v>
      </c>
      <c r="F409" s="5">
        <v>41876</v>
      </c>
      <c r="G409">
        <v>0</v>
      </c>
      <c r="H409">
        <v>140</v>
      </c>
    </row>
    <row r="410" spans="1:8" x14ac:dyDescent="0.25">
      <c r="A410">
        <v>208028</v>
      </c>
      <c r="B410" s="5">
        <v>41877</v>
      </c>
      <c r="C410">
        <v>1425.2809999999999</v>
      </c>
      <c r="D410">
        <v>5</v>
      </c>
      <c r="F410" s="5">
        <v>41877</v>
      </c>
      <c r="G410">
        <v>0</v>
      </c>
      <c r="H410">
        <v>140</v>
      </c>
    </row>
    <row r="411" spans="1:8" x14ac:dyDescent="0.25">
      <c r="A411">
        <v>208028</v>
      </c>
      <c r="B411" s="5">
        <v>41878</v>
      </c>
      <c r="C411">
        <v>346.77100000000002</v>
      </c>
      <c r="D411">
        <v>5</v>
      </c>
      <c r="F411" s="5">
        <v>41878</v>
      </c>
      <c r="G411">
        <v>67.933999999999997</v>
      </c>
      <c r="H411">
        <v>140</v>
      </c>
    </row>
    <row r="412" spans="1:8" x14ac:dyDescent="0.25">
      <c r="A412">
        <v>208028</v>
      </c>
      <c r="B412" s="5">
        <v>41879</v>
      </c>
      <c r="C412">
        <v>391.64600000000002</v>
      </c>
      <c r="D412">
        <v>5</v>
      </c>
      <c r="F412" s="5">
        <v>41879</v>
      </c>
      <c r="G412">
        <v>353.74200000000002</v>
      </c>
      <c r="H412">
        <v>140</v>
      </c>
    </row>
    <row r="413" spans="1:8" x14ac:dyDescent="0.25">
      <c r="A413">
        <v>208028</v>
      </c>
      <c r="B413" s="5">
        <v>41880</v>
      </c>
      <c r="C413">
        <v>333.964</v>
      </c>
      <c r="D413">
        <v>5</v>
      </c>
      <c r="F413" s="5">
        <v>41880</v>
      </c>
      <c r="G413">
        <v>329.327</v>
      </c>
      <c r="H413">
        <v>140</v>
      </c>
    </row>
    <row r="414" spans="1:8" x14ac:dyDescent="0.25">
      <c r="A414">
        <v>208028</v>
      </c>
      <c r="B414" s="5">
        <v>41881</v>
      </c>
      <c r="C414">
        <v>334.54199999999997</v>
      </c>
      <c r="D414">
        <v>5</v>
      </c>
      <c r="F414" s="5">
        <v>41881</v>
      </c>
      <c r="G414">
        <v>110.498</v>
      </c>
      <c r="H414">
        <v>140</v>
      </c>
    </row>
    <row r="415" spans="1:8" x14ac:dyDescent="0.25">
      <c r="A415">
        <v>208028</v>
      </c>
      <c r="B415" s="5">
        <v>41882</v>
      </c>
      <c r="C415">
        <v>327.10899999999998</v>
      </c>
      <c r="D415">
        <v>5</v>
      </c>
      <c r="F415" s="5">
        <v>41882</v>
      </c>
      <c r="G415">
        <v>56.847000000000001</v>
      </c>
      <c r="H415">
        <v>140</v>
      </c>
    </row>
    <row r="416" spans="1:8" x14ac:dyDescent="0.25">
      <c r="A416">
        <v>208028</v>
      </c>
      <c r="B416" s="5">
        <v>41883</v>
      </c>
      <c r="C416">
        <v>325.56200000000001</v>
      </c>
      <c r="D416">
        <v>5</v>
      </c>
      <c r="F416" s="5">
        <v>41883</v>
      </c>
      <c r="G416">
        <v>40.215000000000003</v>
      </c>
      <c r="H416">
        <v>140</v>
      </c>
    </row>
    <row r="417" spans="1:8" x14ac:dyDescent="0.25">
      <c r="A417">
        <v>208028</v>
      </c>
      <c r="B417" s="5">
        <v>41884</v>
      </c>
      <c r="C417">
        <v>330.75</v>
      </c>
      <c r="D417">
        <v>130</v>
      </c>
      <c r="F417" s="5">
        <v>41884</v>
      </c>
      <c r="G417">
        <v>33.378999999999998</v>
      </c>
      <c r="H417">
        <v>140</v>
      </c>
    </row>
    <row r="418" spans="1:8" x14ac:dyDescent="0.25">
      <c r="A418">
        <v>208028</v>
      </c>
      <c r="B418" s="5">
        <v>41885</v>
      </c>
      <c r="C418">
        <v>338.49</v>
      </c>
      <c r="D418">
        <v>130</v>
      </c>
      <c r="F418" s="5">
        <v>41885</v>
      </c>
      <c r="G418">
        <v>26.448</v>
      </c>
      <c r="H418">
        <v>140</v>
      </c>
    </row>
    <row r="419" spans="1:8" x14ac:dyDescent="0.25">
      <c r="A419">
        <v>208028</v>
      </c>
      <c r="B419" s="5">
        <v>41886</v>
      </c>
      <c r="C419">
        <v>347.875</v>
      </c>
      <c r="D419">
        <v>130</v>
      </c>
      <c r="F419" s="5">
        <v>41886</v>
      </c>
      <c r="G419">
        <v>21.954000000000001</v>
      </c>
      <c r="H419">
        <v>140</v>
      </c>
    </row>
    <row r="420" spans="1:8" x14ac:dyDescent="0.25">
      <c r="A420">
        <v>208028</v>
      </c>
      <c r="B420" s="5">
        <v>41887</v>
      </c>
      <c r="C420">
        <v>356.55700000000002</v>
      </c>
      <c r="D420">
        <v>130</v>
      </c>
      <c r="F420" s="5">
        <v>41887</v>
      </c>
      <c r="G420">
        <v>19.033999999999999</v>
      </c>
      <c r="H420">
        <v>140</v>
      </c>
    </row>
    <row r="421" spans="1:8" x14ac:dyDescent="0.25">
      <c r="A421">
        <v>208028</v>
      </c>
      <c r="B421" s="5">
        <v>41888</v>
      </c>
      <c r="C421">
        <v>354.06799999999998</v>
      </c>
      <c r="D421">
        <v>130</v>
      </c>
      <c r="F421" s="5">
        <v>41888</v>
      </c>
      <c r="G421">
        <v>65.876999999999995</v>
      </c>
      <c r="H421">
        <v>140</v>
      </c>
    </row>
    <row r="422" spans="1:8" x14ac:dyDescent="0.25">
      <c r="A422">
        <v>208028</v>
      </c>
      <c r="B422" s="5">
        <v>41889</v>
      </c>
      <c r="C422">
        <v>347.24</v>
      </c>
      <c r="D422">
        <v>130</v>
      </c>
      <c r="F422" s="5">
        <v>41889</v>
      </c>
      <c r="G422">
        <v>101.566</v>
      </c>
      <c r="H422">
        <v>140</v>
      </c>
    </row>
    <row r="423" spans="1:8" x14ac:dyDescent="0.25">
      <c r="A423">
        <v>208028</v>
      </c>
      <c r="B423" s="5">
        <v>41890</v>
      </c>
      <c r="C423">
        <v>381.58300000000003</v>
      </c>
      <c r="D423">
        <v>130</v>
      </c>
      <c r="F423" s="5">
        <v>41890</v>
      </c>
      <c r="G423">
        <v>50.884</v>
      </c>
      <c r="H423">
        <v>140</v>
      </c>
    </row>
    <row r="424" spans="1:8" x14ac:dyDescent="0.25">
      <c r="A424">
        <v>208028</v>
      </c>
      <c r="B424" s="5">
        <v>41891</v>
      </c>
      <c r="C424">
        <v>397.14600000000002</v>
      </c>
      <c r="D424">
        <v>130</v>
      </c>
      <c r="F424" s="5">
        <v>41891</v>
      </c>
      <c r="G424">
        <v>33.966999999999999</v>
      </c>
      <c r="H424">
        <v>140</v>
      </c>
    </row>
    <row r="425" spans="1:8" x14ac:dyDescent="0.25">
      <c r="A425">
        <v>208028</v>
      </c>
      <c r="B425" s="5">
        <v>41892</v>
      </c>
      <c r="C425">
        <v>401.57799999999997</v>
      </c>
      <c r="D425">
        <v>130</v>
      </c>
      <c r="F425" s="5">
        <v>41892</v>
      </c>
      <c r="G425">
        <v>25.254999999999999</v>
      </c>
      <c r="H425">
        <v>140</v>
      </c>
    </row>
    <row r="426" spans="1:8" x14ac:dyDescent="0.25">
      <c r="A426">
        <v>208028</v>
      </c>
      <c r="B426" s="5">
        <v>41893</v>
      </c>
      <c r="C426">
        <v>395.82299999999998</v>
      </c>
      <c r="D426">
        <v>130</v>
      </c>
      <c r="F426" s="5">
        <v>41893</v>
      </c>
      <c r="G426">
        <v>19.690999999999999</v>
      </c>
      <c r="H426">
        <v>140</v>
      </c>
    </row>
    <row r="427" spans="1:8" x14ac:dyDescent="0.25">
      <c r="A427">
        <v>208028</v>
      </c>
      <c r="B427" s="5">
        <v>41894</v>
      </c>
      <c r="C427">
        <v>393.27100000000002</v>
      </c>
      <c r="D427">
        <v>130</v>
      </c>
      <c r="F427" s="5">
        <v>41894</v>
      </c>
      <c r="G427">
        <v>15.053000000000001</v>
      </c>
      <c r="H427">
        <v>140</v>
      </c>
    </row>
    <row r="428" spans="1:8" x14ac:dyDescent="0.25">
      <c r="A428">
        <v>208028</v>
      </c>
      <c r="B428" s="5">
        <v>41895</v>
      </c>
      <c r="C428">
        <v>394.286</v>
      </c>
      <c r="D428">
        <v>130</v>
      </c>
      <c r="F428" s="5">
        <v>41895</v>
      </c>
      <c r="G428">
        <v>11.935</v>
      </c>
      <c r="H428">
        <v>140</v>
      </c>
    </row>
    <row r="429" spans="1:8" x14ac:dyDescent="0.25">
      <c r="A429">
        <v>208028</v>
      </c>
      <c r="B429" s="5">
        <v>41896</v>
      </c>
      <c r="C429">
        <v>396.83300000000003</v>
      </c>
      <c r="D429">
        <v>130</v>
      </c>
      <c r="F429" s="5">
        <v>41896</v>
      </c>
      <c r="G429">
        <v>9.9469999999999992</v>
      </c>
      <c r="H429">
        <v>140</v>
      </c>
    </row>
    <row r="430" spans="1:8" x14ac:dyDescent="0.25">
      <c r="A430">
        <v>208028</v>
      </c>
      <c r="B430" s="5">
        <v>41897</v>
      </c>
      <c r="C430">
        <v>400.72399999999999</v>
      </c>
      <c r="D430">
        <v>130</v>
      </c>
      <c r="F430" s="5">
        <v>41897</v>
      </c>
      <c r="G430">
        <v>7.7830000000000004</v>
      </c>
      <c r="H430">
        <v>140</v>
      </c>
    </row>
    <row r="431" spans="1:8" x14ac:dyDescent="0.25">
      <c r="A431">
        <v>208028</v>
      </c>
      <c r="B431" s="5">
        <v>41898</v>
      </c>
      <c r="C431">
        <v>404.72899999999998</v>
      </c>
      <c r="D431">
        <v>130</v>
      </c>
      <c r="F431" s="5">
        <v>41898</v>
      </c>
      <c r="G431">
        <v>5.976</v>
      </c>
      <c r="H431">
        <v>140</v>
      </c>
    </row>
    <row r="432" spans="1:8" x14ac:dyDescent="0.25">
      <c r="A432">
        <v>208028</v>
      </c>
      <c r="B432" s="5">
        <v>41899</v>
      </c>
      <c r="C432">
        <v>409.745</v>
      </c>
      <c r="D432">
        <v>130</v>
      </c>
      <c r="F432" s="5">
        <v>41899</v>
      </c>
      <c r="G432">
        <v>4.8819999999999997</v>
      </c>
      <c r="H432">
        <v>140</v>
      </c>
    </row>
    <row r="433" spans="1:8" x14ac:dyDescent="0.25">
      <c r="A433">
        <v>208028</v>
      </c>
      <c r="B433" s="5">
        <v>41900</v>
      </c>
      <c r="C433">
        <v>415.87</v>
      </c>
      <c r="D433">
        <v>130</v>
      </c>
      <c r="F433" s="5">
        <v>41900</v>
      </c>
      <c r="G433">
        <v>4.3689999999999998</v>
      </c>
      <c r="H433">
        <v>140</v>
      </c>
    </row>
    <row r="434" spans="1:8" x14ac:dyDescent="0.25">
      <c r="A434">
        <v>208028</v>
      </c>
      <c r="B434" s="5">
        <v>41901</v>
      </c>
      <c r="C434">
        <v>420.82299999999998</v>
      </c>
      <c r="D434">
        <v>130</v>
      </c>
      <c r="F434" s="5">
        <v>41901</v>
      </c>
      <c r="G434">
        <v>3.2210000000000001</v>
      </c>
      <c r="H434">
        <v>140</v>
      </c>
    </row>
    <row r="435" spans="1:8" x14ac:dyDescent="0.25">
      <c r="A435">
        <v>208028</v>
      </c>
      <c r="B435" s="5">
        <v>41902</v>
      </c>
      <c r="C435">
        <v>424.87</v>
      </c>
      <c r="D435">
        <v>130</v>
      </c>
      <c r="F435" s="5">
        <v>41902</v>
      </c>
      <c r="G435">
        <v>4.1950000000000003</v>
      </c>
      <c r="H435">
        <v>140</v>
      </c>
    </row>
    <row r="436" spans="1:8" x14ac:dyDescent="0.25">
      <c r="A436">
        <v>208028</v>
      </c>
      <c r="B436" s="5">
        <v>41903</v>
      </c>
      <c r="C436">
        <v>427.42700000000002</v>
      </c>
      <c r="D436">
        <v>130</v>
      </c>
      <c r="F436" s="5">
        <v>41903</v>
      </c>
      <c r="G436">
        <v>2.1909999999999998</v>
      </c>
      <c r="H436">
        <v>140</v>
      </c>
    </row>
    <row r="437" spans="1:8" x14ac:dyDescent="0.25">
      <c r="A437">
        <v>208028</v>
      </c>
      <c r="B437" s="5">
        <v>41904</v>
      </c>
      <c r="C437">
        <v>430.72399999999999</v>
      </c>
      <c r="D437">
        <v>130</v>
      </c>
      <c r="F437" s="5">
        <v>41904</v>
      </c>
      <c r="G437">
        <v>1.5529999999999999</v>
      </c>
      <c r="H437">
        <v>140</v>
      </c>
    </row>
    <row r="438" spans="1:8" x14ac:dyDescent="0.25">
      <c r="A438">
        <v>208028</v>
      </c>
      <c r="B438" s="5">
        <v>41905</v>
      </c>
      <c r="C438">
        <v>438.63</v>
      </c>
      <c r="D438">
        <v>130</v>
      </c>
      <c r="F438" s="5">
        <v>41905</v>
      </c>
      <c r="G438">
        <v>0.70299999999999996</v>
      </c>
      <c r="H438">
        <v>140</v>
      </c>
    </row>
    <row r="439" spans="1:8" x14ac:dyDescent="0.25">
      <c r="A439">
        <v>208028</v>
      </c>
      <c r="B439" s="5">
        <v>41906</v>
      </c>
      <c r="C439">
        <v>444.59899999999999</v>
      </c>
      <c r="D439">
        <v>130</v>
      </c>
      <c r="F439" s="5">
        <v>41906</v>
      </c>
      <c r="G439">
        <v>0.34300000000000003</v>
      </c>
      <c r="H439">
        <v>140</v>
      </c>
    </row>
    <row r="440" spans="1:8" x14ac:dyDescent="0.25">
      <c r="A440">
        <v>208028</v>
      </c>
      <c r="B440" s="5">
        <v>41907</v>
      </c>
      <c r="C440">
        <v>450.63499999999999</v>
      </c>
      <c r="D440">
        <v>130</v>
      </c>
      <c r="F440" s="5">
        <v>41907</v>
      </c>
      <c r="G440">
        <v>0.36099999999999999</v>
      </c>
      <c r="H440">
        <v>140</v>
      </c>
    </row>
    <row r="441" spans="1:8" x14ac:dyDescent="0.25">
      <c r="A441">
        <v>208028</v>
      </c>
      <c r="B441" s="5">
        <v>41908</v>
      </c>
      <c r="C441">
        <v>453.34899999999999</v>
      </c>
      <c r="D441">
        <v>130</v>
      </c>
      <c r="F441" s="5">
        <v>41908</v>
      </c>
      <c r="G441">
        <v>0.441</v>
      </c>
      <c r="H441">
        <v>140</v>
      </c>
    </row>
    <row r="442" spans="1:8" x14ac:dyDescent="0.25">
      <c r="A442">
        <v>208028</v>
      </c>
      <c r="B442" s="5">
        <v>41909</v>
      </c>
      <c r="C442">
        <v>455.77100000000002</v>
      </c>
      <c r="D442">
        <v>130</v>
      </c>
      <c r="F442" s="5">
        <v>41909</v>
      </c>
      <c r="G442">
        <v>0.36399999999999999</v>
      </c>
      <c r="H442">
        <v>140</v>
      </c>
    </row>
    <row r="443" spans="1:8" x14ac:dyDescent="0.25">
      <c r="A443">
        <v>208028</v>
      </c>
      <c r="B443" s="5">
        <v>41910</v>
      </c>
      <c r="C443">
        <v>460.47399999999999</v>
      </c>
      <c r="D443">
        <v>130</v>
      </c>
      <c r="F443" s="5">
        <v>41910</v>
      </c>
      <c r="G443">
        <v>0.47599999999999998</v>
      </c>
      <c r="H443">
        <v>140</v>
      </c>
    </row>
    <row r="444" spans="1:8" x14ac:dyDescent="0.25">
      <c r="A444">
        <v>208028</v>
      </c>
      <c r="B444" s="5">
        <v>41911</v>
      </c>
      <c r="C444">
        <v>469.11500000000001</v>
      </c>
      <c r="D444">
        <v>130</v>
      </c>
      <c r="F444" s="5">
        <v>41911</v>
      </c>
      <c r="G444">
        <v>0.96399999999999997</v>
      </c>
      <c r="H444">
        <v>140</v>
      </c>
    </row>
    <row r="445" spans="1:8" x14ac:dyDescent="0.25">
      <c r="A445">
        <v>208028</v>
      </c>
      <c r="B445" s="5">
        <v>41912</v>
      </c>
      <c r="C445">
        <v>473.12</v>
      </c>
      <c r="D445">
        <v>130</v>
      </c>
      <c r="F445" s="5">
        <v>41912</v>
      </c>
      <c r="G445">
        <v>0.45400000000000001</v>
      </c>
      <c r="H445">
        <v>140</v>
      </c>
    </row>
    <row r="446" spans="1:8" x14ac:dyDescent="0.25">
      <c r="A446">
        <v>208028</v>
      </c>
      <c r="B446" s="5">
        <v>41913</v>
      </c>
      <c r="C446">
        <v>473.44299999999998</v>
      </c>
      <c r="D446">
        <v>130</v>
      </c>
      <c r="F446" s="5">
        <v>41913</v>
      </c>
      <c r="G446">
        <v>0.30599999999999999</v>
      </c>
      <c r="H446">
        <v>140</v>
      </c>
    </row>
    <row r="447" spans="1:8" x14ac:dyDescent="0.25">
      <c r="A447">
        <v>208028</v>
      </c>
      <c r="B447" s="5">
        <v>41914</v>
      </c>
      <c r="C447">
        <v>467.60899999999998</v>
      </c>
      <c r="D447">
        <v>130</v>
      </c>
      <c r="F447" s="5">
        <v>41914</v>
      </c>
      <c r="G447">
        <v>0.16500000000000001</v>
      </c>
      <c r="H447">
        <v>140</v>
      </c>
    </row>
    <row r="448" spans="1:8" x14ac:dyDescent="0.25">
      <c r="A448">
        <v>208028</v>
      </c>
      <c r="B448" s="5">
        <v>41915</v>
      </c>
      <c r="C448">
        <v>472.73399999999998</v>
      </c>
      <c r="D448">
        <v>130</v>
      </c>
      <c r="F448" s="5">
        <v>41915</v>
      </c>
      <c r="G448">
        <v>0.104</v>
      </c>
      <c r="H448">
        <v>140</v>
      </c>
    </row>
    <row r="449" spans="1:8" x14ac:dyDescent="0.25">
      <c r="A449">
        <v>208028</v>
      </c>
      <c r="B449" s="5">
        <v>41916</v>
      </c>
      <c r="C449">
        <v>476.26</v>
      </c>
      <c r="D449">
        <v>130</v>
      </c>
      <c r="F449" s="5">
        <v>41916</v>
      </c>
      <c r="G449">
        <v>6.6000000000000003E-2</v>
      </c>
      <c r="H449">
        <v>140</v>
      </c>
    </row>
    <row r="450" spans="1:8" x14ac:dyDescent="0.25">
      <c r="A450">
        <v>208028</v>
      </c>
      <c r="B450" s="5">
        <v>41917</v>
      </c>
      <c r="C450">
        <v>480.536</v>
      </c>
      <c r="D450">
        <v>130</v>
      </c>
      <c r="F450" s="5">
        <v>41917</v>
      </c>
      <c r="G450">
        <v>3.5999999999999997E-2</v>
      </c>
      <c r="H450">
        <v>140</v>
      </c>
    </row>
    <row r="451" spans="1:8" x14ac:dyDescent="0.25">
      <c r="A451">
        <v>208028</v>
      </c>
      <c r="B451" s="5">
        <v>41918</v>
      </c>
      <c r="C451">
        <v>483.339</v>
      </c>
      <c r="D451">
        <v>130</v>
      </c>
      <c r="F451" s="5">
        <v>41918</v>
      </c>
      <c r="G451">
        <v>1.0999999999999999E-2</v>
      </c>
      <c r="H451">
        <v>140</v>
      </c>
    </row>
    <row r="452" spans="1:8" x14ac:dyDescent="0.25">
      <c r="A452">
        <v>208028</v>
      </c>
      <c r="B452" s="5">
        <v>41919</v>
      </c>
      <c r="C452">
        <v>484.87</v>
      </c>
      <c r="D452">
        <v>130</v>
      </c>
      <c r="F452" s="5">
        <v>41919</v>
      </c>
      <c r="G452">
        <v>1E-3</v>
      </c>
      <c r="H452">
        <v>140</v>
      </c>
    </row>
    <row r="453" spans="1:8" x14ac:dyDescent="0.25">
      <c r="A453">
        <v>208028</v>
      </c>
      <c r="B453" s="5">
        <v>41920</v>
      </c>
      <c r="C453">
        <v>487.786</v>
      </c>
      <c r="D453">
        <v>130</v>
      </c>
      <c r="F453" s="5">
        <v>41920</v>
      </c>
      <c r="G453">
        <v>0</v>
      </c>
      <c r="H453">
        <v>140</v>
      </c>
    </row>
    <row r="454" spans="1:8" x14ac:dyDescent="0.25">
      <c r="A454">
        <v>208028</v>
      </c>
      <c r="B454" s="5">
        <v>41921</v>
      </c>
      <c r="C454">
        <v>496.54199999999997</v>
      </c>
      <c r="D454">
        <v>130</v>
      </c>
      <c r="F454" s="5">
        <v>41921</v>
      </c>
      <c r="G454">
        <v>0</v>
      </c>
      <c r="H454">
        <v>140</v>
      </c>
    </row>
    <row r="455" spans="1:8" x14ac:dyDescent="0.25">
      <c r="A455">
        <v>208028</v>
      </c>
      <c r="B455" s="5">
        <v>41922</v>
      </c>
      <c r="C455">
        <v>526.07299999999998</v>
      </c>
      <c r="D455">
        <v>130</v>
      </c>
      <c r="F455" s="5">
        <v>41922</v>
      </c>
      <c r="G455">
        <v>0</v>
      </c>
      <c r="H455">
        <v>140</v>
      </c>
    </row>
    <row r="456" spans="1:8" x14ac:dyDescent="0.25">
      <c r="A456">
        <v>208028</v>
      </c>
      <c r="B456" s="5">
        <v>41923</v>
      </c>
      <c r="C456">
        <v>529.10400000000004</v>
      </c>
      <c r="D456">
        <v>130</v>
      </c>
      <c r="F456" s="5">
        <v>41923</v>
      </c>
      <c r="G456">
        <v>0</v>
      </c>
      <c r="H456">
        <v>140</v>
      </c>
    </row>
    <row r="457" spans="1:8" x14ac:dyDescent="0.25">
      <c r="A457">
        <v>208028</v>
      </c>
      <c r="B457" s="5">
        <v>41924</v>
      </c>
      <c r="C457">
        <v>534.78599999999994</v>
      </c>
      <c r="D457">
        <v>130</v>
      </c>
      <c r="F457" s="5">
        <v>41924</v>
      </c>
      <c r="G457">
        <v>0</v>
      </c>
      <c r="H457">
        <v>140</v>
      </c>
    </row>
    <row r="458" spans="1:8" x14ac:dyDescent="0.25">
      <c r="A458">
        <v>208028</v>
      </c>
      <c r="B458" s="5">
        <v>41925</v>
      </c>
      <c r="C458">
        <v>539.93200000000002</v>
      </c>
      <c r="D458">
        <v>130</v>
      </c>
      <c r="F458" s="5">
        <v>41925</v>
      </c>
      <c r="G458">
        <v>0</v>
      </c>
      <c r="H458">
        <v>140</v>
      </c>
    </row>
    <row r="459" spans="1:8" x14ac:dyDescent="0.25">
      <c r="A459">
        <v>208028</v>
      </c>
      <c r="B459" s="5">
        <v>41926</v>
      </c>
      <c r="C459">
        <v>540.40599999999995</v>
      </c>
      <c r="D459">
        <v>130</v>
      </c>
      <c r="F459" s="5">
        <v>41926</v>
      </c>
      <c r="G459">
        <v>0</v>
      </c>
      <c r="H459">
        <v>140</v>
      </c>
    </row>
    <row r="460" spans="1:8" x14ac:dyDescent="0.25">
      <c r="A460">
        <v>208028</v>
      </c>
      <c r="B460" s="5">
        <v>41927</v>
      </c>
      <c r="C460">
        <v>557.86500000000001</v>
      </c>
      <c r="D460">
        <v>130</v>
      </c>
      <c r="F460" s="5">
        <v>41927</v>
      </c>
      <c r="G460">
        <v>0</v>
      </c>
      <c r="H460">
        <v>140</v>
      </c>
    </row>
    <row r="461" spans="1:8" x14ac:dyDescent="0.25">
      <c r="A461">
        <v>208028</v>
      </c>
      <c r="B461" s="5">
        <v>41928</v>
      </c>
      <c r="C461">
        <v>567.08900000000006</v>
      </c>
      <c r="D461">
        <v>130</v>
      </c>
      <c r="F461" s="5">
        <v>41928</v>
      </c>
      <c r="G461">
        <v>0</v>
      </c>
      <c r="H461">
        <v>140</v>
      </c>
    </row>
    <row r="462" spans="1:8" x14ac:dyDescent="0.25">
      <c r="A462">
        <v>208028</v>
      </c>
      <c r="B462" s="5">
        <v>41929</v>
      </c>
      <c r="C462">
        <v>570.59400000000005</v>
      </c>
      <c r="D462">
        <v>130</v>
      </c>
      <c r="F462" s="5">
        <v>41929</v>
      </c>
      <c r="G462">
        <v>0</v>
      </c>
      <c r="H462">
        <v>140</v>
      </c>
    </row>
    <row r="463" spans="1:8" x14ac:dyDescent="0.25">
      <c r="A463">
        <v>208028</v>
      </c>
      <c r="B463" s="5">
        <v>41930</v>
      </c>
      <c r="C463">
        <v>572.96400000000006</v>
      </c>
      <c r="D463">
        <v>130</v>
      </c>
      <c r="F463" s="5">
        <v>41930</v>
      </c>
      <c r="G463">
        <v>0</v>
      </c>
      <c r="H463">
        <v>140</v>
      </c>
    </row>
    <row r="464" spans="1:8" x14ac:dyDescent="0.25">
      <c r="A464">
        <v>208028</v>
      </c>
      <c r="B464" s="5">
        <v>41931</v>
      </c>
      <c r="C464">
        <v>578.68700000000001</v>
      </c>
      <c r="D464">
        <v>130</v>
      </c>
      <c r="F464" s="5">
        <v>41931</v>
      </c>
      <c r="G464">
        <v>0</v>
      </c>
      <c r="H464">
        <v>140</v>
      </c>
    </row>
    <row r="465" spans="1:8" x14ac:dyDescent="0.25">
      <c r="A465">
        <v>208028</v>
      </c>
      <c r="B465" s="5">
        <v>41932</v>
      </c>
      <c r="C465">
        <v>583.20799999999997</v>
      </c>
      <c r="D465">
        <v>130</v>
      </c>
      <c r="F465" s="5">
        <v>41932</v>
      </c>
      <c r="G465">
        <v>0</v>
      </c>
      <c r="H465">
        <v>140</v>
      </c>
    </row>
    <row r="466" spans="1:8" x14ac:dyDescent="0.25">
      <c r="A466">
        <v>208028</v>
      </c>
      <c r="B466" s="5">
        <v>41933</v>
      </c>
      <c r="C466">
        <v>582.81200000000001</v>
      </c>
      <c r="D466">
        <v>130</v>
      </c>
      <c r="F466" s="5">
        <v>41933</v>
      </c>
      <c r="G466">
        <v>0</v>
      </c>
      <c r="H466">
        <v>140</v>
      </c>
    </row>
    <row r="467" spans="1:8" x14ac:dyDescent="0.25">
      <c r="A467">
        <v>208028</v>
      </c>
      <c r="B467" s="5">
        <v>41934</v>
      </c>
      <c r="C467">
        <v>585.39099999999996</v>
      </c>
      <c r="D467">
        <v>130</v>
      </c>
      <c r="F467" s="5">
        <v>41934</v>
      </c>
      <c r="G467">
        <v>0</v>
      </c>
      <c r="H467">
        <v>140</v>
      </c>
    </row>
    <row r="468" spans="1:8" x14ac:dyDescent="0.25">
      <c r="A468">
        <v>208028</v>
      </c>
      <c r="B468" s="5">
        <v>41935</v>
      </c>
      <c r="C468">
        <v>589.505</v>
      </c>
      <c r="D468">
        <v>130</v>
      </c>
      <c r="F468" s="5">
        <v>41935</v>
      </c>
      <c r="G468">
        <v>0</v>
      </c>
      <c r="H468">
        <v>140</v>
      </c>
    </row>
    <row r="469" spans="1:8" x14ac:dyDescent="0.25">
      <c r="A469">
        <v>208028</v>
      </c>
      <c r="B469" s="5">
        <v>41936</v>
      </c>
      <c r="C469">
        <v>593.10400000000004</v>
      </c>
      <c r="D469">
        <v>130</v>
      </c>
      <c r="F469" s="5">
        <v>41936</v>
      </c>
      <c r="G469">
        <v>0</v>
      </c>
      <c r="H469">
        <v>140</v>
      </c>
    </row>
    <row r="470" spans="1:8" x14ac:dyDescent="0.25">
      <c r="A470">
        <v>208028</v>
      </c>
      <c r="B470" s="5">
        <v>41937</v>
      </c>
      <c r="C470">
        <v>596.69799999999998</v>
      </c>
      <c r="D470">
        <v>130</v>
      </c>
      <c r="F470" s="5">
        <v>41937</v>
      </c>
      <c r="G470">
        <v>0</v>
      </c>
      <c r="H470">
        <v>140</v>
      </c>
    </row>
    <row r="471" spans="1:8" x14ac:dyDescent="0.25">
      <c r="A471">
        <v>208028</v>
      </c>
      <c r="B471" s="5">
        <v>41938</v>
      </c>
      <c r="C471">
        <v>603.55200000000002</v>
      </c>
      <c r="D471">
        <v>130</v>
      </c>
      <c r="F471" s="5">
        <v>41938</v>
      </c>
      <c r="G471">
        <v>0</v>
      </c>
      <c r="H471">
        <v>140</v>
      </c>
    </row>
    <row r="472" spans="1:8" x14ac:dyDescent="0.25">
      <c r="A472">
        <v>208028</v>
      </c>
      <c r="B472" s="5">
        <v>41939</v>
      </c>
      <c r="C472">
        <v>608.22900000000004</v>
      </c>
      <c r="D472">
        <v>130</v>
      </c>
      <c r="F472" s="5">
        <v>41939</v>
      </c>
      <c r="G472">
        <v>0</v>
      </c>
      <c r="H472">
        <v>140</v>
      </c>
    </row>
    <row r="473" spans="1:8" x14ac:dyDescent="0.25">
      <c r="A473">
        <v>208028</v>
      </c>
      <c r="B473" s="5">
        <v>41940</v>
      </c>
      <c r="C473">
        <v>616.45799999999997</v>
      </c>
      <c r="D473">
        <v>130</v>
      </c>
      <c r="F473" s="5">
        <v>41940</v>
      </c>
      <c r="G473">
        <v>0</v>
      </c>
      <c r="H473">
        <v>140</v>
      </c>
    </row>
    <row r="474" spans="1:8" x14ac:dyDescent="0.25">
      <c r="A474">
        <v>208028</v>
      </c>
      <c r="B474" s="5">
        <v>41941</v>
      </c>
      <c r="C474">
        <v>624.21400000000006</v>
      </c>
      <c r="D474">
        <v>130</v>
      </c>
      <c r="F474" s="5">
        <v>41941</v>
      </c>
      <c r="G474">
        <v>0</v>
      </c>
      <c r="H474">
        <v>140</v>
      </c>
    </row>
    <row r="475" spans="1:8" x14ac:dyDescent="0.25">
      <c r="A475">
        <v>208028</v>
      </c>
      <c r="B475" s="5">
        <v>41942</v>
      </c>
      <c r="C475">
        <v>630.65599999999995</v>
      </c>
      <c r="D475">
        <v>130</v>
      </c>
      <c r="F475" s="5">
        <v>41942</v>
      </c>
      <c r="G475">
        <v>0</v>
      </c>
      <c r="H475">
        <v>140</v>
      </c>
    </row>
    <row r="476" spans="1:8" x14ac:dyDescent="0.25">
      <c r="A476">
        <v>208028</v>
      </c>
      <c r="B476" s="5">
        <v>41943</v>
      </c>
      <c r="C476">
        <v>640.78599999999994</v>
      </c>
      <c r="D476">
        <v>130</v>
      </c>
      <c r="F476" s="5">
        <v>41943</v>
      </c>
      <c r="G476">
        <v>0</v>
      </c>
      <c r="H476">
        <v>140</v>
      </c>
    </row>
    <row r="477" spans="1:8" x14ac:dyDescent="0.25">
      <c r="A477">
        <v>208028</v>
      </c>
      <c r="B477" s="5">
        <v>41944</v>
      </c>
      <c r="C477">
        <v>650.12</v>
      </c>
      <c r="D477">
        <v>130</v>
      </c>
      <c r="F477" s="5">
        <v>41944</v>
      </c>
      <c r="G477">
        <v>0</v>
      </c>
      <c r="H477">
        <v>140</v>
      </c>
    </row>
    <row r="478" spans="1:8" x14ac:dyDescent="0.25">
      <c r="A478">
        <v>208028</v>
      </c>
      <c r="B478" s="5">
        <v>41945</v>
      </c>
      <c r="C478">
        <v>661.65599999999995</v>
      </c>
      <c r="D478">
        <v>130</v>
      </c>
      <c r="F478" s="5">
        <v>41945</v>
      </c>
      <c r="G478">
        <v>0</v>
      </c>
      <c r="H478">
        <v>140</v>
      </c>
    </row>
    <row r="479" spans="1:8" x14ac:dyDescent="0.25">
      <c r="A479">
        <v>208028</v>
      </c>
      <c r="B479" s="5">
        <v>41946</v>
      </c>
      <c r="C479">
        <v>676.66700000000003</v>
      </c>
      <c r="D479">
        <v>130</v>
      </c>
      <c r="F479" s="5">
        <v>41946</v>
      </c>
      <c r="G479">
        <v>0</v>
      </c>
      <c r="H479">
        <v>140</v>
      </c>
    </row>
    <row r="480" spans="1:8" x14ac:dyDescent="0.25">
      <c r="A480">
        <v>208028</v>
      </c>
      <c r="B480" s="5">
        <v>41947</v>
      </c>
      <c r="C480">
        <v>682.82299999999998</v>
      </c>
      <c r="D480">
        <v>130</v>
      </c>
      <c r="F480" s="5">
        <v>41947</v>
      </c>
      <c r="G480">
        <v>0</v>
      </c>
      <c r="H480">
        <v>140</v>
      </c>
    </row>
    <row r="481" spans="1:8" x14ac:dyDescent="0.25">
      <c r="A481">
        <v>208028</v>
      </c>
      <c r="B481" s="5">
        <v>41948</v>
      </c>
      <c r="C481">
        <v>674.07799999999997</v>
      </c>
      <c r="D481">
        <v>130</v>
      </c>
      <c r="F481" s="5">
        <v>41948</v>
      </c>
      <c r="G481">
        <v>0</v>
      </c>
      <c r="H481">
        <v>140</v>
      </c>
    </row>
    <row r="482" spans="1:8" x14ac:dyDescent="0.25">
      <c r="A482">
        <v>208028</v>
      </c>
      <c r="B482" s="5">
        <v>41949</v>
      </c>
      <c r="C482">
        <v>665.02099999999996</v>
      </c>
      <c r="D482">
        <v>130</v>
      </c>
      <c r="F482" s="5">
        <v>41949</v>
      </c>
      <c r="G482">
        <v>0</v>
      </c>
      <c r="H482">
        <v>140</v>
      </c>
    </row>
    <row r="483" spans="1:8" x14ac:dyDescent="0.25">
      <c r="A483">
        <v>208028</v>
      </c>
      <c r="B483" s="5">
        <v>41950</v>
      </c>
      <c r="C483">
        <v>669.98400000000004</v>
      </c>
      <c r="D483">
        <v>130</v>
      </c>
      <c r="F483" s="5">
        <v>41950</v>
      </c>
      <c r="G483">
        <v>0</v>
      </c>
      <c r="H483">
        <v>140</v>
      </c>
    </row>
    <row r="484" spans="1:8" x14ac:dyDescent="0.25">
      <c r="A484">
        <v>208028</v>
      </c>
      <c r="B484" s="5">
        <v>41951</v>
      </c>
      <c r="C484">
        <v>674.755</v>
      </c>
      <c r="D484">
        <v>130</v>
      </c>
      <c r="F484" s="5">
        <v>41951</v>
      </c>
      <c r="G484">
        <v>0</v>
      </c>
      <c r="H484">
        <v>140</v>
      </c>
    </row>
    <row r="485" spans="1:8" x14ac:dyDescent="0.25">
      <c r="A485">
        <v>208028</v>
      </c>
      <c r="B485" s="5">
        <v>41952</v>
      </c>
      <c r="C485">
        <v>681.78099999999995</v>
      </c>
      <c r="D485">
        <v>130</v>
      </c>
      <c r="F485" s="5">
        <v>41952</v>
      </c>
      <c r="G485">
        <v>0</v>
      </c>
      <c r="H485">
        <v>140</v>
      </c>
    </row>
    <row r="486" spans="1:8" x14ac:dyDescent="0.25">
      <c r="A486">
        <v>208028</v>
      </c>
      <c r="B486" s="5">
        <v>41953</v>
      </c>
      <c r="C486">
        <v>686.94799999999998</v>
      </c>
      <c r="D486">
        <v>130</v>
      </c>
      <c r="F486" s="5">
        <v>41953</v>
      </c>
      <c r="G486">
        <v>0</v>
      </c>
      <c r="H486">
        <v>140</v>
      </c>
    </row>
    <row r="487" spans="1:8" x14ac:dyDescent="0.25">
      <c r="A487">
        <v>208028</v>
      </c>
      <c r="B487" s="5">
        <v>41954</v>
      </c>
      <c r="C487">
        <v>692.20799999999997</v>
      </c>
      <c r="D487">
        <v>130</v>
      </c>
      <c r="F487" s="5">
        <v>41954</v>
      </c>
      <c r="G487">
        <v>0</v>
      </c>
      <c r="H487">
        <v>140</v>
      </c>
    </row>
    <row r="488" spans="1:8" x14ac:dyDescent="0.25">
      <c r="A488">
        <v>208028</v>
      </c>
      <c r="B488" s="5">
        <v>41955</v>
      </c>
      <c r="C488">
        <v>701.89599999999996</v>
      </c>
      <c r="D488">
        <v>130</v>
      </c>
      <c r="F488" s="5">
        <v>41955</v>
      </c>
      <c r="G488">
        <v>0</v>
      </c>
      <c r="H488">
        <v>140</v>
      </c>
    </row>
    <row r="489" spans="1:8" x14ac:dyDescent="0.25">
      <c r="A489">
        <v>208028</v>
      </c>
      <c r="B489" s="5">
        <v>41956</v>
      </c>
      <c r="C489">
        <v>715.16099999999994</v>
      </c>
      <c r="D489">
        <v>130</v>
      </c>
      <c r="F489" s="5">
        <v>41956</v>
      </c>
      <c r="G489">
        <v>0</v>
      </c>
      <c r="H489">
        <v>140</v>
      </c>
    </row>
    <row r="490" spans="1:8" x14ac:dyDescent="0.25">
      <c r="A490">
        <v>208028</v>
      </c>
      <c r="B490" s="5">
        <v>41957</v>
      </c>
      <c r="C490">
        <v>712.43200000000002</v>
      </c>
      <c r="D490">
        <v>130</v>
      </c>
      <c r="F490" s="5">
        <v>41957</v>
      </c>
      <c r="G490">
        <v>0</v>
      </c>
      <c r="H490">
        <v>140</v>
      </c>
    </row>
    <row r="491" spans="1:8" x14ac:dyDescent="0.25">
      <c r="A491">
        <v>208028</v>
      </c>
      <c r="B491" s="5">
        <v>41958</v>
      </c>
      <c r="C491">
        <v>727</v>
      </c>
      <c r="D491">
        <v>130</v>
      </c>
      <c r="F491" s="5">
        <v>41958</v>
      </c>
      <c r="G491">
        <v>0</v>
      </c>
      <c r="H491">
        <v>140</v>
      </c>
    </row>
    <row r="492" spans="1:8" x14ac:dyDescent="0.25">
      <c r="A492">
        <v>208028</v>
      </c>
      <c r="B492" s="5">
        <v>41959</v>
      </c>
      <c r="C492">
        <v>733.83299999999997</v>
      </c>
      <c r="D492">
        <v>130</v>
      </c>
      <c r="F492" s="5">
        <v>41959</v>
      </c>
      <c r="G492">
        <v>0</v>
      </c>
      <c r="H492">
        <v>140</v>
      </c>
    </row>
    <row r="493" spans="1:8" x14ac:dyDescent="0.25">
      <c r="A493">
        <v>208028</v>
      </c>
      <c r="B493" s="5">
        <v>41960</v>
      </c>
      <c r="C493">
        <v>744.72400000000005</v>
      </c>
      <c r="D493">
        <v>130</v>
      </c>
      <c r="F493" s="5">
        <v>41960</v>
      </c>
      <c r="G493">
        <v>0</v>
      </c>
      <c r="H493">
        <v>140</v>
      </c>
    </row>
    <row r="494" spans="1:8" x14ac:dyDescent="0.25">
      <c r="A494">
        <v>208028</v>
      </c>
      <c r="B494" s="5">
        <v>41961</v>
      </c>
      <c r="C494">
        <v>751.71400000000006</v>
      </c>
      <c r="D494">
        <v>130</v>
      </c>
      <c r="F494" s="5">
        <v>41961</v>
      </c>
      <c r="G494">
        <v>0</v>
      </c>
      <c r="H494">
        <v>140</v>
      </c>
    </row>
    <row r="495" spans="1:8" x14ac:dyDescent="0.25">
      <c r="A495">
        <v>208028</v>
      </c>
      <c r="B495" s="5">
        <v>41962</v>
      </c>
      <c r="C495">
        <v>760.07299999999998</v>
      </c>
      <c r="D495">
        <v>130</v>
      </c>
      <c r="F495" s="5">
        <v>41962</v>
      </c>
      <c r="G495">
        <v>0</v>
      </c>
      <c r="H495">
        <v>140</v>
      </c>
    </row>
    <row r="496" spans="1:8" x14ac:dyDescent="0.25">
      <c r="A496">
        <v>208028</v>
      </c>
      <c r="B496" s="5">
        <v>41963</v>
      </c>
      <c r="C496">
        <v>768.07799999999997</v>
      </c>
      <c r="D496">
        <v>130</v>
      </c>
      <c r="F496" s="5">
        <v>41963</v>
      </c>
      <c r="G496">
        <v>0</v>
      </c>
      <c r="H496">
        <v>140</v>
      </c>
    </row>
    <row r="497" spans="1:8" x14ac:dyDescent="0.25">
      <c r="A497">
        <v>208028</v>
      </c>
      <c r="B497" s="5">
        <v>41964</v>
      </c>
      <c r="C497">
        <v>778.98400000000004</v>
      </c>
      <c r="D497">
        <v>130</v>
      </c>
      <c r="F497" s="5">
        <v>41964</v>
      </c>
      <c r="G497">
        <v>0</v>
      </c>
      <c r="H497">
        <v>140</v>
      </c>
    </row>
    <row r="498" spans="1:8" x14ac:dyDescent="0.25">
      <c r="A498">
        <v>208028</v>
      </c>
      <c r="B498" s="5">
        <v>41965</v>
      </c>
      <c r="C498">
        <v>788.13499999999999</v>
      </c>
      <c r="D498">
        <v>130</v>
      </c>
      <c r="F498" s="5">
        <v>41965</v>
      </c>
      <c r="G498">
        <v>0</v>
      </c>
      <c r="H498">
        <v>140</v>
      </c>
    </row>
    <row r="499" spans="1:8" x14ac:dyDescent="0.25">
      <c r="A499">
        <v>208028</v>
      </c>
      <c r="B499" s="5">
        <v>41966</v>
      </c>
      <c r="C499">
        <v>799.19799999999998</v>
      </c>
      <c r="D499">
        <v>130</v>
      </c>
      <c r="F499" s="5">
        <v>41966</v>
      </c>
      <c r="G499">
        <v>0</v>
      </c>
      <c r="H499">
        <v>140</v>
      </c>
    </row>
    <row r="500" spans="1:8" x14ac:dyDescent="0.25">
      <c r="A500">
        <v>208028</v>
      </c>
      <c r="B500" s="5">
        <v>41967</v>
      </c>
      <c r="C500">
        <v>812.97400000000005</v>
      </c>
      <c r="D500">
        <v>130</v>
      </c>
      <c r="F500" s="5">
        <v>41967</v>
      </c>
      <c r="G500">
        <v>0</v>
      </c>
      <c r="H500">
        <v>140</v>
      </c>
    </row>
    <row r="501" spans="1:8" x14ac:dyDescent="0.25">
      <c r="A501">
        <v>208028</v>
      </c>
      <c r="B501" s="5">
        <v>41968</v>
      </c>
      <c r="C501">
        <v>821.54700000000003</v>
      </c>
      <c r="D501">
        <v>130</v>
      </c>
      <c r="F501" s="5">
        <v>41968</v>
      </c>
      <c r="G501">
        <v>0</v>
      </c>
      <c r="H501">
        <v>140</v>
      </c>
    </row>
    <row r="502" spans="1:8" x14ac:dyDescent="0.25">
      <c r="A502">
        <v>208028</v>
      </c>
      <c r="B502" s="5">
        <v>41969</v>
      </c>
      <c r="C502">
        <v>832.65099999999995</v>
      </c>
      <c r="D502">
        <v>130</v>
      </c>
      <c r="F502" s="5">
        <v>41969</v>
      </c>
      <c r="G502">
        <v>0</v>
      </c>
      <c r="H502">
        <v>140</v>
      </c>
    </row>
    <row r="503" spans="1:8" x14ac:dyDescent="0.25">
      <c r="A503">
        <v>208028</v>
      </c>
      <c r="B503" s="5">
        <v>41970</v>
      </c>
      <c r="C503">
        <v>840.65099999999995</v>
      </c>
      <c r="D503">
        <v>130</v>
      </c>
      <c r="F503" s="5">
        <v>41970</v>
      </c>
      <c r="G503">
        <v>0</v>
      </c>
      <c r="H503">
        <v>140</v>
      </c>
    </row>
    <row r="504" spans="1:8" x14ac:dyDescent="0.25">
      <c r="A504">
        <v>208028</v>
      </c>
      <c r="B504" s="5">
        <v>41971</v>
      </c>
      <c r="C504">
        <v>842.03099999999995</v>
      </c>
      <c r="D504">
        <v>130</v>
      </c>
      <c r="F504" s="5">
        <v>41971</v>
      </c>
      <c r="G504">
        <v>0</v>
      </c>
      <c r="H504">
        <v>140</v>
      </c>
    </row>
    <row r="505" spans="1:8" x14ac:dyDescent="0.25">
      <c r="A505">
        <v>208028</v>
      </c>
      <c r="B505" s="5">
        <v>41972</v>
      </c>
      <c r="C505">
        <v>851.27599999999995</v>
      </c>
      <c r="D505">
        <v>130</v>
      </c>
      <c r="F505" s="5">
        <v>41972</v>
      </c>
      <c r="G505">
        <v>0</v>
      </c>
      <c r="H505">
        <v>140</v>
      </c>
    </row>
    <row r="506" spans="1:8" x14ac:dyDescent="0.25">
      <c r="A506">
        <v>208028</v>
      </c>
      <c r="B506" s="5">
        <v>41973</v>
      </c>
      <c r="C506">
        <v>854.84400000000005</v>
      </c>
      <c r="D506">
        <v>130</v>
      </c>
      <c r="F506" s="5">
        <v>41973</v>
      </c>
      <c r="G506">
        <v>0</v>
      </c>
      <c r="H506">
        <v>140</v>
      </c>
    </row>
    <row r="507" spans="1:8" x14ac:dyDescent="0.25">
      <c r="A507">
        <v>208028</v>
      </c>
      <c r="B507" s="5">
        <v>41974</v>
      </c>
      <c r="C507">
        <v>866.16099999999994</v>
      </c>
      <c r="D507">
        <v>130</v>
      </c>
      <c r="F507" s="5">
        <v>41974</v>
      </c>
      <c r="G507">
        <v>0</v>
      </c>
      <c r="H507">
        <v>140</v>
      </c>
    </row>
    <row r="508" spans="1:8" x14ac:dyDescent="0.25">
      <c r="A508">
        <v>208028</v>
      </c>
      <c r="B508" s="5">
        <v>41975</v>
      </c>
      <c r="C508">
        <v>875.37</v>
      </c>
      <c r="D508">
        <v>130</v>
      </c>
      <c r="F508" s="5">
        <v>41975</v>
      </c>
      <c r="G508">
        <v>0</v>
      </c>
      <c r="H508">
        <v>140</v>
      </c>
    </row>
    <row r="509" spans="1:8" x14ac:dyDescent="0.25">
      <c r="A509">
        <v>208028</v>
      </c>
      <c r="B509" s="5">
        <v>41976</v>
      </c>
      <c r="C509">
        <v>878.24</v>
      </c>
      <c r="D509">
        <v>130</v>
      </c>
      <c r="F509" s="5">
        <v>41976</v>
      </c>
      <c r="G509">
        <v>0</v>
      </c>
      <c r="H509">
        <v>140</v>
      </c>
    </row>
    <row r="510" spans="1:8" x14ac:dyDescent="0.25">
      <c r="A510">
        <v>208028</v>
      </c>
      <c r="B510" s="5">
        <v>41977</v>
      </c>
      <c r="C510">
        <v>876.54200000000003</v>
      </c>
      <c r="D510">
        <v>130</v>
      </c>
      <c r="F510" s="5">
        <v>41977</v>
      </c>
      <c r="G510">
        <v>0</v>
      </c>
      <c r="H510">
        <v>140</v>
      </c>
    </row>
    <row r="511" spans="1:8" x14ac:dyDescent="0.25">
      <c r="A511">
        <v>208028</v>
      </c>
      <c r="B511" s="5">
        <v>41978</v>
      </c>
      <c r="C511">
        <v>881.34400000000005</v>
      </c>
      <c r="D511">
        <v>130</v>
      </c>
      <c r="F511" s="5">
        <v>41978</v>
      </c>
      <c r="G511">
        <v>0</v>
      </c>
      <c r="H511">
        <v>140</v>
      </c>
    </row>
    <row r="512" spans="1:8" x14ac:dyDescent="0.25">
      <c r="A512">
        <v>208028</v>
      </c>
      <c r="B512" s="5">
        <v>41979</v>
      </c>
      <c r="C512">
        <v>840.52599999999995</v>
      </c>
      <c r="D512">
        <v>130</v>
      </c>
      <c r="F512" s="5">
        <v>41979</v>
      </c>
      <c r="G512">
        <v>0</v>
      </c>
      <c r="H512">
        <v>140</v>
      </c>
    </row>
    <row r="513" spans="1:8" x14ac:dyDescent="0.25">
      <c r="A513">
        <v>208028</v>
      </c>
      <c r="B513" s="5">
        <v>41980</v>
      </c>
      <c r="C513">
        <v>847.03599999999994</v>
      </c>
      <c r="D513">
        <v>130</v>
      </c>
      <c r="F513" s="5">
        <v>41980</v>
      </c>
      <c r="G513">
        <v>0</v>
      </c>
      <c r="H513">
        <v>140</v>
      </c>
    </row>
    <row r="514" spans="1:8" x14ac:dyDescent="0.25">
      <c r="A514">
        <v>208028</v>
      </c>
      <c r="B514" s="5">
        <v>41981</v>
      </c>
      <c r="C514">
        <v>822.72900000000004</v>
      </c>
      <c r="D514">
        <v>130</v>
      </c>
      <c r="F514" s="5">
        <v>41981</v>
      </c>
      <c r="G514">
        <v>0</v>
      </c>
      <c r="H514">
        <v>140</v>
      </c>
    </row>
    <row r="515" spans="1:8" x14ac:dyDescent="0.25">
      <c r="A515">
        <v>208028</v>
      </c>
      <c r="B515" s="5">
        <v>41982</v>
      </c>
      <c r="C515">
        <v>235.52099999999999</v>
      </c>
      <c r="D515">
        <v>130</v>
      </c>
      <c r="F515" s="5">
        <v>41982</v>
      </c>
      <c r="G515">
        <v>0.41499999999999998</v>
      </c>
      <c r="H515">
        <v>140</v>
      </c>
    </row>
    <row r="516" spans="1:8" x14ac:dyDescent="0.25">
      <c r="A516">
        <v>208028</v>
      </c>
      <c r="B516" s="5">
        <v>41983</v>
      </c>
      <c r="C516">
        <v>234.458</v>
      </c>
      <c r="D516">
        <v>130</v>
      </c>
      <c r="F516" s="5">
        <v>41983</v>
      </c>
      <c r="G516">
        <v>0.183</v>
      </c>
      <c r="H516">
        <v>140</v>
      </c>
    </row>
    <row r="517" spans="1:8" x14ac:dyDescent="0.25">
      <c r="A517">
        <v>208028</v>
      </c>
      <c r="B517" s="5">
        <v>41984</v>
      </c>
      <c r="C517">
        <v>167.083</v>
      </c>
      <c r="D517">
        <v>130</v>
      </c>
      <c r="F517" s="5">
        <v>41984</v>
      </c>
      <c r="G517">
        <v>12.987</v>
      </c>
      <c r="H517">
        <v>140</v>
      </c>
    </row>
    <row r="518" spans="1:8" x14ac:dyDescent="0.25">
      <c r="A518">
        <v>208028</v>
      </c>
      <c r="B518" s="5">
        <v>41985</v>
      </c>
      <c r="C518">
        <v>317.39600000000002</v>
      </c>
      <c r="D518">
        <v>130</v>
      </c>
      <c r="F518" s="5">
        <v>41985</v>
      </c>
      <c r="G518">
        <v>82.623999999999995</v>
      </c>
      <c r="H518">
        <v>140</v>
      </c>
    </row>
    <row r="519" spans="1:8" x14ac:dyDescent="0.25">
      <c r="A519">
        <v>208028</v>
      </c>
      <c r="B519" s="5">
        <v>41986</v>
      </c>
      <c r="C519">
        <v>181.495</v>
      </c>
      <c r="D519">
        <v>130</v>
      </c>
      <c r="F519" s="5">
        <v>41986</v>
      </c>
      <c r="G519">
        <v>85.873000000000005</v>
      </c>
      <c r="H519">
        <v>140</v>
      </c>
    </row>
    <row r="520" spans="1:8" x14ac:dyDescent="0.25">
      <c r="A520">
        <v>208028</v>
      </c>
      <c r="B520" s="5">
        <v>41987</v>
      </c>
      <c r="C520">
        <v>173.99</v>
      </c>
      <c r="D520">
        <v>130</v>
      </c>
      <c r="F520" s="5">
        <v>41987</v>
      </c>
      <c r="G520">
        <v>35.698</v>
      </c>
      <c r="H520">
        <v>140</v>
      </c>
    </row>
    <row r="521" spans="1:8" x14ac:dyDescent="0.25">
      <c r="A521">
        <v>208028</v>
      </c>
      <c r="B521" s="5">
        <v>41988</v>
      </c>
      <c r="C521">
        <v>190.083</v>
      </c>
      <c r="D521">
        <v>130</v>
      </c>
      <c r="F521" s="5">
        <v>41988</v>
      </c>
      <c r="G521">
        <v>18.582000000000001</v>
      </c>
      <c r="H521">
        <v>140</v>
      </c>
    </row>
    <row r="522" spans="1:8" x14ac:dyDescent="0.25">
      <c r="A522">
        <v>208028</v>
      </c>
      <c r="B522" s="5">
        <v>41989</v>
      </c>
      <c r="C522">
        <v>201.68700000000001</v>
      </c>
      <c r="D522">
        <v>130</v>
      </c>
      <c r="F522" s="5">
        <v>41989</v>
      </c>
      <c r="G522">
        <v>9.8979999999999997</v>
      </c>
      <c r="H522">
        <v>140</v>
      </c>
    </row>
    <row r="523" spans="1:8" x14ac:dyDescent="0.25">
      <c r="A523">
        <v>208028</v>
      </c>
      <c r="B523" s="5">
        <v>41990</v>
      </c>
      <c r="C523">
        <v>209.14099999999999</v>
      </c>
      <c r="D523">
        <v>130</v>
      </c>
      <c r="F523" s="5">
        <v>41990</v>
      </c>
      <c r="G523">
        <v>5.72</v>
      </c>
      <c r="H523">
        <v>140</v>
      </c>
    </row>
    <row r="524" spans="1:8" x14ac:dyDescent="0.25">
      <c r="A524">
        <v>208028</v>
      </c>
      <c r="B524" s="5">
        <v>41991</v>
      </c>
      <c r="C524">
        <v>216.13499999999999</v>
      </c>
      <c r="D524">
        <v>130</v>
      </c>
      <c r="F524" s="5">
        <v>41991</v>
      </c>
      <c r="G524">
        <v>3.3540000000000001</v>
      </c>
      <c r="H524">
        <v>140</v>
      </c>
    </row>
    <row r="525" spans="1:8" x14ac:dyDescent="0.25">
      <c r="A525">
        <v>208028</v>
      </c>
      <c r="B525" s="5">
        <v>41992</v>
      </c>
      <c r="C525">
        <v>223.167</v>
      </c>
      <c r="D525">
        <v>130</v>
      </c>
      <c r="F525" s="5">
        <v>41992</v>
      </c>
      <c r="G525">
        <v>2.2589999999999999</v>
      </c>
      <c r="H525">
        <v>140</v>
      </c>
    </row>
    <row r="526" spans="1:8" x14ac:dyDescent="0.25">
      <c r="A526">
        <v>208028</v>
      </c>
      <c r="B526" s="5">
        <v>41993</v>
      </c>
      <c r="C526">
        <v>228.76599999999999</v>
      </c>
      <c r="D526">
        <v>130</v>
      </c>
      <c r="F526" s="5">
        <v>41993</v>
      </c>
      <c r="G526">
        <v>0.45600000000000002</v>
      </c>
      <c r="H526">
        <v>140</v>
      </c>
    </row>
    <row r="527" spans="1:8" x14ac:dyDescent="0.25">
      <c r="A527">
        <v>208028</v>
      </c>
      <c r="B527" s="5">
        <v>41994</v>
      </c>
      <c r="C527">
        <v>235.828</v>
      </c>
      <c r="D527">
        <v>130</v>
      </c>
      <c r="F527" s="5">
        <v>41994</v>
      </c>
      <c r="G527">
        <v>6.2E-2</v>
      </c>
      <c r="H527">
        <v>140</v>
      </c>
    </row>
    <row r="528" spans="1:8" x14ac:dyDescent="0.25">
      <c r="A528">
        <v>208028</v>
      </c>
      <c r="B528" s="5">
        <v>41995</v>
      </c>
      <c r="C528">
        <v>241.292</v>
      </c>
      <c r="D528">
        <v>130</v>
      </c>
      <c r="F528" s="5">
        <v>41995</v>
      </c>
      <c r="G528">
        <v>1.0999999999999999E-2</v>
      </c>
      <c r="H528">
        <v>140</v>
      </c>
    </row>
    <row r="529" spans="1:8" x14ac:dyDescent="0.25">
      <c r="A529">
        <v>208028</v>
      </c>
      <c r="B529" s="5">
        <v>41996</v>
      </c>
      <c r="C529">
        <v>245.839</v>
      </c>
      <c r="D529">
        <v>130</v>
      </c>
      <c r="F529" s="5">
        <v>41996</v>
      </c>
      <c r="G529">
        <v>0</v>
      </c>
      <c r="H529">
        <v>140</v>
      </c>
    </row>
    <row r="530" spans="1:8" x14ac:dyDescent="0.25">
      <c r="A530">
        <v>208028</v>
      </c>
      <c r="B530" s="5">
        <v>41997</v>
      </c>
      <c r="C530">
        <v>249.964</v>
      </c>
      <c r="D530">
        <v>130</v>
      </c>
      <c r="F530" s="5">
        <v>41997</v>
      </c>
      <c r="G530">
        <v>0</v>
      </c>
      <c r="H530">
        <v>140</v>
      </c>
    </row>
    <row r="531" spans="1:8" x14ac:dyDescent="0.25">
      <c r="A531">
        <v>208028</v>
      </c>
      <c r="B531" s="5">
        <v>41998</v>
      </c>
      <c r="C531">
        <v>254.87</v>
      </c>
      <c r="D531">
        <v>130</v>
      </c>
      <c r="F531" s="5">
        <v>41998</v>
      </c>
      <c r="G531">
        <v>0</v>
      </c>
      <c r="H531">
        <v>140</v>
      </c>
    </row>
    <row r="532" spans="1:8" x14ac:dyDescent="0.25">
      <c r="A532">
        <v>208028</v>
      </c>
      <c r="B532" s="5">
        <v>41999</v>
      </c>
      <c r="C532">
        <v>192.292</v>
      </c>
      <c r="D532">
        <v>130</v>
      </c>
      <c r="F532" s="5">
        <v>41999</v>
      </c>
      <c r="G532">
        <v>1036.443</v>
      </c>
      <c r="H532">
        <v>140</v>
      </c>
    </row>
    <row r="533" spans="1:8" x14ac:dyDescent="0.25">
      <c r="A533">
        <v>208028</v>
      </c>
      <c r="B533" s="5">
        <v>42000</v>
      </c>
      <c r="C533">
        <v>144.07300000000001</v>
      </c>
      <c r="D533">
        <v>130</v>
      </c>
      <c r="F533" s="5">
        <v>42000</v>
      </c>
      <c r="G533">
        <v>284.94900000000001</v>
      </c>
      <c r="H533">
        <v>140</v>
      </c>
    </row>
    <row r="534" spans="1:8" x14ac:dyDescent="0.25">
      <c r="A534">
        <v>208028</v>
      </c>
      <c r="B534" s="5">
        <v>42001</v>
      </c>
      <c r="C534">
        <v>253.417</v>
      </c>
      <c r="D534">
        <v>130</v>
      </c>
      <c r="F534" s="5">
        <v>42001</v>
      </c>
      <c r="G534">
        <v>88.739000000000004</v>
      </c>
      <c r="H534">
        <v>140</v>
      </c>
    </row>
    <row r="535" spans="1:8" x14ac:dyDescent="0.25">
      <c r="A535">
        <v>208028</v>
      </c>
      <c r="B535" s="5">
        <v>42002</v>
      </c>
      <c r="C535">
        <v>261.68200000000002</v>
      </c>
      <c r="D535">
        <v>130</v>
      </c>
      <c r="F535" s="5">
        <v>42002</v>
      </c>
      <c r="G535">
        <v>145.101</v>
      </c>
      <c r="H535">
        <v>140</v>
      </c>
    </row>
    <row r="536" spans="1:8" x14ac:dyDescent="0.25">
      <c r="A536">
        <v>208028</v>
      </c>
      <c r="B536" s="5">
        <v>42003</v>
      </c>
      <c r="C536">
        <v>216.083</v>
      </c>
      <c r="D536">
        <v>130</v>
      </c>
      <c r="F536" s="5">
        <v>42003</v>
      </c>
      <c r="G536">
        <v>107.798</v>
      </c>
      <c r="H536">
        <v>140</v>
      </c>
    </row>
    <row r="537" spans="1:8" x14ac:dyDescent="0.25">
      <c r="A537">
        <v>208028</v>
      </c>
      <c r="B537" s="5">
        <v>42004</v>
      </c>
      <c r="C537">
        <v>225.44300000000001</v>
      </c>
      <c r="D537">
        <v>130</v>
      </c>
      <c r="F537" s="5">
        <v>42004</v>
      </c>
      <c r="G537">
        <v>51.012</v>
      </c>
      <c r="H537">
        <v>140</v>
      </c>
    </row>
    <row r="538" spans="1:8" x14ac:dyDescent="0.25">
      <c r="A538">
        <v>208028</v>
      </c>
      <c r="B538" s="5">
        <v>42005</v>
      </c>
      <c r="C538">
        <v>249.625</v>
      </c>
      <c r="D538">
        <v>130</v>
      </c>
      <c r="F538" s="5">
        <v>42005</v>
      </c>
      <c r="G538">
        <v>29.177</v>
      </c>
      <c r="H538">
        <v>140</v>
      </c>
    </row>
    <row r="539" spans="1:8" x14ac:dyDescent="0.25">
      <c r="A539">
        <v>208028</v>
      </c>
      <c r="B539" s="5">
        <v>42006</v>
      </c>
      <c r="C539">
        <v>264.64600000000002</v>
      </c>
      <c r="D539">
        <v>130</v>
      </c>
      <c r="F539" s="5">
        <v>42006</v>
      </c>
      <c r="G539">
        <v>19.46</v>
      </c>
      <c r="H539">
        <v>140</v>
      </c>
    </row>
    <row r="540" spans="1:8" x14ac:dyDescent="0.25">
      <c r="A540">
        <v>208028</v>
      </c>
      <c r="B540" s="5">
        <v>42007</v>
      </c>
      <c r="C540">
        <v>274.08300000000003</v>
      </c>
      <c r="D540">
        <v>130</v>
      </c>
      <c r="F540" s="5">
        <v>42007</v>
      </c>
      <c r="G540">
        <v>12.31</v>
      </c>
      <c r="H540">
        <v>140</v>
      </c>
    </row>
    <row r="541" spans="1:8" x14ac:dyDescent="0.25">
      <c r="A541">
        <v>208028</v>
      </c>
      <c r="B541" s="5">
        <v>42008</v>
      </c>
      <c r="C541">
        <v>282.29199999999997</v>
      </c>
      <c r="D541">
        <v>130</v>
      </c>
      <c r="F541" s="5">
        <v>42008</v>
      </c>
      <c r="G541">
        <v>7.8490000000000002</v>
      </c>
      <c r="H541">
        <v>140</v>
      </c>
    </row>
    <row r="542" spans="1:8" x14ac:dyDescent="0.25">
      <c r="A542">
        <v>208028</v>
      </c>
      <c r="B542" s="5">
        <v>42009</v>
      </c>
      <c r="C542">
        <v>288.839</v>
      </c>
      <c r="D542">
        <v>130</v>
      </c>
      <c r="F542" s="5">
        <v>42009</v>
      </c>
      <c r="G542">
        <v>4.93</v>
      </c>
      <c r="H542">
        <v>140</v>
      </c>
    </row>
    <row r="543" spans="1:8" x14ac:dyDescent="0.25">
      <c r="A543">
        <v>208028</v>
      </c>
      <c r="B543" s="5">
        <v>42010</v>
      </c>
      <c r="C543">
        <v>296.90100000000001</v>
      </c>
      <c r="D543">
        <v>130</v>
      </c>
      <c r="F543" s="5">
        <v>42010</v>
      </c>
      <c r="G543">
        <v>2.5350000000000001</v>
      </c>
      <c r="H543">
        <v>140</v>
      </c>
    </row>
    <row r="544" spans="1:8" x14ac:dyDescent="0.25">
      <c r="A544">
        <v>208028</v>
      </c>
      <c r="B544" s="5">
        <v>42011</v>
      </c>
      <c r="C544">
        <v>300.06200000000001</v>
      </c>
      <c r="D544">
        <v>130</v>
      </c>
      <c r="F544" s="5">
        <v>42011</v>
      </c>
      <c r="G544">
        <v>1.446</v>
      </c>
      <c r="H544">
        <v>140</v>
      </c>
    </row>
    <row r="545" spans="1:8" x14ac:dyDescent="0.25">
      <c r="A545">
        <v>208028</v>
      </c>
      <c r="B545" s="5">
        <v>42012</v>
      </c>
      <c r="C545">
        <v>304.245</v>
      </c>
      <c r="D545">
        <v>130</v>
      </c>
      <c r="F545" s="5">
        <v>42012</v>
      </c>
      <c r="G545">
        <v>2.2829999999999999</v>
      </c>
      <c r="H545">
        <v>140</v>
      </c>
    </row>
    <row r="546" spans="1:8" x14ac:dyDescent="0.25">
      <c r="A546">
        <v>208028</v>
      </c>
      <c r="B546" s="5">
        <v>42013</v>
      </c>
      <c r="C546">
        <v>302.755</v>
      </c>
      <c r="D546">
        <v>130</v>
      </c>
      <c r="F546" s="5">
        <v>42013</v>
      </c>
      <c r="G546">
        <v>1.169</v>
      </c>
      <c r="H546">
        <v>140</v>
      </c>
    </row>
    <row r="547" spans="1:8" x14ac:dyDescent="0.25">
      <c r="A547">
        <v>208028</v>
      </c>
      <c r="B547" s="5">
        <v>42014</v>
      </c>
      <c r="C547">
        <v>311.39600000000002</v>
      </c>
      <c r="D547">
        <v>130</v>
      </c>
      <c r="F547" s="5">
        <v>42014</v>
      </c>
      <c r="G547">
        <v>0.67300000000000004</v>
      </c>
      <c r="H547">
        <v>140</v>
      </c>
    </row>
    <row r="548" spans="1:8" x14ac:dyDescent="0.25">
      <c r="A548">
        <v>208028</v>
      </c>
      <c r="B548" s="5">
        <v>42015</v>
      </c>
      <c r="C548">
        <v>322.21899999999999</v>
      </c>
      <c r="D548">
        <v>130</v>
      </c>
      <c r="F548" s="5">
        <v>42015</v>
      </c>
      <c r="G548">
        <v>0.64800000000000002</v>
      </c>
      <c r="H548">
        <v>140</v>
      </c>
    </row>
    <row r="549" spans="1:8" x14ac:dyDescent="0.25">
      <c r="B549" s="1"/>
    </row>
    <row r="550" spans="1:8" x14ac:dyDescent="0.25">
      <c r="B550" s="1"/>
    </row>
    <row r="551" spans="1:8" x14ac:dyDescent="0.25">
      <c r="B551" s="1"/>
    </row>
    <row r="552" spans="1:8" x14ac:dyDescent="0.25">
      <c r="B552" s="1"/>
    </row>
    <row r="553" spans="1:8" x14ac:dyDescent="0.25">
      <c r="B553" s="1"/>
    </row>
    <row r="554" spans="1:8" x14ac:dyDescent="0.25">
      <c r="B554" s="1"/>
    </row>
    <row r="555" spans="1:8" x14ac:dyDescent="0.25">
      <c r="B555" s="1"/>
    </row>
    <row r="556" spans="1:8" x14ac:dyDescent="0.25">
      <c r="B556" s="1"/>
    </row>
    <row r="557" spans="1:8" x14ac:dyDescent="0.25">
      <c r="B557" s="1"/>
    </row>
    <row r="558" spans="1:8" x14ac:dyDescent="0.25">
      <c r="B558" s="1"/>
    </row>
    <row r="559" spans="1:8" x14ac:dyDescent="0.25">
      <c r="B559" s="1"/>
    </row>
    <row r="560" spans="1:8" x14ac:dyDescent="0.25">
      <c r="B560" s="1"/>
    </row>
    <row r="561" spans="2:2" x14ac:dyDescent="0.25">
      <c r="B561" s="1"/>
    </row>
    <row r="562" spans="2:2" x14ac:dyDescent="0.25">
      <c r="B562" s="1"/>
    </row>
    <row r="563" spans="2:2" x14ac:dyDescent="0.25">
      <c r="B563" s="1"/>
    </row>
    <row r="564" spans="2:2" x14ac:dyDescent="0.25">
      <c r="B564" s="1"/>
    </row>
    <row r="565" spans="2:2" x14ac:dyDescent="0.25">
      <c r="B565" s="1"/>
    </row>
    <row r="566" spans="2:2" x14ac:dyDescent="0.25">
      <c r="B566" s="1"/>
    </row>
    <row r="567" spans="2:2" x14ac:dyDescent="0.25">
      <c r="B567" s="1"/>
    </row>
    <row r="568" spans="2:2" x14ac:dyDescent="0.25">
      <c r="B568" s="1"/>
    </row>
    <row r="569" spans="2:2" x14ac:dyDescent="0.25">
      <c r="B569" s="1"/>
    </row>
    <row r="570" spans="2:2" x14ac:dyDescent="0.25">
      <c r="B570" s="1"/>
    </row>
    <row r="571" spans="2:2" x14ac:dyDescent="0.25">
      <c r="B571" s="1"/>
    </row>
    <row r="572" spans="2:2" x14ac:dyDescent="0.25">
      <c r="B572" s="1"/>
    </row>
    <row r="573" spans="2:2" x14ac:dyDescent="0.25">
      <c r="B573" s="1"/>
    </row>
    <row r="574" spans="2:2" x14ac:dyDescent="0.25">
      <c r="B574" s="1"/>
    </row>
    <row r="575" spans="2:2" x14ac:dyDescent="0.25">
      <c r="B575" s="1"/>
    </row>
    <row r="576" spans="2:2" x14ac:dyDescent="0.25">
      <c r="B576" s="1"/>
    </row>
    <row r="577" spans="2:2" x14ac:dyDescent="0.25">
      <c r="B577" s="1"/>
    </row>
    <row r="578" spans="2:2" x14ac:dyDescent="0.25">
      <c r="B578" s="1"/>
    </row>
    <row r="579" spans="2:2" x14ac:dyDescent="0.25">
      <c r="B579" s="1"/>
    </row>
    <row r="580" spans="2:2" x14ac:dyDescent="0.25">
      <c r="B580" s="1"/>
    </row>
    <row r="581" spans="2:2" x14ac:dyDescent="0.25">
      <c r="B581" s="1"/>
    </row>
    <row r="582" spans="2:2" x14ac:dyDescent="0.25">
      <c r="B582" s="1"/>
    </row>
    <row r="583" spans="2:2" x14ac:dyDescent="0.25">
      <c r="B583" s="1"/>
    </row>
    <row r="584" spans="2:2" x14ac:dyDescent="0.25">
      <c r="B584" s="1"/>
    </row>
    <row r="585" spans="2:2" x14ac:dyDescent="0.25">
      <c r="B585" s="1"/>
    </row>
    <row r="586" spans="2:2" x14ac:dyDescent="0.25">
      <c r="B586" s="1"/>
    </row>
    <row r="587" spans="2:2" x14ac:dyDescent="0.25">
      <c r="B587" s="1"/>
    </row>
    <row r="588" spans="2:2" x14ac:dyDescent="0.25">
      <c r="B588" s="1"/>
    </row>
    <row r="589" spans="2:2" x14ac:dyDescent="0.25">
      <c r="B589" s="1"/>
    </row>
    <row r="590" spans="2:2" x14ac:dyDescent="0.25">
      <c r="B590" s="1"/>
    </row>
    <row r="591" spans="2:2" x14ac:dyDescent="0.25">
      <c r="B591" s="1"/>
    </row>
    <row r="592" spans="2:2" x14ac:dyDescent="0.25">
      <c r="B592" s="1"/>
    </row>
    <row r="593" spans="2:2" x14ac:dyDescent="0.25">
      <c r="B593" s="1"/>
    </row>
    <row r="594" spans="2:2" x14ac:dyDescent="0.25">
      <c r="B594" s="1"/>
    </row>
    <row r="595" spans="2:2" x14ac:dyDescent="0.25">
      <c r="B595" s="1"/>
    </row>
    <row r="596" spans="2:2" x14ac:dyDescent="0.25">
      <c r="B596" s="1"/>
    </row>
    <row r="597" spans="2:2" x14ac:dyDescent="0.25">
      <c r="B597" s="1"/>
    </row>
    <row r="598" spans="2:2" x14ac:dyDescent="0.25">
      <c r="B598" s="1"/>
    </row>
    <row r="599" spans="2:2" x14ac:dyDescent="0.25">
      <c r="B599" s="1"/>
    </row>
    <row r="600" spans="2:2" x14ac:dyDescent="0.25">
      <c r="B600" s="1"/>
    </row>
    <row r="601" spans="2:2" x14ac:dyDescent="0.25">
      <c r="B601" s="1"/>
    </row>
    <row r="602" spans="2:2" x14ac:dyDescent="0.25">
      <c r="B602" s="1"/>
    </row>
    <row r="603" spans="2:2" x14ac:dyDescent="0.25">
      <c r="B603" s="1"/>
    </row>
    <row r="604" spans="2:2" x14ac:dyDescent="0.25">
      <c r="B604" s="1"/>
    </row>
    <row r="605" spans="2:2" x14ac:dyDescent="0.25">
      <c r="B605" s="1"/>
    </row>
    <row r="606" spans="2:2" x14ac:dyDescent="0.25">
      <c r="B606" s="1"/>
    </row>
    <row r="607" spans="2:2" x14ac:dyDescent="0.25">
      <c r="B607" s="1"/>
    </row>
    <row r="608" spans="2:2" x14ac:dyDescent="0.25">
      <c r="B608" s="1"/>
    </row>
    <row r="609" spans="2:2" x14ac:dyDescent="0.25">
      <c r="B609" s="1"/>
    </row>
    <row r="610" spans="2:2" x14ac:dyDescent="0.25">
      <c r="B610" s="1"/>
    </row>
    <row r="611" spans="2:2" x14ac:dyDescent="0.25">
      <c r="B611" s="1"/>
    </row>
    <row r="612" spans="2:2" x14ac:dyDescent="0.25">
      <c r="B612" s="1"/>
    </row>
    <row r="613" spans="2:2" x14ac:dyDescent="0.25">
      <c r="B613" s="1"/>
    </row>
    <row r="614" spans="2:2" x14ac:dyDescent="0.25">
      <c r="B614" s="1"/>
    </row>
    <row r="615" spans="2:2" x14ac:dyDescent="0.25">
      <c r="B615" s="1"/>
    </row>
    <row r="616" spans="2:2" x14ac:dyDescent="0.25">
      <c r="B616" s="1"/>
    </row>
    <row r="617" spans="2:2" x14ac:dyDescent="0.25">
      <c r="B617" s="1"/>
    </row>
    <row r="618" spans="2:2" x14ac:dyDescent="0.25">
      <c r="B618" s="1"/>
    </row>
    <row r="619" spans="2:2" x14ac:dyDescent="0.25">
      <c r="B619" s="1"/>
    </row>
    <row r="620" spans="2:2" x14ac:dyDescent="0.25">
      <c r="B620" s="1"/>
    </row>
    <row r="621" spans="2:2" x14ac:dyDescent="0.25">
      <c r="B621" s="1"/>
    </row>
    <row r="622" spans="2:2" x14ac:dyDescent="0.25">
      <c r="B622" s="1"/>
    </row>
    <row r="623" spans="2:2" x14ac:dyDescent="0.25">
      <c r="B623" s="1"/>
    </row>
    <row r="624" spans="2:2" x14ac:dyDescent="0.25">
      <c r="B624" s="1"/>
    </row>
    <row r="625" spans="2:2" x14ac:dyDescent="0.25">
      <c r="B625" s="1"/>
    </row>
    <row r="626" spans="2:2" x14ac:dyDescent="0.25">
      <c r="B626" s="1"/>
    </row>
    <row r="627" spans="2:2" x14ac:dyDescent="0.25">
      <c r="B627" s="1"/>
    </row>
    <row r="628" spans="2:2" x14ac:dyDescent="0.25">
      <c r="B628" s="1"/>
    </row>
    <row r="629" spans="2:2" x14ac:dyDescent="0.25">
      <c r="B629" s="1"/>
    </row>
    <row r="630" spans="2:2" x14ac:dyDescent="0.25">
      <c r="B630" s="1"/>
    </row>
    <row r="631" spans="2:2" x14ac:dyDescent="0.25">
      <c r="B631" s="1"/>
    </row>
    <row r="632" spans="2:2" x14ac:dyDescent="0.25">
      <c r="B632" s="1"/>
    </row>
    <row r="633" spans="2:2" x14ac:dyDescent="0.25">
      <c r="B633" s="1"/>
    </row>
    <row r="634" spans="2:2" x14ac:dyDescent="0.25">
      <c r="B634" s="1"/>
    </row>
    <row r="635" spans="2:2" x14ac:dyDescent="0.25">
      <c r="B635" s="1"/>
    </row>
    <row r="636" spans="2:2" x14ac:dyDescent="0.25">
      <c r="B636" s="1"/>
    </row>
    <row r="637" spans="2:2" x14ac:dyDescent="0.25">
      <c r="B637" s="1"/>
    </row>
    <row r="638" spans="2:2" x14ac:dyDescent="0.25">
      <c r="B638" s="1"/>
    </row>
    <row r="639" spans="2:2" x14ac:dyDescent="0.25">
      <c r="B639" s="1"/>
    </row>
    <row r="640" spans="2:2" x14ac:dyDescent="0.25">
      <c r="B640" s="1"/>
    </row>
    <row r="641" spans="2:2" x14ac:dyDescent="0.25">
      <c r="B641" s="1"/>
    </row>
    <row r="642" spans="2:2" x14ac:dyDescent="0.25">
      <c r="B642" s="1"/>
    </row>
    <row r="643" spans="2:2" x14ac:dyDescent="0.25">
      <c r="B643" s="1"/>
    </row>
    <row r="644" spans="2:2" x14ac:dyDescent="0.25">
      <c r="B644" s="1"/>
    </row>
    <row r="645" spans="2:2" x14ac:dyDescent="0.25">
      <c r="B645" s="1"/>
    </row>
    <row r="646" spans="2:2" x14ac:dyDescent="0.25">
      <c r="B646" s="1"/>
    </row>
    <row r="647" spans="2:2" x14ac:dyDescent="0.25">
      <c r="B647" s="1"/>
    </row>
    <row r="648" spans="2:2" x14ac:dyDescent="0.25">
      <c r="B648" s="1"/>
    </row>
    <row r="649" spans="2:2" x14ac:dyDescent="0.25">
      <c r="B649" s="1"/>
    </row>
    <row r="650" spans="2:2" x14ac:dyDescent="0.25">
      <c r="B650" s="1"/>
    </row>
    <row r="651" spans="2:2" x14ac:dyDescent="0.25">
      <c r="B651" s="1"/>
    </row>
    <row r="652" spans="2:2" x14ac:dyDescent="0.25">
      <c r="B652" s="1"/>
    </row>
    <row r="653" spans="2:2" x14ac:dyDescent="0.25">
      <c r="B653" s="1"/>
    </row>
    <row r="654" spans="2:2" x14ac:dyDescent="0.25">
      <c r="B654" s="1"/>
    </row>
    <row r="655" spans="2:2" x14ac:dyDescent="0.25">
      <c r="B655" s="1"/>
    </row>
    <row r="656" spans="2:2" x14ac:dyDescent="0.25">
      <c r="B656" s="1"/>
    </row>
    <row r="657" spans="2:2" x14ac:dyDescent="0.25">
      <c r="B657" s="1"/>
    </row>
    <row r="658" spans="2:2" x14ac:dyDescent="0.25">
      <c r="B658" s="1"/>
    </row>
    <row r="659" spans="2:2" x14ac:dyDescent="0.25">
      <c r="B659" s="1"/>
    </row>
    <row r="660" spans="2:2" x14ac:dyDescent="0.25">
      <c r="B660" s="1"/>
    </row>
    <row r="661" spans="2:2" x14ac:dyDescent="0.25">
      <c r="B661" s="1"/>
    </row>
    <row r="662" spans="2:2" x14ac:dyDescent="0.25">
      <c r="B662" s="1"/>
    </row>
    <row r="663" spans="2:2" x14ac:dyDescent="0.25">
      <c r="B663" s="1"/>
    </row>
    <row r="664" spans="2:2" x14ac:dyDescent="0.25">
      <c r="B664" s="1"/>
    </row>
    <row r="665" spans="2:2" x14ac:dyDescent="0.25">
      <c r="B665" s="1"/>
    </row>
    <row r="666" spans="2:2" x14ac:dyDescent="0.25">
      <c r="B666" s="1"/>
    </row>
    <row r="667" spans="2:2" x14ac:dyDescent="0.25">
      <c r="B667" s="1"/>
    </row>
    <row r="668" spans="2:2" x14ac:dyDescent="0.25">
      <c r="B668" s="1"/>
    </row>
    <row r="669" spans="2:2" x14ac:dyDescent="0.25">
      <c r="B669" s="1"/>
    </row>
    <row r="670" spans="2:2" x14ac:dyDescent="0.25">
      <c r="B670" s="1"/>
    </row>
    <row r="671" spans="2:2" x14ac:dyDescent="0.25">
      <c r="B671" s="1"/>
    </row>
    <row r="672" spans="2:2" x14ac:dyDescent="0.25">
      <c r="B672" s="1"/>
    </row>
    <row r="673" spans="2:2" x14ac:dyDescent="0.25">
      <c r="B673" s="1"/>
    </row>
    <row r="674" spans="2:2" x14ac:dyDescent="0.25">
      <c r="B674" s="1"/>
    </row>
    <row r="675" spans="2:2" x14ac:dyDescent="0.25">
      <c r="B675" s="1"/>
    </row>
    <row r="676" spans="2:2" x14ac:dyDescent="0.25">
      <c r="B676" s="1"/>
    </row>
    <row r="677" spans="2:2" x14ac:dyDescent="0.25">
      <c r="B677" s="1"/>
    </row>
    <row r="678" spans="2:2" x14ac:dyDescent="0.25">
      <c r="B678" s="1"/>
    </row>
    <row r="679" spans="2:2" x14ac:dyDescent="0.25">
      <c r="B679" s="1"/>
    </row>
    <row r="680" spans="2:2" x14ac:dyDescent="0.25">
      <c r="B680" s="1"/>
    </row>
    <row r="681" spans="2:2" x14ac:dyDescent="0.25">
      <c r="B681" s="1"/>
    </row>
    <row r="682" spans="2:2" x14ac:dyDescent="0.25">
      <c r="B682" s="1"/>
    </row>
    <row r="683" spans="2:2" x14ac:dyDescent="0.25">
      <c r="B683" s="1"/>
    </row>
    <row r="684" spans="2:2" x14ac:dyDescent="0.25">
      <c r="B684" s="1"/>
    </row>
    <row r="685" spans="2:2" x14ac:dyDescent="0.25">
      <c r="B685" s="1"/>
    </row>
    <row r="686" spans="2:2" x14ac:dyDescent="0.25">
      <c r="B686" s="1"/>
    </row>
    <row r="687" spans="2:2" x14ac:dyDescent="0.25">
      <c r="B687" s="1"/>
    </row>
    <row r="688" spans="2:2" x14ac:dyDescent="0.25">
      <c r="B688" s="1"/>
    </row>
    <row r="689" spans="2:2" x14ac:dyDescent="0.25">
      <c r="B689" s="1"/>
    </row>
    <row r="690" spans="2:2" x14ac:dyDescent="0.25">
      <c r="B690" s="1"/>
    </row>
    <row r="691" spans="2:2" x14ac:dyDescent="0.25">
      <c r="B691" s="1"/>
    </row>
    <row r="692" spans="2:2" x14ac:dyDescent="0.25">
      <c r="B692" s="1"/>
    </row>
    <row r="693" spans="2:2" x14ac:dyDescent="0.25">
      <c r="B693" s="1"/>
    </row>
    <row r="694" spans="2:2" x14ac:dyDescent="0.25">
      <c r="B694" s="1"/>
    </row>
    <row r="695" spans="2:2" x14ac:dyDescent="0.25">
      <c r="B695" s="1"/>
    </row>
    <row r="696" spans="2:2" x14ac:dyDescent="0.25">
      <c r="B696" s="1"/>
    </row>
    <row r="697" spans="2:2" x14ac:dyDescent="0.25">
      <c r="B697" s="1"/>
    </row>
    <row r="698" spans="2:2" x14ac:dyDescent="0.25">
      <c r="B698" s="1"/>
    </row>
    <row r="699" spans="2:2" x14ac:dyDescent="0.25">
      <c r="B699" s="1"/>
    </row>
    <row r="700" spans="2:2" x14ac:dyDescent="0.25">
      <c r="B700" s="1"/>
    </row>
    <row r="701" spans="2:2" x14ac:dyDescent="0.25">
      <c r="B701" s="1"/>
    </row>
    <row r="702" spans="2:2" x14ac:dyDescent="0.25">
      <c r="B702" s="1"/>
    </row>
    <row r="703" spans="2:2" x14ac:dyDescent="0.25">
      <c r="B703" s="1"/>
    </row>
    <row r="704" spans="2:2" x14ac:dyDescent="0.25">
      <c r="B704" s="1"/>
    </row>
    <row r="705" spans="2:2" x14ac:dyDescent="0.25">
      <c r="B705" s="1"/>
    </row>
    <row r="706" spans="2:2" x14ac:dyDescent="0.25">
      <c r="B706" s="1"/>
    </row>
    <row r="707" spans="2:2" x14ac:dyDescent="0.25">
      <c r="B707" s="1"/>
    </row>
    <row r="708" spans="2:2" x14ac:dyDescent="0.25">
      <c r="B708" s="1"/>
    </row>
    <row r="709" spans="2:2" x14ac:dyDescent="0.25">
      <c r="B709" s="1"/>
    </row>
    <row r="710" spans="2:2" x14ac:dyDescent="0.25">
      <c r="B710" s="1"/>
    </row>
    <row r="711" spans="2:2" x14ac:dyDescent="0.25">
      <c r="B711" s="1"/>
    </row>
    <row r="712" spans="2:2" x14ac:dyDescent="0.25">
      <c r="B712" s="1"/>
    </row>
    <row r="713" spans="2:2" x14ac:dyDescent="0.25">
      <c r="B713" s="1"/>
    </row>
    <row r="714" spans="2:2" x14ac:dyDescent="0.25">
      <c r="B714" s="1"/>
    </row>
    <row r="715" spans="2:2" x14ac:dyDescent="0.25">
      <c r="B715" s="1"/>
    </row>
    <row r="716" spans="2:2" x14ac:dyDescent="0.25">
      <c r="B716" s="1"/>
    </row>
    <row r="717" spans="2:2" x14ac:dyDescent="0.25">
      <c r="B717" s="1"/>
    </row>
    <row r="718" spans="2:2" x14ac:dyDescent="0.25">
      <c r="B718" s="1"/>
    </row>
    <row r="719" spans="2:2" x14ac:dyDescent="0.25">
      <c r="B719" s="1"/>
    </row>
    <row r="720" spans="2:2" x14ac:dyDescent="0.25">
      <c r="B720" s="1"/>
    </row>
    <row r="721" spans="2:2" x14ac:dyDescent="0.25">
      <c r="B721" s="1"/>
    </row>
    <row r="722" spans="2:2" x14ac:dyDescent="0.25">
      <c r="B722" s="1"/>
    </row>
    <row r="723" spans="2:2" x14ac:dyDescent="0.25">
      <c r="B723" s="1"/>
    </row>
    <row r="724" spans="2:2" x14ac:dyDescent="0.25">
      <c r="B724" s="1"/>
    </row>
    <row r="725" spans="2:2" x14ac:dyDescent="0.25">
      <c r="B725" s="1"/>
    </row>
    <row r="726" spans="2:2" x14ac:dyDescent="0.25">
      <c r="B726" s="1"/>
    </row>
    <row r="727" spans="2:2" x14ac:dyDescent="0.25">
      <c r="B727" s="1"/>
    </row>
    <row r="728" spans="2:2" x14ac:dyDescent="0.25">
      <c r="B728" s="1"/>
    </row>
    <row r="729" spans="2:2" x14ac:dyDescent="0.25">
      <c r="B729" s="1"/>
    </row>
    <row r="730" spans="2:2" x14ac:dyDescent="0.25">
      <c r="B730" s="1"/>
    </row>
    <row r="731" spans="2:2" x14ac:dyDescent="0.25">
      <c r="B731" s="1"/>
    </row>
    <row r="732" spans="2:2" x14ac:dyDescent="0.25">
      <c r="B732" s="1"/>
    </row>
    <row r="733" spans="2:2" x14ac:dyDescent="0.25">
      <c r="B733" s="1"/>
    </row>
    <row r="734" spans="2:2" x14ac:dyDescent="0.25">
      <c r="B734" s="1"/>
    </row>
    <row r="735" spans="2:2" x14ac:dyDescent="0.25">
      <c r="B735" s="1"/>
    </row>
    <row r="736" spans="2:2" x14ac:dyDescent="0.25">
      <c r="B736" s="1"/>
    </row>
    <row r="737" spans="2:2" x14ac:dyDescent="0.25">
      <c r="B737" s="1"/>
    </row>
    <row r="738" spans="2:2" x14ac:dyDescent="0.25">
      <c r="B738" s="1"/>
    </row>
    <row r="739" spans="2:2" x14ac:dyDescent="0.25">
      <c r="B739" s="1"/>
    </row>
    <row r="740" spans="2:2" x14ac:dyDescent="0.25">
      <c r="B740" s="1"/>
    </row>
    <row r="741" spans="2:2" x14ac:dyDescent="0.25">
      <c r="B741" s="1"/>
    </row>
    <row r="742" spans="2:2" x14ac:dyDescent="0.25">
      <c r="B742" s="1"/>
    </row>
    <row r="743" spans="2:2" x14ac:dyDescent="0.25">
      <c r="B743" s="1"/>
    </row>
    <row r="744" spans="2:2" x14ac:dyDescent="0.25">
      <c r="B744" s="1"/>
    </row>
    <row r="745" spans="2:2" x14ac:dyDescent="0.25">
      <c r="B745" s="1"/>
    </row>
    <row r="746" spans="2:2" x14ac:dyDescent="0.25">
      <c r="B746" s="1"/>
    </row>
    <row r="747" spans="2:2" x14ac:dyDescent="0.25">
      <c r="B747" s="1"/>
    </row>
    <row r="748" spans="2:2" x14ac:dyDescent="0.25">
      <c r="B748" s="1"/>
    </row>
    <row r="749" spans="2:2" x14ac:dyDescent="0.25">
      <c r="B749" s="1"/>
    </row>
    <row r="750" spans="2:2" x14ac:dyDescent="0.25">
      <c r="B750" s="1"/>
    </row>
    <row r="751" spans="2:2" x14ac:dyDescent="0.25">
      <c r="B751" s="1"/>
    </row>
    <row r="752" spans="2:2" x14ac:dyDescent="0.25">
      <c r="B752" s="1"/>
    </row>
    <row r="753" spans="2:2" x14ac:dyDescent="0.25">
      <c r="B753" s="1"/>
    </row>
    <row r="754" spans="2:2" x14ac:dyDescent="0.25">
      <c r="B754" s="1"/>
    </row>
    <row r="755" spans="2:2" x14ac:dyDescent="0.25">
      <c r="B755" s="1"/>
    </row>
    <row r="756" spans="2:2" x14ac:dyDescent="0.25">
      <c r="B756" s="1"/>
    </row>
    <row r="757" spans="2:2" x14ac:dyDescent="0.25">
      <c r="B757" s="1"/>
    </row>
    <row r="758" spans="2:2" x14ac:dyDescent="0.25">
      <c r="B758" s="1"/>
    </row>
    <row r="759" spans="2:2" x14ac:dyDescent="0.25">
      <c r="B759" s="1"/>
    </row>
    <row r="760" spans="2:2" x14ac:dyDescent="0.25">
      <c r="B760" s="1"/>
    </row>
    <row r="761" spans="2:2" x14ac:dyDescent="0.25">
      <c r="B761" s="1"/>
    </row>
    <row r="762" spans="2:2" x14ac:dyDescent="0.25">
      <c r="B762" s="1"/>
    </row>
    <row r="763" spans="2:2" x14ac:dyDescent="0.25">
      <c r="B763" s="1"/>
    </row>
    <row r="764" spans="2:2" x14ac:dyDescent="0.25">
      <c r="B764" s="1"/>
    </row>
    <row r="765" spans="2:2" x14ac:dyDescent="0.25">
      <c r="B765" s="1"/>
    </row>
    <row r="766" spans="2:2" x14ac:dyDescent="0.25">
      <c r="B766" s="1"/>
    </row>
    <row r="767" spans="2:2" x14ac:dyDescent="0.25">
      <c r="B767" s="1"/>
    </row>
    <row r="768" spans="2:2" x14ac:dyDescent="0.25">
      <c r="B768" s="1"/>
    </row>
    <row r="769" spans="2:2" x14ac:dyDescent="0.25">
      <c r="B769" s="1"/>
    </row>
    <row r="770" spans="2:2" x14ac:dyDescent="0.25">
      <c r="B770" s="1"/>
    </row>
    <row r="771" spans="2:2" x14ac:dyDescent="0.25">
      <c r="B771" s="1"/>
    </row>
    <row r="772" spans="2:2" x14ac:dyDescent="0.25">
      <c r="B772" s="1"/>
    </row>
    <row r="773" spans="2:2" x14ac:dyDescent="0.25">
      <c r="B773" s="1"/>
    </row>
    <row r="774" spans="2:2" x14ac:dyDescent="0.25">
      <c r="B774" s="1"/>
    </row>
    <row r="775" spans="2:2" x14ac:dyDescent="0.25">
      <c r="B775" s="1"/>
    </row>
    <row r="776" spans="2:2" x14ac:dyDescent="0.25">
      <c r="B776" s="1"/>
    </row>
    <row r="777" spans="2:2" x14ac:dyDescent="0.25">
      <c r="B777" s="1"/>
    </row>
    <row r="778" spans="2:2" x14ac:dyDescent="0.25">
      <c r="B778" s="1"/>
    </row>
    <row r="779" spans="2:2" x14ac:dyDescent="0.25">
      <c r="B779" s="1"/>
    </row>
    <row r="780" spans="2:2" x14ac:dyDescent="0.25">
      <c r="B780" s="1"/>
    </row>
    <row r="781" spans="2:2" x14ac:dyDescent="0.25">
      <c r="B781" s="1"/>
    </row>
    <row r="782" spans="2:2" x14ac:dyDescent="0.25">
      <c r="B782" s="1"/>
    </row>
    <row r="783" spans="2:2" x14ac:dyDescent="0.25">
      <c r="B783" s="1"/>
    </row>
    <row r="784" spans="2:2" x14ac:dyDescent="0.25">
      <c r="B784" s="1"/>
    </row>
    <row r="785" spans="2:2" x14ac:dyDescent="0.25">
      <c r="B785" s="1"/>
    </row>
    <row r="786" spans="2:2" x14ac:dyDescent="0.25">
      <c r="B786" s="1"/>
    </row>
    <row r="787" spans="2:2" x14ac:dyDescent="0.25">
      <c r="B787" s="1"/>
    </row>
    <row r="788" spans="2:2" x14ac:dyDescent="0.25">
      <c r="B788" s="1"/>
    </row>
    <row r="789" spans="2:2" x14ac:dyDescent="0.25">
      <c r="B789" s="1"/>
    </row>
    <row r="790" spans="2:2" x14ac:dyDescent="0.25">
      <c r="B790" s="1"/>
    </row>
    <row r="791" spans="2:2" x14ac:dyDescent="0.25">
      <c r="B791" s="1"/>
    </row>
    <row r="792" spans="2:2" x14ac:dyDescent="0.25">
      <c r="B792" s="1"/>
    </row>
    <row r="793" spans="2:2" x14ac:dyDescent="0.25">
      <c r="B793" s="1"/>
    </row>
    <row r="794" spans="2:2" x14ac:dyDescent="0.25">
      <c r="B794" s="1"/>
    </row>
    <row r="795" spans="2:2" x14ac:dyDescent="0.25">
      <c r="B795" s="1"/>
    </row>
    <row r="796" spans="2:2" x14ac:dyDescent="0.25">
      <c r="B796" s="1"/>
    </row>
    <row r="797" spans="2:2" x14ac:dyDescent="0.25">
      <c r="B797" s="1"/>
    </row>
    <row r="798" spans="2:2" x14ac:dyDescent="0.25">
      <c r="B798" s="1"/>
    </row>
    <row r="799" spans="2:2" x14ac:dyDescent="0.25">
      <c r="B799" s="1"/>
    </row>
    <row r="800" spans="2:2" x14ac:dyDescent="0.25">
      <c r="B800" s="1"/>
    </row>
    <row r="801" spans="2:2" x14ac:dyDescent="0.25">
      <c r="B801" s="1"/>
    </row>
    <row r="802" spans="2:2" x14ac:dyDescent="0.25">
      <c r="B802" s="1"/>
    </row>
    <row r="803" spans="2:2" x14ac:dyDescent="0.25">
      <c r="B803" s="1"/>
    </row>
    <row r="804" spans="2:2" x14ac:dyDescent="0.25">
      <c r="B804" s="1"/>
    </row>
    <row r="805" spans="2:2" x14ac:dyDescent="0.25">
      <c r="B805" s="1"/>
    </row>
    <row r="806" spans="2:2" x14ac:dyDescent="0.25">
      <c r="B806" s="1"/>
    </row>
    <row r="807" spans="2:2" x14ac:dyDescent="0.25">
      <c r="B807" s="1"/>
    </row>
    <row r="808" spans="2:2" x14ac:dyDescent="0.25">
      <c r="B808" s="1"/>
    </row>
    <row r="809" spans="2:2" x14ac:dyDescent="0.25">
      <c r="B809" s="1"/>
    </row>
    <row r="810" spans="2:2" x14ac:dyDescent="0.25">
      <c r="B810" s="1"/>
    </row>
    <row r="811" spans="2:2" x14ac:dyDescent="0.25">
      <c r="B811" s="1"/>
    </row>
    <row r="812" spans="2:2" x14ac:dyDescent="0.25">
      <c r="B812" s="1"/>
    </row>
    <row r="813" spans="2:2" x14ac:dyDescent="0.25">
      <c r="B813" s="1"/>
    </row>
    <row r="814" spans="2:2" x14ac:dyDescent="0.25">
      <c r="B814" s="1"/>
    </row>
    <row r="815" spans="2:2" x14ac:dyDescent="0.25">
      <c r="B815" s="1"/>
    </row>
    <row r="816" spans="2:2" x14ac:dyDescent="0.25">
      <c r="B816" s="1"/>
    </row>
    <row r="817" spans="2:2" x14ac:dyDescent="0.25">
      <c r="B817" s="1"/>
    </row>
    <row r="818" spans="2:2" x14ac:dyDescent="0.25">
      <c r="B818" s="1"/>
    </row>
    <row r="819" spans="2:2" x14ac:dyDescent="0.25">
      <c r="B819" s="1"/>
    </row>
    <row r="820" spans="2:2" x14ac:dyDescent="0.25">
      <c r="B820" s="1"/>
    </row>
    <row r="821" spans="2:2" x14ac:dyDescent="0.25">
      <c r="B821" s="1"/>
    </row>
    <row r="822" spans="2:2" x14ac:dyDescent="0.25">
      <c r="B822" s="1"/>
    </row>
    <row r="823" spans="2:2" x14ac:dyDescent="0.25">
      <c r="B823" s="1"/>
    </row>
    <row r="824" spans="2:2" x14ac:dyDescent="0.25">
      <c r="B824" s="1"/>
    </row>
    <row r="825" spans="2:2" x14ac:dyDescent="0.25">
      <c r="B825" s="1"/>
    </row>
    <row r="826" spans="2:2" x14ac:dyDescent="0.25">
      <c r="B826" s="1"/>
    </row>
    <row r="827" spans="2:2" x14ac:dyDescent="0.25">
      <c r="B827" s="1"/>
    </row>
    <row r="828" spans="2:2" x14ac:dyDescent="0.25">
      <c r="B828" s="1"/>
    </row>
    <row r="829" spans="2:2" x14ac:dyDescent="0.25">
      <c r="B829" s="1"/>
    </row>
    <row r="830" spans="2:2" x14ac:dyDescent="0.25">
      <c r="B830" s="1"/>
    </row>
    <row r="831" spans="2:2" x14ac:dyDescent="0.25">
      <c r="B831" s="1"/>
    </row>
    <row r="832" spans="2:2" x14ac:dyDescent="0.25">
      <c r="B832" s="1"/>
    </row>
    <row r="833" spans="2:2" x14ac:dyDescent="0.25">
      <c r="B833" s="1"/>
    </row>
    <row r="834" spans="2:2" x14ac:dyDescent="0.25">
      <c r="B834" s="1"/>
    </row>
    <row r="835" spans="2:2" x14ac:dyDescent="0.25">
      <c r="B835" s="1"/>
    </row>
    <row r="836" spans="2:2" x14ac:dyDescent="0.25">
      <c r="B836" s="1"/>
    </row>
    <row r="837" spans="2:2" x14ac:dyDescent="0.25">
      <c r="B837" s="1"/>
    </row>
    <row r="838" spans="2:2" x14ac:dyDescent="0.25">
      <c r="B838" s="1"/>
    </row>
    <row r="839" spans="2:2" x14ac:dyDescent="0.25">
      <c r="B839" s="1"/>
    </row>
    <row r="840" spans="2:2" x14ac:dyDescent="0.25">
      <c r="B840" s="1"/>
    </row>
    <row r="841" spans="2:2" x14ac:dyDescent="0.25">
      <c r="B841" s="1"/>
    </row>
    <row r="842" spans="2:2" x14ac:dyDescent="0.25">
      <c r="B842" s="1"/>
    </row>
    <row r="843" spans="2:2" x14ac:dyDescent="0.25">
      <c r="B843" s="1"/>
    </row>
    <row r="844" spans="2:2" x14ac:dyDescent="0.25">
      <c r="B844" s="1"/>
    </row>
    <row r="845" spans="2:2" x14ac:dyDescent="0.25">
      <c r="B845" s="1"/>
    </row>
    <row r="846" spans="2:2" x14ac:dyDescent="0.25">
      <c r="B846" s="1"/>
    </row>
    <row r="847" spans="2:2" x14ac:dyDescent="0.25">
      <c r="B847" s="1"/>
    </row>
    <row r="848" spans="2:2" x14ac:dyDescent="0.25">
      <c r="B848" s="1"/>
    </row>
    <row r="849" spans="2:2" x14ac:dyDescent="0.25">
      <c r="B849" s="1"/>
    </row>
    <row r="850" spans="2:2" x14ac:dyDescent="0.25">
      <c r="B850" s="1"/>
    </row>
    <row r="851" spans="2:2" x14ac:dyDescent="0.25">
      <c r="B851" s="1"/>
    </row>
    <row r="852" spans="2:2" x14ac:dyDescent="0.25">
      <c r="B852" s="1"/>
    </row>
    <row r="853" spans="2:2" x14ac:dyDescent="0.25">
      <c r="B853" s="1"/>
    </row>
    <row r="854" spans="2:2" x14ac:dyDescent="0.25">
      <c r="B854" s="1"/>
    </row>
    <row r="855" spans="2:2" x14ac:dyDescent="0.25">
      <c r="B855" s="1"/>
    </row>
    <row r="856" spans="2:2" x14ac:dyDescent="0.25">
      <c r="B856" s="1"/>
    </row>
    <row r="857" spans="2:2" x14ac:dyDescent="0.25">
      <c r="B857" s="1"/>
    </row>
    <row r="858" spans="2:2" x14ac:dyDescent="0.25">
      <c r="B858" s="1"/>
    </row>
    <row r="859" spans="2:2" x14ac:dyDescent="0.25">
      <c r="B859" s="1"/>
    </row>
    <row r="860" spans="2:2" x14ac:dyDescent="0.25">
      <c r="B860" s="1"/>
    </row>
    <row r="861" spans="2:2" x14ac:dyDescent="0.25">
      <c r="B861" s="1"/>
    </row>
    <row r="862" spans="2:2" x14ac:dyDescent="0.25">
      <c r="B862" s="1"/>
    </row>
    <row r="863" spans="2:2" x14ac:dyDescent="0.25">
      <c r="B863" s="1"/>
    </row>
    <row r="864" spans="2:2" x14ac:dyDescent="0.25">
      <c r="B864" s="1"/>
    </row>
    <row r="865" spans="2:2" x14ac:dyDescent="0.25">
      <c r="B865" s="1"/>
    </row>
    <row r="866" spans="2:2" x14ac:dyDescent="0.25">
      <c r="B866" s="1"/>
    </row>
    <row r="867" spans="2:2" x14ac:dyDescent="0.25">
      <c r="B867" s="1"/>
    </row>
    <row r="868" spans="2:2" x14ac:dyDescent="0.25">
      <c r="B868" s="1"/>
    </row>
    <row r="869" spans="2:2" x14ac:dyDescent="0.25">
      <c r="B869" s="1"/>
    </row>
    <row r="870" spans="2:2" x14ac:dyDescent="0.25">
      <c r="B870" s="1"/>
    </row>
    <row r="871" spans="2:2" x14ac:dyDescent="0.25">
      <c r="B871" s="1"/>
    </row>
    <row r="872" spans="2:2" x14ac:dyDescent="0.25">
      <c r="B872" s="1"/>
    </row>
    <row r="873" spans="2:2" x14ac:dyDescent="0.25">
      <c r="B873" s="1"/>
    </row>
    <row r="874" spans="2:2" x14ac:dyDescent="0.25">
      <c r="B874" s="1"/>
    </row>
    <row r="875" spans="2:2" x14ac:dyDescent="0.25">
      <c r="B875" s="1"/>
    </row>
    <row r="876" spans="2:2" x14ac:dyDescent="0.25">
      <c r="B876" s="1"/>
    </row>
    <row r="877" spans="2:2" x14ac:dyDescent="0.25">
      <c r="B877" s="1"/>
    </row>
    <row r="878" spans="2:2" x14ac:dyDescent="0.25">
      <c r="B878" s="1"/>
    </row>
    <row r="879" spans="2:2" x14ac:dyDescent="0.25">
      <c r="B879" s="1"/>
    </row>
    <row r="880" spans="2:2" x14ac:dyDescent="0.25">
      <c r="B880" s="1"/>
    </row>
    <row r="881" spans="2:2" x14ac:dyDescent="0.25">
      <c r="B881" s="1"/>
    </row>
    <row r="882" spans="2:2" x14ac:dyDescent="0.25">
      <c r="B882" s="1"/>
    </row>
    <row r="883" spans="2:2" x14ac:dyDescent="0.25">
      <c r="B883" s="1"/>
    </row>
    <row r="884" spans="2:2" x14ac:dyDescent="0.25">
      <c r="B884" s="1"/>
    </row>
    <row r="885" spans="2:2" x14ac:dyDescent="0.25">
      <c r="B885" s="1"/>
    </row>
    <row r="886" spans="2:2" x14ac:dyDescent="0.25">
      <c r="B886" s="1"/>
    </row>
    <row r="887" spans="2:2" x14ac:dyDescent="0.25">
      <c r="B887" s="1"/>
    </row>
    <row r="888" spans="2:2" x14ac:dyDescent="0.25">
      <c r="B888" s="1"/>
    </row>
    <row r="889" spans="2:2" x14ac:dyDescent="0.25">
      <c r="B889" s="1"/>
    </row>
    <row r="890" spans="2:2" x14ac:dyDescent="0.25">
      <c r="B890" s="1"/>
    </row>
    <row r="891" spans="2:2" x14ac:dyDescent="0.25">
      <c r="B891" s="1"/>
    </row>
    <row r="892" spans="2:2" x14ac:dyDescent="0.25">
      <c r="B892" s="1"/>
    </row>
    <row r="893" spans="2:2" x14ac:dyDescent="0.25">
      <c r="B893" s="1"/>
    </row>
    <row r="894" spans="2:2" x14ac:dyDescent="0.25">
      <c r="B894" s="1"/>
    </row>
    <row r="895" spans="2:2" x14ac:dyDescent="0.25">
      <c r="B895" s="1"/>
    </row>
    <row r="896" spans="2:2" x14ac:dyDescent="0.25">
      <c r="B896" s="1"/>
    </row>
    <row r="897" spans="2:2" x14ac:dyDescent="0.25">
      <c r="B897" s="1"/>
    </row>
    <row r="898" spans="2:2" x14ac:dyDescent="0.25">
      <c r="B898" s="1"/>
    </row>
    <row r="899" spans="2:2" x14ac:dyDescent="0.25">
      <c r="B899" s="1"/>
    </row>
    <row r="900" spans="2:2" x14ac:dyDescent="0.25">
      <c r="B900" s="1"/>
    </row>
    <row r="901" spans="2:2" x14ac:dyDescent="0.25">
      <c r="B901" s="1"/>
    </row>
    <row r="902" spans="2:2" x14ac:dyDescent="0.25">
      <c r="B902" s="1"/>
    </row>
    <row r="903" spans="2:2" x14ac:dyDescent="0.25">
      <c r="B903" s="1"/>
    </row>
    <row r="904" spans="2:2" x14ac:dyDescent="0.25">
      <c r="B904" s="1"/>
    </row>
    <row r="905" spans="2:2" x14ac:dyDescent="0.25">
      <c r="B905" s="1"/>
    </row>
    <row r="906" spans="2:2" x14ac:dyDescent="0.25">
      <c r="B906" s="1"/>
    </row>
    <row r="907" spans="2:2" x14ac:dyDescent="0.25">
      <c r="B907" s="1"/>
    </row>
    <row r="908" spans="2:2" x14ac:dyDescent="0.25">
      <c r="B908" s="1"/>
    </row>
    <row r="909" spans="2:2" x14ac:dyDescent="0.25">
      <c r="B909" s="1"/>
    </row>
    <row r="910" spans="2:2" x14ac:dyDescent="0.25">
      <c r="B910" s="1"/>
    </row>
    <row r="911" spans="2:2" x14ac:dyDescent="0.25">
      <c r="B911" s="1"/>
    </row>
    <row r="912" spans="2:2" x14ac:dyDescent="0.25">
      <c r="B912" s="1"/>
    </row>
    <row r="913" spans="2:2" x14ac:dyDescent="0.25">
      <c r="B913" s="1"/>
    </row>
    <row r="914" spans="2:2" x14ac:dyDescent="0.25">
      <c r="B914" s="1"/>
    </row>
    <row r="915" spans="2:2" x14ac:dyDescent="0.25">
      <c r="B915" s="1"/>
    </row>
    <row r="916" spans="2:2" x14ac:dyDescent="0.25">
      <c r="B916" s="1"/>
    </row>
    <row r="917" spans="2:2" x14ac:dyDescent="0.25">
      <c r="B917" s="1"/>
    </row>
    <row r="918" spans="2:2" x14ac:dyDescent="0.25">
      <c r="B918" s="1"/>
    </row>
    <row r="919" spans="2:2" x14ac:dyDescent="0.25">
      <c r="B919" s="1"/>
    </row>
    <row r="920" spans="2:2" x14ac:dyDescent="0.25">
      <c r="B920" s="1"/>
    </row>
    <row r="921" spans="2:2" x14ac:dyDescent="0.25">
      <c r="B921" s="1"/>
    </row>
    <row r="922" spans="2:2" x14ac:dyDescent="0.25">
      <c r="B922" s="1"/>
    </row>
    <row r="923" spans="2:2" x14ac:dyDescent="0.25">
      <c r="B923" s="1"/>
    </row>
    <row r="924" spans="2:2" x14ac:dyDescent="0.25">
      <c r="B924" s="1"/>
    </row>
    <row r="925" spans="2:2" x14ac:dyDescent="0.25">
      <c r="B925" s="1"/>
    </row>
    <row r="926" spans="2:2" x14ac:dyDescent="0.25">
      <c r="B926" s="1"/>
    </row>
    <row r="927" spans="2:2" x14ac:dyDescent="0.25">
      <c r="B927" s="1"/>
    </row>
    <row r="928" spans="2:2" x14ac:dyDescent="0.25">
      <c r="B928" s="1"/>
    </row>
    <row r="929" spans="2:2" x14ac:dyDescent="0.25">
      <c r="B929" s="1"/>
    </row>
    <row r="930" spans="2:2" x14ac:dyDescent="0.25">
      <c r="B930" s="1"/>
    </row>
    <row r="931" spans="2:2" x14ac:dyDescent="0.25">
      <c r="B931" s="1"/>
    </row>
    <row r="932" spans="2:2" x14ac:dyDescent="0.25">
      <c r="B932" s="1"/>
    </row>
    <row r="933" spans="2:2" x14ac:dyDescent="0.25">
      <c r="B933" s="1"/>
    </row>
    <row r="934" spans="2:2" x14ac:dyDescent="0.25">
      <c r="B934" s="1"/>
    </row>
    <row r="935" spans="2:2" x14ac:dyDescent="0.25">
      <c r="B935" s="1"/>
    </row>
    <row r="936" spans="2:2" x14ac:dyDescent="0.25">
      <c r="B936" s="1"/>
    </row>
    <row r="937" spans="2:2" x14ac:dyDescent="0.25">
      <c r="B937" s="1"/>
    </row>
    <row r="938" spans="2:2" x14ac:dyDescent="0.25">
      <c r="B938" s="1"/>
    </row>
    <row r="939" spans="2:2" x14ac:dyDescent="0.25">
      <c r="B939" s="1"/>
    </row>
    <row r="940" spans="2:2" x14ac:dyDescent="0.25">
      <c r="B940" s="1"/>
    </row>
    <row r="941" spans="2:2" x14ac:dyDescent="0.25">
      <c r="B941" s="1"/>
    </row>
    <row r="942" spans="2:2" x14ac:dyDescent="0.25">
      <c r="B942" s="1"/>
    </row>
    <row r="943" spans="2:2" x14ac:dyDescent="0.25">
      <c r="B943" s="1"/>
    </row>
    <row r="944" spans="2:2" x14ac:dyDescent="0.25">
      <c r="B944" s="1"/>
    </row>
    <row r="945" spans="2:2" x14ac:dyDescent="0.25">
      <c r="B945" s="1"/>
    </row>
    <row r="946" spans="2:2" x14ac:dyDescent="0.25">
      <c r="B946" s="1"/>
    </row>
    <row r="947" spans="2:2" x14ac:dyDescent="0.25">
      <c r="B947" s="1"/>
    </row>
    <row r="948" spans="2:2" x14ac:dyDescent="0.25">
      <c r="B948" s="1"/>
    </row>
    <row r="949" spans="2:2" x14ac:dyDescent="0.25">
      <c r="B949" s="1"/>
    </row>
    <row r="950" spans="2:2" x14ac:dyDescent="0.25">
      <c r="B950" s="1"/>
    </row>
    <row r="951" spans="2:2" x14ac:dyDescent="0.25">
      <c r="B951" s="1"/>
    </row>
    <row r="952" spans="2:2" x14ac:dyDescent="0.25">
      <c r="B952" s="1"/>
    </row>
    <row r="953" spans="2:2" x14ac:dyDescent="0.25">
      <c r="B953" s="1"/>
    </row>
    <row r="954" spans="2:2" x14ac:dyDescent="0.25">
      <c r="B954" s="1"/>
    </row>
    <row r="955" spans="2:2" x14ac:dyDescent="0.25">
      <c r="B955" s="1"/>
    </row>
    <row r="956" spans="2:2" x14ac:dyDescent="0.25">
      <c r="B956" s="1"/>
    </row>
    <row r="957" spans="2:2" x14ac:dyDescent="0.25">
      <c r="B957" s="1"/>
    </row>
    <row r="958" spans="2:2" x14ac:dyDescent="0.25">
      <c r="B958" s="1"/>
    </row>
    <row r="959" spans="2:2" x14ac:dyDescent="0.25">
      <c r="B959" s="1"/>
    </row>
    <row r="960" spans="2:2" x14ac:dyDescent="0.25">
      <c r="B960" s="1"/>
    </row>
    <row r="961" spans="2:2" x14ac:dyDescent="0.25">
      <c r="B961" s="1"/>
    </row>
    <row r="962" spans="2:2" x14ac:dyDescent="0.25">
      <c r="B962" s="1"/>
    </row>
    <row r="963" spans="2:2" x14ac:dyDescent="0.25">
      <c r="B963" s="1"/>
    </row>
    <row r="964" spans="2:2" x14ac:dyDescent="0.25">
      <c r="B964" s="1"/>
    </row>
    <row r="965" spans="2:2" x14ac:dyDescent="0.25">
      <c r="B965" s="1"/>
    </row>
    <row r="966" spans="2:2" x14ac:dyDescent="0.25">
      <c r="B966" s="1"/>
    </row>
    <row r="967" spans="2:2" x14ac:dyDescent="0.25">
      <c r="B967" s="1"/>
    </row>
    <row r="968" spans="2:2" x14ac:dyDescent="0.25">
      <c r="B968" s="1"/>
    </row>
    <row r="969" spans="2:2" x14ac:dyDescent="0.25">
      <c r="B969" s="1"/>
    </row>
    <row r="970" spans="2:2" x14ac:dyDescent="0.25">
      <c r="B970" s="1"/>
    </row>
    <row r="971" spans="2:2" x14ac:dyDescent="0.25">
      <c r="B971" s="1"/>
    </row>
    <row r="972" spans="2:2" x14ac:dyDescent="0.25">
      <c r="B972" s="1"/>
    </row>
    <row r="973" spans="2:2" x14ac:dyDescent="0.25">
      <c r="B973" s="1"/>
    </row>
    <row r="974" spans="2:2" x14ac:dyDescent="0.25">
      <c r="B974" s="1"/>
    </row>
    <row r="975" spans="2:2" x14ac:dyDescent="0.25">
      <c r="B975" s="1"/>
    </row>
    <row r="976" spans="2:2" x14ac:dyDescent="0.25">
      <c r="B976" s="1"/>
    </row>
    <row r="977" spans="2:2" x14ac:dyDescent="0.25">
      <c r="B977" s="1"/>
    </row>
    <row r="978" spans="2:2" x14ac:dyDescent="0.25">
      <c r="B978" s="1"/>
    </row>
    <row r="979" spans="2:2" x14ac:dyDescent="0.25">
      <c r="B979" s="1"/>
    </row>
    <row r="980" spans="2:2" x14ac:dyDescent="0.25">
      <c r="B980" s="1"/>
    </row>
    <row r="981" spans="2:2" x14ac:dyDescent="0.25">
      <c r="B981" s="1"/>
    </row>
    <row r="982" spans="2:2" x14ac:dyDescent="0.25">
      <c r="B982" s="1"/>
    </row>
    <row r="983" spans="2:2" x14ac:dyDescent="0.25">
      <c r="B983" s="1"/>
    </row>
    <row r="984" spans="2:2" x14ac:dyDescent="0.25">
      <c r="B984" s="1"/>
    </row>
    <row r="985" spans="2:2" x14ac:dyDescent="0.25">
      <c r="B985" s="1"/>
    </row>
    <row r="986" spans="2:2" x14ac:dyDescent="0.25">
      <c r="B986" s="1"/>
    </row>
    <row r="987" spans="2:2" x14ac:dyDescent="0.25">
      <c r="B987" s="1"/>
    </row>
    <row r="988" spans="2:2" x14ac:dyDescent="0.25">
      <c r="B988" s="1"/>
    </row>
    <row r="989" spans="2:2" x14ac:dyDescent="0.25">
      <c r="B989" s="1"/>
    </row>
    <row r="990" spans="2:2" x14ac:dyDescent="0.25">
      <c r="B990" s="1"/>
    </row>
    <row r="991" spans="2:2" x14ac:dyDescent="0.25">
      <c r="B991" s="1"/>
    </row>
    <row r="992" spans="2:2" x14ac:dyDescent="0.25">
      <c r="B992" s="1"/>
    </row>
    <row r="993" spans="2:2" x14ac:dyDescent="0.25">
      <c r="B993" s="1"/>
    </row>
    <row r="994" spans="2:2" x14ac:dyDescent="0.25">
      <c r="B994" s="1"/>
    </row>
    <row r="995" spans="2:2" x14ac:dyDescent="0.25">
      <c r="B995" s="1"/>
    </row>
    <row r="996" spans="2:2" x14ac:dyDescent="0.25">
      <c r="B996" s="1"/>
    </row>
    <row r="997" spans="2:2" x14ac:dyDescent="0.25">
      <c r="B997" s="1"/>
    </row>
    <row r="998" spans="2:2" x14ac:dyDescent="0.25">
      <c r="B998" s="1"/>
    </row>
    <row r="999" spans="2:2" x14ac:dyDescent="0.25">
      <c r="B999" s="1"/>
    </row>
    <row r="1000" spans="2:2" x14ac:dyDescent="0.25">
      <c r="B1000" s="1"/>
    </row>
    <row r="1001" spans="2:2" x14ac:dyDescent="0.25">
      <c r="B1001" s="1"/>
    </row>
    <row r="1002" spans="2:2" x14ac:dyDescent="0.25">
      <c r="B1002" s="1"/>
    </row>
    <row r="1003" spans="2:2" x14ac:dyDescent="0.25">
      <c r="B1003" s="1"/>
    </row>
    <row r="1004" spans="2:2" x14ac:dyDescent="0.25">
      <c r="B1004" s="1"/>
    </row>
    <row r="1005" spans="2:2" x14ac:dyDescent="0.25">
      <c r="B1005" s="1"/>
    </row>
    <row r="1006" spans="2:2" x14ac:dyDescent="0.25">
      <c r="B1006" s="1"/>
    </row>
    <row r="1007" spans="2:2" x14ac:dyDescent="0.25">
      <c r="B1007" s="1"/>
    </row>
    <row r="1008" spans="2:2" x14ac:dyDescent="0.25">
      <c r="B1008" s="1"/>
    </row>
    <row r="1009" spans="2:2" x14ac:dyDescent="0.25">
      <c r="B1009" s="1"/>
    </row>
    <row r="1010" spans="2:2" x14ac:dyDescent="0.25">
      <c r="B1010" s="1"/>
    </row>
    <row r="1011" spans="2:2" x14ac:dyDescent="0.25">
      <c r="B1011" s="1"/>
    </row>
    <row r="1012" spans="2:2" x14ac:dyDescent="0.25">
      <c r="B1012" s="1"/>
    </row>
    <row r="1013" spans="2:2" x14ac:dyDescent="0.25">
      <c r="B1013" s="1"/>
    </row>
    <row r="1014" spans="2:2" x14ac:dyDescent="0.25">
      <c r="B1014" s="1"/>
    </row>
    <row r="1015" spans="2:2" x14ac:dyDescent="0.25">
      <c r="B1015" s="1"/>
    </row>
    <row r="1016" spans="2:2" x14ac:dyDescent="0.25">
      <c r="B1016" s="1"/>
    </row>
    <row r="1017" spans="2:2" x14ac:dyDescent="0.25">
      <c r="B1017" s="1"/>
    </row>
    <row r="1018" spans="2:2" x14ac:dyDescent="0.25">
      <c r="B1018" s="1"/>
    </row>
    <row r="1019" spans="2:2" x14ac:dyDescent="0.25">
      <c r="B1019" s="1"/>
    </row>
    <row r="1020" spans="2:2" x14ac:dyDescent="0.25">
      <c r="B1020" s="1"/>
    </row>
    <row r="1021" spans="2:2" x14ac:dyDescent="0.25">
      <c r="B1021" s="1"/>
    </row>
    <row r="1022" spans="2:2" x14ac:dyDescent="0.25">
      <c r="B1022" s="1"/>
    </row>
    <row r="1023" spans="2:2" x14ac:dyDescent="0.25">
      <c r="B1023" s="1"/>
    </row>
    <row r="1024" spans="2:2" x14ac:dyDescent="0.25">
      <c r="B1024" s="1"/>
    </row>
    <row r="1025" spans="2:2" x14ac:dyDescent="0.25">
      <c r="B1025" s="1"/>
    </row>
    <row r="1026" spans="2:2" x14ac:dyDescent="0.25">
      <c r="B1026" s="1"/>
    </row>
    <row r="1027" spans="2:2" x14ac:dyDescent="0.25">
      <c r="B1027" s="1"/>
    </row>
    <row r="1028" spans="2:2" x14ac:dyDescent="0.25">
      <c r="B1028" s="1"/>
    </row>
    <row r="1029" spans="2:2" x14ac:dyDescent="0.25">
      <c r="B1029" s="1"/>
    </row>
    <row r="1030" spans="2:2" x14ac:dyDescent="0.25">
      <c r="B1030" s="1"/>
    </row>
    <row r="1031" spans="2:2" x14ac:dyDescent="0.25">
      <c r="B1031" s="1"/>
    </row>
    <row r="1032" spans="2:2" x14ac:dyDescent="0.25">
      <c r="B1032" s="1"/>
    </row>
    <row r="1033" spans="2:2" x14ac:dyDescent="0.25">
      <c r="B1033" s="1"/>
    </row>
    <row r="1034" spans="2:2" x14ac:dyDescent="0.25">
      <c r="B1034" s="1"/>
    </row>
    <row r="1035" spans="2:2" x14ac:dyDescent="0.25">
      <c r="B1035" s="1"/>
    </row>
    <row r="1036" spans="2:2" x14ac:dyDescent="0.25">
      <c r="B1036" s="1"/>
    </row>
    <row r="1037" spans="2:2" x14ac:dyDescent="0.25">
      <c r="B1037" s="1"/>
    </row>
    <row r="1038" spans="2:2" x14ac:dyDescent="0.25">
      <c r="B1038" s="1"/>
    </row>
    <row r="1039" spans="2:2" x14ac:dyDescent="0.25">
      <c r="B1039" s="1"/>
    </row>
    <row r="1040" spans="2:2" x14ac:dyDescent="0.25">
      <c r="B1040" s="1"/>
    </row>
    <row r="1041" spans="2:2" x14ac:dyDescent="0.25">
      <c r="B1041" s="1"/>
    </row>
    <row r="1042" spans="2:2" x14ac:dyDescent="0.25">
      <c r="B1042" s="1"/>
    </row>
    <row r="1043" spans="2:2" x14ac:dyDescent="0.25">
      <c r="B1043" s="1"/>
    </row>
    <row r="1044" spans="2:2" x14ac:dyDescent="0.25">
      <c r="B1044" s="1"/>
    </row>
    <row r="1045" spans="2:2" x14ac:dyDescent="0.25">
      <c r="B1045" s="1"/>
    </row>
    <row r="1046" spans="2:2" x14ac:dyDescent="0.25">
      <c r="B1046" s="1"/>
    </row>
    <row r="1047" spans="2:2" x14ac:dyDescent="0.25">
      <c r="B1047" s="1"/>
    </row>
    <row r="1048" spans="2:2" x14ac:dyDescent="0.25">
      <c r="B1048" s="1"/>
    </row>
    <row r="1049" spans="2:2" x14ac:dyDescent="0.25">
      <c r="B1049" s="1"/>
    </row>
    <row r="1050" spans="2:2" x14ac:dyDescent="0.25">
      <c r="B1050" s="1"/>
    </row>
    <row r="1051" spans="2:2" x14ac:dyDescent="0.25">
      <c r="B1051" s="1"/>
    </row>
    <row r="1052" spans="2:2" x14ac:dyDescent="0.25">
      <c r="B1052" s="1"/>
    </row>
    <row r="1053" spans="2:2" x14ac:dyDescent="0.25">
      <c r="B1053" s="1"/>
    </row>
    <row r="1054" spans="2:2" x14ac:dyDescent="0.25">
      <c r="B1054" s="1"/>
    </row>
    <row r="1055" spans="2:2" x14ac:dyDescent="0.25">
      <c r="B1055" s="1"/>
    </row>
    <row r="1056" spans="2:2" x14ac:dyDescent="0.25">
      <c r="B1056" s="1"/>
    </row>
    <row r="1057" spans="2:2" x14ac:dyDescent="0.25">
      <c r="B1057" s="1"/>
    </row>
    <row r="1058" spans="2:2" x14ac:dyDescent="0.25">
      <c r="B1058" s="1"/>
    </row>
    <row r="1059" spans="2:2" x14ac:dyDescent="0.25">
      <c r="B1059" s="1"/>
    </row>
    <row r="1060" spans="2:2" x14ac:dyDescent="0.25">
      <c r="B1060" s="1"/>
    </row>
    <row r="1061" spans="2:2" x14ac:dyDescent="0.25">
      <c r="B1061" s="1"/>
    </row>
    <row r="1062" spans="2:2" x14ac:dyDescent="0.25">
      <c r="B1062" s="1"/>
    </row>
    <row r="1063" spans="2:2" x14ac:dyDescent="0.25">
      <c r="B1063" s="1"/>
    </row>
    <row r="1064" spans="2:2" x14ac:dyDescent="0.25">
      <c r="B1064" s="1"/>
    </row>
    <row r="1065" spans="2:2" x14ac:dyDescent="0.25">
      <c r="B1065" s="1"/>
    </row>
    <row r="1066" spans="2:2" x14ac:dyDescent="0.25">
      <c r="B1066" s="1"/>
    </row>
    <row r="1067" spans="2:2" x14ac:dyDescent="0.25">
      <c r="B1067" s="1"/>
    </row>
    <row r="1068" spans="2:2" x14ac:dyDescent="0.25">
      <c r="B1068" s="1"/>
    </row>
    <row r="1069" spans="2:2" x14ac:dyDescent="0.25">
      <c r="B1069" s="1"/>
    </row>
    <row r="1070" spans="2:2" x14ac:dyDescent="0.25">
      <c r="B1070" s="1"/>
    </row>
    <row r="1071" spans="2:2" x14ac:dyDescent="0.25">
      <c r="B1071" s="1"/>
    </row>
    <row r="1072" spans="2:2" x14ac:dyDescent="0.25">
      <c r="B1072" s="1"/>
    </row>
    <row r="1073" spans="2:2" x14ac:dyDescent="0.25">
      <c r="B1073" s="1"/>
    </row>
    <row r="1074" spans="2:2" x14ac:dyDescent="0.25">
      <c r="B1074" s="1"/>
    </row>
    <row r="1075" spans="2:2" x14ac:dyDescent="0.25">
      <c r="B1075" s="1"/>
    </row>
    <row r="1076" spans="2:2" x14ac:dyDescent="0.25">
      <c r="B1076" s="1"/>
    </row>
    <row r="1077" spans="2:2" x14ac:dyDescent="0.25">
      <c r="B1077" s="1"/>
    </row>
    <row r="1078" spans="2:2" x14ac:dyDescent="0.25">
      <c r="B1078" s="1"/>
    </row>
    <row r="1079" spans="2:2" x14ac:dyDescent="0.25">
      <c r="B1079" s="1"/>
    </row>
    <row r="1080" spans="2:2" x14ac:dyDescent="0.25">
      <c r="B1080" s="1"/>
    </row>
    <row r="1081" spans="2:2" x14ac:dyDescent="0.25">
      <c r="B1081" s="1"/>
    </row>
    <row r="1082" spans="2:2" x14ac:dyDescent="0.25">
      <c r="B1082" s="1"/>
    </row>
    <row r="1083" spans="2:2" x14ac:dyDescent="0.25">
      <c r="B1083" s="1"/>
    </row>
    <row r="1084" spans="2:2" x14ac:dyDescent="0.25">
      <c r="B1084" s="1"/>
    </row>
    <row r="1085" spans="2:2" x14ac:dyDescent="0.25">
      <c r="B1085" s="1"/>
    </row>
    <row r="1086" spans="2:2" x14ac:dyDescent="0.25">
      <c r="B1086" s="1"/>
    </row>
    <row r="1087" spans="2:2" x14ac:dyDescent="0.25">
      <c r="B1087" s="1"/>
    </row>
    <row r="1088" spans="2:2" x14ac:dyDescent="0.25">
      <c r="B1088" s="1"/>
    </row>
    <row r="1089" spans="2:2" x14ac:dyDescent="0.25">
      <c r="B1089" s="1"/>
    </row>
    <row r="1090" spans="2:2" x14ac:dyDescent="0.25">
      <c r="B1090" s="1"/>
    </row>
    <row r="1091" spans="2:2" x14ac:dyDescent="0.25">
      <c r="B1091" s="1"/>
    </row>
    <row r="1092" spans="2:2" x14ac:dyDescent="0.25">
      <c r="B1092" s="1"/>
    </row>
    <row r="1093" spans="2:2" x14ac:dyDescent="0.25">
      <c r="B1093" s="1"/>
    </row>
    <row r="1094" spans="2:2" x14ac:dyDescent="0.25">
      <c r="B1094" s="1"/>
    </row>
    <row r="1095" spans="2:2" x14ac:dyDescent="0.25">
      <c r="B1095" s="1"/>
    </row>
    <row r="1096" spans="2:2" x14ac:dyDescent="0.25">
      <c r="B1096" s="1"/>
    </row>
    <row r="1097" spans="2:2" x14ac:dyDescent="0.25">
      <c r="B1097" s="1"/>
    </row>
    <row r="1098" spans="2:2" x14ac:dyDescent="0.25">
      <c r="B1098" s="1"/>
    </row>
    <row r="1099" spans="2:2" x14ac:dyDescent="0.25">
      <c r="B1099" s="1"/>
    </row>
    <row r="1100" spans="2:2" x14ac:dyDescent="0.25">
      <c r="B1100" s="1"/>
    </row>
    <row r="1101" spans="2:2" x14ac:dyDescent="0.25">
      <c r="B1101" s="1"/>
    </row>
    <row r="1102" spans="2:2" x14ac:dyDescent="0.25">
      <c r="B1102" s="1"/>
    </row>
    <row r="1103" spans="2:2" x14ac:dyDescent="0.25">
      <c r="B1103" s="1"/>
    </row>
    <row r="1104" spans="2:2" x14ac:dyDescent="0.25">
      <c r="B1104" s="1"/>
    </row>
    <row r="1105" spans="2:2" x14ac:dyDescent="0.25">
      <c r="B1105" s="1"/>
    </row>
    <row r="1106" spans="2:2" x14ac:dyDescent="0.25">
      <c r="B1106" s="1"/>
    </row>
    <row r="1107" spans="2:2" x14ac:dyDescent="0.25">
      <c r="B1107" s="1"/>
    </row>
    <row r="1108" spans="2:2" x14ac:dyDescent="0.25">
      <c r="B1108" s="1"/>
    </row>
    <row r="1109" spans="2:2" x14ac:dyDescent="0.25">
      <c r="B1109" s="1"/>
    </row>
    <row r="1110" spans="2:2" x14ac:dyDescent="0.25">
      <c r="B1110" s="1"/>
    </row>
    <row r="1111" spans="2:2" x14ac:dyDescent="0.25">
      <c r="B1111" s="1"/>
    </row>
    <row r="1112" spans="2:2" x14ac:dyDescent="0.25">
      <c r="B1112" s="1"/>
    </row>
    <row r="1113" spans="2:2" x14ac:dyDescent="0.25">
      <c r="B1113" s="1"/>
    </row>
    <row r="1114" spans="2:2" x14ac:dyDescent="0.25">
      <c r="B1114" s="1"/>
    </row>
    <row r="1115" spans="2:2" x14ac:dyDescent="0.25">
      <c r="B1115" s="1"/>
    </row>
    <row r="1116" spans="2:2" x14ac:dyDescent="0.25">
      <c r="B1116" s="1"/>
    </row>
    <row r="1117" spans="2:2" x14ac:dyDescent="0.25">
      <c r="B1117" s="1"/>
    </row>
    <row r="1118" spans="2:2" x14ac:dyDescent="0.25">
      <c r="B1118" s="1"/>
    </row>
    <row r="1119" spans="2:2" x14ac:dyDescent="0.25">
      <c r="B1119" s="1"/>
    </row>
    <row r="1120" spans="2:2" x14ac:dyDescent="0.25">
      <c r="B1120" s="1"/>
    </row>
    <row r="1121" spans="2:2" x14ac:dyDescent="0.25">
      <c r="B1121" s="1"/>
    </row>
    <row r="1122" spans="2:2" x14ac:dyDescent="0.25">
      <c r="B1122" s="1"/>
    </row>
    <row r="1123" spans="2:2" x14ac:dyDescent="0.25">
      <c r="B1123" s="1"/>
    </row>
    <row r="1124" spans="2:2" x14ac:dyDescent="0.25">
      <c r="B1124" s="1"/>
    </row>
    <row r="1125" spans="2:2" x14ac:dyDescent="0.25">
      <c r="B1125" s="1"/>
    </row>
    <row r="1126" spans="2:2" x14ac:dyDescent="0.25">
      <c r="B1126" s="1"/>
    </row>
    <row r="1127" spans="2:2" x14ac:dyDescent="0.25">
      <c r="B1127" s="1"/>
    </row>
    <row r="1128" spans="2:2" x14ac:dyDescent="0.25">
      <c r="B1128" s="1"/>
    </row>
    <row r="1129" spans="2:2" x14ac:dyDescent="0.25">
      <c r="B1129" s="1"/>
    </row>
    <row r="1130" spans="2:2" x14ac:dyDescent="0.25">
      <c r="B1130" s="1"/>
    </row>
    <row r="1131" spans="2:2" x14ac:dyDescent="0.25">
      <c r="B1131" s="1"/>
    </row>
    <row r="1132" spans="2:2" x14ac:dyDescent="0.25">
      <c r="B1132" s="1"/>
    </row>
    <row r="1133" spans="2:2" x14ac:dyDescent="0.25">
      <c r="B1133" s="1"/>
    </row>
    <row r="1134" spans="2:2" x14ac:dyDescent="0.25">
      <c r="B1134" s="1"/>
    </row>
    <row r="1135" spans="2:2" x14ac:dyDescent="0.25">
      <c r="B1135" s="1"/>
    </row>
    <row r="1136" spans="2:2" x14ac:dyDescent="0.25">
      <c r="B1136" s="1"/>
    </row>
    <row r="1137" spans="2:2" x14ac:dyDescent="0.25">
      <c r="B1137" s="1"/>
    </row>
    <row r="1138" spans="2:2" x14ac:dyDescent="0.25">
      <c r="B1138" s="1"/>
    </row>
    <row r="1139" spans="2:2" x14ac:dyDescent="0.25">
      <c r="B1139" s="1"/>
    </row>
    <row r="1140" spans="2:2" x14ac:dyDescent="0.25">
      <c r="B1140" s="1"/>
    </row>
    <row r="1141" spans="2:2" x14ac:dyDescent="0.25">
      <c r="B1141" s="1"/>
    </row>
    <row r="1142" spans="2:2" x14ac:dyDescent="0.25">
      <c r="B1142" s="1"/>
    </row>
    <row r="1143" spans="2:2" x14ac:dyDescent="0.25">
      <c r="B1143" s="1"/>
    </row>
    <row r="1144" spans="2:2" x14ac:dyDescent="0.25">
      <c r="B1144" s="1"/>
    </row>
    <row r="1145" spans="2:2" x14ac:dyDescent="0.25">
      <c r="B1145" s="1"/>
    </row>
    <row r="1146" spans="2:2" x14ac:dyDescent="0.25">
      <c r="B1146" s="1"/>
    </row>
    <row r="1147" spans="2:2" x14ac:dyDescent="0.25">
      <c r="B1147" s="1"/>
    </row>
    <row r="1148" spans="2:2" x14ac:dyDescent="0.25">
      <c r="B1148" s="1"/>
    </row>
    <row r="1149" spans="2:2" x14ac:dyDescent="0.25">
      <c r="B1149" s="1"/>
    </row>
    <row r="1150" spans="2:2" x14ac:dyDescent="0.25">
      <c r="B1150" s="1"/>
    </row>
    <row r="1151" spans="2:2" x14ac:dyDescent="0.25">
      <c r="B1151" s="1"/>
    </row>
    <row r="1152" spans="2:2" x14ac:dyDescent="0.25">
      <c r="B1152" s="1"/>
    </row>
    <row r="1153" spans="2:2" x14ac:dyDescent="0.25">
      <c r="B1153" s="1"/>
    </row>
    <row r="1154" spans="2:2" x14ac:dyDescent="0.25">
      <c r="B1154" s="1"/>
    </row>
    <row r="1155" spans="2:2" x14ac:dyDescent="0.25">
      <c r="B1155" s="1"/>
    </row>
    <row r="1156" spans="2:2" x14ac:dyDescent="0.25">
      <c r="B1156" s="1"/>
    </row>
    <row r="1157" spans="2:2" x14ac:dyDescent="0.25">
      <c r="B1157" s="1"/>
    </row>
    <row r="1158" spans="2:2" x14ac:dyDescent="0.25">
      <c r="B1158" s="1"/>
    </row>
    <row r="1159" spans="2:2" x14ac:dyDescent="0.25">
      <c r="B1159" s="1"/>
    </row>
    <row r="1160" spans="2:2" x14ac:dyDescent="0.25">
      <c r="B1160" s="1"/>
    </row>
    <row r="1161" spans="2:2" x14ac:dyDescent="0.25">
      <c r="B1161" s="1"/>
    </row>
    <row r="1162" spans="2:2" x14ac:dyDescent="0.25">
      <c r="B1162" s="1"/>
    </row>
    <row r="1163" spans="2:2" x14ac:dyDescent="0.25">
      <c r="B1163" s="1"/>
    </row>
    <row r="1164" spans="2:2" x14ac:dyDescent="0.25">
      <c r="B1164" s="1"/>
    </row>
    <row r="1165" spans="2:2" x14ac:dyDescent="0.25">
      <c r="B1165" s="1"/>
    </row>
    <row r="1166" spans="2:2" x14ac:dyDescent="0.25">
      <c r="B1166" s="1"/>
    </row>
    <row r="1167" spans="2:2" x14ac:dyDescent="0.25">
      <c r="B1167" s="1"/>
    </row>
    <row r="1168" spans="2:2" x14ac:dyDescent="0.25">
      <c r="B1168" s="1"/>
    </row>
    <row r="1169" spans="2:2" x14ac:dyDescent="0.25">
      <c r="B1169" s="1"/>
    </row>
    <row r="1170" spans="2:2" x14ac:dyDescent="0.25">
      <c r="B1170" s="1"/>
    </row>
    <row r="1171" spans="2:2" x14ac:dyDescent="0.25">
      <c r="B1171" s="1"/>
    </row>
    <row r="1172" spans="2:2" x14ac:dyDescent="0.25">
      <c r="B1172" s="1"/>
    </row>
    <row r="1173" spans="2:2" x14ac:dyDescent="0.25">
      <c r="B1173" s="1"/>
    </row>
    <row r="1174" spans="2:2" x14ac:dyDescent="0.25">
      <c r="B1174" s="1"/>
    </row>
    <row r="1175" spans="2:2" x14ac:dyDescent="0.25">
      <c r="B1175" s="1"/>
    </row>
    <row r="1176" spans="2:2" x14ac:dyDescent="0.25">
      <c r="B1176" s="1"/>
    </row>
    <row r="1177" spans="2:2" x14ac:dyDescent="0.25">
      <c r="B1177" s="1"/>
    </row>
    <row r="1178" spans="2:2" x14ac:dyDescent="0.25">
      <c r="B1178" s="1"/>
    </row>
    <row r="1179" spans="2:2" x14ac:dyDescent="0.25">
      <c r="B1179" s="1"/>
    </row>
    <row r="1180" spans="2:2" x14ac:dyDescent="0.25">
      <c r="B1180" s="1"/>
    </row>
    <row r="1181" spans="2:2" x14ac:dyDescent="0.25">
      <c r="B1181" s="1"/>
    </row>
    <row r="1182" spans="2:2" x14ac:dyDescent="0.25">
      <c r="B1182" s="1"/>
    </row>
    <row r="1183" spans="2:2" x14ac:dyDescent="0.25">
      <c r="B1183" s="1"/>
    </row>
    <row r="1184" spans="2:2" x14ac:dyDescent="0.25">
      <c r="B1184" s="1"/>
    </row>
    <row r="1185" spans="2:2" x14ac:dyDescent="0.25">
      <c r="B1185" s="1"/>
    </row>
    <row r="1186" spans="2:2" x14ac:dyDescent="0.25">
      <c r="B1186" s="1"/>
    </row>
    <row r="1187" spans="2:2" x14ac:dyDescent="0.25">
      <c r="B1187" s="1"/>
    </row>
    <row r="1188" spans="2:2" x14ac:dyDescent="0.25">
      <c r="B1188" s="1"/>
    </row>
    <row r="1189" spans="2:2" x14ac:dyDescent="0.25">
      <c r="B1189" s="1"/>
    </row>
    <row r="1190" spans="2:2" x14ac:dyDescent="0.25">
      <c r="B1190" s="1"/>
    </row>
    <row r="1191" spans="2:2" x14ac:dyDescent="0.25">
      <c r="B1191" s="1"/>
    </row>
    <row r="1192" spans="2:2" x14ac:dyDescent="0.25">
      <c r="B1192" s="1"/>
    </row>
    <row r="1193" spans="2:2" x14ac:dyDescent="0.25">
      <c r="B1193" s="1"/>
    </row>
    <row r="1194" spans="2:2" x14ac:dyDescent="0.25">
      <c r="B1194" s="1"/>
    </row>
    <row r="1195" spans="2:2" x14ac:dyDescent="0.25">
      <c r="B1195" s="1"/>
    </row>
    <row r="1196" spans="2:2" x14ac:dyDescent="0.25">
      <c r="B1196" s="1"/>
    </row>
    <row r="1197" spans="2:2" x14ac:dyDescent="0.25">
      <c r="B1197" s="1"/>
    </row>
    <row r="1198" spans="2:2" x14ac:dyDescent="0.25">
      <c r="B1198" s="1"/>
    </row>
    <row r="1199" spans="2:2" x14ac:dyDescent="0.25">
      <c r="B1199" s="1"/>
    </row>
    <row r="1200" spans="2:2" x14ac:dyDescent="0.25">
      <c r="B1200" s="1"/>
    </row>
    <row r="1201" spans="2:2" x14ac:dyDescent="0.25">
      <c r="B1201" s="1"/>
    </row>
    <row r="1202" spans="2:2" x14ac:dyDescent="0.25">
      <c r="B1202" s="1"/>
    </row>
    <row r="1203" spans="2:2" x14ac:dyDescent="0.25">
      <c r="B1203" s="1"/>
    </row>
    <row r="1204" spans="2:2" x14ac:dyDescent="0.25">
      <c r="B1204" s="1"/>
    </row>
    <row r="1205" spans="2:2" x14ac:dyDescent="0.25">
      <c r="B1205" s="1"/>
    </row>
    <row r="1206" spans="2:2" x14ac:dyDescent="0.25">
      <c r="B1206" s="1"/>
    </row>
    <row r="1207" spans="2:2" x14ac:dyDescent="0.25">
      <c r="B1207" s="1"/>
    </row>
    <row r="1208" spans="2:2" x14ac:dyDescent="0.25">
      <c r="B1208" s="1"/>
    </row>
    <row r="1209" spans="2:2" x14ac:dyDescent="0.25">
      <c r="B1209" s="1"/>
    </row>
    <row r="1210" spans="2:2" x14ac:dyDescent="0.25">
      <c r="B1210" s="1"/>
    </row>
    <row r="1211" spans="2:2" x14ac:dyDescent="0.25">
      <c r="B1211" s="1"/>
    </row>
    <row r="1212" spans="2:2" x14ac:dyDescent="0.25">
      <c r="B1212" s="1"/>
    </row>
    <row r="1213" spans="2:2" x14ac:dyDescent="0.25">
      <c r="B1213" s="1"/>
    </row>
    <row r="1214" spans="2:2" x14ac:dyDescent="0.25">
      <c r="B1214" s="1"/>
    </row>
    <row r="1215" spans="2:2" x14ac:dyDescent="0.25">
      <c r="B1215" s="1"/>
    </row>
    <row r="1216" spans="2:2" x14ac:dyDescent="0.25">
      <c r="B1216" s="1"/>
    </row>
    <row r="1217" spans="2:2" x14ac:dyDescent="0.25">
      <c r="B1217" s="1"/>
    </row>
    <row r="1218" spans="2:2" x14ac:dyDescent="0.25">
      <c r="B1218" s="1"/>
    </row>
    <row r="1219" spans="2:2" x14ac:dyDescent="0.25">
      <c r="B1219" s="1"/>
    </row>
    <row r="1220" spans="2:2" x14ac:dyDescent="0.25">
      <c r="B1220" s="1"/>
    </row>
    <row r="1221" spans="2:2" x14ac:dyDescent="0.25">
      <c r="B1221" s="1"/>
    </row>
    <row r="1222" spans="2:2" x14ac:dyDescent="0.25">
      <c r="B1222" s="1"/>
    </row>
    <row r="1223" spans="2:2" x14ac:dyDescent="0.25">
      <c r="B1223" s="1"/>
    </row>
    <row r="1224" spans="2:2" x14ac:dyDescent="0.25">
      <c r="B1224" s="1"/>
    </row>
    <row r="1225" spans="2:2" x14ac:dyDescent="0.25">
      <c r="B1225" s="1"/>
    </row>
    <row r="1226" spans="2:2" x14ac:dyDescent="0.25">
      <c r="B1226" s="1"/>
    </row>
    <row r="1227" spans="2:2" x14ac:dyDescent="0.25">
      <c r="B1227" s="1"/>
    </row>
    <row r="1228" spans="2:2" x14ac:dyDescent="0.25">
      <c r="B1228" s="1"/>
    </row>
    <row r="1229" spans="2:2" x14ac:dyDescent="0.25">
      <c r="B1229" s="1"/>
    </row>
    <row r="1230" spans="2:2" x14ac:dyDescent="0.25">
      <c r="B1230" s="1"/>
    </row>
    <row r="1231" spans="2:2" x14ac:dyDescent="0.25">
      <c r="B1231" s="1"/>
    </row>
    <row r="1232" spans="2:2" x14ac:dyDescent="0.25">
      <c r="B1232" s="1"/>
    </row>
    <row r="1233" spans="2:2" x14ac:dyDescent="0.25">
      <c r="B1233" s="1"/>
    </row>
    <row r="1234" spans="2:2" x14ac:dyDescent="0.25">
      <c r="B1234" s="1"/>
    </row>
    <row r="1235" spans="2:2" x14ac:dyDescent="0.25">
      <c r="B1235" s="1"/>
    </row>
    <row r="1236" spans="2:2" x14ac:dyDescent="0.25">
      <c r="B1236" s="1"/>
    </row>
    <row r="1237" spans="2:2" x14ac:dyDescent="0.25">
      <c r="B1237" s="1"/>
    </row>
    <row r="1238" spans="2:2" x14ac:dyDescent="0.25">
      <c r="B1238" s="1"/>
    </row>
    <row r="1239" spans="2:2" x14ac:dyDescent="0.25">
      <c r="B1239" s="1"/>
    </row>
    <row r="1240" spans="2:2" x14ac:dyDescent="0.25">
      <c r="B1240" s="1"/>
    </row>
    <row r="1241" spans="2:2" x14ac:dyDescent="0.25">
      <c r="B1241" s="1"/>
    </row>
    <row r="1242" spans="2:2" x14ac:dyDescent="0.25">
      <c r="B1242" s="1"/>
    </row>
    <row r="1243" spans="2:2" x14ac:dyDescent="0.25">
      <c r="B1243" s="1"/>
    </row>
    <row r="1244" spans="2:2" x14ac:dyDescent="0.25">
      <c r="B1244" s="1"/>
    </row>
    <row r="1245" spans="2:2" x14ac:dyDescent="0.25">
      <c r="B1245" s="1"/>
    </row>
    <row r="1246" spans="2:2" x14ac:dyDescent="0.25">
      <c r="B1246" s="1"/>
    </row>
    <row r="1247" spans="2:2" x14ac:dyDescent="0.25">
      <c r="B1247" s="1"/>
    </row>
    <row r="1248" spans="2:2" x14ac:dyDescent="0.25">
      <c r="B1248" s="1"/>
    </row>
    <row r="1249" spans="2:2" x14ac:dyDescent="0.25">
      <c r="B1249" s="1"/>
    </row>
    <row r="1250" spans="2:2" x14ac:dyDescent="0.25">
      <c r="B1250" s="1"/>
    </row>
    <row r="1251" spans="2:2" x14ac:dyDescent="0.25">
      <c r="B1251" s="1"/>
    </row>
    <row r="1252" spans="2:2" x14ac:dyDescent="0.25">
      <c r="B1252" s="1"/>
    </row>
    <row r="1253" spans="2:2" x14ac:dyDescent="0.25">
      <c r="B1253" s="1"/>
    </row>
    <row r="1254" spans="2:2" x14ac:dyDescent="0.25">
      <c r="B1254" s="1"/>
    </row>
    <row r="1255" spans="2:2" x14ac:dyDescent="0.25">
      <c r="B1255" s="1"/>
    </row>
    <row r="1256" spans="2:2" x14ac:dyDescent="0.25">
      <c r="B1256" s="1"/>
    </row>
    <row r="1257" spans="2:2" x14ac:dyDescent="0.25">
      <c r="B1257" s="1"/>
    </row>
    <row r="1258" spans="2:2" x14ac:dyDescent="0.25">
      <c r="B1258" s="1"/>
    </row>
    <row r="1259" spans="2:2" x14ac:dyDescent="0.25">
      <c r="B1259" s="1"/>
    </row>
    <row r="1260" spans="2:2" x14ac:dyDescent="0.25">
      <c r="B1260" s="1"/>
    </row>
    <row r="1261" spans="2:2" x14ac:dyDescent="0.25">
      <c r="B1261" s="1"/>
    </row>
    <row r="1262" spans="2:2" x14ac:dyDescent="0.25">
      <c r="B1262" s="1"/>
    </row>
    <row r="1263" spans="2:2" x14ac:dyDescent="0.25">
      <c r="B1263" s="1"/>
    </row>
    <row r="1264" spans="2:2" x14ac:dyDescent="0.25">
      <c r="B1264" s="1"/>
    </row>
    <row r="1265" spans="2:2" x14ac:dyDescent="0.25">
      <c r="B1265" s="1"/>
    </row>
    <row r="1266" spans="2:2" x14ac:dyDescent="0.25">
      <c r="B1266" s="1"/>
    </row>
    <row r="1267" spans="2:2" x14ac:dyDescent="0.25">
      <c r="B1267" s="1"/>
    </row>
    <row r="1268" spans="2:2" x14ac:dyDescent="0.25">
      <c r="B1268" s="1"/>
    </row>
    <row r="1269" spans="2:2" x14ac:dyDescent="0.25">
      <c r="B1269" s="1"/>
    </row>
    <row r="1270" spans="2:2" x14ac:dyDescent="0.25">
      <c r="B1270" s="1"/>
    </row>
    <row r="1271" spans="2:2" x14ac:dyDescent="0.25">
      <c r="B1271" s="1"/>
    </row>
    <row r="1272" spans="2:2" x14ac:dyDescent="0.25">
      <c r="B1272" s="1"/>
    </row>
    <row r="1273" spans="2:2" x14ac:dyDescent="0.25">
      <c r="B1273" s="1"/>
    </row>
    <row r="1274" spans="2:2" x14ac:dyDescent="0.25">
      <c r="B1274" s="1"/>
    </row>
    <row r="1275" spans="2:2" x14ac:dyDescent="0.25">
      <c r="B1275" s="1"/>
    </row>
    <row r="1276" spans="2:2" x14ac:dyDescent="0.25">
      <c r="B1276" s="1"/>
    </row>
    <row r="1277" spans="2:2" x14ac:dyDescent="0.25">
      <c r="B1277" s="1"/>
    </row>
    <row r="1278" spans="2:2" x14ac:dyDescent="0.25">
      <c r="B1278" s="1"/>
    </row>
    <row r="1279" spans="2:2" x14ac:dyDescent="0.25">
      <c r="B1279" s="1"/>
    </row>
    <row r="1280" spans="2:2" x14ac:dyDescent="0.25">
      <c r="B1280" s="1"/>
    </row>
    <row r="1281" spans="2:2" x14ac:dyDescent="0.25">
      <c r="B1281" s="1"/>
    </row>
    <row r="1282" spans="2:2" x14ac:dyDescent="0.25">
      <c r="B1282" s="1"/>
    </row>
    <row r="1283" spans="2:2" x14ac:dyDescent="0.25">
      <c r="B1283" s="1"/>
    </row>
    <row r="1284" spans="2:2" x14ac:dyDescent="0.25">
      <c r="B1284" s="1"/>
    </row>
    <row r="1285" spans="2:2" x14ac:dyDescent="0.25">
      <c r="B1285" s="1"/>
    </row>
    <row r="1286" spans="2:2" x14ac:dyDescent="0.25">
      <c r="B1286" s="1"/>
    </row>
    <row r="1287" spans="2:2" x14ac:dyDescent="0.25">
      <c r="B1287" s="1"/>
    </row>
    <row r="1288" spans="2:2" x14ac:dyDescent="0.25">
      <c r="B1288" s="1"/>
    </row>
    <row r="1289" spans="2:2" x14ac:dyDescent="0.25">
      <c r="B1289" s="1"/>
    </row>
    <row r="1290" spans="2:2" x14ac:dyDescent="0.25">
      <c r="B1290" s="1"/>
    </row>
    <row r="1291" spans="2:2" x14ac:dyDescent="0.25">
      <c r="B1291" s="1"/>
    </row>
    <row r="1292" spans="2:2" x14ac:dyDescent="0.25">
      <c r="B1292" s="1"/>
    </row>
    <row r="1293" spans="2:2" x14ac:dyDescent="0.25">
      <c r="B1293" s="1"/>
    </row>
    <row r="1294" spans="2:2" x14ac:dyDescent="0.25">
      <c r="B1294" s="1"/>
    </row>
    <row r="1295" spans="2:2" x14ac:dyDescent="0.25">
      <c r="B1295" s="1"/>
    </row>
    <row r="1296" spans="2:2" x14ac:dyDescent="0.25">
      <c r="B1296" s="1"/>
    </row>
    <row r="1297" spans="2:2" x14ac:dyDescent="0.25">
      <c r="B1297" s="1"/>
    </row>
    <row r="1298" spans="2:2" x14ac:dyDescent="0.25">
      <c r="B1298" s="1"/>
    </row>
    <row r="1299" spans="2:2" x14ac:dyDescent="0.25">
      <c r="B1299" s="1"/>
    </row>
    <row r="1300" spans="2:2" x14ac:dyDescent="0.25">
      <c r="B1300" s="1"/>
    </row>
    <row r="1301" spans="2:2" x14ac:dyDescent="0.25">
      <c r="B1301" s="1"/>
    </row>
    <row r="1302" spans="2:2" x14ac:dyDescent="0.25">
      <c r="B1302" s="1"/>
    </row>
    <row r="1303" spans="2:2" x14ac:dyDescent="0.25">
      <c r="B1303" s="1"/>
    </row>
    <row r="1304" spans="2:2" x14ac:dyDescent="0.25">
      <c r="B1304" s="1"/>
    </row>
    <row r="1305" spans="2:2" x14ac:dyDescent="0.25">
      <c r="B1305" s="1"/>
    </row>
    <row r="1306" spans="2:2" x14ac:dyDescent="0.25">
      <c r="B1306" s="1"/>
    </row>
    <row r="1307" spans="2:2" x14ac:dyDescent="0.25">
      <c r="B1307" s="1"/>
    </row>
    <row r="1308" spans="2:2" x14ac:dyDescent="0.25">
      <c r="B1308" s="1"/>
    </row>
    <row r="1309" spans="2:2" x14ac:dyDescent="0.25">
      <c r="B1309" s="1"/>
    </row>
    <row r="1310" spans="2:2" x14ac:dyDescent="0.25">
      <c r="B1310" s="1"/>
    </row>
    <row r="1311" spans="2:2" x14ac:dyDescent="0.25">
      <c r="B1311" s="1"/>
    </row>
    <row r="1312" spans="2:2" x14ac:dyDescent="0.25">
      <c r="B1312" s="1"/>
    </row>
    <row r="1313" spans="2:2" x14ac:dyDescent="0.25">
      <c r="B1313" s="1"/>
    </row>
    <row r="1314" spans="2:2" x14ac:dyDescent="0.25">
      <c r="B1314" s="1"/>
    </row>
    <row r="1315" spans="2:2" x14ac:dyDescent="0.25">
      <c r="B1315" s="1"/>
    </row>
    <row r="1316" spans="2:2" x14ac:dyDescent="0.25">
      <c r="B1316" s="1"/>
    </row>
    <row r="1317" spans="2:2" x14ac:dyDescent="0.25">
      <c r="B1317" s="1"/>
    </row>
    <row r="1318" spans="2:2" x14ac:dyDescent="0.25">
      <c r="B1318" s="1"/>
    </row>
    <row r="1319" spans="2:2" x14ac:dyDescent="0.25">
      <c r="B1319" s="1"/>
    </row>
    <row r="1320" spans="2:2" x14ac:dyDescent="0.25">
      <c r="B1320" s="1"/>
    </row>
    <row r="1321" spans="2:2" x14ac:dyDescent="0.25">
      <c r="B1321" s="1"/>
    </row>
    <row r="1322" spans="2:2" x14ac:dyDescent="0.25">
      <c r="B1322" s="1"/>
    </row>
    <row r="1323" spans="2:2" x14ac:dyDescent="0.25">
      <c r="B1323" s="1"/>
    </row>
    <row r="1324" spans="2:2" x14ac:dyDescent="0.25">
      <c r="B1324" s="1"/>
    </row>
    <row r="1325" spans="2:2" x14ac:dyDescent="0.25">
      <c r="B1325" s="1"/>
    </row>
    <row r="1326" spans="2:2" x14ac:dyDescent="0.25">
      <c r="B1326" s="1"/>
    </row>
    <row r="1327" spans="2:2" x14ac:dyDescent="0.25">
      <c r="B1327" s="1"/>
    </row>
    <row r="1328" spans="2:2" x14ac:dyDescent="0.25">
      <c r="B1328" s="1"/>
    </row>
    <row r="1329" spans="2:2" x14ac:dyDescent="0.25">
      <c r="B1329" s="1"/>
    </row>
    <row r="1330" spans="2:2" x14ac:dyDescent="0.25">
      <c r="B1330" s="1"/>
    </row>
    <row r="1331" spans="2:2" x14ac:dyDescent="0.25">
      <c r="B1331" s="1"/>
    </row>
    <row r="1332" spans="2:2" x14ac:dyDescent="0.25">
      <c r="B1332" s="1"/>
    </row>
    <row r="1333" spans="2:2" x14ac:dyDescent="0.25">
      <c r="B1333" s="1"/>
    </row>
    <row r="1334" spans="2:2" x14ac:dyDescent="0.25">
      <c r="B1334" s="1"/>
    </row>
    <row r="1335" spans="2:2" x14ac:dyDescent="0.25">
      <c r="B1335" s="1"/>
    </row>
    <row r="1336" spans="2:2" x14ac:dyDescent="0.25">
      <c r="B1336" s="1"/>
    </row>
    <row r="1337" spans="2:2" x14ac:dyDescent="0.25">
      <c r="B1337" s="1"/>
    </row>
    <row r="1338" spans="2:2" x14ac:dyDescent="0.25">
      <c r="B1338" s="1"/>
    </row>
    <row r="1339" spans="2:2" x14ac:dyDescent="0.25">
      <c r="B1339" s="1"/>
    </row>
    <row r="1340" spans="2:2" x14ac:dyDescent="0.25">
      <c r="B1340" s="1"/>
    </row>
    <row r="1341" spans="2:2" x14ac:dyDescent="0.25">
      <c r="B1341" s="1"/>
    </row>
    <row r="1342" spans="2:2" x14ac:dyDescent="0.25">
      <c r="B1342" s="1"/>
    </row>
    <row r="1343" spans="2:2" x14ac:dyDescent="0.25">
      <c r="B1343" s="1"/>
    </row>
    <row r="1344" spans="2:2" x14ac:dyDescent="0.25">
      <c r="B1344" s="1"/>
    </row>
    <row r="1345" spans="2:2" x14ac:dyDescent="0.25">
      <c r="B1345" s="1"/>
    </row>
    <row r="1346" spans="2:2" x14ac:dyDescent="0.25">
      <c r="B1346" s="1"/>
    </row>
    <row r="1347" spans="2:2" x14ac:dyDescent="0.25">
      <c r="B1347" s="1"/>
    </row>
    <row r="1348" spans="2:2" x14ac:dyDescent="0.25">
      <c r="B1348" s="1"/>
    </row>
    <row r="1349" spans="2:2" x14ac:dyDescent="0.25">
      <c r="B1349" s="1"/>
    </row>
    <row r="1350" spans="2:2" x14ac:dyDescent="0.25">
      <c r="B1350" s="1"/>
    </row>
    <row r="1351" spans="2:2" x14ac:dyDescent="0.25">
      <c r="B1351" s="1"/>
    </row>
    <row r="1352" spans="2:2" x14ac:dyDescent="0.25">
      <c r="B1352" s="1"/>
    </row>
    <row r="1353" spans="2:2" x14ac:dyDescent="0.25">
      <c r="B1353" s="1"/>
    </row>
    <row r="1354" spans="2:2" x14ac:dyDescent="0.25">
      <c r="B1354" s="1"/>
    </row>
    <row r="1355" spans="2:2" x14ac:dyDescent="0.25">
      <c r="B1355" s="1"/>
    </row>
    <row r="1356" spans="2:2" x14ac:dyDescent="0.25">
      <c r="B1356" s="1"/>
    </row>
    <row r="1357" spans="2:2" x14ac:dyDescent="0.25">
      <c r="B1357" s="1"/>
    </row>
    <row r="1358" spans="2:2" x14ac:dyDescent="0.25">
      <c r="B1358" s="1"/>
    </row>
    <row r="1359" spans="2:2" x14ac:dyDescent="0.25">
      <c r="B1359" s="1"/>
    </row>
    <row r="1360" spans="2:2" x14ac:dyDescent="0.25">
      <c r="B1360" s="1"/>
    </row>
    <row r="1361" spans="2:2" x14ac:dyDescent="0.25">
      <c r="B1361" s="1"/>
    </row>
    <row r="1362" spans="2:2" x14ac:dyDescent="0.25">
      <c r="B1362" s="1"/>
    </row>
    <row r="1363" spans="2:2" x14ac:dyDescent="0.25">
      <c r="B1363" s="1"/>
    </row>
    <row r="1364" spans="2:2" x14ac:dyDescent="0.25">
      <c r="B1364" s="1"/>
    </row>
    <row r="1365" spans="2:2" x14ac:dyDescent="0.25">
      <c r="B1365" s="1"/>
    </row>
    <row r="1366" spans="2:2" x14ac:dyDescent="0.25">
      <c r="B1366" s="1"/>
    </row>
    <row r="1367" spans="2:2" x14ac:dyDescent="0.25">
      <c r="B1367" s="1"/>
    </row>
    <row r="1368" spans="2:2" x14ac:dyDescent="0.25">
      <c r="B1368" s="1"/>
    </row>
    <row r="1369" spans="2:2" x14ac:dyDescent="0.25">
      <c r="B1369" s="1"/>
    </row>
    <row r="1370" spans="2:2" x14ac:dyDescent="0.25">
      <c r="B1370" s="1"/>
    </row>
    <row r="1371" spans="2:2" x14ac:dyDescent="0.25">
      <c r="B1371" s="1"/>
    </row>
    <row r="1372" spans="2:2" x14ac:dyDescent="0.25">
      <c r="B1372" s="1"/>
    </row>
    <row r="1373" spans="2:2" x14ac:dyDescent="0.25">
      <c r="B1373" s="1"/>
    </row>
    <row r="1374" spans="2:2" x14ac:dyDescent="0.25">
      <c r="B1374" s="1"/>
    </row>
    <row r="1375" spans="2:2" x14ac:dyDescent="0.25">
      <c r="B1375" s="1"/>
    </row>
    <row r="1376" spans="2:2" x14ac:dyDescent="0.25">
      <c r="B1376" s="1"/>
    </row>
    <row r="1377" spans="2:2" x14ac:dyDescent="0.25">
      <c r="B1377" s="1"/>
    </row>
    <row r="1378" spans="2:2" x14ac:dyDescent="0.25">
      <c r="B1378" s="1"/>
    </row>
    <row r="1379" spans="2:2" x14ac:dyDescent="0.25">
      <c r="B1379" s="1"/>
    </row>
    <row r="1380" spans="2:2" x14ac:dyDescent="0.25">
      <c r="B1380" s="1"/>
    </row>
    <row r="1381" spans="2:2" x14ac:dyDescent="0.25">
      <c r="B1381" s="1"/>
    </row>
    <row r="1382" spans="2:2" x14ac:dyDescent="0.25">
      <c r="B1382" s="1"/>
    </row>
    <row r="1383" spans="2:2" x14ac:dyDescent="0.25">
      <c r="B1383" s="1"/>
    </row>
    <row r="1384" spans="2:2" x14ac:dyDescent="0.25">
      <c r="B1384" s="1"/>
    </row>
    <row r="1385" spans="2:2" x14ac:dyDescent="0.25">
      <c r="B1385" s="1"/>
    </row>
    <row r="1386" spans="2:2" x14ac:dyDescent="0.25">
      <c r="B1386" s="1"/>
    </row>
    <row r="1387" spans="2:2" x14ac:dyDescent="0.25">
      <c r="B1387" s="1"/>
    </row>
    <row r="1388" spans="2:2" x14ac:dyDescent="0.25">
      <c r="B1388" s="1"/>
    </row>
    <row r="1389" spans="2:2" x14ac:dyDescent="0.25">
      <c r="B1389" s="1"/>
    </row>
    <row r="1390" spans="2:2" x14ac:dyDescent="0.25">
      <c r="B1390" s="1"/>
    </row>
    <row r="1391" spans="2:2" x14ac:dyDescent="0.25">
      <c r="B1391" s="1"/>
    </row>
    <row r="1392" spans="2:2" x14ac:dyDescent="0.25">
      <c r="B1392" s="1"/>
    </row>
    <row r="1393" spans="2:2" x14ac:dyDescent="0.25">
      <c r="B1393" s="1"/>
    </row>
    <row r="1394" spans="2:2" x14ac:dyDescent="0.25">
      <c r="B1394" s="1"/>
    </row>
    <row r="1395" spans="2:2" x14ac:dyDescent="0.25">
      <c r="B1395" s="1"/>
    </row>
    <row r="1396" spans="2:2" x14ac:dyDescent="0.25">
      <c r="B1396" s="1"/>
    </row>
    <row r="1397" spans="2:2" x14ac:dyDescent="0.25">
      <c r="B1397" s="1"/>
    </row>
    <row r="1398" spans="2:2" x14ac:dyDescent="0.25">
      <c r="B1398" s="1"/>
    </row>
    <row r="1399" spans="2:2" x14ac:dyDescent="0.25">
      <c r="B1399" s="1"/>
    </row>
    <row r="1400" spans="2:2" x14ac:dyDescent="0.25">
      <c r="B1400" s="1"/>
    </row>
    <row r="1401" spans="2:2" x14ac:dyDescent="0.25">
      <c r="B1401" s="1"/>
    </row>
    <row r="1402" spans="2:2" x14ac:dyDescent="0.25">
      <c r="B1402" s="1"/>
    </row>
    <row r="1403" spans="2:2" x14ac:dyDescent="0.25">
      <c r="B1403" s="1"/>
    </row>
    <row r="1404" spans="2:2" x14ac:dyDescent="0.25">
      <c r="B1404" s="1"/>
    </row>
    <row r="1405" spans="2:2" x14ac:dyDescent="0.25">
      <c r="B1405" s="1"/>
    </row>
    <row r="1406" spans="2:2" x14ac:dyDescent="0.25">
      <c r="B1406" s="1"/>
    </row>
    <row r="1407" spans="2:2" x14ac:dyDescent="0.25">
      <c r="B1407" s="1"/>
    </row>
    <row r="1408" spans="2:2" x14ac:dyDescent="0.25">
      <c r="B1408" s="1"/>
    </row>
    <row r="1409" spans="2:2" x14ac:dyDescent="0.25">
      <c r="B1409" s="1"/>
    </row>
    <row r="1410" spans="2:2" x14ac:dyDescent="0.25">
      <c r="B1410" s="1"/>
    </row>
    <row r="1411" spans="2:2" x14ac:dyDescent="0.25">
      <c r="B1411" s="1"/>
    </row>
    <row r="1412" spans="2:2" x14ac:dyDescent="0.25">
      <c r="B1412" s="1"/>
    </row>
    <row r="1413" spans="2:2" x14ac:dyDescent="0.25">
      <c r="B1413" s="1"/>
    </row>
    <row r="1414" spans="2:2" x14ac:dyDescent="0.25">
      <c r="B1414" s="1"/>
    </row>
    <row r="1415" spans="2:2" x14ac:dyDescent="0.25">
      <c r="B1415" s="1"/>
    </row>
    <row r="1416" spans="2:2" x14ac:dyDescent="0.25">
      <c r="B1416" s="1"/>
    </row>
    <row r="1417" spans="2:2" x14ac:dyDescent="0.25">
      <c r="B1417" s="1"/>
    </row>
    <row r="1418" spans="2:2" x14ac:dyDescent="0.25">
      <c r="B1418" s="1"/>
    </row>
    <row r="1419" spans="2:2" x14ac:dyDescent="0.25">
      <c r="B1419" s="1"/>
    </row>
    <row r="1420" spans="2:2" x14ac:dyDescent="0.25">
      <c r="B1420" s="1"/>
    </row>
    <row r="1421" spans="2:2" x14ac:dyDescent="0.25">
      <c r="B1421" s="1"/>
    </row>
    <row r="1422" spans="2:2" x14ac:dyDescent="0.25">
      <c r="B1422" s="1"/>
    </row>
    <row r="1423" spans="2:2" x14ac:dyDescent="0.25">
      <c r="B1423" s="1"/>
    </row>
    <row r="1424" spans="2:2" x14ac:dyDescent="0.25">
      <c r="B1424" s="1"/>
    </row>
    <row r="1425" spans="2:2" x14ac:dyDescent="0.25">
      <c r="B1425" s="1"/>
    </row>
    <row r="1426" spans="2:2" x14ac:dyDescent="0.25">
      <c r="B1426" s="1"/>
    </row>
    <row r="1427" spans="2:2" x14ac:dyDescent="0.25">
      <c r="B1427" s="1"/>
    </row>
    <row r="1428" spans="2:2" x14ac:dyDescent="0.25">
      <c r="B1428" s="1"/>
    </row>
    <row r="1429" spans="2:2" x14ac:dyDescent="0.25">
      <c r="B1429" s="1"/>
    </row>
    <row r="1430" spans="2:2" x14ac:dyDescent="0.25">
      <c r="B1430" s="1"/>
    </row>
    <row r="1431" spans="2:2" x14ac:dyDescent="0.25">
      <c r="B1431" s="1"/>
    </row>
    <row r="1432" spans="2:2" x14ac:dyDescent="0.25">
      <c r="B1432" s="1"/>
    </row>
    <row r="1433" spans="2:2" x14ac:dyDescent="0.25">
      <c r="B1433" s="1"/>
    </row>
    <row r="1434" spans="2:2" x14ac:dyDescent="0.25">
      <c r="B1434" s="1"/>
    </row>
    <row r="1435" spans="2:2" x14ac:dyDescent="0.25">
      <c r="B1435" s="1"/>
    </row>
    <row r="1436" spans="2:2" x14ac:dyDescent="0.25">
      <c r="B1436" s="1"/>
    </row>
    <row r="1437" spans="2:2" x14ac:dyDescent="0.25">
      <c r="B1437" s="1"/>
    </row>
    <row r="1438" spans="2:2" x14ac:dyDescent="0.25">
      <c r="B1438" s="1"/>
    </row>
    <row r="1439" spans="2:2" x14ac:dyDescent="0.25">
      <c r="B1439" s="1"/>
    </row>
    <row r="1440" spans="2:2" x14ac:dyDescent="0.25">
      <c r="B1440" s="1"/>
    </row>
    <row r="1441" spans="2:2" x14ac:dyDescent="0.25">
      <c r="B1441" s="1"/>
    </row>
    <row r="1442" spans="2:2" x14ac:dyDescent="0.25">
      <c r="B1442" s="1"/>
    </row>
    <row r="1443" spans="2:2" x14ac:dyDescent="0.25">
      <c r="B1443" s="1"/>
    </row>
    <row r="1444" spans="2:2" x14ac:dyDescent="0.25">
      <c r="B1444" s="1"/>
    </row>
    <row r="1445" spans="2:2" x14ac:dyDescent="0.25">
      <c r="B1445" s="1"/>
    </row>
    <row r="1446" spans="2:2" x14ac:dyDescent="0.25">
      <c r="B1446" s="1"/>
    </row>
    <row r="1447" spans="2:2" x14ac:dyDescent="0.25">
      <c r="B1447" s="1"/>
    </row>
    <row r="1448" spans="2:2" x14ac:dyDescent="0.25">
      <c r="B1448" s="1"/>
    </row>
    <row r="1449" spans="2:2" x14ac:dyDescent="0.25">
      <c r="B1449" s="1"/>
    </row>
    <row r="1450" spans="2:2" x14ac:dyDescent="0.25">
      <c r="B1450" s="1"/>
    </row>
    <row r="1451" spans="2:2" x14ac:dyDescent="0.25">
      <c r="B1451" s="1"/>
    </row>
    <row r="1452" spans="2:2" x14ac:dyDescent="0.25">
      <c r="B1452" s="1"/>
    </row>
    <row r="1453" spans="2:2" x14ac:dyDescent="0.25">
      <c r="B1453" s="1"/>
    </row>
    <row r="1454" spans="2:2" x14ac:dyDescent="0.25">
      <c r="B1454" s="1"/>
    </row>
    <row r="1455" spans="2:2" x14ac:dyDescent="0.25">
      <c r="B1455" s="1"/>
    </row>
    <row r="1456" spans="2:2" x14ac:dyDescent="0.25">
      <c r="B1456" s="1"/>
    </row>
    <row r="1457" spans="2:2" x14ac:dyDescent="0.25">
      <c r="B1457" s="1"/>
    </row>
    <row r="1458" spans="2:2" x14ac:dyDescent="0.25">
      <c r="B1458" s="1"/>
    </row>
    <row r="1459" spans="2:2" x14ac:dyDescent="0.25">
      <c r="B1459" s="1"/>
    </row>
    <row r="1460" spans="2:2" x14ac:dyDescent="0.25">
      <c r="B1460" s="1"/>
    </row>
    <row r="1461" spans="2:2" x14ac:dyDescent="0.25">
      <c r="B1461" s="1"/>
    </row>
    <row r="1462" spans="2:2" x14ac:dyDescent="0.25">
      <c r="B1462" s="1"/>
    </row>
    <row r="1463" spans="2:2" x14ac:dyDescent="0.25">
      <c r="B1463" s="1"/>
    </row>
    <row r="1464" spans="2:2" x14ac:dyDescent="0.25">
      <c r="B1464" s="1"/>
    </row>
    <row r="1465" spans="2:2" x14ac:dyDescent="0.25">
      <c r="B1465" s="1"/>
    </row>
    <row r="1466" spans="2:2" x14ac:dyDescent="0.25">
      <c r="B1466" s="1"/>
    </row>
    <row r="1467" spans="2:2" x14ac:dyDescent="0.25">
      <c r="B1467" s="1"/>
    </row>
    <row r="1468" spans="2:2" x14ac:dyDescent="0.25">
      <c r="B1468" s="1"/>
    </row>
    <row r="1469" spans="2:2" x14ac:dyDescent="0.25">
      <c r="B1469" s="1"/>
    </row>
    <row r="1470" spans="2:2" x14ac:dyDescent="0.25">
      <c r="B1470" s="1"/>
    </row>
    <row r="1471" spans="2:2" x14ac:dyDescent="0.25">
      <c r="B1471" s="1"/>
    </row>
    <row r="1472" spans="2:2" x14ac:dyDescent="0.25">
      <c r="B1472" s="1"/>
    </row>
    <row r="1473" spans="2:2" x14ac:dyDescent="0.25">
      <c r="B1473" s="1"/>
    </row>
    <row r="1474" spans="2:2" x14ac:dyDescent="0.25">
      <c r="B1474" s="1"/>
    </row>
    <row r="1475" spans="2:2" x14ac:dyDescent="0.25">
      <c r="B1475" s="1"/>
    </row>
    <row r="1476" spans="2:2" x14ac:dyDescent="0.25">
      <c r="B1476" s="1"/>
    </row>
    <row r="1477" spans="2:2" x14ac:dyDescent="0.25">
      <c r="B1477" s="1"/>
    </row>
    <row r="1478" spans="2:2" x14ac:dyDescent="0.25">
      <c r="B1478" s="1"/>
    </row>
    <row r="1479" spans="2:2" x14ac:dyDescent="0.25">
      <c r="B1479" s="1"/>
    </row>
    <row r="1480" spans="2:2" x14ac:dyDescent="0.25">
      <c r="B1480" s="1"/>
    </row>
    <row r="1481" spans="2:2" x14ac:dyDescent="0.25">
      <c r="B1481" s="1"/>
    </row>
    <row r="1482" spans="2:2" x14ac:dyDescent="0.25">
      <c r="B1482" s="1"/>
    </row>
    <row r="1483" spans="2:2" x14ac:dyDescent="0.25">
      <c r="B1483" s="1"/>
    </row>
    <row r="1484" spans="2:2" x14ac:dyDescent="0.25">
      <c r="B1484" s="1"/>
    </row>
    <row r="1485" spans="2:2" x14ac:dyDescent="0.25">
      <c r="B1485" s="1"/>
    </row>
    <row r="1486" spans="2:2" x14ac:dyDescent="0.25">
      <c r="B1486" s="1"/>
    </row>
    <row r="1487" spans="2:2" x14ac:dyDescent="0.25">
      <c r="B1487" s="1"/>
    </row>
    <row r="1488" spans="2:2" x14ac:dyDescent="0.25">
      <c r="B1488" s="1"/>
    </row>
    <row r="1489" spans="2:2" x14ac:dyDescent="0.25">
      <c r="B1489" s="1"/>
    </row>
    <row r="1490" spans="2:2" x14ac:dyDescent="0.25">
      <c r="B1490" s="1"/>
    </row>
    <row r="1491" spans="2:2" x14ac:dyDescent="0.25">
      <c r="B1491" s="1"/>
    </row>
    <row r="1492" spans="2:2" x14ac:dyDescent="0.25">
      <c r="B1492" s="1"/>
    </row>
    <row r="1493" spans="2:2" x14ac:dyDescent="0.25">
      <c r="B1493" s="1"/>
    </row>
    <row r="1494" spans="2:2" x14ac:dyDescent="0.25">
      <c r="B1494" s="1"/>
    </row>
    <row r="1495" spans="2:2" x14ac:dyDescent="0.25">
      <c r="B1495" s="1"/>
    </row>
    <row r="1496" spans="2:2" x14ac:dyDescent="0.25">
      <c r="B1496" s="1"/>
    </row>
    <row r="1497" spans="2:2" x14ac:dyDescent="0.25">
      <c r="B1497" s="1"/>
    </row>
    <row r="1498" spans="2:2" x14ac:dyDescent="0.25">
      <c r="B1498" s="1"/>
    </row>
    <row r="1499" spans="2:2" x14ac:dyDescent="0.25">
      <c r="B1499" s="1"/>
    </row>
    <row r="1500" spans="2:2" x14ac:dyDescent="0.25">
      <c r="B1500" s="1"/>
    </row>
    <row r="1501" spans="2:2" x14ac:dyDescent="0.25">
      <c r="B1501" s="1"/>
    </row>
    <row r="1502" spans="2:2" x14ac:dyDescent="0.25">
      <c r="B1502" s="1"/>
    </row>
    <row r="1503" spans="2:2" x14ac:dyDescent="0.25">
      <c r="B1503" s="1"/>
    </row>
    <row r="1504" spans="2:2" x14ac:dyDescent="0.25">
      <c r="B1504" s="1"/>
    </row>
    <row r="1505" spans="2:2" x14ac:dyDescent="0.25">
      <c r="B1505" s="1"/>
    </row>
    <row r="1506" spans="2:2" x14ac:dyDescent="0.25">
      <c r="B1506" s="1"/>
    </row>
    <row r="1507" spans="2:2" x14ac:dyDescent="0.25">
      <c r="B1507" s="1"/>
    </row>
    <row r="1508" spans="2:2" x14ac:dyDescent="0.25">
      <c r="B1508" s="1"/>
    </row>
    <row r="1509" spans="2:2" x14ac:dyDescent="0.25">
      <c r="B1509" s="1"/>
    </row>
    <row r="1510" spans="2:2" x14ac:dyDescent="0.25">
      <c r="B1510" s="1"/>
    </row>
    <row r="1511" spans="2:2" x14ac:dyDescent="0.25">
      <c r="B1511" s="1"/>
    </row>
    <row r="1512" spans="2:2" x14ac:dyDescent="0.25">
      <c r="B1512" s="1"/>
    </row>
    <row r="1513" spans="2:2" x14ac:dyDescent="0.25">
      <c r="B1513" s="1"/>
    </row>
    <row r="1514" spans="2:2" x14ac:dyDescent="0.25">
      <c r="B1514" s="1"/>
    </row>
    <row r="1515" spans="2:2" x14ac:dyDescent="0.25">
      <c r="B1515" s="1"/>
    </row>
    <row r="1516" spans="2:2" x14ac:dyDescent="0.25">
      <c r="B1516" s="1"/>
    </row>
    <row r="1517" spans="2:2" x14ac:dyDescent="0.25">
      <c r="B1517" s="1"/>
    </row>
    <row r="1518" spans="2:2" x14ac:dyDescent="0.25">
      <c r="B1518" s="1"/>
    </row>
    <row r="1519" spans="2:2" x14ac:dyDescent="0.25">
      <c r="B1519" s="1"/>
    </row>
    <row r="1520" spans="2:2" x14ac:dyDescent="0.25">
      <c r="B1520" s="1"/>
    </row>
    <row r="1521" spans="2:2" x14ac:dyDescent="0.25">
      <c r="B1521" s="1"/>
    </row>
    <row r="1522" spans="2:2" x14ac:dyDescent="0.25">
      <c r="B1522" s="1"/>
    </row>
    <row r="1523" spans="2:2" x14ac:dyDescent="0.25">
      <c r="B1523" s="1"/>
    </row>
    <row r="1524" spans="2:2" x14ac:dyDescent="0.25">
      <c r="B1524" s="1"/>
    </row>
    <row r="1525" spans="2:2" x14ac:dyDescent="0.25">
      <c r="B1525" s="1"/>
    </row>
    <row r="1526" spans="2:2" x14ac:dyDescent="0.25">
      <c r="B1526" s="1"/>
    </row>
    <row r="1527" spans="2:2" x14ac:dyDescent="0.25">
      <c r="B1527" s="1"/>
    </row>
    <row r="1528" spans="2:2" x14ac:dyDescent="0.25">
      <c r="B1528" s="1"/>
    </row>
    <row r="1529" spans="2:2" x14ac:dyDescent="0.25">
      <c r="B1529" s="1"/>
    </row>
    <row r="1530" spans="2:2" x14ac:dyDescent="0.25">
      <c r="B1530" s="1"/>
    </row>
    <row r="1531" spans="2:2" x14ac:dyDescent="0.25">
      <c r="B1531" s="1"/>
    </row>
    <row r="1532" spans="2:2" x14ac:dyDescent="0.25">
      <c r="B1532" s="1"/>
    </row>
    <row r="1533" spans="2:2" x14ac:dyDescent="0.25">
      <c r="B1533" s="1"/>
    </row>
    <row r="1534" spans="2:2" x14ac:dyDescent="0.25">
      <c r="B1534" s="1"/>
    </row>
    <row r="1535" spans="2:2" x14ac:dyDescent="0.25">
      <c r="B1535" s="1"/>
    </row>
    <row r="1536" spans="2:2" x14ac:dyDescent="0.25">
      <c r="B1536" s="1"/>
    </row>
    <row r="1537" spans="2:2" x14ac:dyDescent="0.25">
      <c r="B1537" s="1"/>
    </row>
    <row r="1538" spans="2:2" x14ac:dyDescent="0.25">
      <c r="B1538" s="1"/>
    </row>
    <row r="1539" spans="2:2" x14ac:dyDescent="0.25">
      <c r="B1539" s="1"/>
    </row>
    <row r="1540" spans="2:2" x14ac:dyDescent="0.25">
      <c r="B1540" s="1"/>
    </row>
    <row r="1541" spans="2:2" x14ac:dyDescent="0.25">
      <c r="B1541" s="1"/>
    </row>
    <row r="1542" spans="2:2" x14ac:dyDescent="0.25">
      <c r="B1542" s="1"/>
    </row>
    <row r="1543" spans="2:2" x14ac:dyDescent="0.25">
      <c r="B1543" s="1"/>
    </row>
    <row r="1544" spans="2:2" x14ac:dyDescent="0.25">
      <c r="B1544" s="1"/>
    </row>
    <row r="1545" spans="2:2" x14ac:dyDescent="0.25">
      <c r="B1545" s="1"/>
    </row>
    <row r="1546" spans="2:2" x14ac:dyDescent="0.25">
      <c r="B1546" s="1"/>
    </row>
    <row r="1547" spans="2:2" x14ac:dyDescent="0.25">
      <c r="B1547" s="1"/>
    </row>
    <row r="1548" spans="2:2" x14ac:dyDescent="0.25">
      <c r="B1548" s="1"/>
    </row>
    <row r="1549" spans="2:2" x14ac:dyDescent="0.25">
      <c r="B1549" s="1"/>
    </row>
    <row r="1550" spans="2:2" x14ac:dyDescent="0.25">
      <c r="B1550" s="1"/>
    </row>
    <row r="1551" spans="2:2" x14ac:dyDescent="0.25">
      <c r="B1551" s="1"/>
    </row>
    <row r="1552" spans="2:2" x14ac:dyDescent="0.25">
      <c r="B1552" s="1"/>
    </row>
    <row r="1553" spans="2:2" x14ac:dyDescent="0.25">
      <c r="B1553" s="1"/>
    </row>
    <row r="1554" spans="2:2" x14ac:dyDescent="0.25">
      <c r="B1554" s="1"/>
    </row>
    <row r="1555" spans="2:2" x14ac:dyDescent="0.25">
      <c r="B1555" s="1"/>
    </row>
    <row r="1556" spans="2:2" x14ac:dyDescent="0.25">
      <c r="B1556" s="1"/>
    </row>
    <row r="1557" spans="2:2" x14ac:dyDescent="0.25">
      <c r="B1557" s="1"/>
    </row>
    <row r="1558" spans="2:2" x14ac:dyDescent="0.25">
      <c r="B1558" s="1"/>
    </row>
    <row r="1559" spans="2:2" x14ac:dyDescent="0.25">
      <c r="B1559" s="1"/>
    </row>
    <row r="1560" spans="2:2" x14ac:dyDescent="0.25">
      <c r="B1560" s="1"/>
    </row>
    <row r="1561" spans="2:2" x14ac:dyDescent="0.25">
      <c r="B1561" s="1"/>
    </row>
    <row r="1562" spans="2:2" x14ac:dyDescent="0.25">
      <c r="B1562" s="1"/>
    </row>
    <row r="1563" spans="2:2" x14ac:dyDescent="0.25">
      <c r="B1563" s="1"/>
    </row>
    <row r="1564" spans="2:2" x14ac:dyDescent="0.25">
      <c r="B1564" s="1"/>
    </row>
    <row r="1565" spans="2:2" x14ac:dyDescent="0.25">
      <c r="B1565" s="1"/>
    </row>
    <row r="1566" spans="2:2" x14ac:dyDescent="0.25">
      <c r="B1566" s="1"/>
    </row>
    <row r="1567" spans="2:2" x14ac:dyDescent="0.25">
      <c r="B1567" s="1"/>
    </row>
    <row r="1568" spans="2:2" x14ac:dyDescent="0.25">
      <c r="B1568" s="1"/>
    </row>
    <row r="1569" spans="2:2" x14ac:dyDescent="0.25">
      <c r="B1569" s="1"/>
    </row>
    <row r="1570" spans="2:2" x14ac:dyDescent="0.25">
      <c r="B1570" s="1"/>
    </row>
    <row r="1571" spans="2:2" x14ac:dyDescent="0.25">
      <c r="B1571" s="1"/>
    </row>
    <row r="1572" spans="2:2" x14ac:dyDescent="0.25">
      <c r="B1572" s="1"/>
    </row>
    <row r="1573" spans="2:2" x14ac:dyDescent="0.25">
      <c r="B1573" s="1"/>
    </row>
    <row r="1574" spans="2:2" x14ac:dyDescent="0.25">
      <c r="B1574" s="1"/>
    </row>
    <row r="1575" spans="2:2" x14ac:dyDescent="0.25">
      <c r="B1575" s="1"/>
    </row>
    <row r="1576" spans="2:2" x14ac:dyDescent="0.25">
      <c r="B1576" s="1"/>
    </row>
    <row r="1577" spans="2:2" x14ac:dyDescent="0.25">
      <c r="B1577" s="1"/>
    </row>
    <row r="1578" spans="2:2" x14ac:dyDescent="0.25">
      <c r="B1578" s="1"/>
    </row>
    <row r="1579" spans="2:2" x14ac:dyDescent="0.25">
      <c r="B1579" s="1"/>
    </row>
    <row r="1580" spans="2:2" x14ac:dyDescent="0.25">
      <c r="B1580" s="1"/>
    </row>
    <row r="1581" spans="2:2" x14ac:dyDescent="0.25">
      <c r="B1581" s="1"/>
    </row>
    <row r="1582" spans="2:2" x14ac:dyDescent="0.25">
      <c r="B1582" s="1"/>
    </row>
    <row r="1583" spans="2:2" x14ac:dyDescent="0.25">
      <c r="B1583" s="1"/>
    </row>
    <row r="1584" spans="2:2" x14ac:dyDescent="0.25">
      <c r="B1584" s="1"/>
    </row>
    <row r="1585" spans="2:2" x14ac:dyDescent="0.25">
      <c r="B1585" s="1"/>
    </row>
    <row r="1586" spans="2:2" x14ac:dyDescent="0.25">
      <c r="B1586" s="1"/>
    </row>
    <row r="1587" spans="2:2" x14ac:dyDescent="0.25">
      <c r="B1587" s="1"/>
    </row>
    <row r="1588" spans="2:2" x14ac:dyDescent="0.25">
      <c r="B1588" s="1"/>
    </row>
    <row r="1589" spans="2:2" x14ac:dyDescent="0.25">
      <c r="B1589" s="1"/>
    </row>
    <row r="1590" spans="2:2" x14ac:dyDescent="0.25">
      <c r="B1590" s="1"/>
    </row>
    <row r="1591" spans="2:2" x14ac:dyDescent="0.25">
      <c r="B1591" s="1"/>
    </row>
    <row r="1592" spans="2:2" x14ac:dyDescent="0.25">
      <c r="B1592" s="1"/>
    </row>
    <row r="1593" spans="2:2" x14ac:dyDescent="0.25">
      <c r="B1593" s="1"/>
    </row>
    <row r="1594" spans="2:2" x14ac:dyDescent="0.25">
      <c r="B1594" s="1"/>
    </row>
    <row r="1595" spans="2:2" x14ac:dyDescent="0.25">
      <c r="B1595" s="1"/>
    </row>
    <row r="1596" spans="2:2" x14ac:dyDescent="0.25">
      <c r="B1596" s="1"/>
    </row>
    <row r="1597" spans="2:2" x14ac:dyDescent="0.25">
      <c r="B1597" s="1"/>
    </row>
    <row r="1598" spans="2:2" x14ac:dyDescent="0.25">
      <c r="B1598" s="1"/>
    </row>
    <row r="1599" spans="2:2" x14ac:dyDescent="0.25">
      <c r="B1599" s="1"/>
    </row>
    <row r="1600" spans="2:2" x14ac:dyDescent="0.25">
      <c r="B1600" s="1"/>
    </row>
    <row r="1601" spans="2:2" x14ac:dyDescent="0.25">
      <c r="B1601" s="1"/>
    </row>
    <row r="1602" spans="2:2" x14ac:dyDescent="0.25">
      <c r="B1602" s="1"/>
    </row>
    <row r="1603" spans="2:2" x14ac:dyDescent="0.25">
      <c r="B1603" s="1"/>
    </row>
    <row r="1604" spans="2:2" x14ac:dyDescent="0.25">
      <c r="B1604" s="1"/>
    </row>
    <row r="1605" spans="2:2" x14ac:dyDescent="0.25">
      <c r="B1605" s="1"/>
    </row>
    <row r="1606" spans="2:2" x14ac:dyDescent="0.25">
      <c r="B1606" s="1"/>
    </row>
    <row r="1607" spans="2:2" x14ac:dyDescent="0.25">
      <c r="B1607" s="1"/>
    </row>
    <row r="1608" spans="2:2" x14ac:dyDescent="0.25">
      <c r="B1608" s="1"/>
    </row>
    <row r="1609" spans="2:2" x14ac:dyDescent="0.25">
      <c r="B1609" s="1"/>
    </row>
    <row r="1610" spans="2:2" x14ac:dyDescent="0.25">
      <c r="B1610" s="1"/>
    </row>
    <row r="1611" spans="2:2" x14ac:dyDescent="0.25">
      <c r="B1611" s="1"/>
    </row>
    <row r="1612" spans="2:2" x14ac:dyDescent="0.25">
      <c r="B1612" s="1"/>
    </row>
    <row r="1613" spans="2:2" x14ac:dyDescent="0.25">
      <c r="B1613" s="1"/>
    </row>
    <row r="1614" spans="2:2" x14ac:dyDescent="0.25">
      <c r="B1614" s="1"/>
    </row>
    <row r="1615" spans="2:2" x14ac:dyDescent="0.25">
      <c r="B1615" s="1"/>
    </row>
    <row r="1616" spans="2:2" x14ac:dyDescent="0.25">
      <c r="B1616" s="1"/>
    </row>
    <row r="1617" spans="2:2" x14ac:dyDescent="0.25">
      <c r="B1617" s="1"/>
    </row>
    <row r="1618" spans="2:2" x14ac:dyDescent="0.25">
      <c r="B1618" s="1"/>
    </row>
    <row r="1619" spans="2:2" x14ac:dyDescent="0.25">
      <c r="B1619" s="1"/>
    </row>
    <row r="1620" spans="2:2" x14ac:dyDescent="0.25">
      <c r="B1620" s="1"/>
    </row>
    <row r="1621" spans="2:2" x14ac:dyDescent="0.25">
      <c r="B1621" s="1"/>
    </row>
    <row r="1622" spans="2:2" x14ac:dyDescent="0.25">
      <c r="B1622" s="1"/>
    </row>
    <row r="1623" spans="2:2" x14ac:dyDescent="0.25">
      <c r="B1623" s="1"/>
    </row>
    <row r="1624" spans="2:2" x14ac:dyDescent="0.25">
      <c r="B1624" s="1"/>
    </row>
    <row r="1625" spans="2:2" x14ac:dyDescent="0.25">
      <c r="B1625" s="1"/>
    </row>
    <row r="1626" spans="2:2" x14ac:dyDescent="0.25">
      <c r="B1626" s="1"/>
    </row>
    <row r="1627" spans="2:2" x14ac:dyDescent="0.25">
      <c r="B1627" s="1"/>
    </row>
    <row r="1628" spans="2:2" x14ac:dyDescent="0.25">
      <c r="B1628" s="1"/>
    </row>
    <row r="1629" spans="2:2" x14ac:dyDescent="0.25">
      <c r="B1629" s="1"/>
    </row>
    <row r="1630" spans="2:2" x14ac:dyDescent="0.25">
      <c r="B1630" s="1"/>
    </row>
    <row r="1631" spans="2:2" x14ac:dyDescent="0.25">
      <c r="B1631" s="1"/>
    </row>
    <row r="1632" spans="2:2" x14ac:dyDescent="0.25">
      <c r="B1632" s="1"/>
    </row>
    <row r="1633" spans="2:2" x14ac:dyDescent="0.25">
      <c r="B1633" s="1"/>
    </row>
    <row r="1634" spans="2:2" x14ac:dyDescent="0.25">
      <c r="B1634" s="1"/>
    </row>
    <row r="1635" spans="2:2" x14ac:dyDescent="0.25">
      <c r="B1635" s="1"/>
    </row>
    <row r="1636" spans="2:2" x14ac:dyDescent="0.25">
      <c r="B1636" s="1"/>
    </row>
    <row r="1637" spans="2:2" x14ac:dyDescent="0.25">
      <c r="B1637" s="1"/>
    </row>
    <row r="1638" spans="2:2" x14ac:dyDescent="0.25">
      <c r="B1638" s="1"/>
    </row>
    <row r="1639" spans="2:2" x14ac:dyDescent="0.25">
      <c r="B1639" s="1"/>
    </row>
    <row r="1640" spans="2:2" x14ac:dyDescent="0.25">
      <c r="B1640" s="1"/>
    </row>
    <row r="1641" spans="2:2" x14ac:dyDescent="0.25">
      <c r="B1641" s="1"/>
    </row>
    <row r="1642" spans="2:2" x14ac:dyDescent="0.25">
      <c r="B1642" s="1"/>
    </row>
    <row r="1643" spans="2:2" x14ac:dyDescent="0.25">
      <c r="B1643" s="1"/>
    </row>
    <row r="1644" spans="2:2" x14ac:dyDescent="0.25">
      <c r="B1644" s="1"/>
    </row>
    <row r="1645" spans="2:2" x14ac:dyDescent="0.25">
      <c r="B1645" s="1"/>
    </row>
    <row r="1646" spans="2:2" x14ac:dyDescent="0.25">
      <c r="B1646" s="1"/>
    </row>
    <row r="1647" spans="2:2" x14ac:dyDescent="0.25">
      <c r="B1647" s="1"/>
    </row>
    <row r="1648" spans="2:2" x14ac:dyDescent="0.25">
      <c r="B1648" s="1"/>
    </row>
    <row r="1649" spans="2:2" x14ac:dyDescent="0.25">
      <c r="B1649" s="1"/>
    </row>
    <row r="1650" spans="2:2" x14ac:dyDescent="0.25">
      <c r="B1650" s="1"/>
    </row>
    <row r="1651" spans="2:2" x14ac:dyDescent="0.25">
      <c r="B1651" s="1"/>
    </row>
    <row r="1652" spans="2:2" x14ac:dyDescent="0.25">
      <c r="B1652" s="1"/>
    </row>
    <row r="1653" spans="2:2" x14ac:dyDescent="0.25">
      <c r="B1653" s="1"/>
    </row>
    <row r="1654" spans="2:2" x14ac:dyDescent="0.25">
      <c r="B1654" s="1"/>
    </row>
    <row r="1655" spans="2:2" x14ac:dyDescent="0.25">
      <c r="B1655" s="1"/>
    </row>
    <row r="1656" spans="2:2" x14ac:dyDescent="0.25">
      <c r="B1656" s="1"/>
    </row>
    <row r="1657" spans="2:2" x14ac:dyDescent="0.25">
      <c r="B1657" s="1"/>
    </row>
    <row r="1658" spans="2:2" x14ac:dyDescent="0.25">
      <c r="B1658" s="1"/>
    </row>
    <row r="1659" spans="2:2" x14ac:dyDescent="0.25">
      <c r="B1659" s="1"/>
    </row>
    <row r="1660" spans="2:2" x14ac:dyDescent="0.25">
      <c r="B1660" s="1"/>
    </row>
    <row r="1661" spans="2:2" x14ac:dyDescent="0.25">
      <c r="B1661" s="1"/>
    </row>
    <row r="1662" spans="2:2" x14ac:dyDescent="0.25">
      <c r="B1662" s="1"/>
    </row>
    <row r="1663" spans="2:2" x14ac:dyDescent="0.25">
      <c r="B1663" s="1"/>
    </row>
    <row r="1664" spans="2:2" x14ac:dyDescent="0.25">
      <c r="B1664" s="1"/>
    </row>
    <row r="1665" spans="2:2" x14ac:dyDescent="0.25">
      <c r="B1665" s="1"/>
    </row>
    <row r="1666" spans="2:2" x14ac:dyDescent="0.25">
      <c r="B1666" s="1"/>
    </row>
    <row r="1667" spans="2:2" x14ac:dyDescent="0.25">
      <c r="B1667" s="1"/>
    </row>
    <row r="1668" spans="2:2" x14ac:dyDescent="0.25">
      <c r="B1668" s="1"/>
    </row>
    <row r="1669" spans="2:2" x14ac:dyDescent="0.25">
      <c r="B1669" s="1"/>
    </row>
    <row r="1670" spans="2:2" x14ac:dyDescent="0.25">
      <c r="B1670" s="1"/>
    </row>
    <row r="1671" spans="2:2" x14ac:dyDescent="0.25">
      <c r="B1671" s="1"/>
    </row>
    <row r="1672" spans="2:2" x14ac:dyDescent="0.25">
      <c r="B1672" s="1"/>
    </row>
    <row r="1673" spans="2:2" x14ac:dyDescent="0.25">
      <c r="B1673" s="1"/>
    </row>
    <row r="1674" spans="2:2" x14ac:dyDescent="0.25">
      <c r="B1674" s="1"/>
    </row>
    <row r="1675" spans="2:2" x14ac:dyDescent="0.25">
      <c r="B1675" s="1"/>
    </row>
    <row r="1676" spans="2:2" x14ac:dyDescent="0.25">
      <c r="B1676" s="1"/>
    </row>
    <row r="1677" spans="2:2" x14ac:dyDescent="0.25">
      <c r="B1677" s="1"/>
    </row>
    <row r="1678" spans="2:2" x14ac:dyDescent="0.25">
      <c r="B1678" s="1"/>
    </row>
    <row r="1679" spans="2:2" x14ac:dyDescent="0.25">
      <c r="B1679" s="1"/>
    </row>
    <row r="1680" spans="2:2" x14ac:dyDescent="0.25">
      <c r="B1680" s="1"/>
    </row>
    <row r="1681" spans="2:2" x14ac:dyDescent="0.25">
      <c r="B1681" s="1"/>
    </row>
    <row r="1682" spans="2:2" x14ac:dyDescent="0.25">
      <c r="B1682" s="1"/>
    </row>
    <row r="1683" spans="2:2" x14ac:dyDescent="0.25">
      <c r="B1683" s="1"/>
    </row>
    <row r="1684" spans="2:2" x14ac:dyDescent="0.25">
      <c r="B1684" s="1"/>
    </row>
    <row r="1685" spans="2:2" x14ac:dyDescent="0.25">
      <c r="B1685" s="1"/>
    </row>
    <row r="1686" spans="2:2" x14ac:dyDescent="0.25">
      <c r="B1686" s="1"/>
    </row>
    <row r="1687" spans="2:2" x14ac:dyDescent="0.25">
      <c r="B1687" s="1"/>
    </row>
    <row r="1688" spans="2:2" x14ac:dyDescent="0.25">
      <c r="B1688" s="1"/>
    </row>
    <row r="1689" spans="2:2" x14ac:dyDescent="0.25">
      <c r="B1689" s="1"/>
    </row>
    <row r="1690" spans="2:2" x14ac:dyDescent="0.25">
      <c r="B1690" s="1"/>
    </row>
    <row r="1691" spans="2:2" x14ac:dyDescent="0.25">
      <c r="B1691" s="1"/>
    </row>
    <row r="1692" spans="2:2" x14ac:dyDescent="0.25">
      <c r="B1692" s="1"/>
    </row>
    <row r="1693" spans="2:2" x14ac:dyDescent="0.25">
      <c r="B1693" s="1"/>
    </row>
    <row r="1694" spans="2:2" x14ac:dyDescent="0.25">
      <c r="B1694" s="1"/>
    </row>
    <row r="1695" spans="2:2" x14ac:dyDescent="0.25">
      <c r="B1695" s="1"/>
    </row>
    <row r="1696" spans="2:2" x14ac:dyDescent="0.25">
      <c r="B1696" s="1"/>
    </row>
    <row r="1697" spans="2:2" x14ac:dyDescent="0.25">
      <c r="B1697" s="1"/>
    </row>
    <row r="1698" spans="2:2" x14ac:dyDescent="0.25">
      <c r="B1698" s="1"/>
    </row>
    <row r="1699" spans="2:2" x14ac:dyDescent="0.25">
      <c r="B1699" s="1"/>
    </row>
    <row r="1700" spans="2:2" x14ac:dyDescent="0.25">
      <c r="B1700" s="1"/>
    </row>
    <row r="1701" spans="2:2" x14ac:dyDescent="0.25">
      <c r="B1701" s="1"/>
    </row>
    <row r="1702" spans="2:2" x14ac:dyDescent="0.25">
      <c r="B1702" s="1"/>
    </row>
    <row r="1703" spans="2:2" x14ac:dyDescent="0.25">
      <c r="B1703" s="1"/>
    </row>
    <row r="1704" spans="2:2" x14ac:dyDescent="0.25">
      <c r="B1704" s="1"/>
    </row>
    <row r="1705" spans="2:2" x14ac:dyDescent="0.25">
      <c r="B1705" s="1"/>
    </row>
    <row r="1706" spans="2:2" x14ac:dyDescent="0.25">
      <c r="B1706" s="1"/>
    </row>
    <row r="1707" spans="2:2" x14ac:dyDescent="0.25">
      <c r="B1707" s="1"/>
    </row>
    <row r="1708" spans="2:2" x14ac:dyDescent="0.25">
      <c r="B1708" s="1"/>
    </row>
    <row r="1709" spans="2:2" x14ac:dyDescent="0.25">
      <c r="B1709" s="1"/>
    </row>
    <row r="1710" spans="2:2" x14ac:dyDescent="0.25">
      <c r="B1710" s="1"/>
    </row>
    <row r="1711" spans="2:2" x14ac:dyDescent="0.25">
      <c r="B1711" s="1"/>
    </row>
    <row r="1712" spans="2:2" x14ac:dyDescent="0.25">
      <c r="B1712" s="1"/>
    </row>
    <row r="1713" spans="2:2" x14ac:dyDescent="0.25">
      <c r="B1713" s="1"/>
    </row>
    <row r="1714" spans="2:2" x14ac:dyDescent="0.25">
      <c r="B1714" s="1"/>
    </row>
    <row r="1715" spans="2:2" x14ac:dyDescent="0.25">
      <c r="B1715" s="1"/>
    </row>
    <row r="1716" spans="2:2" x14ac:dyDescent="0.25">
      <c r="B1716" s="1"/>
    </row>
    <row r="1717" spans="2:2" x14ac:dyDescent="0.25">
      <c r="B1717" s="1"/>
    </row>
    <row r="1718" spans="2:2" x14ac:dyDescent="0.25">
      <c r="B1718" s="1"/>
    </row>
    <row r="1719" spans="2:2" x14ac:dyDescent="0.25">
      <c r="B1719" s="1"/>
    </row>
    <row r="1720" spans="2:2" x14ac:dyDescent="0.25">
      <c r="B1720" s="1"/>
    </row>
    <row r="1721" spans="2:2" x14ac:dyDescent="0.25">
      <c r="B1721" s="1"/>
    </row>
    <row r="1722" spans="2:2" x14ac:dyDescent="0.25">
      <c r="B1722" s="1"/>
    </row>
    <row r="1723" spans="2:2" x14ac:dyDescent="0.25">
      <c r="B1723" s="1"/>
    </row>
    <row r="1724" spans="2:2" x14ac:dyDescent="0.25">
      <c r="B1724" s="1"/>
    </row>
    <row r="1725" spans="2:2" x14ac:dyDescent="0.25">
      <c r="B1725" s="1"/>
    </row>
    <row r="1726" spans="2:2" x14ac:dyDescent="0.25">
      <c r="B1726" s="1"/>
    </row>
    <row r="1727" spans="2:2" x14ac:dyDescent="0.25">
      <c r="B1727" s="1"/>
    </row>
    <row r="1728" spans="2:2" x14ac:dyDescent="0.25">
      <c r="B1728" s="1"/>
    </row>
    <row r="1729" spans="2:2" x14ac:dyDescent="0.25">
      <c r="B1729" s="1"/>
    </row>
    <row r="1730" spans="2:2" x14ac:dyDescent="0.25">
      <c r="B1730" s="1"/>
    </row>
    <row r="1731" spans="2:2" x14ac:dyDescent="0.25">
      <c r="B1731" s="1"/>
    </row>
    <row r="1732" spans="2:2" x14ac:dyDescent="0.25">
      <c r="B1732" s="1"/>
    </row>
    <row r="1733" spans="2:2" x14ac:dyDescent="0.25">
      <c r="B1733" s="1"/>
    </row>
    <row r="1734" spans="2:2" x14ac:dyDescent="0.25">
      <c r="B1734" s="1"/>
    </row>
    <row r="1735" spans="2:2" x14ac:dyDescent="0.25">
      <c r="B1735" s="1"/>
    </row>
    <row r="1736" spans="2:2" x14ac:dyDescent="0.25">
      <c r="B1736" s="1"/>
    </row>
    <row r="1737" spans="2:2" x14ac:dyDescent="0.25">
      <c r="B1737" s="1"/>
    </row>
    <row r="1738" spans="2:2" x14ac:dyDescent="0.25">
      <c r="B1738" s="1"/>
    </row>
    <row r="1739" spans="2:2" x14ac:dyDescent="0.25">
      <c r="B1739" s="1"/>
    </row>
    <row r="1740" spans="2:2" x14ac:dyDescent="0.25">
      <c r="B1740" s="1"/>
    </row>
    <row r="1741" spans="2:2" x14ac:dyDescent="0.25">
      <c r="B1741" s="1"/>
    </row>
    <row r="1742" spans="2:2" x14ac:dyDescent="0.25">
      <c r="B1742" s="1"/>
    </row>
    <row r="1743" spans="2:2" x14ac:dyDescent="0.25">
      <c r="B1743" s="1"/>
    </row>
    <row r="1744" spans="2:2" x14ac:dyDescent="0.25">
      <c r="B1744" s="1"/>
    </row>
    <row r="1745" spans="2:2" x14ac:dyDescent="0.25">
      <c r="B1745" s="1"/>
    </row>
    <row r="1746" spans="2:2" x14ac:dyDescent="0.25">
      <c r="B1746" s="1"/>
    </row>
    <row r="1747" spans="2:2" x14ac:dyDescent="0.25">
      <c r="B1747" s="1"/>
    </row>
    <row r="1748" spans="2:2" x14ac:dyDescent="0.25">
      <c r="B1748" s="1"/>
    </row>
    <row r="1749" spans="2:2" x14ac:dyDescent="0.25">
      <c r="B1749" s="1"/>
    </row>
    <row r="1750" spans="2:2" x14ac:dyDescent="0.25">
      <c r="B1750" s="1"/>
    </row>
    <row r="1751" spans="2:2" x14ac:dyDescent="0.25">
      <c r="B1751" s="1"/>
    </row>
    <row r="1752" spans="2:2" x14ac:dyDescent="0.25">
      <c r="B1752" s="1"/>
    </row>
    <row r="1753" spans="2:2" x14ac:dyDescent="0.25">
      <c r="B1753" s="1"/>
    </row>
    <row r="1754" spans="2:2" x14ac:dyDescent="0.25">
      <c r="B1754" s="1"/>
    </row>
    <row r="1755" spans="2:2" x14ac:dyDescent="0.25">
      <c r="B1755" s="1"/>
    </row>
    <row r="1756" spans="2:2" x14ac:dyDescent="0.25">
      <c r="B1756" s="1"/>
    </row>
    <row r="1757" spans="2:2" x14ac:dyDescent="0.25">
      <c r="B1757" s="1"/>
    </row>
    <row r="1758" spans="2:2" x14ac:dyDescent="0.25">
      <c r="B1758" s="1"/>
    </row>
    <row r="1759" spans="2:2" x14ac:dyDescent="0.25">
      <c r="B1759" s="1"/>
    </row>
    <row r="1760" spans="2:2" x14ac:dyDescent="0.25">
      <c r="B1760" s="1"/>
    </row>
    <row r="1761" spans="2:2" x14ac:dyDescent="0.25">
      <c r="B1761" s="1"/>
    </row>
    <row r="1762" spans="2:2" x14ac:dyDescent="0.25">
      <c r="B1762" s="1"/>
    </row>
    <row r="1763" spans="2:2" x14ac:dyDescent="0.25">
      <c r="B1763" s="1"/>
    </row>
    <row r="1764" spans="2:2" x14ac:dyDescent="0.25">
      <c r="B1764" s="1"/>
    </row>
    <row r="1765" spans="2:2" x14ac:dyDescent="0.25">
      <c r="B1765" s="1"/>
    </row>
    <row r="1766" spans="2:2" x14ac:dyDescent="0.25">
      <c r="B1766" s="1"/>
    </row>
    <row r="1767" spans="2:2" x14ac:dyDescent="0.25">
      <c r="B1767" s="1"/>
    </row>
    <row r="1768" spans="2:2" x14ac:dyDescent="0.25">
      <c r="B1768" s="1"/>
    </row>
    <row r="1769" spans="2:2" x14ac:dyDescent="0.25">
      <c r="B1769" s="1"/>
    </row>
    <row r="1770" spans="2:2" x14ac:dyDescent="0.25">
      <c r="B1770" s="1"/>
    </row>
    <row r="1771" spans="2:2" x14ac:dyDescent="0.25">
      <c r="B1771" s="1"/>
    </row>
    <row r="1772" spans="2:2" x14ac:dyDescent="0.25">
      <c r="B1772" s="1"/>
    </row>
    <row r="1773" spans="2:2" x14ac:dyDescent="0.25">
      <c r="B1773" s="1"/>
    </row>
    <row r="1774" spans="2:2" x14ac:dyDescent="0.25">
      <c r="B1774" s="1"/>
    </row>
    <row r="1775" spans="2:2" x14ac:dyDescent="0.25">
      <c r="B1775" s="1"/>
    </row>
    <row r="1776" spans="2:2" x14ac:dyDescent="0.25">
      <c r="B1776" s="1"/>
    </row>
    <row r="1777" spans="2:2" x14ac:dyDescent="0.25">
      <c r="B1777" s="1"/>
    </row>
    <row r="1778" spans="2:2" x14ac:dyDescent="0.25">
      <c r="B1778" s="1"/>
    </row>
    <row r="1779" spans="2:2" x14ac:dyDescent="0.25">
      <c r="B1779" s="1"/>
    </row>
    <row r="1780" spans="2:2" x14ac:dyDescent="0.25">
      <c r="B1780" s="1"/>
    </row>
    <row r="1781" spans="2:2" x14ac:dyDescent="0.25">
      <c r="B1781" s="1"/>
    </row>
    <row r="1782" spans="2:2" x14ac:dyDescent="0.25">
      <c r="B1782" s="1"/>
    </row>
    <row r="1783" spans="2:2" x14ac:dyDescent="0.25">
      <c r="B1783" s="1"/>
    </row>
    <row r="1784" spans="2:2" x14ac:dyDescent="0.25">
      <c r="B1784" s="1"/>
    </row>
    <row r="1785" spans="2:2" x14ac:dyDescent="0.25">
      <c r="B1785" s="1"/>
    </row>
    <row r="1786" spans="2:2" x14ac:dyDescent="0.25">
      <c r="B1786" s="1"/>
    </row>
    <row r="1787" spans="2:2" x14ac:dyDescent="0.25">
      <c r="B1787" s="1"/>
    </row>
    <row r="1788" spans="2:2" x14ac:dyDescent="0.25">
      <c r="B1788" s="1"/>
    </row>
    <row r="1789" spans="2:2" x14ac:dyDescent="0.25">
      <c r="B1789" s="1"/>
    </row>
    <row r="1790" spans="2:2" x14ac:dyDescent="0.25">
      <c r="B1790" s="1"/>
    </row>
    <row r="1791" spans="2:2" x14ac:dyDescent="0.25">
      <c r="B1791" s="1"/>
    </row>
    <row r="1792" spans="2:2" x14ac:dyDescent="0.25">
      <c r="B1792" s="1"/>
    </row>
    <row r="1793" spans="2:2" x14ac:dyDescent="0.25">
      <c r="B1793" s="1"/>
    </row>
    <row r="1794" spans="2:2" x14ac:dyDescent="0.25">
      <c r="B1794" s="1"/>
    </row>
    <row r="1795" spans="2:2" x14ac:dyDescent="0.25">
      <c r="B1795" s="1"/>
    </row>
    <row r="1796" spans="2:2" x14ac:dyDescent="0.25">
      <c r="B1796" s="1"/>
    </row>
    <row r="1797" spans="2:2" x14ac:dyDescent="0.25">
      <c r="B1797" s="1"/>
    </row>
    <row r="1798" spans="2:2" x14ac:dyDescent="0.25">
      <c r="B1798" s="1"/>
    </row>
    <row r="1799" spans="2:2" x14ac:dyDescent="0.25">
      <c r="B1799" s="1"/>
    </row>
    <row r="1800" spans="2:2" x14ac:dyDescent="0.25">
      <c r="B1800" s="1"/>
    </row>
    <row r="1801" spans="2:2" x14ac:dyDescent="0.25">
      <c r="B1801" s="1"/>
    </row>
    <row r="1802" spans="2:2" x14ac:dyDescent="0.25">
      <c r="B1802" s="1"/>
    </row>
    <row r="1803" spans="2:2" x14ac:dyDescent="0.25">
      <c r="B1803" s="1"/>
    </row>
    <row r="1804" spans="2:2" x14ac:dyDescent="0.25">
      <c r="B1804" s="1"/>
    </row>
    <row r="1805" spans="2:2" x14ac:dyDescent="0.25">
      <c r="B1805" s="1"/>
    </row>
    <row r="1806" spans="2:2" x14ac:dyDescent="0.25">
      <c r="B1806" s="1"/>
    </row>
    <row r="1807" spans="2:2" x14ac:dyDescent="0.25">
      <c r="B1807" s="1"/>
    </row>
    <row r="1808" spans="2:2" x14ac:dyDescent="0.25">
      <c r="B1808" s="1"/>
    </row>
    <row r="1809" spans="2:2" x14ac:dyDescent="0.25">
      <c r="B1809" s="1"/>
    </row>
    <row r="1810" spans="2:2" x14ac:dyDescent="0.25">
      <c r="B1810" s="1"/>
    </row>
    <row r="1811" spans="2:2" x14ac:dyDescent="0.25">
      <c r="B1811" s="1"/>
    </row>
    <row r="1812" spans="2:2" x14ac:dyDescent="0.25">
      <c r="B1812" s="1"/>
    </row>
    <row r="1813" spans="2:2" x14ac:dyDescent="0.25">
      <c r="B1813" s="1"/>
    </row>
    <row r="1814" spans="2:2" x14ac:dyDescent="0.25">
      <c r="B1814" s="1"/>
    </row>
    <row r="1815" spans="2:2" x14ac:dyDescent="0.25">
      <c r="B1815" s="1"/>
    </row>
    <row r="1816" spans="2:2" x14ac:dyDescent="0.25">
      <c r="B1816" s="1"/>
    </row>
    <row r="1817" spans="2:2" x14ac:dyDescent="0.25">
      <c r="B1817" s="1"/>
    </row>
    <row r="1818" spans="2:2" x14ac:dyDescent="0.25">
      <c r="B1818" s="1"/>
    </row>
    <row r="1819" spans="2:2" x14ac:dyDescent="0.25">
      <c r="B1819" s="1"/>
    </row>
    <row r="1820" spans="2:2" x14ac:dyDescent="0.25">
      <c r="B1820" s="1"/>
    </row>
    <row r="1821" spans="2:2" x14ac:dyDescent="0.25">
      <c r="B1821" s="1"/>
    </row>
    <row r="1822" spans="2:2" x14ac:dyDescent="0.25">
      <c r="B1822" s="1"/>
    </row>
    <row r="1823" spans="2:2" x14ac:dyDescent="0.25">
      <c r="B1823" s="1"/>
    </row>
    <row r="1824" spans="2:2" x14ac:dyDescent="0.25">
      <c r="B1824" s="1"/>
    </row>
    <row r="1825" spans="2:2" x14ac:dyDescent="0.25">
      <c r="B1825" s="1"/>
    </row>
    <row r="1826" spans="2:2" x14ac:dyDescent="0.25">
      <c r="B1826" s="1"/>
    </row>
    <row r="1827" spans="2:2" x14ac:dyDescent="0.25">
      <c r="B1827" s="1"/>
    </row>
    <row r="1828" spans="2:2" x14ac:dyDescent="0.25">
      <c r="B1828" s="1"/>
    </row>
    <row r="1829" spans="2:2" x14ac:dyDescent="0.25">
      <c r="B1829" s="1"/>
    </row>
    <row r="1830" spans="2:2" x14ac:dyDescent="0.25">
      <c r="B1830" s="1"/>
    </row>
    <row r="1831" spans="2:2" x14ac:dyDescent="0.25">
      <c r="B1831" s="1"/>
    </row>
    <row r="1832" spans="2:2" x14ac:dyDescent="0.25">
      <c r="B1832" s="1"/>
    </row>
    <row r="1833" spans="2:2" x14ac:dyDescent="0.25">
      <c r="B1833" s="1"/>
    </row>
    <row r="1834" spans="2:2" x14ac:dyDescent="0.25">
      <c r="B1834" s="1"/>
    </row>
    <row r="1835" spans="2:2" x14ac:dyDescent="0.25">
      <c r="B1835" s="1"/>
    </row>
    <row r="1836" spans="2:2" x14ac:dyDescent="0.25">
      <c r="B1836" s="1"/>
    </row>
    <row r="1837" spans="2:2" x14ac:dyDescent="0.25">
      <c r="B1837" s="1"/>
    </row>
    <row r="1838" spans="2:2" x14ac:dyDescent="0.25">
      <c r="B1838" s="1"/>
    </row>
    <row r="1839" spans="2:2" x14ac:dyDescent="0.25">
      <c r="B1839" s="1"/>
    </row>
    <row r="1840" spans="2:2" x14ac:dyDescent="0.25">
      <c r="B1840" s="1"/>
    </row>
    <row r="1841" spans="2:2" x14ac:dyDescent="0.25">
      <c r="B1841" s="1"/>
    </row>
    <row r="1842" spans="2:2" x14ac:dyDescent="0.25">
      <c r="B1842" s="1"/>
    </row>
    <row r="1843" spans="2:2" x14ac:dyDescent="0.25">
      <c r="B1843" s="1"/>
    </row>
    <row r="1844" spans="2:2" x14ac:dyDescent="0.25">
      <c r="B1844" s="1"/>
    </row>
    <row r="1845" spans="2:2" x14ac:dyDescent="0.25">
      <c r="B1845" s="1"/>
    </row>
    <row r="1846" spans="2:2" x14ac:dyDescent="0.25">
      <c r="B1846" s="1"/>
    </row>
    <row r="1847" spans="2:2" x14ac:dyDescent="0.25">
      <c r="B1847" s="1"/>
    </row>
    <row r="1848" spans="2:2" x14ac:dyDescent="0.25">
      <c r="B1848" s="1"/>
    </row>
    <row r="1849" spans="2:2" x14ac:dyDescent="0.25">
      <c r="B1849" s="1"/>
    </row>
    <row r="1850" spans="2:2" x14ac:dyDescent="0.25">
      <c r="B1850" s="1"/>
    </row>
    <row r="1851" spans="2:2" x14ac:dyDescent="0.25">
      <c r="B1851" s="1"/>
    </row>
    <row r="1852" spans="2:2" x14ac:dyDescent="0.25">
      <c r="B1852" s="1"/>
    </row>
    <row r="1853" spans="2:2" x14ac:dyDescent="0.25">
      <c r="B1853" s="1"/>
    </row>
    <row r="1854" spans="2:2" x14ac:dyDescent="0.25">
      <c r="B1854" s="1"/>
    </row>
    <row r="1855" spans="2:2" x14ac:dyDescent="0.25">
      <c r="B1855" s="1"/>
    </row>
    <row r="1856" spans="2:2" x14ac:dyDescent="0.25">
      <c r="B1856" s="1"/>
    </row>
    <row r="1857" spans="2:2" x14ac:dyDescent="0.25">
      <c r="B1857" s="1"/>
    </row>
    <row r="1858" spans="2:2" x14ac:dyDescent="0.25">
      <c r="B1858" s="1"/>
    </row>
    <row r="1859" spans="2:2" x14ac:dyDescent="0.25">
      <c r="B1859" s="1"/>
    </row>
    <row r="1860" spans="2:2" x14ac:dyDescent="0.25">
      <c r="B1860" s="1"/>
    </row>
    <row r="1861" spans="2:2" x14ac:dyDescent="0.25">
      <c r="B1861" s="1"/>
    </row>
    <row r="1862" spans="2:2" x14ac:dyDescent="0.25">
      <c r="B1862" s="1"/>
    </row>
    <row r="1863" spans="2:2" x14ac:dyDescent="0.25">
      <c r="B1863" s="1"/>
    </row>
    <row r="1864" spans="2:2" x14ac:dyDescent="0.25">
      <c r="B1864" s="1"/>
    </row>
    <row r="1865" spans="2:2" x14ac:dyDescent="0.25">
      <c r="B1865" s="1"/>
    </row>
    <row r="1866" spans="2:2" x14ac:dyDescent="0.25">
      <c r="B1866" s="1"/>
    </row>
    <row r="1867" spans="2:2" x14ac:dyDescent="0.25">
      <c r="B1867" s="1"/>
    </row>
    <row r="1868" spans="2:2" x14ac:dyDescent="0.25">
      <c r="B1868" s="1"/>
    </row>
    <row r="1869" spans="2:2" x14ac:dyDescent="0.25">
      <c r="B1869" s="1"/>
    </row>
    <row r="1870" spans="2:2" x14ac:dyDescent="0.25">
      <c r="B1870" s="1"/>
    </row>
    <row r="1871" spans="2:2" x14ac:dyDescent="0.25">
      <c r="B1871" s="1"/>
    </row>
    <row r="1872" spans="2:2" x14ac:dyDescent="0.25">
      <c r="B1872" s="1"/>
    </row>
    <row r="1873" spans="2:2" x14ac:dyDescent="0.25">
      <c r="B1873" s="1"/>
    </row>
    <row r="1874" spans="2:2" x14ac:dyDescent="0.25">
      <c r="B1874" s="1"/>
    </row>
    <row r="1875" spans="2:2" x14ac:dyDescent="0.25">
      <c r="B1875" s="1"/>
    </row>
    <row r="1876" spans="2:2" x14ac:dyDescent="0.25">
      <c r="B1876" s="1"/>
    </row>
    <row r="1877" spans="2:2" x14ac:dyDescent="0.25">
      <c r="B1877" s="1"/>
    </row>
    <row r="1878" spans="2:2" x14ac:dyDescent="0.25">
      <c r="B1878" s="1"/>
    </row>
    <row r="1879" spans="2:2" x14ac:dyDescent="0.25">
      <c r="B1879" s="1"/>
    </row>
    <row r="1880" spans="2:2" x14ac:dyDescent="0.25">
      <c r="B1880" s="1"/>
    </row>
    <row r="1881" spans="2:2" x14ac:dyDescent="0.25">
      <c r="B1881" s="1"/>
    </row>
    <row r="1882" spans="2:2" x14ac:dyDescent="0.25">
      <c r="B1882" s="1"/>
    </row>
    <row r="1883" spans="2:2" x14ac:dyDescent="0.25">
      <c r="B1883" s="1"/>
    </row>
    <row r="1884" spans="2:2" x14ac:dyDescent="0.25">
      <c r="B1884" s="1"/>
    </row>
    <row r="1885" spans="2:2" x14ac:dyDescent="0.25">
      <c r="B1885" s="1"/>
    </row>
    <row r="1886" spans="2:2" x14ac:dyDescent="0.25">
      <c r="B1886" s="1"/>
    </row>
    <row r="1887" spans="2:2" x14ac:dyDescent="0.25">
      <c r="B1887" s="1"/>
    </row>
    <row r="1888" spans="2:2" x14ac:dyDescent="0.25">
      <c r="B1888" s="1"/>
    </row>
    <row r="1889" spans="2:2" x14ac:dyDescent="0.25">
      <c r="B1889" s="1"/>
    </row>
    <row r="1890" spans="2:2" x14ac:dyDescent="0.25">
      <c r="B1890" s="1"/>
    </row>
    <row r="1891" spans="2:2" x14ac:dyDescent="0.25">
      <c r="B1891" s="1"/>
    </row>
    <row r="1892" spans="2:2" x14ac:dyDescent="0.25">
      <c r="B1892" s="1"/>
    </row>
    <row r="1893" spans="2:2" x14ac:dyDescent="0.25">
      <c r="B1893" s="1"/>
    </row>
    <row r="1894" spans="2:2" x14ac:dyDescent="0.25">
      <c r="B1894" s="1"/>
    </row>
    <row r="1895" spans="2:2" x14ac:dyDescent="0.25">
      <c r="B1895" s="1"/>
    </row>
    <row r="1896" spans="2:2" x14ac:dyDescent="0.25">
      <c r="B1896" s="1"/>
    </row>
    <row r="1897" spans="2:2" x14ac:dyDescent="0.25">
      <c r="B1897" s="1"/>
    </row>
    <row r="1898" spans="2:2" x14ac:dyDescent="0.25">
      <c r="B1898" s="1"/>
    </row>
    <row r="1899" spans="2:2" x14ac:dyDescent="0.25">
      <c r="B1899" s="1"/>
    </row>
    <row r="1900" spans="2:2" x14ac:dyDescent="0.25">
      <c r="B1900" s="1"/>
    </row>
    <row r="1901" spans="2:2" x14ac:dyDescent="0.25">
      <c r="B1901" s="1"/>
    </row>
    <row r="1902" spans="2:2" x14ac:dyDescent="0.25">
      <c r="B1902" s="1"/>
    </row>
    <row r="1903" spans="2:2" x14ac:dyDescent="0.25">
      <c r="B1903" s="1"/>
    </row>
    <row r="1904" spans="2:2" x14ac:dyDescent="0.25">
      <c r="B1904" s="1"/>
    </row>
    <row r="1905" spans="2:2" x14ac:dyDescent="0.25">
      <c r="B1905" s="1"/>
    </row>
    <row r="1906" spans="2:2" x14ac:dyDescent="0.25">
      <c r="B1906" s="1"/>
    </row>
    <row r="1907" spans="2:2" x14ac:dyDescent="0.25">
      <c r="B1907" s="1"/>
    </row>
    <row r="1908" spans="2:2" x14ac:dyDescent="0.25">
      <c r="B1908" s="1"/>
    </row>
    <row r="1909" spans="2:2" x14ac:dyDescent="0.25">
      <c r="B1909" s="1"/>
    </row>
    <row r="1910" spans="2:2" x14ac:dyDescent="0.25">
      <c r="B1910" s="1"/>
    </row>
    <row r="1911" spans="2:2" x14ac:dyDescent="0.25">
      <c r="B1911" s="1"/>
    </row>
    <row r="1912" spans="2:2" x14ac:dyDescent="0.25">
      <c r="B1912" s="1"/>
    </row>
    <row r="1913" spans="2:2" x14ac:dyDescent="0.25">
      <c r="B1913" s="1"/>
    </row>
    <row r="1914" spans="2:2" x14ac:dyDescent="0.25">
      <c r="B1914" s="1"/>
    </row>
    <row r="1915" spans="2:2" x14ac:dyDescent="0.25">
      <c r="B1915" s="1"/>
    </row>
    <row r="1916" spans="2:2" x14ac:dyDescent="0.25">
      <c r="B1916" s="1"/>
    </row>
    <row r="1917" spans="2:2" x14ac:dyDescent="0.25">
      <c r="B1917" s="1"/>
    </row>
    <row r="1918" spans="2:2" x14ac:dyDescent="0.25">
      <c r="B1918" s="1"/>
    </row>
    <row r="1919" spans="2:2" x14ac:dyDescent="0.25">
      <c r="B1919" s="1"/>
    </row>
    <row r="1920" spans="2:2" x14ac:dyDescent="0.25">
      <c r="B1920" s="1"/>
    </row>
    <row r="1921" spans="2:2" x14ac:dyDescent="0.25">
      <c r="B1921" s="1"/>
    </row>
    <row r="1922" spans="2:2" x14ac:dyDescent="0.25">
      <c r="B1922" s="1"/>
    </row>
    <row r="1923" spans="2:2" x14ac:dyDescent="0.25">
      <c r="B1923" s="1"/>
    </row>
    <row r="1924" spans="2:2" x14ac:dyDescent="0.25">
      <c r="B1924" s="1"/>
    </row>
    <row r="1925" spans="2:2" x14ac:dyDescent="0.25">
      <c r="B1925" s="1"/>
    </row>
    <row r="1926" spans="2:2" x14ac:dyDescent="0.25">
      <c r="B1926" s="1"/>
    </row>
    <row r="1927" spans="2:2" x14ac:dyDescent="0.25">
      <c r="B1927" s="1"/>
    </row>
    <row r="1928" spans="2:2" x14ac:dyDescent="0.25">
      <c r="B1928" s="1"/>
    </row>
    <row r="1929" spans="2:2" x14ac:dyDescent="0.25">
      <c r="B1929" s="1"/>
    </row>
    <row r="1930" spans="2:2" x14ac:dyDescent="0.25">
      <c r="B1930" s="1"/>
    </row>
    <row r="1931" spans="2:2" x14ac:dyDescent="0.25">
      <c r="B1931" s="1"/>
    </row>
    <row r="1932" spans="2:2" x14ac:dyDescent="0.25">
      <c r="B1932" s="1"/>
    </row>
    <row r="1933" spans="2:2" x14ac:dyDescent="0.25">
      <c r="B1933" s="1"/>
    </row>
    <row r="1934" spans="2:2" x14ac:dyDescent="0.25">
      <c r="B1934" s="1"/>
    </row>
    <row r="1935" spans="2:2" x14ac:dyDescent="0.25">
      <c r="B1935" s="1"/>
    </row>
    <row r="1936" spans="2:2" x14ac:dyDescent="0.25">
      <c r="B1936" s="1"/>
    </row>
    <row r="1937" spans="2:2" x14ac:dyDescent="0.25">
      <c r="B1937" s="1"/>
    </row>
    <row r="1938" spans="2:2" x14ac:dyDescent="0.25">
      <c r="B1938" s="1"/>
    </row>
    <row r="1939" spans="2:2" x14ac:dyDescent="0.25">
      <c r="B1939" s="1"/>
    </row>
    <row r="1940" spans="2:2" x14ac:dyDescent="0.25">
      <c r="B1940" s="1"/>
    </row>
    <row r="1941" spans="2:2" x14ac:dyDescent="0.25">
      <c r="B1941" s="1"/>
    </row>
    <row r="1942" spans="2:2" x14ac:dyDescent="0.25">
      <c r="B1942" s="1"/>
    </row>
    <row r="1943" spans="2:2" x14ac:dyDescent="0.25">
      <c r="B1943" s="1"/>
    </row>
    <row r="1944" spans="2:2" x14ac:dyDescent="0.25">
      <c r="B1944" s="1"/>
    </row>
    <row r="1945" spans="2:2" x14ac:dyDescent="0.25">
      <c r="B1945" s="1"/>
    </row>
    <row r="1946" spans="2:2" x14ac:dyDescent="0.25">
      <c r="B1946" s="1"/>
    </row>
    <row r="1947" spans="2:2" x14ac:dyDescent="0.25">
      <c r="B1947" s="1"/>
    </row>
    <row r="1948" spans="2:2" x14ac:dyDescent="0.25">
      <c r="B1948" s="1"/>
    </row>
    <row r="1949" spans="2:2" x14ac:dyDescent="0.25">
      <c r="B1949" s="1"/>
    </row>
    <row r="1950" spans="2:2" x14ac:dyDescent="0.25">
      <c r="B1950" s="1"/>
    </row>
    <row r="1951" spans="2:2" x14ac:dyDescent="0.25">
      <c r="B1951" s="1"/>
    </row>
    <row r="1952" spans="2:2" x14ac:dyDescent="0.25">
      <c r="B1952" s="1"/>
    </row>
    <row r="1953" spans="2:2" x14ac:dyDescent="0.25">
      <c r="B1953" s="1"/>
    </row>
    <row r="1954" spans="2:2" x14ac:dyDescent="0.25">
      <c r="B1954" s="1"/>
    </row>
    <row r="1955" spans="2:2" x14ac:dyDescent="0.25">
      <c r="B1955" s="1"/>
    </row>
    <row r="1956" spans="2:2" x14ac:dyDescent="0.25">
      <c r="B1956" s="1"/>
    </row>
    <row r="1957" spans="2:2" x14ac:dyDescent="0.25">
      <c r="B1957" s="1"/>
    </row>
    <row r="1958" spans="2:2" x14ac:dyDescent="0.25">
      <c r="B1958" s="1"/>
    </row>
    <row r="1959" spans="2:2" x14ac:dyDescent="0.25">
      <c r="B1959" s="1"/>
    </row>
    <row r="1960" spans="2:2" x14ac:dyDescent="0.25">
      <c r="B1960" s="1"/>
    </row>
    <row r="1961" spans="2:2" x14ac:dyDescent="0.25">
      <c r="B1961" s="1"/>
    </row>
    <row r="1962" spans="2:2" x14ac:dyDescent="0.25">
      <c r="B1962" s="1"/>
    </row>
    <row r="1963" spans="2:2" x14ac:dyDescent="0.25">
      <c r="B1963" s="1"/>
    </row>
    <row r="1964" spans="2:2" x14ac:dyDescent="0.25">
      <c r="B1964" s="1"/>
    </row>
    <row r="1965" spans="2:2" x14ac:dyDescent="0.25">
      <c r="B1965" s="1"/>
    </row>
    <row r="1966" spans="2:2" x14ac:dyDescent="0.25">
      <c r="B1966" s="1"/>
    </row>
    <row r="1967" spans="2:2" x14ac:dyDescent="0.25">
      <c r="B1967" s="1"/>
    </row>
    <row r="1968" spans="2:2" x14ac:dyDescent="0.25">
      <c r="B1968" s="1"/>
    </row>
    <row r="1969" spans="2:2" x14ac:dyDescent="0.25">
      <c r="B1969" s="1"/>
    </row>
    <row r="1970" spans="2:2" x14ac:dyDescent="0.25">
      <c r="B1970" s="1"/>
    </row>
    <row r="1971" spans="2:2" x14ac:dyDescent="0.25">
      <c r="B1971" s="1"/>
    </row>
    <row r="1972" spans="2:2" x14ac:dyDescent="0.25">
      <c r="B1972" s="1"/>
    </row>
    <row r="1973" spans="2:2" x14ac:dyDescent="0.25">
      <c r="B1973" s="1"/>
    </row>
    <row r="1974" spans="2:2" x14ac:dyDescent="0.25">
      <c r="B1974" s="1"/>
    </row>
    <row r="1975" spans="2:2" x14ac:dyDescent="0.25">
      <c r="B1975" s="1"/>
    </row>
    <row r="1976" spans="2:2" x14ac:dyDescent="0.25">
      <c r="B1976" s="1"/>
    </row>
    <row r="1977" spans="2:2" x14ac:dyDescent="0.25">
      <c r="B1977" s="1"/>
    </row>
    <row r="1978" spans="2:2" x14ac:dyDescent="0.25">
      <c r="B1978" s="1"/>
    </row>
    <row r="1979" spans="2:2" x14ac:dyDescent="0.25">
      <c r="B1979" s="1"/>
    </row>
    <row r="1980" spans="2:2" x14ac:dyDescent="0.25">
      <c r="B1980" s="1"/>
    </row>
    <row r="1981" spans="2:2" x14ac:dyDescent="0.25">
      <c r="B1981" s="1"/>
    </row>
    <row r="1982" spans="2:2" x14ac:dyDescent="0.25">
      <c r="B1982" s="1"/>
    </row>
    <row r="1983" spans="2:2" x14ac:dyDescent="0.25">
      <c r="B1983" s="1"/>
    </row>
    <row r="1984" spans="2:2" x14ac:dyDescent="0.25">
      <c r="B1984" s="1"/>
    </row>
    <row r="1985" spans="2:2" x14ac:dyDescent="0.25">
      <c r="B1985" s="1"/>
    </row>
    <row r="1986" spans="2:2" x14ac:dyDescent="0.25">
      <c r="B1986" s="1"/>
    </row>
    <row r="1987" spans="2:2" x14ac:dyDescent="0.25">
      <c r="B1987" s="1"/>
    </row>
    <row r="1988" spans="2:2" x14ac:dyDescent="0.25">
      <c r="B1988" s="1"/>
    </row>
    <row r="1989" spans="2:2" x14ac:dyDescent="0.25">
      <c r="B1989" s="1"/>
    </row>
    <row r="1990" spans="2:2" x14ac:dyDescent="0.25">
      <c r="B1990" s="1"/>
    </row>
    <row r="1991" spans="2:2" x14ac:dyDescent="0.25">
      <c r="B1991" s="1"/>
    </row>
    <row r="1992" spans="2:2" x14ac:dyDescent="0.25">
      <c r="B1992" s="1"/>
    </row>
    <row r="1993" spans="2:2" x14ac:dyDescent="0.25">
      <c r="B1993" s="1"/>
    </row>
    <row r="1994" spans="2:2" x14ac:dyDescent="0.25">
      <c r="B1994" s="1"/>
    </row>
    <row r="1995" spans="2:2" x14ac:dyDescent="0.25">
      <c r="B1995" s="1"/>
    </row>
    <row r="1996" spans="2:2" x14ac:dyDescent="0.25">
      <c r="B1996" s="1"/>
    </row>
    <row r="1997" spans="2:2" x14ac:dyDescent="0.25">
      <c r="B1997" s="1"/>
    </row>
    <row r="1998" spans="2:2" x14ac:dyDescent="0.25">
      <c r="B1998" s="1"/>
    </row>
    <row r="1999" spans="2:2" x14ac:dyDescent="0.25">
      <c r="B1999" s="1"/>
    </row>
    <row r="2000" spans="2:2" x14ac:dyDescent="0.25">
      <c r="B2000" s="1"/>
    </row>
    <row r="2001" spans="2:2" x14ac:dyDescent="0.25">
      <c r="B2001" s="1"/>
    </row>
    <row r="2002" spans="2:2" x14ac:dyDescent="0.25">
      <c r="B2002" s="1"/>
    </row>
    <row r="2003" spans="2:2" x14ac:dyDescent="0.25">
      <c r="B2003" s="1"/>
    </row>
    <row r="2004" spans="2:2" x14ac:dyDescent="0.25">
      <c r="B2004" s="1"/>
    </row>
    <row r="2005" spans="2:2" x14ac:dyDescent="0.25">
      <c r="B2005" s="1"/>
    </row>
    <row r="2006" spans="2:2" x14ac:dyDescent="0.25">
      <c r="B2006" s="1"/>
    </row>
    <row r="2007" spans="2:2" x14ac:dyDescent="0.25">
      <c r="B2007" s="1"/>
    </row>
    <row r="2008" spans="2:2" x14ac:dyDescent="0.25">
      <c r="B2008" s="1"/>
    </row>
    <row r="2009" spans="2:2" x14ac:dyDescent="0.25">
      <c r="B2009" s="1"/>
    </row>
    <row r="2010" spans="2:2" x14ac:dyDescent="0.25">
      <c r="B2010" s="1"/>
    </row>
    <row r="2011" spans="2:2" x14ac:dyDescent="0.25">
      <c r="B2011" s="1"/>
    </row>
    <row r="2012" spans="2:2" x14ac:dyDescent="0.25">
      <c r="B2012" s="1"/>
    </row>
    <row r="2013" spans="2:2" x14ac:dyDescent="0.25">
      <c r="B2013" s="1"/>
    </row>
    <row r="2014" spans="2:2" x14ac:dyDescent="0.25">
      <c r="B2014" s="1"/>
    </row>
    <row r="2015" spans="2:2" x14ac:dyDescent="0.25">
      <c r="B2015" s="1"/>
    </row>
    <row r="2016" spans="2:2" x14ac:dyDescent="0.25">
      <c r="B2016" s="1"/>
    </row>
    <row r="2017" spans="2:2" x14ac:dyDescent="0.25">
      <c r="B2017" s="1"/>
    </row>
    <row r="2018" spans="2:2" x14ac:dyDescent="0.25">
      <c r="B2018" s="1"/>
    </row>
    <row r="2019" spans="2:2" x14ac:dyDescent="0.25">
      <c r="B2019" s="1"/>
    </row>
    <row r="2020" spans="2:2" x14ac:dyDescent="0.25">
      <c r="B2020" s="1"/>
    </row>
    <row r="2021" spans="2:2" x14ac:dyDescent="0.25">
      <c r="B2021" s="1"/>
    </row>
    <row r="2022" spans="2:2" x14ac:dyDescent="0.25">
      <c r="B2022" s="1"/>
    </row>
    <row r="2023" spans="2:2" x14ac:dyDescent="0.25">
      <c r="B2023" s="1"/>
    </row>
    <row r="2024" spans="2:2" x14ac:dyDescent="0.25">
      <c r="B2024" s="1"/>
    </row>
    <row r="2025" spans="2:2" x14ac:dyDescent="0.25">
      <c r="B2025" s="1"/>
    </row>
    <row r="2026" spans="2:2" x14ac:dyDescent="0.25">
      <c r="B2026" s="1"/>
    </row>
    <row r="2027" spans="2:2" x14ac:dyDescent="0.25">
      <c r="B2027" s="1"/>
    </row>
    <row r="2028" spans="2:2" x14ac:dyDescent="0.25">
      <c r="B2028" s="1"/>
    </row>
    <row r="2029" spans="2:2" x14ac:dyDescent="0.25">
      <c r="B2029" s="1"/>
    </row>
    <row r="2030" spans="2:2" x14ac:dyDescent="0.25">
      <c r="B2030" s="1"/>
    </row>
    <row r="2031" spans="2:2" x14ac:dyDescent="0.25">
      <c r="B2031" s="1"/>
    </row>
    <row r="2032" spans="2:2" x14ac:dyDescent="0.25">
      <c r="B2032" s="1"/>
    </row>
    <row r="2033" spans="2:2" x14ac:dyDescent="0.25">
      <c r="B2033" s="1"/>
    </row>
    <row r="2034" spans="2:2" x14ac:dyDescent="0.25">
      <c r="B2034" s="1"/>
    </row>
    <row r="2035" spans="2:2" x14ac:dyDescent="0.25">
      <c r="B2035" s="1"/>
    </row>
    <row r="2036" spans="2:2" x14ac:dyDescent="0.25">
      <c r="B2036" s="1"/>
    </row>
    <row r="2037" spans="2:2" x14ac:dyDescent="0.25">
      <c r="B2037" s="1"/>
    </row>
    <row r="2038" spans="2:2" x14ac:dyDescent="0.25">
      <c r="B2038" s="1"/>
    </row>
    <row r="2039" spans="2:2" x14ac:dyDescent="0.25">
      <c r="B2039" s="1"/>
    </row>
    <row r="2040" spans="2:2" x14ac:dyDescent="0.25">
      <c r="B2040" s="1"/>
    </row>
    <row r="2041" spans="2:2" x14ac:dyDescent="0.25">
      <c r="B2041" s="1"/>
    </row>
    <row r="2042" spans="2:2" x14ac:dyDescent="0.25">
      <c r="B2042" s="1"/>
    </row>
    <row r="2043" spans="2:2" x14ac:dyDescent="0.25">
      <c r="B2043" s="1"/>
    </row>
    <row r="2044" spans="2:2" x14ac:dyDescent="0.25">
      <c r="B2044" s="1"/>
    </row>
    <row r="2045" spans="2:2" x14ac:dyDescent="0.25">
      <c r="B2045" s="1"/>
    </row>
    <row r="2046" spans="2:2" x14ac:dyDescent="0.25">
      <c r="B2046" s="1"/>
    </row>
    <row r="2047" spans="2:2" x14ac:dyDescent="0.25">
      <c r="B2047" s="1"/>
    </row>
    <row r="2048" spans="2:2" x14ac:dyDescent="0.25">
      <c r="B2048" s="1"/>
    </row>
    <row r="2049" spans="2:2" x14ac:dyDescent="0.25">
      <c r="B2049" s="1"/>
    </row>
    <row r="2050" spans="2:2" x14ac:dyDescent="0.25">
      <c r="B2050" s="1"/>
    </row>
    <row r="2051" spans="2:2" x14ac:dyDescent="0.25">
      <c r="B2051" s="1"/>
    </row>
    <row r="2052" spans="2:2" x14ac:dyDescent="0.25">
      <c r="B2052" s="1"/>
    </row>
    <row r="2053" spans="2:2" x14ac:dyDescent="0.25">
      <c r="B2053" s="1"/>
    </row>
    <row r="2054" spans="2:2" x14ac:dyDescent="0.25">
      <c r="B2054" s="1"/>
    </row>
    <row r="2055" spans="2:2" x14ac:dyDescent="0.25">
      <c r="B2055" s="1"/>
    </row>
    <row r="2056" spans="2:2" x14ac:dyDescent="0.25">
      <c r="B2056" s="1"/>
    </row>
    <row r="2057" spans="2:2" x14ac:dyDescent="0.25">
      <c r="B2057" s="1"/>
    </row>
    <row r="2058" spans="2:2" x14ac:dyDescent="0.25">
      <c r="B2058" s="1"/>
    </row>
    <row r="2059" spans="2:2" x14ac:dyDescent="0.25">
      <c r="B2059" s="1"/>
    </row>
    <row r="2060" spans="2:2" x14ac:dyDescent="0.25">
      <c r="B2060" s="1"/>
    </row>
    <row r="2061" spans="2:2" x14ac:dyDescent="0.25">
      <c r="B2061" s="1"/>
    </row>
    <row r="2062" spans="2:2" x14ac:dyDescent="0.25">
      <c r="B2062" s="1"/>
    </row>
    <row r="2063" spans="2:2" x14ac:dyDescent="0.25">
      <c r="B2063" s="1"/>
    </row>
    <row r="2064" spans="2:2" x14ac:dyDescent="0.25">
      <c r="B2064" s="1"/>
    </row>
    <row r="2065" spans="2:2" x14ac:dyDescent="0.25">
      <c r="B2065" s="1"/>
    </row>
    <row r="2066" spans="2:2" x14ac:dyDescent="0.25">
      <c r="B2066" s="1"/>
    </row>
    <row r="2067" spans="2:2" x14ac:dyDescent="0.25">
      <c r="B2067" s="1"/>
    </row>
    <row r="2068" spans="2:2" x14ac:dyDescent="0.25">
      <c r="B2068" s="1"/>
    </row>
    <row r="2069" spans="2:2" x14ac:dyDescent="0.25">
      <c r="B2069" s="1"/>
    </row>
    <row r="2070" spans="2:2" x14ac:dyDescent="0.25">
      <c r="B2070" s="1"/>
    </row>
    <row r="2071" spans="2:2" x14ac:dyDescent="0.25">
      <c r="B2071" s="1"/>
    </row>
    <row r="2072" spans="2:2" x14ac:dyDescent="0.25">
      <c r="B2072" s="1"/>
    </row>
    <row r="2073" spans="2:2" x14ac:dyDescent="0.25">
      <c r="B2073" s="1"/>
    </row>
    <row r="2074" spans="2:2" x14ac:dyDescent="0.25">
      <c r="B2074" s="1"/>
    </row>
    <row r="2075" spans="2:2" x14ac:dyDescent="0.25">
      <c r="B2075" s="1"/>
    </row>
    <row r="2076" spans="2:2" x14ac:dyDescent="0.25">
      <c r="B2076" s="1"/>
    </row>
    <row r="2077" spans="2:2" x14ac:dyDescent="0.25">
      <c r="B2077" s="1"/>
    </row>
    <row r="2078" spans="2:2" x14ac:dyDescent="0.25">
      <c r="B2078" s="1"/>
    </row>
    <row r="2079" spans="2:2" x14ac:dyDescent="0.25">
      <c r="B2079" s="1"/>
    </row>
    <row r="2080" spans="2:2" x14ac:dyDescent="0.25">
      <c r="B2080" s="1"/>
    </row>
    <row r="2081" spans="2:2" x14ac:dyDescent="0.25">
      <c r="B2081" s="1"/>
    </row>
    <row r="2082" spans="2:2" x14ac:dyDescent="0.25">
      <c r="B2082" s="1"/>
    </row>
    <row r="2083" spans="2:2" x14ac:dyDescent="0.25">
      <c r="B2083" s="1"/>
    </row>
    <row r="2084" spans="2:2" x14ac:dyDescent="0.25">
      <c r="B2084" s="1"/>
    </row>
    <row r="2085" spans="2:2" x14ac:dyDescent="0.25">
      <c r="B2085" s="1"/>
    </row>
    <row r="2086" spans="2:2" x14ac:dyDescent="0.25">
      <c r="B2086" s="1"/>
    </row>
    <row r="2087" spans="2:2" x14ac:dyDescent="0.25">
      <c r="B2087" s="1"/>
    </row>
    <row r="2088" spans="2:2" x14ac:dyDescent="0.25">
      <c r="B2088" s="1"/>
    </row>
    <row r="2089" spans="2:2" x14ac:dyDescent="0.25">
      <c r="B2089" s="1"/>
    </row>
    <row r="2090" spans="2:2" x14ac:dyDescent="0.25">
      <c r="B2090" s="1"/>
    </row>
    <row r="2091" spans="2:2" x14ac:dyDescent="0.25">
      <c r="B2091" s="1"/>
    </row>
    <row r="2092" spans="2:2" x14ac:dyDescent="0.25">
      <c r="B2092" s="1"/>
    </row>
    <row r="2093" spans="2:2" x14ac:dyDescent="0.25">
      <c r="B2093" s="1"/>
    </row>
    <row r="2094" spans="2:2" x14ac:dyDescent="0.25">
      <c r="B2094" s="1"/>
    </row>
    <row r="2095" spans="2:2" x14ac:dyDescent="0.25">
      <c r="B2095" s="1"/>
    </row>
    <row r="2096" spans="2:2" x14ac:dyDescent="0.25">
      <c r="B2096" s="1"/>
    </row>
    <row r="2097" spans="2:2" x14ac:dyDescent="0.25">
      <c r="B2097" s="1"/>
    </row>
    <row r="2098" spans="2:2" x14ac:dyDescent="0.25">
      <c r="B2098" s="1"/>
    </row>
    <row r="2099" spans="2:2" x14ac:dyDescent="0.25">
      <c r="B2099" s="1"/>
    </row>
    <row r="2100" spans="2:2" x14ac:dyDescent="0.25">
      <c r="B2100" s="1"/>
    </row>
    <row r="2101" spans="2:2" x14ac:dyDescent="0.25">
      <c r="B2101" s="1"/>
    </row>
    <row r="2102" spans="2:2" x14ac:dyDescent="0.25">
      <c r="B2102" s="1"/>
    </row>
    <row r="2103" spans="2:2" x14ac:dyDescent="0.25">
      <c r="B2103" s="1"/>
    </row>
    <row r="2104" spans="2:2" x14ac:dyDescent="0.25">
      <c r="B2104" s="1"/>
    </row>
    <row r="2105" spans="2:2" x14ac:dyDescent="0.25">
      <c r="B2105" s="1"/>
    </row>
    <row r="2106" spans="2:2" x14ac:dyDescent="0.25">
      <c r="B2106" s="1"/>
    </row>
    <row r="2107" spans="2:2" x14ac:dyDescent="0.25">
      <c r="B2107" s="1"/>
    </row>
    <row r="2108" spans="2:2" x14ac:dyDescent="0.25">
      <c r="B2108" s="1"/>
    </row>
    <row r="2109" spans="2:2" x14ac:dyDescent="0.25">
      <c r="B2109" s="1"/>
    </row>
    <row r="2110" spans="2:2" x14ac:dyDescent="0.25">
      <c r="B2110" s="1"/>
    </row>
    <row r="2111" spans="2:2" x14ac:dyDescent="0.25">
      <c r="B2111" s="1"/>
    </row>
    <row r="2112" spans="2:2" x14ac:dyDescent="0.25">
      <c r="B2112" s="1"/>
    </row>
    <row r="2113" spans="2:2" x14ac:dyDescent="0.25">
      <c r="B2113" s="1"/>
    </row>
    <row r="2114" spans="2:2" x14ac:dyDescent="0.25">
      <c r="B2114" s="1"/>
    </row>
    <row r="2115" spans="2:2" x14ac:dyDescent="0.25">
      <c r="B2115" s="1"/>
    </row>
    <row r="2116" spans="2:2" x14ac:dyDescent="0.25">
      <c r="B2116" s="1"/>
    </row>
    <row r="2117" spans="2:2" x14ac:dyDescent="0.25">
      <c r="B2117" s="1"/>
    </row>
    <row r="2118" spans="2:2" x14ac:dyDescent="0.25">
      <c r="B2118" s="1"/>
    </row>
    <row r="2119" spans="2:2" x14ac:dyDescent="0.25">
      <c r="B2119" s="1"/>
    </row>
    <row r="2120" spans="2:2" x14ac:dyDescent="0.25">
      <c r="B2120" s="1"/>
    </row>
    <row r="2121" spans="2:2" x14ac:dyDescent="0.25">
      <c r="B2121" s="1"/>
    </row>
    <row r="2122" spans="2:2" x14ac:dyDescent="0.25">
      <c r="B2122" s="1"/>
    </row>
    <row r="2123" spans="2:2" x14ac:dyDescent="0.25">
      <c r="B2123" s="1"/>
    </row>
    <row r="2124" spans="2:2" x14ac:dyDescent="0.25">
      <c r="B2124" s="1"/>
    </row>
    <row r="2125" spans="2:2" x14ac:dyDescent="0.25">
      <c r="B2125" s="1"/>
    </row>
    <row r="2126" spans="2:2" x14ac:dyDescent="0.25">
      <c r="B2126" s="1"/>
    </row>
    <row r="2127" spans="2:2" x14ac:dyDescent="0.25">
      <c r="B2127" s="1"/>
    </row>
    <row r="2128" spans="2:2" x14ac:dyDescent="0.25">
      <c r="B2128" s="1"/>
    </row>
    <row r="2129" spans="2:2" x14ac:dyDescent="0.25">
      <c r="B2129" s="1"/>
    </row>
    <row r="2130" spans="2:2" x14ac:dyDescent="0.25">
      <c r="B2130" s="1"/>
    </row>
    <row r="2131" spans="2:2" x14ac:dyDescent="0.25">
      <c r="B2131" s="1"/>
    </row>
    <row r="2132" spans="2:2" x14ac:dyDescent="0.25">
      <c r="B2132" s="1"/>
    </row>
    <row r="2133" spans="2:2" x14ac:dyDescent="0.25">
      <c r="B2133" s="1"/>
    </row>
    <row r="2134" spans="2:2" x14ac:dyDescent="0.25">
      <c r="B2134" s="1"/>
    </row>
    <row r="2135" spans="2:2" x14ac:dyDescent="0.25">
      <c r="B2135" s="1"/>
    </row>
    <row r="2136" spans="2:2" x14ac:dyDescent="0.25">
      <c r="B2136" s="1"/>
    </row>
    <row r="2137" spans="2:2" x14ac:dyDescent="0.25">
      <c r="B2137" s="1"/>
    </row>
    <row r="2138" spans="2:2" x14ac:dyDescent="0.25">
      <c r="B2138" s="1"/>
    </row>
    <row r="2139" spans="2:2" x14ac:dyDescent="0.25">
      <c r="B2139" s="1"/>
    </row>
    <row r="2140" spans="2:2" x14ac:dyDescent="0.25">
      <c r="B2140" s="1"/>
    </row>
    <row r="2141" spans="2:2" x14ac:dyDescent="0.25">
      <c r="B2141" s="1"/>
    </row>
    <row r="2142" spans="2:2" x14ac:dyDescent="0.25">
      <c r="B2142" s="1"/>
    </row>
    <row r="2143" spans="2:2" x14ac:dyDescent="0.25">
      <c r="B2143" s="1"/>
    </row>
    <row r="2144" spans="2:2" x14ac:dyDescent="0.25">
      <c r="B2144" s="1"/>
    </row>
    <row r="2145" spans="2:2" x14ac:dyDescent="0.25">
      <c r="B2145" s="1"/>
    </row>
    <row r="2146" spans="2:2" x14ac:dyDescent="0.25">
      <c r="B2146" s="1"/>
    </row>
    <row r="2147" spans="2:2" x14ac:dyDescent="0.25">
      <c r="B2147" s="1"/>
    </row>
    <row r="2148" spans="2:2" x14ac:dyDescent="0.25">
      <c r="B2148" s="1"/>
    </row>
    <row r="2149" spans="2:2" x14ac:dyDescent="0.25">
      <c r="B2149" s="1"/>
    </row>
    <row r="2150" spans="2:2" x14ac:dyDescent="0.25">
      <c r="B2150" s="1"/>
    </row>
    <row r="2151" spans="2:2" x14ac:dyDescent="0.25">
      <c r="B2151" s="1"/>
    </row>
    <row r="2152" spans="2:2" x14ac:dyDescent="0.25">
      <c r="B2152" s="1"/>
    </row>
    <row r="2153" spans="2:2" x14ac:dyDescent="0.25">
      <c r="B2153" s="1"/>
    </row>
    <row r="2154" spans="2:2" x14ac:dyDescent="0.25">
      <c r="B2154" s="1"/>
    </row>
    <row r="2155" spans="2:2" x14ac:dyDescent="0.25">
      <c r="B2155" s="1"/>
    </row>
    <row r="2156" spans="2:2" x14ac:dyDescent="0.25">
      <c r="B2156" s="1"/>
    </row>
    <row r="2157" spans="2:2" x14ac:dyDescent="0.25">
      <c r="B2157" s="1"/>
    </row>
    <row r="2158" spans="2:2" x14ac:dyDescent="0.25">
      <c r="B2158" s="1"/>
    </row>
    <row r="2159" spans="2:2" x14ac:dyDescent="0.25">
      <c r="B2159" s="1"/>
    </row>
    <row r="2160" spans="2:2" x14ac:dyDescent="0.25">
      <c r="B2160" s="1"/>
    </row>
    <row r="2161" spans="2:2" x14ac:dyDescent="0.25">
      <c r="B2161" s="1"/>
    </row>
    <row r="2162" spans="2:2" x14ac:dyDescent="0.25">
      <c r="B2162" s="1"/>
    </row>
    <row r="2163" spans="2:2" x14ac:dyDescent="0.25">
      <c r="B2163" s="1"/>
    </row>
    <row r="2164" spans="2:2" x14ac:dyDescent="0.25">
      <c r="B2164" s="1"/>
    </row>
    <row r="2165" spans="2:2" x14ac:dyDescent="0.25">
      <c r="B2165" s="1"/>
    </row>
    <row r="2166" spans="2:2" x14ac:dyDescent="0.25">
      <c r="B2166" s="1"/>
    </row>
    <row r="2167" spans="2:2" x14ac:dyDescent="0.25">
      <c r="B2167" s="1"/>
    </row>
    <row r="2168" spans="2:2" x14ac:dyDescent="0.25">
      <c r="B2168" s="1"/>
    </row>
    <row r="2169" spans="2:2" x14ac:dyDescent="0.25">
      <c r="B2169" s="1"/>
    </row>
    <row r="2170" spans="2:2" x14ac:dyDescent="0.25">
      <c r="B2170" s="1"/>
    </row>
    <row r="2171" spans="2:2" x14ac:dyDescent="0.25">
      <c r="B2171" s="1"/>
    </row>
    <row r="2172" spans="2:2" x14ac:dyDescent="0.25">
      <c r="B2172" s="1"/>
    </row>
    <row r="2173" spans="2:2" x14ac:dyDescent="0.25">
      <c r="B2173" s="1"/>
    </row>
    <row r="2174" spans="2:2" x14ac:dyDescent="0.25">
      <c r="B2174" s="1"/>
    </row>
    <row r="2175" spans="2:2" x14ac:dyDescent="0.25">
      <c r="B2175" s="1"/>
    </row>
    <row r="2176" spans="2:2" x14ac:dyDescent="0.25">
      <c r="B2176" s="1"/>
    </row>
    <row r="2177" spans="2:2" x14ac:dyDescent="0.25">
      <c r="B2177" s="1"/>
    </row>
    <row r="2178" spans="2:2" x14ac:dyDescent="0.25">
      <c r="B2178" s="1"/>
    </row>
    <row r="2179" spans="2:2" x14ac:dyDescent="0.25">
      <c r="B2179" s="1"/>
    </row>
    <row r="2180" spans="2:2" x14ac:dyDescent="0.25">
      <c r="B2180" s="1"/>
    </row>
    <row r="2181" spans="2:2" x14ac:dyDescent="0.25">
      <c r="B2181" s="1"/>
    </row>
    <row r="2182" spans="2:2" x14ac:dyDescent="0.25">
      <c r="B2182" s="1"/>
    </row>
    <row r="2183" spans="2:2" x14ac:dyDescent="0.25">
      <c r="B2183" s="1"/>
    </row>
    <row r="2184" spans="2:2" x14ac:dyDescent="0.25">
      <c r="B2184" s="1"/>
    </row>
    <row r="2185" spans="2:2" x14ac:dyDescent="0.25">
      <c r="B2185" s="1"/>
    </row>
    <row r="2186" spans="2:2" x14ac:dyDescent="0.25">
      <c r="B2186" s="1"/>
    </row>
    <row r="2187" spans="2:2" x14ac:dyDescent="0.25">
      <c r="B2187" s="1"/>
    </row>
    <row r="2188" spans="2:2" x14ac:dyDescent="0.25">
      <c r="B2188" s="1"/>
    </row>
    <row r="2189" spans="2:2" x14ac:dyDescent="0.25">
      <c r="B2189" s="1"/>
    </row>
    <row r="2190" spans="2:2" x14ac:dyDescent="0.25">
      <c r="B2190" s="1"/>
    </row>
    <row r="2191" spans="2:2" x14ac:dyDescent="0.25">
      <c r="B2191" s="1"/>
    </row>
    <row r="2192" spans="2:2" x14ac:dyDescent="0.25">
      <c r="B2192" s="1"/>
    </row>
    <row r="2193" spans="2:2" x14ac:dyDescent="0.25">
      <c r="B2193" s="1"/>
    </row>
    <row r="2194" spans="2:2" x14ac:dyDescent="0.25">
      <c r="B2194" s="1"/>
    </row>
    <row r="2195" spans="2:2" x14ac:dyDescent="0.25">
      <c r="B2195" s="1"/>
    </row>
    <row r="2196" spans="2:2" x14ac:dyDescent="0.25">
      <c r="B2196" s="1"/>
    </row>
    <row r="2197" spans="2:2" x14ac:dyDescent="0.25">
      <c r="B2197" s="1"/>
    </row>
    <row r="2198" spans="2:2" x14ac:dyDescent="0.25">
      <c r="B2198" s="1"/>
    </row>
    <row r="2199" spans="2:2" x14ac:dyDescent="0.25">
      <c r="B2199" s="1"/>
    </row>
    <row r="2200" spans="2:2" x14ac:dyDescent="0.25">
      <c r="B2200" s="1"/>
    </row>
    <row r="2201" spans="2:2" x14ac:dyDescent="0.25">
      <c r="B2201" s="1"/>
    </row>
    <row r="2202" spans="2:2" x14ac:dyDescent="0.25">
      <c r="B2202" s="1"/>
    </row>
    <row r="2203" spans="2:2" x14ac:dyDescent="0.25">
      <c r="B2203" s="1"/>
    </row>
    <row r="2204" spans="2:2" x14ac:dyDescent="0.25">
      <c r="B2204" s="1"/>
    </row>
    <row r="2205" spans="2:2" x14ac:dyDescent="0.25">
      <c r="B2205" s="1"/>
    </row>
    <row r="2206" spans="2:2" x14ac:dyDescent="0.25">
      <c r="B2206" s="1"/>
    </row>
    <row r="2207" spans="2:2" x14ac:dyDescent="0.25">
      <c r="B2207" s="1"/>
    </row>
    <row r="2208" spans="2:2" x14ac:dyDescent="0.25">
      <c r="B2208" s="1"/>
    </row>
    <row r="2209" spans="2:2" x14ac:dyDescent="0.25">
      <c r="B2209" s="1"/>
    </row>
    <row r="2210" spans="2:2" x14ac:dyDescent="0.25">
      <c r="B2210" s="1"/>
    </row>
    <row r="2211" spans="2:2" x14ac:dyDescent="0.25">
      <c r="B2211" s="1"/>
    </row>
    <row r="2212" spans="2:2" x14ac:dyDescent="0.25">
      <c r="B2212" s="1"/>
    </row>
    <row r="2213" spans="2:2" x14ac:dyDescent="0.25">
      <c r="B2213" s="1"/>
    </row>
    <row r="2214" spans="2:2" x14ac:dyDescent="0.25">
      <c r="B2214" s="1"/>
    </row>
    <row r="2215" spans="2:2" x14ac:dyDescent="0.25">
      <c r="B2215" s="1"/>
    </row>
    <row r="2216" spans="2:2" x14ac:dyDescent="0.25">
      <c r="B2216" s="1"/>
    </row>
    <row r="2217" spans="2:2" x14ac:dyDescent="0.25">
      <c r="B2217" s="1"/>
    </row>
    <row r="2218" spans="2:2" x14ac:dyDescent="0.25">
      <c r="B2218" s="1"/>
    </row>
    <row r="2219" spans="2:2" x14ac:dyDescent="0.25">
      <c r="B2219" s="1"/>
    </row>
    <row r="2220" spans="2:2" x14ac:dyDescent="0.25">
      <c r="B2220" s="1"/>
    </row>
    <row r="2221" spans="2:2" x14ac:dyDescent="0.25">
      <c r="B2221" s="1"/>
    </row>
    <row r="2222" spans="2:2" x14ac:dyDescent="0.25">
      <c r="B2222" s="1"/>
    </row>
    <row r="2223" spans="2:2" x14ac:dyDescent="0.25">
      <c r="B2223" s="1"/>
    </row>
    <row r="2224" spans="2:2" x14ac:dyDescent="0.25">
      <c r="B2224" s="1"/>
    </row>
    <row r="2225" spans="2:2" x14ac:dyDescent="0.25">
      <c r="B2225" s="1"/>
    </row>
    <row r="2226" spans="2:2" x14ac:dyDescent="0.25">
      <c r="B2226" s="1"/>
    </row>
    <row r="2227" spans="2:2" x14ac:dyDescent="0.25">
      <c r="B2227" s="1"/>
    </row>
    <row r="2228" spans="2:2" x14ac:dyDescent="0.25">
      <c r="B2228" s="1"/>
    </row>
    <row r="2229" spans="2:2" x14ac:dyDescent="0.25">
      <c r="B2229" s="1"/>
    </row>
    <row r="2230" spans="2:2" x14ac:dyDescent="0.25">
      <c r="B2230" s="1"/>
    </row>
    <row r="2231" spans="2:2" x14ac:dyDescent="0.25">
      <c r="B2231" s="1"/>
    </row>
    <row r="2232" spans="2:2" x14ac:dyDescent="0.25">
      <c r="B2232" s="1"/>
    </row>
    <row r="2233" spans="2:2" x14ac:dyDescent="0.25">
      <c r="B2233" s="1"/>
    </row>
    <row r="2234" spans="2:2" x14ac:dyDescent="0.25">
      <c r="B2234" s="1"/>
    </row>
    <row r="2235" spans="2:2" x14ac:dyDescent="0.25">
      <c r="B2235" s="1"/>
    </row>
    <row r="2236" spans="2:2" x14ac:dyDescent="0.25">
      <c r="B2236" s="1"/>
    </row>
    <row r="2237" spans="2:2" x14ac:dyDescent="0.25">
      <c r="B2237" s="1"/>
    </row>
    <row r="2238" spans="2:2" x14ac:dyDescent="0.25">
      <c r="B2238" s="1"/>
    </row>
    <row r="2239" spans="2:2" x14ac:dyDescent="0.25">
      <c r="B2239" s="1"/>
    </row>
    <row r="2240" spans="2:2" x14ac:dyDescent="0.25">
      <c r="B2240" s="1"/>
    </row>
    <row r="2241" spans="2:2" x14ac:dyDescent="0.25">
      <c r="B2241" s="1"/>
    </row>
    <row r="2242" spans="2:2" x14ac:dyDescent="0.25">
      <c r="B2242" s="1"/>
    </row>
    <row r="2243" spans="2:2" x14ac:dyDescent="0.25">
      <c r="B2243" s="1"/>
    </row>
    <row r="2244" spans="2:2" x14ac:dyDescent="0.25">
      <c r="B2244" s="1"/>
    </row>
    <row r="2245" spans="2:2" x14ac:dyDescent="0.25">
      <c r="B2245" s="1"/>
    </row>
    <row r="2246" spans="2:2" x14ac:dyDescent="0.25">
      <c r="B2246" s="1"/>
    </row>
    <row r="2247" spans="2:2" x14ac:dyDescent="0.25">
      <c r="B2247" s="1"/>
    </row>
    <row r="2248" spans="2:2" x14ac:dyDescent="0.25">
      <c r="B2248" s="1"/>
    </row>
    <row r="2249" spans="2:2" x14ac:dyDescent="0.25">
      <c r="B2249" s="1"/>
    </row>
    <row r="2250" spans="2:2" x14ac:dyDescent="0.25">
      <c r="B2250" s="1"/>
    </row>
    <row r="2251" spans="2:2" x14ac:dyDescent="0.25">
      <c r="B2251" s="1"/>
    </row>
    <row r="2252" spans="2:2" x14ac:dyDescent="0.25">
      <c r="B2252" s="1"/>
    </row>
    <row r="2253" spans="2:2" x14ac:dyDescent="0.25">
      <c r="B2253" s="1"/>
    </row>
    <row r="2254" spans="2:2" x14ac:dyDescent="0.25">
      <c r="B2254" s="1"/>
    </row>
    <row r="2255" spans="2:2" x14ac:dyDescent="0.25">
      <c r="B2255" s="1"/>
    </row>
    <row r="2256" spans="2:2" x14ac:dyDescent="0.25">
      <c r="B2256" s="1"/>
    </row>
    <row r="2257" spans="2:2" x14ac:dyDescent="0.25">
      <c r="B2257" s="1"/>
    </row>
    <row r="2258" spans="2:2" x14ac:dyDescent="0.25">
      <c r="B2258" s="1"/>
    </row>
    <row r="2259" spans="2:2" x14ac:dyDescent="0.25">
      <c r="B2259" s="1"/>
    </row>
    <row r="2260" spans="2:2" x14ac:dyDescent="0.25">
      <c r="B2260" s="1"/>
    </row>
    <row r="2261" spans="2:2" x14ac:dyDescent="0.25">
      <c r="B2261" s="1"/>
    </row>
    <row r="2262" spans="2:2" x14ac:dyDescent="0.25">
      <c r="B2262" s="1"/>
    </row>
    <row r="2263" spans="2:2" x14ac:dyDescent="0.25">
      <c r="B2263" s="1"/>
    </row>
    <row r="2264" spans="2:2" x14ac:dyDescent="0.25">
      <c r="B2264" s="1"/>
    </row>
    <row r="2265" spans="2:2" x14ac:dyDescent="0.25">
      <c r="B2265" s="1"/>
    </row>
    <row r="2266" spans="2:2" x14ac:dyDescent="0.25">
      <c r="B2266" s="1"/>
    </row>
    <row r="2267" spans="2:2" x14ac:dyDescent="0.25">
      <c r="B2267" s="1"/>
    </row>
    <row r="2268" spans="2:2" x14ac:dyDescent="0.25">
      <c r="B2268" s="1"/>
    </row>
    <row r="2269" spans="2:2" x14ac:dyDescent="0.25">
      <c r="B2269" s="1"/>
    </row>
    <row r="2270" spans="2:2" x14ac:dyDescent="0.25">
      <c r="B2270" s="1"/>
    </row>
    <row r="2271" spans="2:2" x14ac:dyDescent="0.25">
      <c r="B2271" s="1"/>
    </row>
    <row r="2272" spans="2:2" x14ac:dyDescent="0.25">
      <c r="B2272" s="1"/>
    </row>
    <row r="2273" spans="2:2" x14ac:dyDescent="0.25">
      <c r="B2273" s="1"/>
    </row>
    <row r="2274" spans="2:2" x14ac:dyDescent="0.25">
      <c r="B2274" s="1"/>
    </row>
    <row r="2275" spans="2:2" x14ac:dyDescent="0.25">
      <c r="B2275" s="1"/>
    </row>
    <row r="2276" spans="2:2" x14ac:dyDescent="0.25">
      <c r="B2276" s="1"/>
    </row>
    <row r="2277" spans="2:2" x14ac:dyDescent="0.25">
      <c r="B2277" s="1"/>
    </row>
    <row r="2278" spans="2:2" x14ac:dyDescent="0.25">
      <c r="B2278" s="1"/>
    </row>
    <row r="2279" spans="2:2" x14ac:dyDescent="0.25">
      <c r="B2279" s="1"/>
    </row>
    <row r="2280" spans="2:2" x14ac:dyDescent="0.25">
      <c r="B2280" s="1"/>
    </row>
    <row r="2281" spans="2:2" x14ac:dyDescent="0.25">
      <c r="B2281" s="1"/>
    </row>
    <row r="2282" spans="2:2" x14ac:dyDescent="0.25">
      <c r="B2282" s="1"/>
    </row>
    <row r="2283" spans="2:2" x14ac:dyDescent="0.25">
      <c r="B2283" s="1"/>
    </row>
    <row r="2284" spans="2:2" x14ac:dyDescent="0.25">
      <c r="B2284" s="1"/>
    </row>
    <row r="2285" spans="2:2" x14ac:dyDescent="0.25">
      <c r="B2285" s="1"/>
    </row>
    <row r="2286" spans="2:2" x14ac:dyDescent="0.25">
      <c r="B2286" s="1"/>
    </row>
    <row r="2287" spans="2:2" x14ac:dyDescent="0.25">
      <c r="B2287" s="1"/>
    </row>
    <row r="2288" spans="2:2" x14ac:dyDescent="0.25">
      <c r="B2288" s="1"/>
    </row>
    <row r="2289" spans="2:2" x14ac:dyDescent="0.25">
      <c r="B2289" s="1"/>
    </row>
    <row r="2290" spans="2:2" x14ac:dyDescent="0.25">
      <c r="B2290" s="1"/>
    </row>
    <row r="2291" spans="2:2" x14ac:dyDescent="0.25">
      <c r="B2291" s="1"/>
    </row>
    <row r="2292" spans="2:2" x14ac:dyDescent="0.25">
      <c r="B2292" s="1"/>
    </row>
    <row r="2293" spans="2:2" x14ac:dyDescent="0.25">
      <c r="B2293" s="1"/>
    </row>
    <row r="2294" spans="2:2" x14ac:dyDescent="0.25">
      <c r="B2294" s="1"/>
    </row>
    <row r="2295" spans="2:2" x14ac:dyDescent="0.25">
      <c r="B2295" s="1"/>
    </row>
    <row r="2296" spans="2:2" x14ac:dyDescent="0.25">
      <c r="B2296" s="1"/>
    </row>
    <row r="2297" spans="2:2" x14ac:dyDescent="0.25">
      <c r="B2297" s="1"/>
    </row>
    <row r="2298" spans="2:2" x14ac:dyDescent="0.25">
      <c r="B2298" s="1"/>
    </row>
    <row r="2299" spans="2:2" x14ac:dyDescent="0.25">
      <c r="B2299" s="1"/>
    </row>
    <row r="2300" spans="2:2" x14ac:dyDescent="0.25">
      <c r="B2300" s="1"/>
    </row>
    <row r="2301" spans="2:2" x14ac:dyDescent="0.25">
      <c r="B2301" s="1"/>
    </row>
    <row r="2302" spans="2:2" x14ac:dyDescent="0.25">
      <c r="B2302" s="1"/>
    </row>
    <row r="2303" spans="2:2" x14ac:dyDescent="0.25">
      <c r="B2303" s="1"/>
    </row>
    <row r="2304" spans="2:2" x14ac:dyDescent="0.25">
      <c r="B2304" s="1"/>
    </row>
    <row r="2305" spans="2:2" x14ac:dyDescent="0.25">
      <c r="B2305" s="1"/>
    </row>
    <row r="2306" spans="2:2" x14ac:dyDescent="0.25">
      <c r="B2306" s="1"/>
    </row>
    <row r="2307" spans="2:2" x14ac:dyDescent="0.25">
      <c r="B2307" s="1"/>
    </row>
    <row r="2308" spans="2:2" x14ac:dyDescent="0.25">
      <c r="B2308" s="1"/>
    </row>
    <row r="2309" spans="2:2" x14ac:dyDescent="0.25">
      <c r="B2309" s="1"/>
    </row>
    <row r="2310" spans="2:2" x14ac:dyDescent="0.25">
      <c r="B2310" s="1"/>
    </row>
    <row r="2311" spans="2:2" x14ac:dyDescent="0.25">
      <c r="B2311" s="1"/>
    </row>
    <row r="2312" spans="2:2" x14ac:dyDescent="0.25">
      <c r="B2312" s="1"/>
    </row>
    <row r="2313" spans="2:2" x14ac:dyDescent="0.25">
      <c r="B2313" s="1"/>
    </row>
    <row r="2314" spans="2:2" x14ac:dyDescent="0.25">
      <c r="B2314" s="1"/>
    </row>
    <row r="2315" spans="2:2" x14ac:dyDescent="0.25">
      <c r="B2315" s="1"/>
    </row>
    <row r="2316" spans="2:2" x14ac:dyDescent="0.25">
      <c r="B2316" s="1"/>
    </row>
    <row r="2317" spans="2:2" x14ac:dyDescent="0.25">
      <c r="B2317" s="1"/>
    </row>
    <row r="2318" spans="2:2" x14ac:dyDescent="0.25">
      <c r="B2318" s="1"/>
    </row>
    <row r="2319" spans="2:2" x14ac:dyDescent="0.25">
      <c r="B2319" s="1"/>
    </row>
    <row r="2320" spans="2:2" x14ac:dyDescent="0.25">
      <c r="B2320" s="1"/>
    </row>
    <row r="2321" spans="2:2" x14ac:dyDescent="0.25">
      <c r="B2321" s="1"/>
    </row>
    <row r="2322" spans="2:2" x14ac:dyDescent="0.25">
      <c r="B2322" s="1"/>
    </row>
    <row r="2323" spans="2:2" x14ac:dyDescent="0.25">
      <c r="B2323" s="1"/>
    </row>
    <row r="2324" spans="2:2" x14ac:dyDescent="0.25">
      <c r="B2324" s="1"/>
    </row>
    <row r="2325" spans="2:2" x14ac:dyDescent="0.25">
      <c r="B2325" s="1"/>
    </row>
    <row r="2326" spans="2:2" x14ac:dyDescent="0.25">
      <c r="B2326" s="1"/>
    </row>
    <row r="2327" spans="2:2" x14ac:dyDescent="0.25">
      <c r="B2327" s="1"/>
    </row>
    <row r="2328" spans="2:2" x14ac:dyDescent="0.25">
      <c r="B2328" s="1"/>
    </row>
    <row r="2329" spans="2:2" x14ac:dyDescent="0.25">
      <c r="B2329" s="1"/>
    </row>
    <row r="2330" spans="2:2" x14ac:dyDescent="0.25">
      <c r="B2330" s="1"/>
    </row>
    <row r="2331" spans="2:2" x14ac:dyDescent="0.25">
      <c r="B2331" s="1"/>
    </row>
    <row r="2332" spans="2:2" x14ac:dyDescent="0.25">
      <c r="B2332" s="1"/>
    </row>
    <row r="2333" spans="2:2" x14ac:dyDescent="0.25">
      <c r="B2333" s="1"/>
    </row>
    <row r="2334" spans="2:2" x14ac:dyDescent="0.25">
      <c r="B2334" s="1"/>
    </row>
    <row r="2335" spans="2:2" x14ac:dyDescent="0.25">
      <c r="B2335" s="1"/>
    </row>
    <row r="2336" spans="2:2" x14ac:dyDescent="0.25">
      <c r="B2336" s="1"/>
    </row>
    <row r="2337" spans="2:2" x14ac:dyDescent="0.25">
      <c r="B2337" s="1"/>
    </row>
    <row r="2338" spans="2:2" x14ac:dyDescent="0.25">
      <c r="B2338" s="1"/>
    </row>
    <row r="2339" spans="2:2" x14ac:dyDescent="0.25">
      <c r="B2339" s="1"/>
    </row>
    <row r="2340" spans="2:2" x14ac:dyDescent="0.25">
      <c r="B2340" s="1"/>
    </row>
    <row r="2341" spans="2:2" x14ac:dyDescent="0.25">
      <c r="B2341" s="1"/>
    </row>
    <row r="2342" spans="2:2" x14ac:dyDescent="0.25">
      <c r="B2342" s="1"/>
    </row>
    <row r="2343" spans="2:2" x14ac:dyDescent="0.25">
      <c r="B2343" s="1"/>
    </row>
    <row r="2344" spans="2:2" x14ac:dyDescent="0.25">
      <c r="B2344" s="1"/>
    </row>
    <row r="2345" spans="2:2" x14ac:dyDescent="0.25">
      <c r="B2345" s="1"/>
    </row>
    <row r="2346" spans="2:2" x14ac:dyDescent="0.25">
      <c r="B2346" s="1"/>
    </row>
    <row r="2347" spans="2:2" x14ac:dyDescent="0.25">
      <c r="B2347" s="1"/>
    </row>
    <row r="2348" spans="2:2" x14ac:dyDescent="0.25">
      <c r="B2348" s="1"/>
    </row>
    <row r="2349" spans="2:2" x14ac:dyDescent="0.25">
      <c r="B2349" s="1"/>
    </row>
    <row r="2350" spans="2:2" x14ac:dyDescent="0.25">
      <c r="B2350" s="1"/>
    </row>
    <row r="2351" spans="2:2" x14ac:dyDescent="0.25">
      <c r="B2351" s="1"/>
    </row>
    <row r="2352" spans="2:2" x14ac:dyDescent="0.25">
      <c r="B2352" s="1"/>
    </row>
    <row r="2353" spans="2:2" x14ac:dyDescent="0.25">
      <c r="B2353" s="1"/>
    </row>
    <row r="2354" spans="2:2" x14ac:dyDescent="0.25">
      <c r="B2354" s="1"/>
    </row>
    <row r="2355" spans="2:2" x14ac:dyDescent="0.25">
      <c r="B2355" s="1"/>
    </row>
    <row r="2356" spans="2:2" x14ac:dyDescent="0.25">
      <c r="B2356" s="1"/>
    </row>
    <row r="2357" spans="2:2" x14ac:dyDescent="0.25">
      <c r="B2357" s="1"/>
    </row>
    <row r="2358" spans="2:2" x14ac:dyDescent="0.25">
      <c r="B2358" s="1"/>
    </row>
    <row r="2359" spans="2:2" x14ac:dyDescent="0.25">
      <c r="B2359" s="1"/>
    </row>
    <row r="2360" spans="2:2" x14ac:dyDescent="0.25">
      <c r="B2360" s="1"/>
    </row>
    <row r="2361" spans="2:2" x14ac:dyDescent="0.25">
      <c r="B2361" s="1"/>
    </row>
    <row r="2362" spans="2:2" x14ac:dyDescent="0.25">
      <c r="B2362" s="1"/>
    </row>
    <row r="2363" spans="2:2" x14ac:dyDescent="0.25">
      <c r="B2363" s="1"/>
    </row>
    <row r="2364" spans="2:2" x14ac:dyDescent="0.25">
      <c r="B2364" s="1"/>
    </row>
    <row r="2365" spans="2:2" x14ac:dyDescent="0.25">
      <c r="B2365" s="1"/>
    </row>
    <row r="2366" spans="2:2" x14ac:dyDescent="0.25">
      <c r="B2366" s="1"/>
    </row>
    <row r="2367" spans="2:2" x14ac:dyDescent="0.25">
      <c r="B2367" s="1"/>
    </row>
    <row r="2368" spans="2:2" x14ac:dyDescent="0.25">
      <c r="B2368" s="1"/>
    </row>
    <row r="2369" spans="2:2" x14ac:dyDescent="0.25">
      <c r="B2369" s="1"/>
    </row>
    <row r="2370" spans="2:2" x14ac:dyDescent="0.25">
      <c r="B2370" s="1"/>
    </row>
    <row r="2371" spans="2:2" x14ac:dyDescent="0.25">
      <c r="B2371" s="1"/>
    </row>
    <row r="2372" spans="2:2" x14ac:dyDescent="0.25">
      <c r="B2372" s="1"/>
    </row>
    <row r="2373" spans="2:2" x14ac:dyDescent="0.25">
      <c r="B2373" s="1"/>
    </row>
    <row r="2374" spans="2:2" x14ac:dyDescent="0.25">
      <c r="B2374" s="1"/>
    </row>
    <row r="2375" spans="2:2" x14ac:dyDescent="0.25">
      <c r="B2375" s="1"/>
    </row>
    <row r="2376" spans="2:2" x14ac:dyDescent="0.25">
      <c r="B2376" s="1"/>
    </row>
    <row r="2377" spans="2:2" x14ac:dyDescent="0.25">
      <c r="B2377" s="1"/>
    </row>
    <row r="2378" spans="2:2" x14ac:dyDescent="0.25">
      <c r="B2378" s="1"/>
    </row>
    <row r="2379" spans="2:2" x14ac:dyDescent="0.25">
      <c r="B2379" s="1"/>
    </row>
    <row r="2380" spans="2:2" x14ac:dyDescent="0.25">
      <c r="B2380" s="1"/>
    </row>
    <row r="2381" spans="2:2" x14ac:dyDescent="0.25">
      <c r="B2381" s="1"/>
    </row>
    <row r="2382" spans="2:2" x14ac:dyDescent="0.25">
      <c r="B2382" s="1"/>
    </row>
    <row r="2383" spans="2:2" x14ac:dyDescent="0.25">
      <c r="B2383" s="1"/>
    </row>
    <row r="2384" spans="2:2" x14ac:dyDescent="0.25">
      <c r="B2384" s="1"/>
    </row>
    <row r="2385" spans="2:2" x14ac:dyDescent="0.25">
      <c r="B2385" s="1"/>
    </row>
    <row r="2386" spans="2:2" x14ac:dyDescent="0.25">
      <c r="B2386" s="1"/>
    </row>
    <row r="2387" spans="2:2" x14ac:dyDescent="0.25">
      <c r="B2387" s="1"/>
    </row>
    <row r="2388" spans="2:2" x14ac:dyDescent="0.25">
      <c r="B2388" s="1"/>
    </row>
    <row r="2389" spans="2:2" x14ac:dyDescent="0.25">
      <c r="B2389" s="1"/>
    </row>
    <row r="2390" spans="2:2" x14ac:dyDescent="0.25">
      <c r="B2390" s="1"/>
    </row>
    <row r="2391" spans="2:2" x14ac:dyDescent="0.25">
      <c r="B2391" s="1"/>
    </row>
    <row r="2392" spans="2:2" x14ac:dyDescent="0.25">
      <c r="B2392" s="1"/>
    </row>
    <row r="2393" spans="2:2" x14ac:dyDescent="0.25">
      <c r="B2393" s="1"/>
    </row>
    <row r="2394" spans="2:2" x14ac:dyDescent="0.25">
      <c r="B2394" s="1"/>
    </row>
    <row r="2395" spans="2:2" x14ac:dyDescent="0.25">
      <c r="B2395" s="1"/>
    </row>
    <row r="2396" spans="2:2" x14ac:dyDescent="0.25">
      <c r="B2396" s="1"/>
    </row>
    <row r="2397" spans="2:2" x14ac:dyDescent="0.25">
      <c r="B2397" s="1"/>
    </row>
    <row r="2398" spans="2:2" x14ac:dyDescent="0.25">
      <c r="B2398" s="1"/>
    </row>
    <row r="2399" spans="2:2" x14ac:dyDescent="0.25">
      <c r="B2399" s="1"/>
    </row>
    <row r="2400" spans="2:2" x14ac:dyDescent="0.25">
      <c r="B2400" s="1"/>
    </row>
    <row r="2401" spans="2:2" x14ac:dyDescent="0.25">
      <c r="B2401" s="1"/>
    </row>
    <row r="2402" spans="2:2" x14ac:dyDescent="0.25">
      <c r="B2402" s="1"/>
    </row>
    <row r="2403" spans="2:2" x14ac:dyDescent="0.25">
      <c r="B2403" s="1"/>
    </row>
    <row r="2404" spans="2:2" x14ac:dyDescent="0.25">
      <c r="B2404" s="1"/>
    </row>
    <row r="2405" spans="2:2" x14ac:dyDescent="0.25">
      <c r="B2405" s="1"/>
    </row>
    <row r="2406" spans="2:2" x14ac:dyDescent="0.25">
      <c r="B2406" s="1"/>
    </row>
    <row r="2407" spans="2:2" x14ac:dyDescent="0.25">
      <c r="B2407" s="1"/>
    </row>
    <row r="2408" spans="2:2" x14ac:dyDescent="0.25">
      <c r="B2408" s="1"/>
    </row>
    <row r="2409" spans="2:2" x14ac:dyDescent="0.25">
      <c r="B2409" s="1"/>
    </row>
    <row r="2410" spans="2:2" x14ac:dyDescent="0.25">
      <c r="B2410" s="1"/>
    </row>
    <row r="2411" spans="2:2" x14ac:dyDescent="0.25">
      <c r="B2411" s="1"/>
    </row>
    <row r="2412" spans="2:2" x14ac:dyDescent="0.25">
      <c r="B2412" s="1"/>
    </row>
    <row r="2413" spans="2:2" x14ac:dyDescent="0.25">
      <c r="B2413" s="1"/>
    </row>
    <row r="2414" spans="2:2" x14ac:dyDescent="0.25">
      <c r="B2414" s="1"/>
    </row>
    <row r="2415" spans="2:2" x14ac:dyDescent="0.25">
      <c r="B2415" s="1"/>
    </row>
    <row r="2416" spans="2:2" x14ac:dyDescent="0.25">
      <c r="B2416" s="1"/>
    </row>
    <row r="2417" spans="2:2" x14ac:dyDescent="0.25">
      <c r="B2417" s="1"/>
    </row>
    <row r="2418" spans="2:2" x14ac:dyDescent="0.25">
      <c r="B2418" s="1"/>
    </row>
    <row r="2419" spans="2:2" x14ac:dyDescent="0.25">
      <c r="B2419" s="1"/>
    </row>
    <row r="2420" spans="2:2" x14ac:dyDescent="0.25">
      <c r="B2420" s="1"/>
    </row>
    <row r="2421" spans="2:2" x14ac:dyDescent="0.25">
      <c r="B2421" s="1"/>
    </row>
    <row r="2422" spans="2:2" x14ac:dyDescent="0.25">
      <c r="B2422" s="1"/>
    </row>
    <row r="2423" spans="2:2" x14ac:dyDescent="0.25">
      <c r="B2423" s="1"/>
    </row>
    <row r="2424" spans="2:2" x14ac:dyDescent="0.25">
      <c r="B2424" s="1"/>
    </row>
    <row r="2425" spans="2:2" x14ac:dyDescent="0.25">
      <c r="B2425" s="1"/>
    </row>
    <row r="2426" spans="2:2" x14ac:dyDescent="0.25">
      <c r="B2426" s="1"/>
    </row>
    <row r="2427" spans="2:2" x14ac:dyDescent="0.25">
      <c r="B2427" s="1"/>
    </row>
    <row r="2428" spans="2:2" x14ac:dyDescent="0.25">
      <c r="B2428" s="1"/>
    </row>
    <row r="2429" spans="2:2" x14ac:dyDescent="0.25">
      <c r="B2429" s="1"/>
    </row>
    <row r="2430" spans="2:2" x14ac:dyDescent="0.25">
      <c r="B2430" s="1"/>
    </row>
    <row r="2431" spans="2:2" x14ac:dyDescent="0.25">
      <c r="B2431" s="1"/>
    </row>
    <row r="2432" spans="2:2" x14ac:dyDescent="0.25">
      <c r="B2432" s="1"/>
    </row>
    <row r="2433" spans="2:2" x14ac:dyDescent="0.25">
      <c r="B2433" s="1"/>
    </row>
    <row r="2434" spans="2:2" x14ac:dyDescent="0.25">
      <c r="B2434" s="1"/>
    </row>
    <row r="2435" spans="2:2" x14ac:dyDescent="0.25">
      <c r="B2435" s="1"/>
    </row>
    <row r="2436" spans="2:2" x14ac:dyDescent="0.25">
      <c r="B2436" s="1"/>
    </row>
    <row r="2437" spans="2:2" x14ac:dyDescent="0.25">
      <c r="B2437" s="1"/>
    </row>
    <row r="2438" spans="2:2" x14ac:dyDescent="0.25">
      <c r="B2438" s="1"/>
    </row>
    <row r="2439" spans="2:2" x14ac:dyDescent="0.25">
      <c r="B2439" s="1"/>
    </row>
    <row r="2440" spans="2:2" x14ac:dyDescent="0.25">
      <c r="B2440" s="1"/>
    </row>
    <row r="2441" spans="2:2" x14ac:dyDescent="0.25">
      <c r="B2441" s="1"/>
    </row>
    <row r="2442" spans="2:2" x14ac:dyDescent="0.25">
      <c r="B2442" s="1"/>
    </row>
    <row r="2443" spans="2:2" x14ac:dyDescent="0.25">
      <c r="B2443" s="1"/>
    </row>
    <row r="2444" spans="2:2" x14ac:dyDescent="0.25">
      <c r="B2444" s="1"/>
    </row>
    <row r="2445" spans="2:2" x14ac:dyDescent="0.25">
      <c r="B2445" s="1"/>
    </row>
    <row r="2446" spans="2:2" x14ac:dyDescent="0.25">
      <c r="B2446" s="1"/>
    </row>
    <row r="2447" spans="2:2" x14ac:dyDescent="0.25">
      <c r="B2447" s="1"/>
    </row>
    <row r="2448" spans="2:2" x14ac:dyDescent="0.25">
      <c r="B2448" s="1"/>
    </row>
    <row r="2449" spans="2:2" x14ac:dyDescent="0.25">
      <c r="B2449" s="1"/>
    </row>
    <row r="2450" spans="2:2" x14ac:dyDescent="0.25">
      <c r="B2450" s="1"/>
    </row>
    <row r="2451" spans="2:2" x14ac:dyDescent="0.25">
      <c r="B2451" s="1"/>
    </row>
    <row r="2452" spans="2:2" x14ac:dyDescent="0.25">
      <c r="B2452" s="1"/>
    </row>
    <row r="2453" spans="2:2" x14ac:dyDescent="0.25">
      <c r="B2453" s="1"/>
    </row>
    <row r="2454" spans="2:2" x14ac:dyDescent="0.25">
      <c r="B2454" s="1"/>
    </row>
    <row r="2455" spans="2:2" x14ac:dyDescent="0.25">
      <c r="B2455" s="1"/>
    </row>
    <row r="2456" spans="2:2" x14ac:dyDescent="0.25">
      <c r="B2456" s="1"/>
    </row>
    <row r="2457" spans="2:2" x14ac:dyDescent="0.25">
      <c r="B2457" s="1"/>
    </row>
    <row r="2458" spans="2:2" x14ac:dyDescent="0.25">
      <c r="B2458" s="1"/>
    </row>
    <row r="2459" spans="2:2" x14ac:dyDescent="0.25">
      <c r="B2459" s="1"/>
    </row>
    <row r="2460" spans="2:2" x14ac:dyDescent="0.25">
      <c r="B2460" s="1"/>
    </row>
    <row r="2461" spans="2:2" x14ac:dyDescent="0.25">
      <c r="B2461" s="1"/>
    </row>
    <row r="2462" spans="2:2" x14ac:dyDescent="0.25">
      <c r="B2462" s="1"/>
    </row>
    <row r="2463" spans="2:2" x14ac:dyDescent="0.25">
      <c r="B2463" s="1"/>
    </row>
    <row r="2464" spans="2:2" x14ac:dyDescent="0.25">
      <c r="B2464" s="1"/>
    </row>
    <row r="2465" spans="2:2" x14ac:dyDescent="0.25">
      <c r="B2465" s="1"/>
    </row>
    <row r="2466" spans="2:2" x14ac:dyDescent="0.25">
      <c r="B2466" s="1"/>
    </row>
    <row r="2467" spans="2:2" x14ac:dyDescent="0.25">
      <c r="B2467" s="1"/>
    </row>
    <row r="2468" spans="2:2" x14ac:dyDescent="0.25">
      <c r="B2468" s="1"/>
    </row>
    <row r="2469" spans="2:2" x14ac:dyDescent="0.25">
      <c r="B2469" s="1"/>
    </row>
    <row r="2470" spans="2:2" x14ac:dyDescent="0.25">
      <c r="B2470" s="1"/>
    </row>
    <row r="2471" spans="2:2" x14ac:dyDescent="0.25">
      <c r="B2471" s="1"/>
    </row>
    <row r="2472" spans="2:2" x14ac:dyDescent="0.25">
      <c r="B2472" s="1"/>
    </row>
    <row r="2473" spans="2:2" x14ac:dyDescent="0.25">
      <c r="B2473" s="1"/>
    </row>
    <row r="2474" spans="2:2" x14ac:dyDescent="0.25">
      <c r="B2474" s="1"/>
    </row>
    <row r="2475" spans="2:2" x14ac:dyDescent="0.25">
      <c r="B2475" s="1"/>
    </row>
    <row r="2476" spans="2:2" x14ac:dyDescent="0.25">
      <c r="B2476" s="1"/>
    </row>
    <row r="2477" spans="2:2" x14ac:dyDescent="0.25">
      <c r="B2477" s="1"/>
    </row>
    <row r="2478" spans="2:2" x14ac:dyDescent="0.25">
      <c r="B2478" s="1"/>
    </row>
    <row r="2479" spans="2:2" x14ac:dyDescent="0.25">
      <c r="B2479" s="1"/>
    </row>
    <row r="2480" spans="2:2" x14ac:dyDescent="0.25">
      <c r="B2480" s="1"/>
    </row>
    <row r="2481" spans="2:2" x14ac:dyDescent="0.25">
      <c r="B2481" s="1"/>
    </row>
    <row r="2482" spans="2:2" x14ac:dyDescent="0.25">
      <c r="B2482" s="1"/>
    </row>
    <row r="2483" spans="2:2" x14ac:dyDescent="0.25">
      <c r="B2483" s="1"/>
    </row>
    <row r="2484" spans="2:2" x14ac:dyDescent="0.25">
      <c r="B2484" s="1"/>
    </row>
    <row r="2485" spans="2:2" x14ac:dyDescent="0.25">
      <c r="B2485" s="1"/>
    </row>
    <row r="2486" spans="2:2" x14ac:dyDescent="0.25">
      <c r="B2486" s="1"/>
    </row>
    <row r="2487" spans="2:2" x14ac:dyDescent="0.25">
      <c r="B2487" s="1"/>
    </row>
    <row r="2488" spans="2:2" x14ac:dyDescent="0.25">
      <c r="B2488" s="1"/>
    </row>
    <row r="2489" spans="2:2" x14ac:dyDescent="0.25">
      <c r="B2489" s="1"/>
    </row>
    <row r="2490" spans="2:2" x14ac:dyDescent="0.25">
      <c r="B2490" s="1"/>
    </row>
    <row r="2491" spans="2:2" x14ac:dyDescent="0.25">
      <c r="B2491" s="1"/>
    </row>
    <row r="2492" spans="2:2" x14ac:dyDescent="0.25">
      <c r="B2492" s="1"/>
    </row>
    <row r="2493" spans="2:2" x14ac:dyDescent="0.25">
      <c r="B2493" s="1"/>
    </row>
    <row r="2494" spans="2:2" x14ac:dyDescent="0.25">
      <c r="B2494" s="1"/>
    </row>
    <row r="2495" spans="2:2" x14ac:dyDescent="0.25">
      <c r="B2495" s="1"/>
    </row>
    <row r="2496" spans="2:2" x14ac:dyDescent="0.25">
      <c r="B2496" s="1"/>
    </row>
    <row r="2497" spans="2:2" x14ac:dyDescent="0.25">
      <c r="B2497" s="1"/>
    </row>
    <row r="2498" spans="2:2" x14ac:dyDescent="0.25">
      <c r="B2498" s="1"/>
    </row>
    <row r="2499" spans="2:2" x14ac:dyDescent="0.25">
      <c r="B2499" s="1"/>
    </row>
    <row r="2500" spans="2:2" x14ac:dyDescent="0.25">
      <c r="B2500" s="1"/>
    </row>
    <row r="2501" spans="2:2" x14ac:dyDescent="0.25">
      <c r="B2501" s="1"/>
    </row>
    <row r="2502" spans="2:2" x14ac:dyDescent="0.25">
      <c r="B2502" s="1"/>
    </row>
    <row r="2503" spans="2:2" x14ac:dyDescent="0.25">
      <c r="B2503" s="1"/>
    </row>
    <row r="2504" spans="2:2" x14ac:dyDescent="0.25">
      <c r="B2504" s="1"/>
    </row>
    <row r="2505" spans="2:2" x14ac:dyDescent="0.25">
      <c r="B2505" s="1"/>
    </row>
    <row r="2506" spans="2:2" x14ac:dyDescent="0.25">
      <c r="B2506" s="1"/>
    </row>
    <row r="2507" spans="2:2" x14ac:dyDescent="0.25">
      <c r="B2507" s="1"/>
    </row>
    <row r="2508" spans="2:2" x14ac:dyDescent="0.25">
      <c r="B2508" s="1"/>
    </row>
    <row r="2509" spans="2:2" x14ac:dyDescent="0.25">
      <c r="B2509" s="1"/>
    </row>
    <row r="2510" spans="2:2" x14ac:dyDescent="0.25">
      <c r="B2510" s="1"/>
    </row>
    <row r="2511" spans="2:2" x14ac:dyDescent="0.25">
      <c r="B2511" s="1"/>
    </row>
    <row r="2512" spans="2:2" x14ac:dyDescent="0.25">
      <c r="B2512" s="1"/>
    </row>
    <row r="2513" spans="2:2" x14ac:dyDescent="0.25">
      <c r="B2513" s="1"/>
    </row>
    <row r="2514" spans="2:2" x14ac:dyDescent="0.25">
      <c r="B2514" s="1"/>
    </row>
    <row r="2515" spans="2:2" x14ac:dyDescent="0.25">
      <c r="B2515" s="1"/>
    </row>
    <row r="2516" spans="2:2" x14ac:dyDescent="0.25">
      <c r="B2516" s="1"/>
    </row>
    <row r="2517" spans="2:2" x14ac:dyDescent="0.25">
      <c r="B2517" s="1"/>
    </row>
    <row r="2518" spans="2:2" x14ac:dyDescent="0.25">
      <c r="B2518" s="1"/>
    </row>
    <row r="2519" spans="2:2" x14ac:dyDescent="0.25">
      <c r="B2519" s="1"/>
    </row>
    <row r="2520" spans="2:2" x14ac:dyDescent="0.25">
      <c r="B2520" s="1"/>
    </row>
    <row r="2521" spans="2:2" x14ac:dyDescent="0.25">
      <c r="B2521" s="1"/>
    </row>
    <row r="2522" spans="2:2" x14ac:dyDescent="0.25">
      <c r="B2522" s="1"/>
    </row>
    <row r="2523" spans="2:2" x14ac:dyDescent="0.25">
      <c r="B2523" s="1"/>
    </row>
    <row r="2524" spans="2:2" x14ac:dyDescent="0.25">
      <c r="B2524" s="1"/>
    </row>
    <row r="2525" spans="2:2" x14ac:dyDescent="0.25">
      <c r="B2525" s="1"/>
    </row>
    <row r="2526" spans="2:2" x14ac:dyDescent="0.25">
      <c r="B2526" s="1"/>
    </row>
    <row r="2527" spans="2:2" x14ac:dyDescent="0.25">
      <c r="B2527" s="1"/>
    </row>
    <row r="2528" spans="2:2" x14ac:dyDescent="0.25">
      <c r="B2528" s="1"/>
    </row>
    <row r="2529" spans="2:2" x14ac:dyDescent="0.25">
      <c r="B2529" s="1"/>
    </row>
    <row r="2530" spans="2:2" x14ac:dyDescent="0.25">
      <c r="B2530" s="1"/>
    </row>
    <row r="2531" spans="2:2" x14ac:dyDescent="0.25">
      <c r="B2531" s="1"/>
    </row>
    <row r="2532" spans="2:2" x14ac:dyDescent="0.25">
      <c r="B2532" s="1"/>
    </row>
    <row r="2533" spans="2:2" x14ac:dyDescent="0.25">
      <c r="B2533" s="1"/>
    </row>
    <row r="2534" spans="2:2" x14ac:dyDescent="0.25">
      <c r="B2534" s="1"/>
    </row>
    <row r="2535" spans="2:2" x14ac:dyDescent="0.25">
      <c r="B2535" s="1"/>
    </row>
    <row r="2536" spans="2:2" x14ac:dyDescent="0.25">
      <c r="B2536" s="1"/>
    </row>
    <row r="2537" spans="2:2" x14ac:dyDescent="0.25">
      <c r="B2537" s="1"/>
    </row>
    <row r="2538" spans="2:2" x14ac:dyDescent="0.25">
      <c r="B2538" s="1"/>
    </row>
    <row r="2539" spans="2:2" x14ac:dyDescent="0.25">
      <c r="B2539" s="1"/>
    </row>
    <row r="2540" spans="2:2" x14ac:dyDescent="0.25">
      <c r="B2540" s="1"/>
    </row>
    <row r="2541" spans="2:2" x14ac:dyDescent="0.25">
      <c r="B2541" s="1"/>
    </row>
    <row r="2542" spans="2:2" x14ac:dyDescent="0.25">
      <c r="B2542" s="1"/>
    </row>
    <row r="2543" spans="2:2" x14ac:dyDescent="0.25">
      <c r="B2543" s="1"/>
    </row>
    <row r="2544" spans="2:2" x14ac:dyDescent="0.25">
      <c r="B2544" s="1"/>
    </row>
    <row r="2545" spans="2:2" x14ac:dyDescent="0.25">
      <c r="B2545" s="1"/>
    </row>
    <row r="2546" spans="2:2" x14ac:dyDescent="0.25">
      <c r="B2546" s="1"/>
    </row>
    <row r="2547" spans="2:2" x14ac:dyDescent="0.25">
      <c r="B2547" s="1"/>
    </row>
    <row r="2548" spans="2:2" x14ac:dyDescent="0.25">
      <c r="B2548" s="1"/>
    </row>
    <row r="2549" spans="2:2" x14ac:dyDescent="0.25">
      <c r="B2549" s="1"/>
    </row>
    <row r="2550" spans="2:2" x14ac:dyDescent="0.25">
      <c r="B2550" s="1"/>
    </row>
    <row r="2551" spans="2:2" x14ac:dyDescent="0.25">
      <c r="B2551" s="1"/>
    </row>
    <row r="2552" spans="2:2" x14ac:dyDescent="0.25">
      <c r="B2552" s="1"/>
    </row>
    <row r="2553" spans="2:2" x14ac:dyDescent="0.25">
      <c r="B2553" s="1"/>
    </row>
    <row r="2554" spans="2:2" x14ac:dyDescent="0.25">
      <c r="B2554" s="1"/>
    </row>
    <row r="2555" spans="2:2" x14ac:dyDescent="0.25">
      <c r="B2555" s="1"/>
    </row>
    <row r="2556" spans="2:2" x14ac:dyDescent="0.25">
      <c r="B2556" s="1"/>
    </row>
    <row r="2557" spans="2:2" x14ac:dyDescent="0.25">
      <c r="B2557" s="1"/>
    </row>
    <row r="2558" spans="2:2" x14ac:dyDescent="0.25">
      <c r="B2558" s="1"/>
    </row>
    <row r="2559" spans="2:2" x14ac:dyDescent="0.25">
      <c r="B2559" s="1"/>
    </row>
    <row r="2560" spans="2:2" x14ac:dyDescent="0.25">
      <c r="B2560" s="1"/>
    </row>
    <row r="2561" spans="2:2" x14ac:dyDescent="0.25">
      <c r="B2561" s="1"/>
    </row>
    <row r="2562" spans="2:2" x14ac:dyDescent="0.25">
      <c r="B2562" s="1"/>
    </row>
    <row r="2563" spans="2:2" x14ac:dyDescent="0.25">
      <c r="B2563" s="1"/>
    </row>
    <row r="2564" spans="2:2" x14ac:dyDescent="0.25">
      <c r="B2564" s="1"/>
    </row>
    <row r="2565" spans="2:2" x14ac:dyDescent="0.25">
      <c r="B2565" s="1"/>
    </row>
    <row r="2566" spans="2:2" x14ac:dyDescent="0.25">
      <c r="B2566" s="1"/>
    </row>
    <row r="2567" spans="2:2" x14ac:dyDescent="0.25">
      <c r="B2567" s="1"/>
    </row>
    <row r="2568" spans="2:2" x14ac:dyDescent="0.25">
      <c r="B2568" s="1"/>
    </row>
    <row r="2569" spans="2:2" x14ac:dyDescent="0.25">
      <c r="B2569" s="1"/>
    </row>
    <row r="2570" spans="2:2" x14ac:dyDescent="0.25">
      <c r="B2570" s="1"/>
    </row>
    <row r="2571" spans="2:2" x14ac:dyDescent="0.25">
      <c r="B2571" s="1"/>
    </row>
    <row r="2572" spans="2:2" x14ac:dyDescent="0.25">
      <c r="B2572" s="1"/>
    </row>
    <row r="2573" spans="2:2" x14ac:dyDescent="0.25">
      <c r="B2573" s="1"/>
    </row>
    <row r="2574" spans="2:2" x14ac:dyDescent="0.25">
      <c r="B2574" s="1"/>
    </row>
    <row r="2575" spans="2:2" x14ac:dyDescent="0.25">
      <c r="B2575" s="1"/>
    </row>
    <row r="2576" spans="2:2" x14ac:dyDescent="0.25">
      <c r="B2576" s="1"/>
    </row>
    <row r="2577" spans="2:2" x14ac:dyDescent="0.25">
      <c r="B2577" s="1"/>
    </row>
    <row r="2578" spans="2:2" x14ac:dyDescent="0.25">
      <c r="B2578" s="1"/>
    </row>
    <row r="2579" spans="2:2" x14ac:dyDescent="0.25">
      <c r="B2579" s="1"/>
    </row>
    <row r="2580" spans="2:2" x14ac:dyDescent="0.25">
      <c r="B2580" s="1"/>
    </row>
    <row r="2581" spans="2:2" x14ac:dyDescent="0.25">
      <c r="B2581" s="1"/>
    </row>
    <row r="2582" spans="2:2" x14ac:dyDescent="0.25">
      <c r="B2582" s="1"/>
    </row>
    <row r="2583" spans="2:2" x14ac:dyDescent="0.25">
      <c r="B2583" s="1"/>
    </row>
    <row r="2584" spans="2:2" x14ac:dyDescent="0.25">
      <c r="B2584" s="1"/>
    </row>
    <row r="2585" spans="2:2" x14ac:dyDescent="0.25">
      <c r="B2585" s="1"/>
    </row>
    <row r="2586" spans="2:2" x14ac:dyDescent="0.25">
      <c r="B2586" s="1"/>
    </row>
    <row r="2587" spans="2:2" x14ac:dyDescent="0.25">
      <c r="B2587" s="1"/>
    </row>
    <row r="2588" spans="2:2" x14ac:dyDescent="0.25">
      <c r="B2588" s="1"/>
    </row>
    <row r="2589" spans="2:2" x14ac:dyDescent="0.25">
      <c r="B2589" s="1"/>
    </row>
    <row r="2590" spans="2:2" x14ac:dyDescent="0.25">
      <c r="B2590" s="1"/>
    </row>
    <row r="2591" spans="2:2" x14ac:dyDescent="0.25">
      <c r="B2591" s="1"/>
    </row>
    <row r="2592" spans="2:2" x14ac:dyDescent="0.25">
      <c r="B2592" s="1"/>
    </row>
    <row r="2593" spans="2:2" x14ac:dyDescent="0.25">
      <c r="B2593" s="1"/>
    </row>
    <row r="2594" spans="2:2" x14ac:dyDescent="0.25">
      <c r="B2594" s="1"/>
    </row>
    <row r="2595" spans="2:2" x14ac:dyDescent="0.25">
      <c r="B2595" s="1"/>
    </row>
    <row r="2596" spans="2:2" x14ac:dyDescent="0.25">
      <c r="B2596" s="1"/>
    </row>
    <row r="2597" spans="2:2" x14ac:dyDescent="0.25">
      <c r="B2597" s="1"/>
    </row>
    <row r="2598" spans="2:2" x14ac:dyDescent="0.25">
      <c r="B2598" s="1"/>
    </row>
    <row r="2599" spans="2:2" x14ac:dyDescent="0.25">
      <c r="B2599" s="1"/>
    </row>
    <row r="2600" spans="2:2" x14ac:dyDescent="0.25">
      <c r="B2600" s="1"/>
    </row>
    <row r="2601" spans="2:2" x14ac:dyDescent="0.25">
      <c r="B2601" s="1"/>
    </row>
    <row r="2602" spans="2:2" x14ac:dyDescent="0.25">
      <c r="B2602" s="1"/>
    </row>
    <row r="2603" spans="2:2" x14ac:dyDescent="0.25">
      <c r="B2603" s="1"/>
    </row>
    <row r="2604" spans="2:2" x14ac:dyDescent="0.25">
      <c r="B2604" s="1"/>
    </row>
    <row r="2605" spans="2:2" x14ac:dyDescent="0.25">
      <c r="B2605" s="1"/>
    </row>
    <row r="2606" spans="2:2" x14ac:dyDescent="0.25">
      <c r="B2606" s="1"/>
    </row>
    <row r="2607" spans="2:2" x14ac:dyDescent="0.25">
      <c r="B2607" s="1"/>
    </row>
    <row r="2608" spans="2:2" x14ac:dyDescent="0.25">
      <c r="B2608" s="1"/>
    </row>
    <row r="2609" spans="2:2" x14ac:dyDescent="0.25">
      <c r="B2609" s="1"/>
    </row>
    <row r="2610" spans="2:2" x14ac:dyDescent="0.25">
      <c r="B2610" s="1"/>
    </row>
    <row r="2611" spans="2:2" x14ac:dyDescent="0.25">
      <c r="B2611" s="1"/>
    </row>
    <row r="2612" spans="2:2" x14ac:dyDescent="0.25">
      <c r="B2612" s="1"/>
    </row>
    <row r="2613" spans="2:2" x14ac:dyDescent="0.25">
      <c r="B2613" s="1"/>
    </row>
    <row r="2614" spans="2:2" x14ac:dyDescent="0.25">
      <c r="B2614" s="1"/>
    </row>
    <row r="2615" spans="2:2" x14ac:dyDescent="0.25">
      <c r="B2615" s="1"/>
    </row>
    <row r="2616" spans="2:2" x14ac:dyDescent="0.25">
      <c r="B2616" s="1"/>
    </row>
    <row r="2617" spans="2:2" x14ac:dyDescent="0.25">
      <c r="B2617" s="1"/>
    </row>
    <row r="2618" spans="2:2" x14ac:dyDescent="0.25">
      <c r="B2618" s="1"/>
    </row>
    <row r="2619" spans="2:2" x14ac:dyDescent="0.25">
      <c r="B2619" s="1"/>
    </row>
    <row r="2620" spans="2:2" x14ac:dyDescent="0.25">
      <c r="B2620" s="1"/>
    </row>
    <row r="2621" spans="2:2" x14ac:dyDescent="0.25">
      <c r="B2621" s="1"/>
    </row>
    <row r="2622" spans="2:2" x14ac:dyDescent="0.25">
      <c r="B2622" s="1"/>
    </row>
    <row r="2623" spans="2:2" x14ac:dyDescent="0.25">
      <c r="B2623" s="1"/>
    </row>
    <row r="2624" spans="2:2" x14ac:dyDescent="0.25">
      <c r="B2624" s="1"/>
    </row>
    <row r="2625" spans="2:2" x14ac:dyDescent="0.25">
      <c r="B2625" s="1"/>
    </row>
    <row r="2626" spans="2:2" x14ac:dyDescent="0.25">
      <c r="B2626" s="1"/>
    </row>
    <row r="2627" spans="2:2" x14ac:dyDescent="0.25">
      <c r="B2627" s="1"/>
    </row>
    <row r="2628" spans="2:2" x14ac:dyDescent="0.25">
      <c r="B2628" s="1"/>
    </row>
    <row r="2629" spans="2:2" x14ac:dyDescent="0.25">
      <c r="B2629" s="1"/>
    </row>
    <row r="2630" spans="2:2" x14ac:dyDescent="0.25">
      <c r="B2630" s="1"/>
    </row>
    <row r="2631" spans="2:2" x14ac:dyDescent="0.25">
      <c r="B2631" s="1"/>
    </row>
    <row r="2632" spans="2:2" x14ac:dyDescent="0.25">
      <c r="B2632" s="1"/>
    </row>
    <row r="2633" spans="2:2" x14ac:dyDescent="0.25">
      <c r="B2633" s="1"/>
    </row>
    <row r="2634" spans="2:2" x14ac:dyDescent="0.25">
      <c r="B2634" s="1"/>
    </row>
    <row r="2635" spans="2:2" x14ac:dyDescent="0.25">
      <c r="B2635" s="1"/>
    </row>
    <row r="2636" spans="2:2" x14ac:dyDescent="0.25">
      <c r="B2636" s="1"/>
    </row>
    <row r="2637" spans="2:2" x14ac:dyDescent="0.25">
      <c r="B2637" s="1"/>
    </row>
    <row r="2638" spans="2:2" x14ac:dyDescent="0.25">
      <c r="B2638" s="1"/>
    </row>
    <row r="2639" spans="2:2" x14ac:dyDescent="0.25">
      <c r="B2639" s="1"/>
    </row>
    <row r="2640" spans="2:2" x14ac:dyDescent="0.25">
      <c r="B2640" s="1"/>
    </row>
    <row r="2641" spans="2:2" x14ac:dyDescent="0.25">
      <c r="B2641" s="1"/>
    </row>
    <row r="2642" spans="2:2" x14ac:dyDescent="0.25">
      <c r="B2642" s="1"/>
    </row>
    <row r="2643" spans="2:2" x14ac:dyDescent="0.25">
      <c r="B2643" s="1"/>
    </row>
    <row r="2644" spans="2:2" x14ac:dyDescent="0.25">
      <c r="B2644" s="1"/>
    </row>
    <row r="2645" spans="2:2" x14ac:dyDescent="0.25">
      <c r="B2645" s="1"/>
    </row>
    <row r="2646" spans="2:2" x14ac:dyDescent="0.25">
      <c r="B2646" s="1"/>
    </row>
    <row r="2647" spans="2:2" x14ac:dyDescent="0.25">
      <c r="B2647" s="1"/>
    </row>
    <row r="2648" spans="2:2" x14ac:dyDescent="0.25">
      <c r="B2648" s="1"/>
    </row>
    <row r="2649" spans="2:2" x14ac:dyDescent="0.25">
      <c r="B2649" s="1"/>
    </row>
    <row r="2650" spans="2:2" x14ac:dyDescent="0.25">
      <c r="B2650" s="1"/>
    </row>
    <row r="2651" spans="2:2" x14ac:dyDescent="0.25">
      <c r="B2651" s="1"/>
    </row>
    <row r="2652" spans="2:2" x14ac:dyDescent="0.25">
      <c r="B2652" s="1"/>
    </row>
    <row r="2653" spans="2:2" x14ac:dyDescent="0.25">
      <c r="B2653" s="1"/>
    </row>
    <row r="2654" spans="2:2" x14ac:dyDescent="0.25">
      <c r="B2654" s="1"/>
    </row>
    <row r="2655" spans="2:2" x14ac:dyDescent="0.25">
      <c r="B2655" s="1"/>
    </row>
    <row r="2656" spans="2:2" x14ac:dyDescent="0.25">
      <c r="B2656" s="1"/>
    </row>
    <row r="2657" spans="2:2" x14ac:dyDescent="0.25">
      <c r="B2657" s="1"/>
    </row>
    <row r="2658" spans="2:2" x14ac:dyDescent="0.25">
      <c r="B2658" s="1"/>
    </row>
    <row r="2659" spans="2:2" x14ac:dyDescent="0.25">
      <c r="B2659" s="1"/>
    </row>
    <row r="2660" spans="2:2" x14ac:dyDescent="0.25">
      <c r="B2660" s="1"/>
    </row>
    <row r="2661" spans="2:2" x14ac:dyDescent="0.25">
      <c r="B2661" s="1"/>
    </row>
    <row r="2662" spans="2:2" x14ac:dyDescent="0.25">
      <c r="B2662" s="1"/>
    </row>
    <row r="2663" spans="2:2" x14ac:dyDescent="0.25">
      <c r="B2663" s="1"/>
    </row>
    <row r="2664" spans="2:2" x14ac:dyDescent="0.25">
      <c r="B2664" s="1"/>
    </row>
    <row r="2665" spans="2:2" x14ac:dyDescent="0.25">
      <c r="B2665" s="1"/>
    </row>
    <row r="2666" spans="2:2" x14ac:dyDescent="0.25">
      <c r="B2666" s="1"/>
    </row>
    <row r="2667" spans="2:2" x14ac:dyDescent="0.25">
      <c r="B2667" s="1"/>
    </row>
    <row r="2668" spans="2:2" x14ac:dyDescent="0.25">
      <c r="B2668" s="1"/>
    </row>
    <row r="2669" spans="2:2" x14ac:dyDescent="0.25">
      <c r="B2669" s="1"/>
    </row>
    <row r="2670" spans="2:2" x14ac:dyDescent="0.25">
      <c r="B2670" s="1"/>
    </row>
    <row r="2671" spans="2:2" x14ac:dyDescent="0.25">
      <c r="B2671" s="1"/>
    </row>
    <row r="2672" spans="2:2" x14ac:dyDescent="0.25">
      <c r="B2672" s="1"/>
    </row>
    <row r="2673" spans="2:2" x14ac:dyDescent="0.25">
      <c r="B2673" s="1"/>
    </row>
    <row r="2674" spans="2:2" x14ac:dyDescent="0.25">
      <c r="B2674" s="1"/>
    </row>
    <row r="2675" spans="2:2" x14ac:dyDescent="0.25">
      <c r="B2675" s="1"/>
    </row>
    <row r="2676" spans="2:2" x14ac:dyDescent="0.25">
      <c r="B2676" s="1"/>
    </row>
    <row r="2677" spans="2:2" x14ac:dyDescent="0.25">
      <c r="B2677" s="1"/>
    </row>
    <row r="2678" spans="2:2" x14ac:dyDescent="0.25">
      <c r="B2678" s="1"/>
    </row>
    <row r="2679" spans="2:2" x14ac:dyDescent="0.25">
      <c r="B2679" s="1"/>
    </row>
    <row r="2680" spans="2:2" x14ac:dyDescent="0.25">
      <c r="B2680" s="1"/>
    </row>
    <row r="2681" spans="2:2" x14ac:dyDescent="0.25">
      <c r="B2681" s="1"/>
    </row>
    <row r="2682" spans="2:2" x14ac:dyDescent="0.25">
      <c r="B2682" s="1"/>
    </row>
    <row r="2683" spans="2:2" x14ac:dyDescent="0.25">
      <c r="B2683" s="1"/>
    </row>
    <row r="2684" spans="2:2" x14ac:dyDescent="0.25">
      <c r="B2684" s="1"/>
    </row>
    <row r="2685" spans="2:2" x14ac:dyDescent="0.25">
      <c r="B2685" s="1"/>
    </row>
    <row r="2686" spans="2:2" x14ac:dyDescent="0.25">
      <c r="B2686" s="1"/>
    </row>
    <row r="2687" spans="2:2" x14ac:dyDescent="0.25">
      <c r="B2687" s="1"/>
    </row>
    <row r="2688" spans="2:2" x14ac:dyDescent="0.25">
      <c r="B2688" s="1"/>
    </row>
    <row r="2689" spans="2:2" x14ac:dyDescent="0.25">
      <c r="B2689" s="1"/>
    </row>
    <row r="2690" spans="2:2" x14ac:dyDescent="0.25">
      <c r="B2690" s="1"/>
    </row>
    <row r="2691" spans="2:2" x14ac:dyDescent="0.25">
      <c r="B2691" s="1"/>
    </row>
    <row r="2692" spans="2:2" x14ac:dyDescent="0.25">
      <c r="B2692" s="1"/>
    </row>
    <row r="2693" spans="2:2" x14ac:dyDescent="0.25">
      <c r="B2693" s="1"/>
    </row>
    <row r="2694" spans="2:2" x14ac:dyDescent="0.25">
      <c r="B2694" s="1"/>
    </row>
    <row r="2695" spans="2:2" x14ac:dyDescent="0.25">
      <c r="B2695" s="1"/>
    </row>
    <row r="2696" spans="2:2" x14ac:dyDescent="0.25">
      <c r="B2696" s="1"/>
    </row>
    <row r="2697" spans="2:2" x14ac:dyDescent="0.25">
      <c r="B2697" s="1"/>
    </row>
    <row r="2698" spans="2:2" x14ac:dyDescent="0.25">
      <c r="B2698" s="1"/>
    </row>
    <row r="2699" spans="2:2" x14ac:dyDescent="0.25">
      <c r="B2699" s="1"/>
    </row>
    <row r="2700" spans="2:2" x14ac:dyDescent="0.25">
      <c r="B2700" s="1"/>
    </row>
    <row r="2701" spans="2:2" x14ac:dyDescent="0.25">
      <c r="B2701" s="1"/>
    </row>
    <row r="2702" spans="2:2" x14ac:dyDescent="0.25">
      <c r="B2702" s="1"/>
    </row>
    <row r="2703" spans="2:2" x14ac:dyDescent="0.25">
      <c r="B2703" s="1"/>
    </row>
    <row r="2704" spans="2:2" x14ac:dyDescent="0.25">
      <c r="B2704" s="1"/>
    </row>
    <row r="2705" spans="2:2" x14ac:dyDescent="0.25">
      <c r="B2705" s="1"/>
    </row>
    <row r="2706" spans="2:2" x14ac:dyDescent="0.25">
      <c r="B2706" s="1"/>
    </row>
    <row r="2707" spans="2:2" x14ac:dyDescent="0.25">
      <c r="B2707" s="1"/>
    </row>
    <row r="2708" spans="2:2" x14ac:dyDescent="0.25">
      <c r="B2708" s="1"/>
    </row>
    <row r="2709" spans="2:2" x14ac:dyDescent="0.25">
      <c r="B2709" s="1"/>
    </row>
    <row r="2710" spans="2:2" x14ac:dyDescent="0.25">
      <c r="B2710" s="1"/>
    </row>
    <row r="2711" spans="2:2" x14ac:dyDescent="0.25">
      <c r="B2711" s="1"/>
    </row>
    <row r="2712" spans="2:2" x14ac:dyDescent="0.25">
      <c r="B2712" s="1"/>
    </row>
    <row r="2713" spans="2:2" x14ac:dyDescent="0.25">
      <c r="B2713" s="1"/>
    </row>
    <row r="2714" spans="2:2" x14ac:dyDescent="0.25">
      <c r="B2714" s="1"/>
    </row>
    <row r="2715" spans="2:2" x14ac:dyDescent="0.25">
      <c r="B2715" s="1"/>
    </row>
    <row r="2716" spans="2:2" x14ac:dyDescent="0.25">
      <c r="B2716" s="1"/>
    </row>
    <row r="2717" spans="2:2" x14ac:dyDescent="0.25">
      <c r="B2717" s="1"/>
    </row>
    <row r="2718" spans="2:2" x14ac:dyDescent="0.25">
      <c r="B2718" s="1"/>
    </row>
    <row r="2719" spans="2:2" x14ac:dyDescent="0.25">
      <c r="B2719" s="1"/>
    </row>
    <row r="2720" spans="2:2" x14ac:dyDescent="0.25">
      <c r="B2720" s="1"/>
    </row>
    <row r="2721" spans="2:2" x14ac:dyDescent="0.25">
      <c r="B2721" s="1"/>
    </row>
    <row r="2722" spans="2:2" x14ac:dyDescent="0.25">
      <c r="B2722" s="1"/>
    </row>
    <row r="2723" spans="2:2" x14ac:dyDescent="0.25">
      <c r="B2723" s="1"/>
    </row>
    <row r="2724" spans="2:2" x14ac:dyDescent="0.25">
      <c r="B2724" s="1"/>
    </row>
    <row r="2725" spans="2:2" x14ac:dyDescent="0.25">
      <c r="B2725" s="1"/>
    </row>
    <row r="2726" spans="2:2" x14ac:dyDescent="0.25">
      <c r="B2726" s="1"/>
    </row>
    <row r="2727" spans="2:2" x14ac:dyDescent="0.25">
      <c r="B2727" s="1"/>
    </row>
    <row r="2728" spans="2:2" x14ac:dyDescent="0.25">
      <c r="B2728" s="1"/>
    </row>
    <row r="2729" spans="2:2" x14ac:dyDescent="0.25">
      <c r="B2729" s="1"/>
    </row>
    <row r="2730" spans="2:2" x14ac:dyDescent="0.25">
      <c r="B2730" s="1"/>
    </row>
    <row r="2731" spans="2:2" x14ac:dyDescent="0.25">
      <c r="B2731" s="1"/>
    </row>
    <row r="2732" spans="2:2" x14ac:dyDescent="0.25">
      <c r="B2732" s="1"/>
    </row>
    <row r="2733" spans="2:2" x14ac:dyDescent="0.25">
      <c r="B2733" s="1"/>
    </row>
    <row r="2734" spans="2:2" x14ac:dyDescent="0.25">
      <c r="B2734" s="1"/>
    </row>
    <row r="2735" spans="2:2" x14ac:dyDescent="0.25">
      <c r="B2735" s="1"/>
    </row>
    <row r="2736" spans="2:2" x14ac:dyDescent="0.25">
      <c r="B2736" s="1"/>
    </row>
    <row r="2737" spans="2:2" x14ac:dyDescent="0.25">
      <c r="B2737" s="1"/>
    </row>
    <row r="2738" spans="2:2" x14ac:dyDescent="0.25">
      <c r="B2738" s="1"/>
    </row>
    <row r="2739" spans="2:2" x14ac:dyDescent="0.25">
      <c r="B2739" s="1"/>
    </row>
    <row r="2740" spans="2:2" x14ac:dyDescent="0.25">
      <c r="B2740" s="1"/>
    </row>
    <row r="2741" spans="2:2" x14ac:dyDescent="0.25">
      <c r="B2741" s="1"/>
    </row>
    <row r="2742" spans="2:2" x14ac:dyDescent="0.25">
      <c r="B2742" s="1"/>
    </row>
    <row r="2743" spans="2:2" x14ac:dyDescent="0.25">
      <c r="B2743" s="1"/>
    </row>
    <row r="2744" spans="2:2" x14ac:dyDescent="0.25">
      <c r="B2744" s="1"/>
    </row>
    <row r="2745" spans="2:2" x14ac:dyDescent="0.25">
      <c r="B2745" s="1"/>
    </row>
    <row r="2746" spans="2:2" x14ac:dyDescent="0.25">
      <c r="B2746" s="1"/>
    </row>
    <row r="2747" spans="2:2" x14ac:dyDescent="0.25">
      <c r="B2747" s="1"/>
    </row>
    <row r="2748" spans="2:2" x14ac:dyDescent="0.25">
      <c r="B2748" s="1"/>
    </row>
    <row r="2749" spans="2:2" x14ac:dyDescent="0.25">
      <c r="B2749" s="1"/>
    </row>
    <row r="2750" spans="2:2" x14ac:dyDescent="0.25">
      <c r="B2750" s="1"/>
    </row>
    <row r="2751" spans="2:2" x14ac:dyDescent="0.25">
      <c r="B2751" s="1"/>
    </row>
    <row r="2752" spans="2:2" x14ac:dyDescent="0.25">
      <c r="B2752" s="1"/>
    </row>
    <row r="2753" spans="2:2" x14ac:dyDescent="0.25">
      <c r="B2753" s="1"/>
    </row>
    <row r="2754" spans="2:2" x14ac:dyDescent="0.25">
      <c r="B2754" s="1"/>
    </row>
    <row r="2755" spans="2:2" x14ac:dyDescent="0.25">
      <c r="B2755" s="1"/>
    </row>
    <row r="2756" spans="2:2" x14ac:dyDescent="0.25">
      <c r="B2756" s="1"/>
    </row>
    <row r="2757" spans="2:2" x14ac:dyDescent="0.25">
      <c r="B2757" s="1"/>
    </row>
    <row r="2758" spans="2:2" x14ac:dyDescent="0.25">
      <c r="B2758" s="1"/>
    </row>
    <row r="2759" spans="2:2" x14ac:dyDescent="0.25">
      <c r="B2759" s="1"/>
    </row>
    <row r="2760" spans="2:2" x14ac:dyDescent="0.25">
      <c r="B2760" s="1"/>
    </row>
    <row r="2761" spans="2:2" x14ac:dyDescent="0.25">
      <c r="B2761" s="1"/>
    </row>
    <row r="2762" spans="2:2" x14ac:dyDescent="0.25">
      <c r="B2762" s="1"/>
    </row>
    <row r="2763" spans="2:2" x14ac:dyDescent="0.25">
      <c r="B2763" s="1"/>
    </row>
    <row r="2764" spans="2:2" x14ac:dyDescent="0.25">
      <c r="B2764" s="1"/>
    </row>
    <row r="2765" spans="2:2" x14ac:dyDescent="0.25">
      <c r="B2765" s="1"/>
    </row>
    <row r="2766" spans="2:2" x14ac:dyDescent="0.25">
      <c r="B2766" s="1"/>
    </row>
    <row r="2767" spans="2:2" x14ac:dyDescent="0.25">
      <c r="B2767" s="1"/>
    </row>
    <row r="2768" spans="2:2" x14ac:dyDescent="0.25">
      <c r="B2768" s="1"/>
    </row>
    <row r="2769" spans="2:2" x14ac:dyDescent="0.25">
      <c r="B2769" s="1"/>
    </row>
    <row r="2770" spans="2:2" x14ac:dyDescent="0.25">
      <c r="B2770" s="1"/>
    </row>
    <row r="2771" spans="2:2" x14ac:dyDescent="0.25">
      <c r="B2771" s="1"/>
    </row>
    <row r="2772" spans="2:2" x14ac:dyDescent="0.25">
      <c r="B2772" s="1"/>
    </row>
    <row r="2773" spans="2:2" x14ac:dyDescent="0.25">
      <c r="B2773" s="1"/>
    </row>
    <row r="2774" spans="2:2" x14ac:dyDescent="0.25">
      <c r="B2774" s="1"/>
    </row>
    <row r="2775" spans="2:2" x14ac:dyDescent="0.25">
      <c r="B2775" s="1"/>
    </row>
    <row r="2776" spans="2:2" x14ac:dyDescent="0.25">
      <c r="B2776" s="1"/>
    </row>
    <row r="2777" spans="2:2" x14ac:dyDescent="0.25">
      <c r="B2777" s="1"/>
    </row>
    <row r="2778" spans="2:2" x14ac:dyDescent="0.25">
      <c r="B2778" s="1"/>
    </row>
    <row r="2779" spans="2:2" x14ac:dyDescent="0.25">
      <c r="B2779" s="1"/>
    </row>
    <row r="2780" spans="2:2" x14ac:dyDescent="0.25">
      <c r="B2780" s="1"/>
    </row>
    <row r="2781" spans="2:2" x14ac:dyDescent="0.25">
      <c r="B2781" s="1"/>
    </row>
    <row r="2782" spans="2:2" x14ac:dyDescent="0.25">
      <c r="B2782" s="1"/>
    </row>
    <row r="2783" spans="2:2" x14ac:dyDescent="0.25">
      <c r="B2783" s="1"/>
    </row>
    <row r="2784" spans="2:2" x14ac:dyDescent="0.25">
      <c r="B2784" s="1"/>
    </row>
    <row r="2785" spans="2:2" x14ac:dyDescent="0.25">
      <c r="B2785" s="1"/>
    </row>
    <row r="2786" spans="2:2" x14ac:dyDescent="0.25">
      <c r="B2786" s="1"/>
    </row>
    <row r="2787" spans="2:2" x14ac:dyDescent="0.25">
      <c r="B2787" s="1"/>
    </row>
    <row r="2788" spans="2:2" x14ac:dyDescent="0.25">
      <c r="B2788" s="1"/>
    </row>
    <row r="2789" spans="2:2" x14ac:dyDescent="0.25">
      <c r="B2789" s="1"/>
    </row>
    <row r="2790" spans="2:2" x14ac:dyDescent="0.25">
      <c r="B2790" s="1"/>
    </row>
    <row r="2791" spans="2:2" x14ac:dyDescent="0.25">
      <c r="B2791" s="1"/>
    </row>
    <row r="2792" spans="2:2" x14ac:dyDescent="0.25">
      <c r="B2792" s="1"/>
    </row>
    <row r="2793" spans="2:2" x14ac:dyDescent="0.25">
      <c r="B2793" s="1"/>
    </row>
    <row r="2794" spans="2:2" x14ac:dyDescent="0.25">
      <c r="B2794" s="1"/>
    </row>
    <row r="2795" spans="2:2" x14ac:dyDescent="0.25">
      <c r="B2795" s="1"/>
    </row>
    <row r="2796" spans="2:2" x14ac:dyDescent="0.25">
      <c r="B2796" s="1"/>
    </row>
    <row r="2797" spans="2:2" x14ac:dyDescent="0.25">
      <c r="B2797" s="1"/>
    </row>
    <row r="2798" spans="2:2" x14ac:dyDescent="0.25">
      <c r="B2798" s="1"/>
    </row>
    <row r="2799" spans="2:2" x14ac:dyDescent="0.25">
      <c r="B2799" s="1"/>
    </row>
    <row r="2800" spans="2:2" x14ac:dyDescent="0.25">
      <c r="B2800" s="1"/>
    </row>
    <row r="2801" spans="2:2" x14ac:dyDescent="0.25">
      <c r="B2801" s="1"/>
    </row>
    <row r="2802" spans="2:2" x14ac:dyDescent="0.25">
      <c r="B2802" s="1"/>
    </row>
    <row r="2803" spans="2:2" x14ac:dyDescent="0.25">
      <c r="B2803" s="1"/>
    </row>
    <row r="2804" spans="2:2" x14ac:dyDescent="0.25">
      <c r="B2804" s="1"/>
    </row>
    <row r="2805" spans="2:2" x14ac:dyDescent="0.25">
      <c r="B2805" s="1"/>
    </row>
    <row r="2806" spans="2:2" x14ac:dyDescent="0.25">
      <c r="B2806" s="1"/>
    </row>
    <row r="2807" spans="2:2" x14ac:dyDescent="0.25">
      <c r="B2807" s="1"/>
    </row>
    <row r="2808" spans="2:2" x14ac:dyDescent="0.25">
      <c r="B2808" s="1"/>
    </row>
    <row r="2809" spans="2:2" x14ac:dyDescent="0.25">
      <c r="B2809" s="1"/>
    </row>
    <row r="2810" spans="2:2" x14ac:dyDescent="0.25">
      <c r="B2810" s="1"/>
    </row>
    <row r="2811" spans="2:2" x14ac:dyDescent="0.25">
      <c r="B2811" s="1"/>
    </row>
    <row r="2812" spans="2:2" x14ac:dyDescent="0.25">
      <c r="B2812" s="1"/>
    </row>
    <row r="2813" spans="2:2" x14ac:dyDescent="0.25">
      <c r="B2813" s="1"/>
    </row>
    <row r="2814" spans="2:2" x14ac:dyDescent="0.25">
      <c r="B2814" s="1"/>
    </row>
    <row r="2815" spans="2:2" x14ac:dyDescent="0.25">
      <c r="B2815" s="1"/>
    </row>
    <row r="2816" spans="2:2" x14ac:dyDescent="0.25">
      <c r="B2816" s="1"/>
    </row>
    <row r="2817" spans="2:2" x14ac:dyDescent="0.25">
      <c r="B2817" s="1"/>
    </row>
    <row r="2818" spans="2:2" x14ac:dyDescent="0.25">
      <c r="B2818" s="1"/>
    </row>
    <row r="2819" spans="2:2" x14ac:dyDescent="0.25">
      <c r="B2819" s="1"/>
    </row>
    <row r="2820" spans="2:2" x14ac:dyDescent="0.25">
      <c r="B2820" s="1"/>
    </row>
    <row r="2821" spans="2:2" x14ac:dyDescent="0.25">
      <c r="B2821" s="1"/>
    </row>
    <row r="2822" spans="2:2" x14ac:dyDescent="0.25">
      <c r="B2822" s="1"/>
    </row>
    <row r="2823" spans="2:2" x14ac:dyDescent="0.25">
      <c r="B2823" s="1"/>
    </row>
    <row r="2824" spans="2:2" x14ac:dyDescent="0.25">
      <c r="B2824" s="1"/>
    </row>
    <row r="2825" spans="2:2" x14ac:dyDescent="0.25">
      <c r="B2825" s="1"/>
    </row>
    <row r="2826" spans="2:2" x14ac:dyDescent="0.25">
      <c r="B2826" s="1"/>
    </row>
    <row r="2827" spans="2:2" x14ac:dyDescent="0.25">
      <c r="B2827" s="1"/>
    </row>
    <row r="2828" spans="2:2" x14ac:dyDescent="0.25">
      <c r="B2828" s="1"/>
    </row>
    <row r="2829" spans="2:2" x14ac:dyDescent="0.25">
      <c r="B2829" s="1"/>
    </row>
    <row r="2830" spans="2:2" x14ac:dyDescent="0.25">
      <c r="B2830" s="1"/>
    </row>
    <row r="2831" spans="2:2" x14ac:dyDescent="0.25">
      <c r="B2831" s="1"/>
    </row>
    <row r="2832" spans="2:2" x14ac:dyDescent="0.25">
      <c r="B2832" s="1"/>
    </row>
    <row r="2833" spans="2:2" x14ac:dyDescent="0.25">
      <c r="B2833" s="1"/>
    </row>
    <row r="2834" spans="2:2" x14ac:dyDescent="0.25">
      <c r="B2834" s="1"/>
    </row>
    <row r="2835" spans="2:2" x14ac:dyDescent="0.25">
      <c r="B2835" s="1"/>
    </row>
    <row r="2836" spans="2:2" x14ac:dyDescent="0.25">
      <c r="B2836" s="1"/>
    </row>
    <row r="2837" spans="2:2" x14ac:dyDescent="0.25">
      <c r="B2837" s="1"/>
    </row>
    <row r="2838" spans="2:2" x14ac:dyDescent="0.25">
      <c r="B2838" s="1"/>
    </row>
    <row r="2839" spans="2:2" x14ac:dyDescent="0.25">
      <c r="B2839" s="1"/>
    </row>
    <row r="2840" spans="2:2" x14ac:dyDescent="0.25">
      <c r="B2840" s="1"/>
    </row>
    <row r="2841" spans="2:2" x14ac:dyDescent="0.25">
      <c r="B2841" s="1"/>
    </row>
    <row r="2842" spans="2:2" x14ac:dyDescent="0.25">
      <c r="B2842" s="1"/>
    </row>
    <row r="2843" spans="2:2" x14ac:dyDescent="0.25">
      <c r="B2843" s="1"/>
    </row>
    <row r="2844" spans="2:2" x14ac:dyDescent="0.25">
      <c r="B2844" s="1"/>
    </row>
    <row r="2845" spans="2:2" x14ac:dyDescent="0.25">
      <c r="B2845" s="1"/>
    </row>
    <row r="2846" spans="2:2" x14ac:dyDescent="0.25">
      <c r="B2846" s="1"/>
    </row>
    <row r="2847" spans="2:2" x14ac:dyDescent="0.25">
      <c r="B2847" s="1"/>
    </row>
    <row r="2848" spans="2:2" x14ac:dyDescent="0.25">
      <c r="B2848" s="1"/>
    </row>
    <row r="2849" spans="2:2" x14ac:dyDescent="0.25">
      <c r="B2849" s="1"/>
    </row>
    <row r="2850" spans="2:2" x14ac:dyDescent="0.25">
      <c r="B2850" s="1"/>
    </row>
    <row r="2851" spans="2:2" x14ac:dyDescent="0.25">
      <c r="B2851" s="1"/>
    </row>
    <row r="2852" spans="2:2" x14ac:dyDescent="0.25">
      <c r="B2852" s="1"/>
    </row>
    <row r="2853" spans="2:2" x14ac:dyDescent="0.25">
      <c r="B2853" s="1"/>
    </row>
    <row r="2854" spans="2:2" x14ac:dyDescent="0.25">
      <c r="B2854" s="1"/>
    </row>
    <row r="2855" spans="2:2" x14ac:dyDescent="0.25">
      <c r="B2855" s="1"/>
    </row>
    <row r="2856" spans="2:2" x14ac:dyDescent="0.25">
      <c r="B2856" s="1"/>
    </row>
    <row r="2857" spans="2:2" x14ac:dyDescent="0.25">
      <c r="B2857" s="1"/>
    </row>
    <row r="2858" spans="2:2" x14ac:dyDescent="0.25">
      <c r="B2858" s="1"/>
    </row>
    <row r="2859" spans="2:2" x14ac:dyDescent="0.25">
      <c r="B2859" s="1"/>
    </row>
    <row r="2860" spans="2:2" x14ac:dyDescent="0.25">
      <c r="B2860" s="1"/>
    </row>
    <row r="2861" spans="2:2" x14ac:dyDescent="0.25">
      <c r="B2861" s="1"/>
    </row>
    <row r="2862" spans="2:2" x14ac:dyDescent="0.25">
      <c r="B2862" s="1"/>
    </row>
    <row r="2863" spans="2:2" x14ac:dyDescent="0.25">
      <c r="B2863" s="1"/>
    </row>
    <row r="2864" spans="2:2" x14ac:dyDescent="0.25">
      <c r="B2864" s="1"/>
    </row>
    <row r="2865" spans="2:2" x14ac:dyDescent="0.25">
      <c r="B2865" s="1"/>
    </row>
    <row r="2866" spans="2:2" x14ac:dyDescent="0.25">
      <c r="B2866" s="1"/>
    </row>
    <row r="2867" spans="2:2" x14ac:dyDescent="0.25">
      <c r="B2867" s="1"/>
    </row>
    <row r="2868" spans="2:2" x14ac:dyDescent="0.25">
      <c r="B2868" s="1"/>
    </row>
    <row r="2869" spans="2:2" x14ac:dyDescent="0.25">
      <c r="B2869" s="1"/>
    </row>
    <row r="2870" spans="2:2" x14ac:dyDescent="0.25">
      <c r="B2870" s="1"/>
    </row>
    <row r="2871" spans="2:2" x14ac:dyDescent="0.25">
      <c r="B2871" s="1"/>
    </row>
    <row r="2872" spans="2:2" x14ac:dyDescent="0.25">
      <c r="B2872" s="1"/>
    </row>
    <row r="2873" spans="2:2" x14ac:dyDescent="0.25">
      <c r="B2873" s="1"/>
    </row>
    <row r="2874" spans="2:2" x14ac:dyDescent="0.25">
      <c r="B2874" s="1"/>
    </row>
    <row r="2875" spans="2:2" x14ac:dyDescent="0.25">
      <c r="B2875" s="1"/>
    </row>
    <row r="2876" spans="2:2" x14ac:dyDescent="0.25">
      <c r="B2876" s="1"/>
    </row>
    <row r="2877" spans="2:2" x14ac:dyDescent="0.25">
      <c r="B2877" s="1"/>
    </row>
    <row r="2878" spans="2:2" x14ac:dyDescent="0.25">
      <c r="B2878" s="1"/>
    </row>
    <row r="2879" spans="2:2" x14ac:dyDescent="0.25">
      <c r="B2879" s="1"/>
    </row>
    <row r="2880" spans="2:2" x14ac:dyDescent="0.25">
      <c r="B2880" s="1"/>
    </row>
    <row r="2881" spans="2:2" x14ac:dyDescent="0.25">
      <c r="B2881" s="1"/>
    </row>
    <row r="2882" spans="2:2" x14ac:dyDescent="0.25">
      <c r="B2882" s="1"/>
    </row>
    <row r="2883" spans="2:2" x14ac:dyDescent="0.25">
      <c r="B2883" s="1"/>
    </row>
    <row r="2884" spans="2:2" x14ac:dyDescent="0.25">
      <c r="B2884" s="1"/>
    </row>
    <row r="2885" spans="2:2" x14ac:dyDescent="0.25">
      <c r="B2885" s="1"/>
    </row>
    <row r="2886" spans="2:2" x14ac:dyDescent="0.25">
      <c r="B2886" s="1"/>
    </row>
    <row r="2887" spans="2:2" x14ac:dyDescent="0.25">
      <c r="B2887" s="1"/>
    </row>
    <row r="2888" spans="2:2" x14ac:dyDescent="0.25">
      <c r="B2888" s="1"/>
    </row>
    <row r="2889" spans="2:2" x14ac:dyDescent="0.25">
      <c r="B2889" s="1"/>
    </row>
    <row r="2890" spans="2:2" x14ac:dyDescent="0.25">
      <c r="B2890" s="1"/>
    </row>
    <row r="2891" spans="2:2" x14ac:dyDescent="0.25">
      <c r="B2891" s="1"/>
    </row>
    <row r="2892" spans="2:2" x14ac:dyDescent="0.25">
      <c r="B2892" s="1"/>
    </row>
    <row r="2893" spans="2:2" x14ac:dyDescent="0.25">
      <c r="B2893" s="1"/>
    </row>
    <row r="2894" spans="2:2" x14ac:dyDescent="0.25">
      <c r="B2894" s="1"/>
    </row>
    <row r="2895" spans="2:2" x14ac:dyDescent="0.25">
      <c r="B2895" s="1"/>
    </row>
    <row r="2896" spans="2:2" x14ac:dyDescent="0.25">
      <c r="B2896" s="1"/>
    </row>
    <row r="2897" spans="2:2" x14ac:dyDescent="0.25">
      <c r="B2897" s="1"/>
    </row>
    <row r="2898" spans="2:2" x14ac:dyDescent="0.25">
      <c r="B2898" s="1"/>
    </row>
    <row r="2899" spans="2:2" x14ac:dyDescent="0.25">
      <c r="B2899" s="1"/>
    </row>
    <row r="2900" spans="2:2" x14ac:dyDescent="0.25">
      <c r="B2900" s="1"/>
    </row>
    <row r="2901" spans="2:2" x14ac:dyDescent="0.25">
      <c r="B2901" s="1"/>
    </row>
    <row r="2902" spans="2:2" x14ac:dyDescent="0.25">
      <c r="B2902" s="1"/>
    </row>
    <row r="2903" spans="2:2" x14ac:dyDescent="0.25">
      <c r="B2903" s="1"/>
    </row>
    <row r="2904" spans="2:2" x14ac:dyDescent="0.25">
      <c r="B2904" s="1"/>
    </row>
    <row r="2905" spans="2:2" x14ac:dyDescent="0.25">
      <c r="B2905" s="1"/>
    </row>
    <row r="2906" spans="2:2" x14ac:dyDescent="0.25">
      <c r="B2906" s="1"/>
    </row>
    <row r="2907" spans="2:2" x14ac:dyDescent="0.25">
      <c r="B2907" s="1"/>
    </row>
    <row r="2908" spans="2:2" x14ac:dyDescent="0.25">
      <c r="B2908" s="1"/>
    </row>
    <row r="2909" spans="2:2" x14ac:dyDescent="0.25">
      <c r="B2909" s="1"/>
    </row>
    <row r="2910" spans="2:2" x14ac:dyDescent="0.25">
      <c r="B2910" s="1"/>
    </row>
    <row r="2911" spans="2:2" x14ac:dyDescent="0.25">
      <c r="B2911" s="1"/>
    </row>
    <row r="2912" spans="2:2" x14ac:dyDescent="0.25">
      <c r="B2912" s="1"/>
    </row>
    <row r="2913" spans="2:2" x14ac:dyDescent="0.25">
      <c r="B2913" s="1"/>
    </row>
    <row r="2914" spans="2:2" x14ac:dyDescent="0.25">
      <c r="B2914" s="1"/>
    </row>
    <row r="2915" spans="2:2" x14ac:dyDescent="0.25">
      <c r="B2915" s="1"/>
    </row>
    <row r="2916" spans="2:2" x14ac:dyDescent="0.25">
      <c r="B2916" s="1"/>
    </row>
    <row r="2917" spans="2:2" x14ac:dyDescent="0.25">
      <c r="B2917" s="1"/>
    </row>
    <row r="2918" spans="2:2" x14ac:dyDescent="0.25">
      <c r="B2918" s="1"/>
    </row>
    <row r="2919" spans="2:2" x14ac:dyDescent="0.25">
      <c r="B2919" s="1"/>
    </row>
    <row r="2920" spans="2:2" x14ac:dyDescent="0.25">
      <c r="B2920" s="1"/>
    </row>
    <row r="2921" spans="2:2" x14ac:dyDescent="0.25">
      <c r="B2921" s="1"/>
    </row>
    <row r="2922" spans="2:2" x14ac:dyDescent="0.25">
      <c r="B2922" s="1"/>
    </row>
    <row r="2923" spans="2:2" x14ac:dyDescent="0.25">
      <c r="B2923" s="1"/>
    </row>
    <row r="2924" spans="2:2" x14ac:dyDescent="0.25">
      <c r="B2924" s="1"/>
    </row>
    <row r="2925" spans="2:2" x14ac:dyDescent="0.25">
      <c r="B2925" s="1"/>
    </row>
    <row r="2926" spans="2:2" x14ac:dyDescent="0.25">
      <c r="B2926" s="1"/>
    </row>
    <row r="2927" spans="2:2" x14ac:dyDescent="0.25">
      <c r="B2927" s="1"/>
    </row>
    <row r="2928" spans="2:2" x14ac:dyDescent="0.25">
      <c r="B2928" s="1"/>
    </row>
    <row r="2929" spans="2:2" x14ac:dyDescent="0.25">
      <c r="B2929" s="1"/>
    </row>
    <row r="2930" spans="2:2" x14ac:dyDescent="0.25">
      <c r="B2930" s="1"/>
    </row>
    <row r="2931" spans="2:2" x14ac:dyDescent="0.25">
      <c r="B2931" s="1"/>
    </row>
    <row r="2932" spans="2:2" x14ac:dyDescent="0.25">
      <c r="B2932" s="1"/>
    </row>
    <row r="2933" spans="2:2" x14ac:dyDescent="0.25">
      <c r="B2933" s="1"/>
    </row>
    <row r="2934" spans="2:2" x14ac:dyDescent="0.25">
      <c r="B2934" s="1"/>
    </row>
    <row r="2935" spans="2:2" x14ac:dyDescent="0.25">
      <c r="B2935" s="1"/>
    </row>
    <row r="2936" spans="2:2" x14ac:dyDescent="0.25">
      <c r="B2936" s="1"/>
    </row>
    <row r="2937" spans="2:2" x14ac:dyDescent="0.25">
      <c r="B2937" s="1"/>
    </row>
    <row r="2938" spans="2:2" x14ac:dyDescent="0.25">
      <c r="B2938" s="1"/>
    </row>
    <row r="2939" spans="2:2" x14ac:dyDescent="0.25">
      <c r="B2939" s="1"/>
    </row>
    <row r="2940" spans="2:2" x14ac:dyDescent="0.25">
      <c r="B2940" s="1"/>
    </row>
    <row r="2941" spans="2:2" x14ac:dyDescent="0.25">
      <c r="B2941" s="1"/>
    </row>
    <row r="2942" spans="2:2" x14ac:dyDescent="0.25">
      <c r="B2942" s="1"/>
    </row>
    <row r="2943" spans="2:2" x14ac:dyDescent="0.25">
      <c r="B2943" s="1"/>
    </row>
    <row r="2944" spans="2:2" x14ac:dyDescent="0.25">
      <c r="B2944" s="1"/>
    </row>
    <row r="2945" spans="2:2" x14ac:dyDescent="0.25">
      <c r="B2945" s="1"/>
    </row>
    <row r="2946" spans="2:2" x14ac:dyDescent="0.25">
      <c r="B2946" s="1"/>
    </row>
    <row r="2947" spans="2:2" x14ac:dyDescent="0.25">
      <c r="B2947" s="1"/>
    </row>
    <row r="2948" spans="2:2" x14ac:dyDescent="0.25">
      <c r="B2948" s="1"/>
    </row>
    <row r="2949" spans="2:2" x14ac:dyDescent="0.25">
      <c r="B2949" s="1"/>
    </row>
    <row r="2950" spans="2:2" x14ac:dyDescent="0.25">
      <c r="B2950" s="1"/>
    </row>
    <row r="2951" spans="2:2" x14ac:dyDescent="0.25">
      <c r="B2951" s="1"/>
    </row>
    <row r="2952" spans="2:2" x14ac:dyDescent="0.25">
      <c r="B2952" s="1"/>
    </row>
    <row r="2953" spans="2:2" x14ac:dyDescent="0.25">
      <c r="B2953" s="1"/>
    </row>
    <row r="2954" spans="2:2" x14ac:dyDescent="0.25">
      <c r="B2954" s="1"/>
    </row>
    <row r="2955" spans="2:2" x14ac:dyDescent="0.25">
      <c r="B2955" s="1"/>
    </row>
    <row r="2956" spans="2:2" x14ac:dyDescent="0.25">
      <c r="B2956" s="1"/>
    </row>
    <row r="2957" spans="2:2" x14ac:dyDescent="0.25">
      <c r="B2957" s="1"/>
    </row>
    <row r="2958" spans="2:2" x14ac:dyDescent="0.25">
      <c r="B2958" s="1"/>
    </row>
    <row r="2959" spans="2:2" x14ac:dyDescent="0.25">
      <c r="B2959" s="1"/>
    </row>
    <row r="2960" spans="2:2" x14ac:dyDescent="0.25">
      <c r="B2960" s="1"/>
    </row>
    <row r="2961" spans="2:2" x14ac:dyDescent="0.25">
      <c r="B2961" s="1"/>
    </row>
    <row r="2962" spans="2:2" x14ac:dyDescent="0.25">
      <c r="B2962" s="1"/>
    </row>
    <row r="2963" spans="2:2" x14ac:dyDescent="0.25">
      <c r="B2963" s="1"/>
    </row>
    <row r="2964" spans="2:2" x14ac:dyDescent="0.25">
      <c r="B2964" s="1"/>
    </row>
    <row r="2965" spans="2:2" x14ac:dyDescent="0.25">
      <c r="B2965" s="1"/>
    </row>
    <row r="2966" spans="2:2" x14ac:dyDescent="0.25">
      <c r="B2966" s="1"/>
    </row>
    <row r="2967" spans="2:2" x14ac:dyDescent="0.25">
      <c r="B2967" s="1"/>
    </row>
    <row r="2968" spans="2:2" x14ac:dyDescent="0.25">
      <c r="B2968" s="1"/>
    </row>
    <row r="2969" spans="2:2" x14ac:dyDescent="0.25">
      <c r="B2969" s="1"/>
    </row>
    <row r="2970" spans="2:2" x14ac:dyDescent="0.25">
      <c r="B2970" s="1"/>
    </row>
    <row r="2971" spans="2:2" x14ac:dyDescent="0.25">
      <c r="B2971" s="1"/>
    </row>
    <row r="2972" spans="2:2" x14ac:dyDescent="0.25">
      <c r="B2972" s="1"/>
    </row>
    <row r="2973" spans="2:2" x14ac:dyDescent="0.25">
      <c r="B2973" s="1"/>
    </row>
    <row r="2974" spans="2:2" x14ac:dyDescent="0.25">
      <c r="B2974" s="1"/>
    </row>
    <row r="2975" spans="2:2" x14ac:dyDescent="0.25">
      <c r="B2975" s="1"/>
    </row>
    <row r="2976" spans="2:2" x14ac:dyDescent="0.25">
      <c r="B2976" s="1"/>
    </row>
    <row r="2977" spans="2:2" x14ac:dyDescent="0.25">
      <c r="B2977" s="1"/>
    </row>
    <row r="2978" spans="2:2" x14ac:dyDescent="0.25">
      <c r="B2978" s="1"/>
    </row>
    <row r="2979" spans="2:2" x14ac:dyDescent="0.25">
      <c r="B2979" s="1"/>
    </row>
    <row r="2980" spans="2:2" x14ac:dyDescent="0.25">
      <c r="B2980" s="1"/>
    </row>
    <row r="2981" spans="2:2" x14ac:dyDescent="0.25">
      <c r="B2981" s="1"/>
    </row>
    <row r="2982" spans="2:2" x14ac:dyDescent="0.25">
      <c r="B2982" s="1"/>
    </row>
    <row r="2983" spans="2:2" x14ac:dyDescent="0.25">
      <c r="B2983" s="1"/>
    </row>
    <row r="2984" spans="2:2" x14ac:dyDescent="0.25">
      <c r="B2984" s="1"/>
    </row>
    <row r="2985" spans="2:2" x14ac:dyDescent="0.25">
      <c r="B2985" s="1"/>
    </row>
    <row r="2986" spans="2:2" x14ac:dyDescent="0.25">
      <c r="B2986" s="1"/>
    </row>
    <row r="2987" spans="2:2" x14ac:dyDescent="0.25">
      <c r="B2987" s="1"/>
    </row>
    <row r="2988" spans="2:2" x14ac:dyDescent="0.25">
      <c r="B2988" s="1"/>
    </row>
    <row r="2989" spans="2:2" x14ac:dyDescent="0.25">
      <c r="B2989" s="1"/>
    </row>
    <row r="2990" spans="2:2" x14ac:dyDescent="0.25">
      <c r="B2990" s="1"/>
    </row>
    <row r="2991" spans="2:2" x14ac:dyDescent="0.25">
      <c r="B2991" s="1"/>
    </row>
    <row r="2992" spans="2:2" x14ac:dyDescent="0.25">
      <c r="B2992" s="1"/>
    </row>
    <row r="2993" spans="2:2" x14ac:dyDescent="0.25">
      <c r="B2993" s="1"/>
    </row>
    <row r="2994" spans="2:2" x14ac:dyDescent="0.25">
      <c r="B2994" s="1"/>
    </row>
    <row r="2995" spans="2:2" x14ac:dyDescent="0.25">
      <c r="B2995" s="1"/>
    </row>
    <row r="2996" spans="2:2" x14ac:dyDescent="0.25">
      <c r="B2996" s="1"/>
    </row>
    <row r="2997" spans="2:2" x14ac:dyDescent="0.25">
      <c r="B2997" s="1"/>
    </row>
    <row r="2998" spans="2:2" x14ac:dyDescent="0.25">
      <c r="B2998" s="1"/>
    </row>
    <row r="2999" spans="2:2" x14ac:dyDescent="0.25">
      <c r="B2999" s="1"/>
    </row>
    <row r="3000" spans="2:2" x14ac:dyDescent="0.25">
      <c r="B3000" s="1"/>
    </row>
    <row r="3001" spans="2:2" x14ac:dyDescent="0.25">
      <c r="B3001" s="1"/>
    </row>
    <row r="3002" spans="2:2" x14ac:dyDescent="0.25">
      <c r="B3002" s="1"/>
    </row>
    <row r="3003" spans="2:2" x14ac:dyDescent="0.25">
      <c r="B3003" s="1"/>
    </row>
    <row r="3004" spans="2:2" x14ac:dyDescent="0.25">
      <c r="B3004" s="1"/>
    </row>
    <row r="3005" spans="2:2" x14ac:dyDescent="0.25">
      <c r="B3005" s="1"/>
    </row>
    <row r="3006" spans="2:2" x14ac:dyDescent="0.25">
      <c r="B3006" s="1"/>
    </row>
    <row r="3007" spans="2:2" x14ac:dyDescent="0.25">
      <c r="B3007" s="1"/>
    </row>
    <row r="3008" spans="2:2" x14ac:dyDescent="0.25">
      <c r="B3008" s="1"/>
    </row>
    <row r="3009" spans="2:2" x14ac:dyDescent="0.25">
      <c r="B3009" s="1"/>
    </row>
    <row r="3010" spans="2:2" x14ac:dyDescent="0.25">
      <c r="B3010" s="1"/>
    </row>
    <row r="3011" spans="2:2" x14ac:dyDescent="0.25">
      <c r="B3011" s="1"/>
    </row>
    <row r="3012" spans="2:2" x14ac:dyDescent="0.25">
      <c r="B3012" s="1"/>
    </row>
    <row r="3013" spans="2:2" x14ac:dyDescent="0.25">
      <c r="B3013" s="1"/>
    </row>
    <row r="3014" spans="2:2" x14ac:dyDescent="0.25">
      <c r="B3014" s="1"/>
    </row>
    <row r="3015" spans="2:2" x14ac:dyDescent="0.25">
      <c r="B3015" s="1"/>
    </row>
    <row r="3016" spans="2:2" x14ac:dyDescent="0.25">
      <c r="B3016" s="1"/>
    </row>
    <row r="3017" spans="2:2" x14ac:dyDescent="0.25">
      <c r="B3017" s="1"/>
    </row>
    <row r="3018" spans="2:2" x14ac:dyDescent="0.25">
      <c r="B3018" s="1"/>
    </row>
    <row r="3019" spans="2:2" x14ac:dyDescent="0.25">
      <c r="B3019" s="1"/>
    </row>
    <row r="3020" spans="2:2" x14ac:dyDescent="0.25">
      <c r="B3020" s="1"/>
    </row>
    <row r="3021" spans="2:2" x14ac:dyDescent="0.25">
      <c r="B3021" s="1"/>
    </row>
    <row r="3022" spans="2:2" x14ac:dyDescent="0.25">
      <c r="B3022" s="1"/>
    </row>
    <row r="3023" spans="2:2" x14ac:dyDescent="0.25">
      <c r="B3023" s="1"/>
    </row>
    <row r="3024" spans="2:2" x14ac:dyDescent="0.25">
      <c r="B3024" s="1"/>
    </row>
    <row r="3025" spans="2:2" x14ac:dyDescent="0.25">
      <c r="B3025" s="1"/>
    </row>
    <row r="3026" spans="2:2" x14ac:dyDescent="0.25">
      <c r="B3026" s="1"/>
    </row>
    <row r="3027" spans="2:2" x14ac:dyDescent="0.25">
      <c r="B3027" s="1"/>
    </row>
    <row r="3028" spans="2:2" x14ac:dyDescent="0.25">
      <c r="B3028" s="1"/>
    </row>
    <row r="3029" spans="2:2" x14ac:dyDescent="0.25">
      <c r="B3029" s="1"/>
    </row>
    <row r="3030" spans="2:2" x14ac:dyDescent="0.25">
      <c r="B3030" s="1"/>
    </row>
    <row r="3031" spans="2:2" x14ac:dyDescent="0.25">
      <c r="B3031" s="1"/>
    </row>
    <row r="3032" spans="2:2" x14ac:dyDescent="0.25">
      <c r="B3032" s="1"/>
    </row>
    <row r="3033" spans="2:2" x14ac:dyDescent="0.25">
      <c r="B3033" s="1"/>
    </row>
    <row r="3034" spans="2:2" x14ac:dyDescent="0.25">
      <c r="B3034" s="1"/>
    </row>
    <row r="3035" spans="2:2" x14ac:dyDescent="0.25">
      <c r="B3035" s="1"/>
    </row>
    <row r="3036" spans="2:2" x14ac:dyDescent="0.25">
      <c r="B3036" s="1"/>
    </row>
    <row r="3037" spans="2:2" x14ac:dyDescent="0.25">
      <c r="B3037" s="1"/>
    </row>
    <row r="3038" spans="2:2" x14ac:dyDescent="0.25">
      <c r="B3038" s="1"/>
    </row>
    <row r="3039" spans="2:2" x14ac:dyDescent="0.25">
      <c r="B3039" s="1"/>
    </row>
    <row r="3040" spans="2:2" x14ac:dyDescent="0.25">
      <c r="B3040" s="1"/>
    </row>
    <row r="3041" spans="2:2" x14ac:dyDescent="0.25">
      <c r="B3041" s="1"/>
    </row>
    <row r="3042" spans="2:2" x14ac:dyDescent="0.25">
      <c r="B3042" s="1"/>
    </row>
    <row r="3043" spans="2:2" x14ac:dyDescent="0.25">
      <c r="B3043" s="1"/>
    </row>
    <row r="3044" spans="2:2" x14ac:dyDescent="0.25">
      <c r="B3044" s="1"/>
    </row>
    <row r="3045" spans="2:2" x14ac:dyDescent="0.25">
      <c r="B3045" s="1"/>
    </row>
    <row r="3046" spans="2:2" x14ac:dyDescent="0.25">
      <c r="B3046" s="1"/>
    </row>
    <row r="3047" spans="2:2" x14ac:dyDescent="0.25">
      <c r="B3047" s="1"/>
    </row>
    <row r="3048" spans="2:2" x14ac:dyDescent="0.25">
      <c r="B3048" s="1"/>
    </row>
    <row r="3049" spans="2:2" x14ac:dyDescent="0.25">
      <c r="B3049" s="1"/>
    </row>
    <row r="3050" spans="2:2" x14ac:dyDescent="0.25">
      <c r="B3050" s="1"/>
    </row>
    <row r="3051" spans="2:2" x14ac:dyDescent="0.25">
      <c r="B3051" s="1"/>
    </row>
    <row r="3052" spans="2:2" x14ac:dyDescent="0.25">
      <c r="B3052" s="1"/>
    </row>
    <row r="3053" spans="2:2" x14ac:dyDescent="0.25">
      <c r="B3053" s="1"/>
    </row>
    <row r="3054" spans="2:2" x14ac:dyDescent="0.25">
      <c r="B3054" s="1"/>
    </row>
    <row r="3055" spans="2:2" x14ac:dyDescent="0.25">
      <c r="B3055" s="1"/>
    </row>
    <row r="3056" spans="2:2" x14ac:dyDescent="0.25">
      <c r="B3056" s="1"/>
    </row>
    <row r="3057" spans="2:2" x14ac:dyDescent="0.25">
      <c r="B3057" s="1"/>
    </row>
    <row r="3058" spans="2:2" x14ac:dyDescent="0.25">
      <c r="B3058" s="1"/>
    </row>
    <row r="3059" spans="2:2" x14ac:dyDescent="0.25">
      <c r="B3059" s="1"/>
    </row>
    <row r="3060" spans="2:2" x14ac:dyDescent="0.25">
      <c r="B3060" s="1"/>
    </row>
    <row r="3061" spans="2:2" x14ac:dyDescent="0.25">
      <c r="B3061" s="1"/>
    </row>
    <row r="3062" spans="2:2" x14ac:dyDescent="0.25">
      <c r="B3062" s="1"/>
    </row>
    <row r="3063" spans="2:2" x14ac:dyDescent="0.25">
      <c r="B3063" s="1"/>
    </row>
    <row r="3064" spans="2:2" x14ac:dyDescent="0.25">
      <c r="B3064" s="1"/>
    </row>
    <row r="3065" spans="2:2" x14ac:dyDescent="0.25">
      <c r="B3065" s="1"/>
    </row>
    <row r="3066" spans="2:2" x14ac:dyDescent="0.25">
      <c r="B3066" s="1"/>
    </row>
    <row r="3067" spans="2:2" x14ac:dyDescent="0.25">
      <c r="B3067" s="1"/>
    </row>
    <row r="3068" spans="2:2" x14ac:dyDescent="0.25">
      <c r="B3068" s="1"/>
    </row>
    <row r="3069" spans="2:2" x14ac:dyDescent="0.25">
      <c r="B3069" s="1"/>
    </row>
    <row r="3070" spans="2:2" x14ac:dyDescent="0.25">
      <c r="B3070" s="1"/>
    </row>
    <row r="3071" spans="2:2" x14ac:dyDescent="0.25">
      <c r="B3071" s="1"/>
    </row>
    <row r="3072" spans="2:2" x14ac:dyDescent="0.25">
      <c r="B3072" s="1"/>
    </row>
    <row r="3073" spans="2:2" x14ac:dyDescent="0.25">
      <c r="B3073" s="1"/>
    </row>
    <row r="3074" spans="2:2" x14ac:dyDescent="0.25">
      <c r="B3074" s="1"/>
    </row>
    <row r="3075" spans="2:2" x14ac:dyDescent="0.25">
      <c r="B3075" s="1"/>
    </row>
    <row r="3076" spans="2:2" x14ac:dyDescent="0.25">
      <c r="B3076" s="1"/>
    </row>
    <row r="3077" spans="2:2" x14ac:dyDescent="0.25">
      <c r="B3077" s="1"/>
    </row>
    <row r="3078" spans="2:2" x14ac:dyDescent="0.25">
      <c r="B3078" s="1"/>
    </row>
    <row r="3079" spans="2:2" x14ac:dyDescent="0.25">
      <c r="B3079" s="1"/>
    </row>
    <row r="3080" spans="2:2" x14ac:dyDescent="0.25">
      <c r="B3080" s="1"/>
    </row>
    <row r="3081" spans="2:2" x14ac:dyDescent="0.25">
      <c r="B3081" s="1"/>
    </row>
    <row r="3082" spans="2:2" x14ac:dyDescent="0.25">
      <c r="B3082" s="1"/>
    </row>
    <row r="3083" spans="2:2" x14ac:dyDescent="0.25">
      <c r="B3083" s="1"/>
    </row>
    <row r="3084" spans="2:2" x14ac:dyDescent="0.25">
      <c r="B3084" s="1"/>
    </row>
    <row r="3085" spans="2:2" x14ac:dyDescent="0.25">
      <c r="B3085" s="1"/>
    </row>
    <row r="3086" spans="2:2" x14ac:dyDescent="0.25">
      <c r="B3086" s="1"/>
    </row>
    <row r="3087" spans="2:2" x14ac:dyDescent="0.25">
      <c r="B3087" s="1"/>
    </row>
    <row r="3088" spans="2:2" x14ac:dyDescent="0.25">
      <c r="B3088" s="1"/>
    </row>
    <row r="3089" spans="2:2" x14ac:dyDescent="0.25">
      <c r="B3089" s="1"/>
    </row>
    <row r="3090" spans="2:2" x14ac:dyDescent="0.25">
      <c r="B3090" s="1"/>
    </row>
    <row r="3091" spans="2:2" x14ac:dyDescent="0.25">
      <c r="B3091" s="1"/>
    </row>
    <row r="3092" spans="2:2" x14ac:dyDescent="0.25">
      <c r="B3092" s="1"/>
    </row>
    <row r="3093" spans="2:2" x14ac:dyDescent="0.25">
      <c r="B3093" s="1"/>
    </row>
    <row r="3094" spans="2:2" x14ac:dyDescent="0.25">
      <c r="B3094" s="1"/>
    </row>
    <row r="3095" spans="2:2" x14ac:dyDescent="0.25">
      <c r="B3095" s="1"/>
    </row>
    <row r="3096" spans="2:2" x14ac:dyDescent="0.25">
      <c r="B3096" s="1"/>
    </row>
    <row r="3097" spans="2:2" x14ac:dyDescent="0.25">
      <c r="B3097" s="1"/>
    </row>
    <row r="3098" spans="2:2" x14ac:dyDescent="0.25">
      <c r="B3098" s="1"/>
    </row>
    <row r="3099" spans="2:2" x14ac:dyDescent="0.25">
      <c r="B3099" s="1"/>
    </row>
    <row r="3100" spans="2:2" x14ac:dyDescent="0.25">
      <c r="B3100" s="1"/>
    </row>
    <row r="3101" spans="2:2" x14ac:dyDescent="0.25">
      <c r="B3101" s="1"/>
    </row>
    <row r="3102" spans="2:2" x14ac:dyDescent="0.25">
      <c r="B3102" s="1"/>
    </row>
    <row r="3103" spans="2:2" x14ac:dyDescent="0.25">
      <c r="B3103" s="1"/>
    </row>
    <row r="3104" spans="2:2" x14ac:dyDescent="0.25">
      <c r="B3104" s="1"/>
    </row>
    <row r="3105" spans="2:2" x14ac:dyDescent="0.25">
      <c r="B3105" s="1"/>
    </row>
    <row r="3106" spans="2:2" x14ac:dyDescent="0.25">
      <c r="B3106" s="1"/>
    </row>
    <row r="3107" spans="2:2" x14ac:dyDescent="0.25">
      <c r="B3107" s="1"/>
    </row>
    <row r="3108" spans="2:2" x14ac:dyDescent="0.25">
      <c r="B3108" s="1"/>
    </row>
    <row r="3109" spans="2:2" x14ac:dyDescent="0.25">
      <c r="B3109" s="1"/>
    </row>
    <row r="3110" spans="2:2" x14ac:dyDescent="0.25">
      <c r="B3110" s="1"/>
    </row>
    <row r="3111" spans="2:2" x14ac:dyDescent="0.25">
      <c r="B3111" s="1"/>
    </row>
    <row r="3112" spans="2:2" x14ac:dyDescent="0.25">
      <c r="B3112" s="1"/>
    </row>
    <row r="3113" spans="2:2" x14ac:dyDescent="0.25">
      <c r="B3113" s="1"/>
    </row>
    <row r="3114" spans="2:2" x14ac:dyDescent="0.25">
      <c r="B3114" s="1"/>
    </row>
    <row r="3115" spans="2:2" x14ac:dyDescent="0.25">
      <c r="B3115" s="1"/>
    </row>
    <row r="3116" spans="2:2" x14ac:dyDescent="0.25">
      <c r="B3116" s="1"/>
    </row>
    <row r="3117" spans="2:2" x14ac:dyDescent="0.25">
      <c r="B3117" s="1"/>
    </row>
    <row r="3118" spans="2:2" x14ac:dyDescent="0.25">
      <c r="B3118" s="1"/>
    </row>
    <row r="3119" spans="2:2" x14ac:dyDescent="0.25">
      <c r="B3119" s="1"/>
    </row>
    <row r="3120" spans="2:2" x14ac:dyDescent="0.25">
      <c r="B3120" s="1"/>
    </row>
    <row r="3121" spans="2:2" x14ac:dyDescent="0.25">
      <c r="B3121" s="1"/>
    </row>
    <row r="3122" spans="2:2" x14ac:dyDescent="0.25">
      <c r="B3122" s="1"/>
    </row>
    <row r="3123" spans="2:2" x14ac:dyDescent="0.25">
      <c r="B3123" s="1"/>
    </row>
    <row r="3124" spans="2:2" x14ac:dyDescent="0.25">
      <c r="B3124" s="1"/>
    </row>
    <row r="3125" spans="2:2" x14ac:dyDescent="0.25">
      <c r="B3125" s="1"/>
    </row>
    <row r="3126" spans="2:2" x14ac:dyDescent="0.25">
      <c r="B3126" s="1"/>
    </row>
    <row r="3127" spans="2:2" x14ac:dyDescent="0.25">
      <c r="B3127" s="1"/>
    </row>
    <row r="3128" spans="2:2" x14ac:dyDescent="0.25">
      <c r="B3128" s="1"/>
    </row>
    <row r="3129" spans="2:2" x14ac:dyDescent="0.25">
      <c r="B3129" s="1"/>
    </row>
    <row r="3130" spans="2:2" x14ac:dyDescent="0.25">
      <c r="B3130" s="1"/>
    </row>
    <row r="3131" spans="2:2" x14ac:dyDescent="0.25">
      <c r="B3131" s="1"/>
    </row>
    <row r="3132" spans="2:2" x14ac:dyDescent="0.25">
      <c r="B3132" s="1"/>
    </row>
    <row r="3133" spans="2:2" x14ac:dyDescent="0.25">
      <c r="B3133" s="1"/>
    </row>
    <row r="3134" spans="2:2" x14ac:dyDescent="0.25">
      <c r="B3134" s="1"/>
    </row>
    <row r="3135" spans="2:2" x14ac:dyDescent="0.25">
      <c r="B3135" s="1"/>
    </row>
    <row r="3136" spans="2:2" x14ac:dyDescent="0.25">
      <c r="B3136" s="1"/>
    </row>
    <row r="3137" spans="2:2" x14ac:dyDescent="0.25">
      <c r="B3137" s="1"/>
    </row>
    <row r="3138" spans="2:2" x14ac:dyDescent="0.25">
      <c r="B3138" s="1"/>
    </row>
    <row r="3139" spans="2:2" x14ac:dyDescent="0.25">
      <c r="B3139" s="1"/>
    </row>
    <row r="3140" spans="2:2" x14ac:dyDescent="0.25">
      <c r="B3140" s="1"/>
    </row>
    <row r="3141" spans="2:2" x14ac:dyDescent="0.25">
      <c r="B3141" s="1"/>
    </row>
    <row r="3142" spans="2:2" x14ac:dyDescent="0.25">
      <c r="B3142" s="1"/>
    </row>
    <row r="3143" spans="2:2" x14ac:dyDescent="0.25">
      <c r="B3143" s="1"/>
    </row>
    <row r="3144" spans="2:2" x14ac:dyDescent="0.25">
      <c r="B3144" s="1"/>
    </row>
    <row r="3145" spans="2:2" x14ac:dyDescent="0.25">
      <c r="B3145" s="1"/>
    </row>
    <row r="3146" spans="2:2" x14ac:dyDescent="0.25">
      <c r="B3146" s="1"/>
    </row>
    <row r="3147" spans="2:2" x14ac:dyDescent="0.25">
      <c r="B3147" s="1"/>
    </row>
    <row r="3148" spans="2:2" x14ac:dyDescent="0.25">
      <c r="B3148" s="1"/>
    </row>
    <row r="3149" spans="2:2" x14ac:dyDescent="0.25">
      <c r="B3149" s="1"/>
    </row>
    <row r="3150" spans="2:2" x14ac:dyDescent="0.25">
      <c r="B3150" s="1"/>
    </row>
    <row r="3151" spans="2:2" x14ac:dyDescent="0.25">
      <c r="B3151" s="1"/>
    </row>
    <row r="3152" spans="2:2" x14ac:dyDescent="0.25">
      <c r="B3152" s="1"/>
    </row>
    <row r="3153" spans="2:2" x14ac:dyDescent="0.25">
      <c r="B3153" s="1"/>
    </row>
    <row r="3154" spans="2:2" x14ac:dyDescent="0.25">
      <c r="B3154" s="1"/>
    </row>
    <row r="3155" spans="2:2" x14ac:dyDescent="0.25">
      <c r="B3155" s="1"/>
    </row>
    <row r="3156" spans="2:2" x14ac:dyDescent="0.25">
      <c r="B3156" s="1"/>
    </row>
    <row r="3157" spans="2:2" x14ac:dyDescent="0.25">
      <c r="B3157" s="1"/>
    </row>
    <row r="3158" spans="2:2" x14ac:dyDescent="0.25">
      <c r="B3158" s="1"/>
    </row>
    <row r="3159" spans="2:2" x14ac:dyDescent="0.25">
      <c r="B3159" s="1"/>
    </row>
    <row r="3160" spans="2:2" x14ac:dyDescent="0.25">
      <c r="B3160" s="1"/>
    </row>
    <row r="3161" spans="2:2" x14ac:dyDescent="0.25">
      <c r="B3161" s="1"/>
    </row>
    <row r="3162" spans="2:2" x14ac:dyDescent="0.25">
      <c r="B3162" s="1"/>
    </row>
    <row r="3163" spans="2:2" x14ac:dyDescent="0.25">
      <c r="B3163" s="1"/>
    </row>
    <row r="3164" spans="2:2" x14ac:dyDescent="0.25">
      <c r="B3164" s="1"/>
    </row>
    <row r="3165" spans="2:2" x14ac:dyDescent="0.25">
      <c r="B3165" s="1"/>
    </row>
    <row r="3166" spans="2:2" x14ac:dyDescent="0.25">
      <c r="B3166" s="1"/>
    </row>
    <row r="3167" spans="2:2" x14ac:dyDescent="0.25">
      <c r="B3167" s="1"/>
    </row>
    <row r="3168" spans="2:2" x14ac:dyDescent="0.25">
      <c r="B3168" s="1"/>
    </row>
    <row r="3169" spans="2:2" x14ac:dyDescent="0.25">
      <c r="B3169" s="1"/>
    </row>
    <row r="3170" spans="2:2" x14ac:dyDescent="0.25">
      <c r="B3170" s="1"/>
    </row>
    <row r="3171" spans="2:2" x14ac:dyDescent="0.25">
      <c r="B3171" s="1"/>
    </row>
    <row r="3172" spans="2:2" x14ac:dyDescent="0.25">
      <c r="B3172" s="1"/>
    </row>
    <row r="3173" spans="2:2" x14ac:dyDescent="0.25">
      <c r="B3173" s="1"/>
    </row>
    <row r="3174" spans="2:2" x14ac:dyDescent="0.25">
      <c r="B3174" s="1"/>
    </row>
    <row r="3175" spans="2:2" x14ac:dyDescent="0.25">
      <c r="B3175" s="1"/>
    </row>
    <row r="3176" spans="2:2" x14ac:dyDescent="0.25">
      <c r="B3176" s="1"/>
    </row>
    <row r="3177" spans="2:2" x14ac:dyDescent="0.25">
      <c r="B3177" s="1"/>
    </row>
    <row r="3178" spans="2:2" x14ac:dyDescent="0.25">
      <c r="B3178" s="1"/>
    </row>
    <row r="3179" spans="2:2" x14ac:dyDescent="0.25">
      <c r="B3179" s="1"/>
    </row>
    <row r="3180" spans="2:2" x14ac:dyDescent="0.25">
      <c r="B3180" s="1"/>
    </row>
    <row r="3181" spans="2:2" x14ac:dyDescent="0.25">
      <c r="B3181" s="1"/>
    </row>
    <row r="3182" spans="2:2" x14ac:dyDescent="0.25">
      <c r="B3182" s="1"/>
    </row>
    <row r="3183" spans="2:2" x14ac:dyDescent="0.25">
      <c r="B3183" s="1"/>
    </row>
    <row r="3184" spans="2:2" x14ac:dyDescent="0.25">
      <c r="B3184" s="1"/>
    </row>
    <row r="3185" spans="2:2" x14ac:dyDescent="0.25">
      <c r="B3185" s="1"/>
    </row>
    <row r="3186" spans="2:2" x14ac:dyDescent="0.25">
      <c r="B3186" s="1"/>
    </row>
    <row r="3187" spans="2:2" x14ac:dyDescent="0.25">
      <c r="B3187" s="1"/>
    </row>
    <row r="3188" spans="2:2" x14ac:dyDescent="0.25">
      <c r="B3188" s="1"/>
    </row>
    <row r="3189" spans="2:2" x14ac:dyDescent="0.25">
      <c r="B3189" s="1"/>
    </row>
    <row r="3190" spans="2:2" x14ac:dyDescent="0.25">
      <c r="B3190" s="1"/>
    </row>
    <row r="3191" spans="2:2" x14ac:dyDescent="0.25">
      <c r="B3191" s="1"/>
    </row>
    <row r="3192" spans="2:2" x14ac:dyDescent="0.25">
      <c r="B3192" s="1"/>
    </row>
    <row r="3193" spans="2:2" x14ac:dyDescent="0.25">
      <c r="B3193" s="1"/>
    </row>
    <row r="3194" spans="2:2" x14ac:dyDescent="0.25">
      <c r="B3194" s="1"/>
    </row>
    <row r="3195" spans="2:2" x14ac:dyDescent="0.25">
      <c r="B3195" s="1"/>
    </row>
    <row r="3196" spans="2:2" x14ac:dyDescent="0.25">
      <c r="B3196" s="1"/>
    </row>
    <row r="3197" spans="2:2" x14ac:dyDescent="0.25">
      <c r="B3197" s="1"/>
    </row>
    <row r="3198" spans="2:2" x14ac:dyDescent="0.25">
      <c r="B3198" s="1"/>
    </row>
    <row r="3199" spans="2:2" x14ac:dyDescent="0.25">
      <c r="B3199" s="1"/>
    </row>
    <row r="3200" spans="2:2" x14ac:dyDescent="0.25">
      <c r="B3200" s="1"/>
    </row>
    <row r="3201" spans="2:2" x14ac:dyDescent="0.25">
      <c r="B3201" s="1"/>
    </row>
    <row r="3202" spans="2:2" x14ac:dyDescent="0.25">
      <c r="B3202" s="1"/>
    </row>
    <row r="3203" spans="2:2" x14ac:dyDescent="0.25">
      <c r="B3203" s="1"/>
    </row>
    <row r="3204" spans="2:2" x14ac:dyDescent="0.25">
      <c r="B3204" s="1"/>
    </row>
    <row r="3205" spans="2:2" x14ac:dyDescent="0.25">
      <c r="B3205" s="1"/>
    </row>
    <row r="3206" spans="2:2" x14ac:dyDescent="0.25">
      <c r="B3206" s="1"/>
    </row>
    <row r="3207" spans="2:2" x14ac:dyDescent="0.25">
      <c r="B3207" s="1"/>
    </row>
    <row r="3208" spans="2:2" x14ac:dyDescent="0.25">
      <c r="B3208" s="1"/>
    </row>
    <row r="3209" spans="2:2" x14ac:dyDescent="0.25">
      <c r="B3209" s="1"/>
    </row>
    <row r="3210" spans="2:2" x14ac:dyDescent="0.25">
      <c r="B3210" s="1"/>
    </row>
    <row r="3211" spans="2:2" x14ac:dyDescent="0.25">
      <c r="B3211" s="1"/>
    </row>
    <row r="3212" spans="2:2" x14ac:dyDescent="0.25">
      <c r="B3212" s="1"/>
    </row>
    <row r="3213" spans="2:2" x14ac:dyDescent="0.25">
      <c r="B3213" s="1"/>
    </row>
    <row r="3214" spans="2:2" x14ac:dyDescent="0.25">
      <c r="B3214" s="1"/>
    </row>
    <row r="3215" spans="2:2" x14ac:dyDescent="0.25">
      <c r="B3215" s="1"/>
    </row>
    <row r="3216" spans="2:2" x14ac:dyDescent="0.25">
      <c r="B3216" s="1"/>
    </row>
    <row r="3217" spans="2:2" x14ac:dyDescent="0.25">
      <c r="B3217" s="1"/>
    </row>
    <row r="3218" spans="2:2" x14ac:dyDescent="0.25">
      <c r="B3218" s="1"/>
    </row>
    <row r="3219" spans="2:2" x14ac:dyDescent="0.25">
      <c r="B3219" s="1"/>
    </row>
    <row r="3220" spans="2:2" x14ac:dyDescent="0.25">
      <c r="B3220" s="1"/>
    </row>
    <row r="3221" spans="2:2" x14ac:dyDescent="0.25">
      <c r="B3221" s="1"/>
    </row>
    <row r="3222" spans="2:2" x14ac:dyDescent="0.25">
      <c r="B3222" s="1"/>
    </row>
    <row r="3223" spans="2:2" x14ac:dyDescent="0.25">
      <c r="B3223" s="1"/>
    </row>
    <row r="3224" spans="2:2" x14ac:dyDescent="0.25">
      <c r="B3224" s="1"/>
    </row>
    <row r="3225" spans="2:2" x14ac:dyDescent="0.25">
      <c r="B3225" s="1"/>
    </row>
    <row r="3226" spans="2:2" x14ac:dyDescent="0.25">
      <c r="B3226" s="1"/>
    </row>
    <row r="3227" spans="2:2" x14ac:dyDescent="0.25">
      <c r="B3227" s="1"/>
    </row>
    <row r="3228" spans="2:2" x14ac:dyDescent="0.25">
      <c r="B3228" s="1"/>
    </row>
    <row r="3229" spans="2:2" x14ac:dyDescent="0.25">
      <c r="B3229" s="1"/>
    </row>
    <row r="3230" spans="2:2" x14ac:dyDescent="0.25">
      <c r="B3230" s="1"/>
    </row>
    <row r="3231" spans="2:2" x14ac:dyDescent="0.25">
      <c r="B3231" s="1"/>
    </row>
    <row r="3232" spans="2:2" x14ac:dyDescent="0.25">
      <c r="B3232" s="1"/>
    </row>
    <row r="3233" spans="2:2" x14ac:dyDescent="0.25">
      <c r="B3233" s="1"/>
    </row>
    <row r="3234" spans="2:2" x14ac:dyDescent="0.25">
      <c r="B3234" s="1"/>
    </row>
    <row r="3235" spans="2:2" x14ac:dyDescent="0.25">
      <c r="B3235" s="1"/>
    </row>
    <row r="3236" spans="2:2" x14ac:dyDescent="0.25">
      <c r="B3236" s="1"/>
    </row>
    <row r="3237" spans="2:2" x14ac:dyDescent="0.25">
      <c r="B3237" s="1"/>
    </row>
    <row r="3238" spans="2:2" x14ac:dyDescent="0.25">
      <c r="B3238" s="1"/>
    </row>
    <row r="3239" spans="2:2" x14ac:dyDescent="0.25">
      <c r="B3239" s="1"/>
    </row>
    <row r="3240" spans="2:2" x14ac:dyDescent="0.25">
      <c r="B3240" s="1"/>
    </row>
    <row r="3241" spans="2:2" x14ac:dyDescent="0.25">
      <c r="B3241" s="1"/>
    </row>
    <row r="3242" spans="2:2" x14ac:dyDescent="0.25">
      <c r="B3242" s="1"/>
    </row>
    <row r="3243" spans="2:2" x14ac:dyDescent="0.25">
      <c r="B3243" s="1"/>
    </row>
    <row r="3244" spans="2:2" x14ac:dyDescent="0.25">
      <c r="B3244" s="1"/>
    </row>
    <row r="3245" spans="2:2" x14ac:dyDescent="0.25">
      <c r="B3245" s="1"/>
    </row>
    <row r="3246" spans="2:2" x14ac:dyDescent="0.25">
      <c r="B3246" s="1"/>
    </row>
    <row r="3247" spans="2:2" x14ac:dyDescent="0.25">
      <c r="B3247" s="1"/>
    </row>
    <row r="3248" spans="2:2" x14ac:dyDescent="0.25">
      <c r="B3248" s="1"/>
    </row>
    <row r="3249" spans="2:2" x14ac:dyDescent="0.25">
      <c r="B3249" s="1"/>
    </row>
    <row r="3250" spans="2:2" x14ac:dyDescent="0.25">
      <c r="B3250" s="1"/>
    </row>
    <row r="3251" spans="2:2" x14ac:dyDescent="0.25">
      <c r="B3251" s="1"/>
    </row>
    <row r="3252" spans="2:2" x14ac:dyDescent="0.25">
      <c r="B3252" s="1"/>
    </row>
    <row r="3253" spans="2:2" x14ac:dyDescent="0.25">
      <c r="B3253" s="1"/>
    </row>
    <row r="3254" spans="2:2" x14ac:dyDescent="0.25">
      <c r="B3254" s="1"/>
    </row>
    <row r="3255" spans="2:2" x14ac:dyDescent="0.25">
      <c r="B3255" s="1"/>
    </row>
    <row r="3256" spans="2:2" x14ac:dyDescent="0.25">
      <c r="B3256" s="1"/>
    </row>
    <row r="3257" spans="2:2" x14ac:dyDescent="0.25">
      <c r="B3257" s="1"/>
    </row>
    <row r="3258" spans="2:2" x14ac:dyDescent="0.25">
      <c r="B3258" s="1"/>
    </row>
    <row r="3259" spans="2:2" x14ac:dyDescent="0.25">
      <c r="B3259" s="1"/>
    </row>
    <row r="3260" spans="2:2" x14ac:dyDescent="0.25">
      <c r="B3260" s="1"/>
    </row>
    <row r="3261" spans="2:2" x14ac:dyDescent="0.25">
      <c r="B3261" s="1"/>
    </row>
    <row r="3262" spans="2:2" x14ac:dyDescent="0.25">
      <c r="B3262" s="1"/>
    </row>
    <row r="3263" spans="2:2" x14ac:dyDescent="0.25">
      <c r="B3263" s="1"/>
    </row>
    <row r="3264" spans="2:2" x14ac:dyDescent="0.25">
      <c r="B3264" s="1"/>
    </row>
    <row r="3265" spans="2:2" x14ac:dyDescent="0.25">
      <c r="B3265" s="1"/>
    </row>
    <row r="3266" spans="2:2" x14ac:dyDescent="0.25">
      <c r="B3266" s="1"/>
    </row>
    <row r="3267" spans="2:2" x14ac:dyDescent="0.25">
      <c r="B3267" s="1"/>
    </row>
    <row r="3268" spans="2:2" x14ac:dyDescent="0.25">
      <c r="B3268" s="1"/>
    </row>
    <row r="3269" spans="2:2" x14ac:dyDescent="0.25">
      <c r="B3269" s="1"/>
    </row>
    <row r="3270" spans="2:2" x14ac:dyDescent="0.25">
      <c r="B3270" s="1"/>
    </row>
    <row r="3271" spans="2:2" x14ac:dyDescent="0.25">
      <c r="B3271" s="1"/>
    </row>
    <row r="3272" spans="2:2" x14ac:dyDescent="0.25">
      <c r="B3272" s="1"/>
    </row>
    <row r="3273" spans="2:2" x14ac:dyDescent="0.25">
      <c r="B3273" s="1"/>
    </row>
    <row r="3274" spans="2:2" x14ac:dyDescent="0.25">
      <c r="B3274" s="1"/>
    </row>
    <row r="3275" spans="2:2" x14ac:dyDescent="0.25">
      <c r="B3275" s="1"/>
    </row>
    <row r="3276" spans="2:2" x14ac:dyDescent="0.25">
      <c r="B3276" s="1"/>
    </row>
    <row r="3277" spans="2:2" x14ac:dyDescent="0.25">
      <c r="B3277" s="1"/>
    </row>
    <row r="3278" spans="2:2" x14ac:dyDescent="0.25">
      <c r="B3278" s="1"/>
    </row>
    <row r="3279" spans="2:2" x14ac:dyDescent="0.25">
      <c r="B3279" s="1"/>
    </row>
    <row r="3280" spans="2:2" x14ac:dyDescent="0.25">
      <c r="B3280" s="1"/>
    </row>
    <row r="3281" spans="2:2" x14ac:dyDescent="0.25">
      <c r="B3281" s="1"/>
    </row>
    <row r="3282" spans="2:2" x14ac:dyDescent="0.25">
      <c r="B3282" s="1"/>
    </row>
    <row r="3283" spans="2:2" x14ac:dyDescent="0.25">
      <c r="B3283" s="1"/>
    </row>
    <row r="3284" spans="2:2" x14ac:dyDescent="0.25">
      <c r="B3284" s="1"/>
    </row>
    <row r="3285" spans="2:2" x14ac:dyDescent="0.25">
      <c r="B3285" s="1"/>
    </row>
    <row r="3286" spans="2:2" x14ac:dyDescent="0.25">
      <c r="B3286" s="1"/>
    </row>
    <row r="3287" spans="2:2" x14ac:dyDescent="0.25">
      <c r="B3287" s="1"/>
    </row>
    <row r="3288" spans="2:2" x14ac:dyDescent="0.25">
      <c r="B3288" s="1"/>
    </row>
    <row r="3289" spans="2:2" x14ac:dyDescent="0.25">
      <c r="B3289" s="1"/>
    </row>
    <row r="3290" spans="2:2" x14ac:dyDescent="0.25">
      <c r="B3290" s="1"/>
    </row>
    <row r="3291" spans="2:2" x14ac:dyDescent="0.25">
      <c r="B3291" s="1"/>
    </row>
    <row r="3292" spans="2:2" x14ac:dyDescent="0.25">
      <c r="B3292" s="1"/>
    </row>
    <row r="3293" spans="2:2" x14ac:dyDescent="0.25">
      <c r="B3293" s="1"/>
    </row>
    <row r="3294" spans="2:2" x14ac:dyDescent="0.25">
      <c r="B3294" s="1"/>
    </row>
    <row r="3295" spans="2:2" x14ac:dyDescent="0.25">
      <c r="B3295" s="1"/>
    </row>
    <row r="3296" spans="2:2" x14ac:dyDescent="0.25">
      <c r="B3296" s="1"/>
    </row>
    <row r="3297" spans="2:2" x14ac:dyDescent="0.25">
      <c r="B3297" s="1"/>
    </row>
    <row r="3298" spans="2:2" x14ac:dyDescent="0.25">
      <c r="B3298" s="1"/>
    </row>
    <row r="3299" spans="2:2" x14ac:dyDescent="0.25">
      <c r="B3299" s="1"/>
    </row>
    <row r="3300" spans="2:2" x14ac:dyDescent="0.25">
      <c r="B3300" s="1"/>
    </row>
    <row r="3301" spans="2:2" x14ac:dyDescent="0.25">
      <c r="B3301" s="1"/>
    </row>
    <row r="3302" spans="2:2" x14ac:dyDescent="0.25">
      <c r="B3302" s="1"/>
    </row>
    <row r="3303" spans="2:2" x14ac:dyDescent="0.25">
      <c r="B3303" s="1"/>
    </row>
    <row r="3304" spans="2:2" x14ac:dyDescent="0.25">
      <c r="B3304" s="1"/>
    </row>
    <row r="3305" spans="2:2" x14ac:dyDescent="0.25">
      <c r="B3305" s="1"/>
    </row>
    <row r="3306" spans="2:2" x14ac:dyDescent="0.25">
      <c r="B3306" s="1"/>
    </row>
    <row r="3307" spans="2:2" x14ac:dyDescent="0.25">
      <c r="B3307" s="1"/>
    </row>
    <row r="3308" spans="2:2" x14ac:dyDescent="0.25">
      <c r="B3308" s="1"/>
    </row>
    <row r="3309" spans="2:2" x14ac:dyDescent="0.25">
      <c r="B3309" s="1"/>
    </row>
    <row r="3310" spans="2:2" x14ac:dyDescent="0.25">
      <c r="B3310" s="1"/>
    </row>
    <row r="3311" spans="2:2" x14ac:dyDescent="0.25">
      <c r="B3311" s="1"/>
    </row>
    <row r="3312" spans="2:2" x14ac:dyDescent="0.25">
      <c r="B3312" s="1"/>
    </row>
    <row r="3313" spans="2:2" x14ac:dyDescent="0.25">
      <c r="B3313" s="1"/>
    </row>
    <row r="3314" spans="2:2" x14ac:dyDescent="0.25">
      <c r="B3314" s="1"/>
    </row>
    <row r="3315" spans="2:2" x14ac:dyDescent="0.25">
      <c r="B3315" s="1"/>
    </row>
    <row r="3316" spans="2:2" x14ac:dyDescent="0.25">
      <c r="B3316" s="1"/>
    </row>
    <row r="3317" spans="2:2" x14ac:dyDescent="0.25">
      <c r="B3317" s="1"/>
    </row>
    <row r="3318" spans="2:2" x14ac:dyDescent="0.25">
      <c r="B3318" s="1"/>
    </row>
    <row r="3319" spans="2:2" x14ac:dyDescent="0.25">
      <c r="B3319" s="1"/>
    </row>
    <row r="3320" spans="2:2" x14ac:dyDescent="0.25">
      <c r="B3320" s="1"/>
    </row>
    <row r="3321" spans="2:2" x14ac:dyDescent="0.25">
      <c r="B3321" s="1"/>
    </row>
    <row r="3322" spans="2:2" x14ac:dyDescent="0.25">
      <c r="B3322" s="1"/>
    </row>
    <row r="3323" spans="2:2" x14ac:dyDescent="0.25">
      <c r="B3323" s="1"/>
    </row>
    <row r="3324" spans="2:2" x14ac:dyDescent="0.25">
      <c r="B3324" s="1"/>
    </row>
    <row r="3325" spans="2:2" x14ac:dyDescent="0.25">
      <c r="B3325" s="1"/>
    </row>
    <row r="3326" spans="2:2" x14ac:dyDescent="0.25">
      <c r="B3326" s="1"/>
    </row>
    <row r="3327" spans="2:2" x14ac:dyDescent="0.25">
      <c r="B3327" s="1"/>
    </row>
    <row r="3328" spans="2:2" x14ac:dyDescent="0.25">
      <c r="B3328" s="1"/>
    </row>
    <row r="3329" spans="2:2" x14ac:dyDescent="0.25">
      <c r="B3329" s="1"/>
    </row>
    <row r="3330" spans="2:2" x14ac:dyDescent="0.25">
      <c r="B3330" s="1"/>
    </row>
    <row r="3331" spans="2:2" x14ac:dyDescent="0.25">
      <c r="B3331" s="1"/>
    </row>
    <row r="3332" spans="2:2" x14ac:dyDescent="0.25">
      <c r="B3332" s="1"/>
    </row>
    <row r="3333" spans="2:2" x14ac:dyDescent="0.25">
      <c r="B3333" s="1"/>
    </row>
    <row r="3334" spans="2:2" x14ac:dyDescent="0.25">
      <c r="B3334" s="1"/>
    </row>
    <row r="3335" spans="2:2" x14ac:dyDescent="0.25">
      <c r="B3335" s="1"/>
    </row>
    <row r="3336" spans="2:2" x14ac:dyDescent="0.25">
      <c r="B3336" s="1"/>
    </row>
    <row r="3337" spans="2:2" x14ac:dyDescent="0.25">
      <c r="B3337" s="1"/>
    </row>
    <row r="3338" spans="2:2" x14ac:dyDescent="0.25">
      <c r="B3338" s="1"/>
    </row>
    <row r="3339" spans="2:2" x14ac:dyDescent="0.25">
      <c r="B3339" s="1"/>
    </row>
    <row r="3340" spans="2:2" x14ac:dyDescent="0.25">
      <c r="B3340" s="1"/>
    </row>
    <row r="3341" spans="2:2" x14ac:dyDescent="0.25">
      <c r="B3341" s="1"/>
    </row>
    <row r="3342" spans="2:2" x14ac:dyDescent="0.25">
      <c r="B3342" s="1"/>
    </row>
    <row r="3343" spans="2:2" x14ac:dyDescent="0.25">
      <c r="B3343" s="1"/>
    </row>
    <row r="3344" spans="2:2" x14ac:dyDescent="0.25">
      <c r="B3344" s="1"/>
    </row>
    <row r="3345" spans="2:2" x14ac:dyDescent="0.25">
      <c r="B3345" s="1"/>
    </row>
    <row r="3346" spans="2:2" x14ac:dyDescent="0.25">
      <c r="B3346" s="1"/>
    </row>
    <row r="3347" spans="2:2" x14ac:dyDescent="0.25">
      <c r="B3347" s="1"/>
    </row>
    <row r="3348" spans="2:2" x14ac:dyDescent="0.25">
      <c r="B3348" s="1"/>
    </row>
    <row r="3349" spans="2:2" x14ac:dyDescent="0.25">
      <c r="B3349" s="1"/>
    </row>
    <row r="3350" spans="2:2" x14ac:dyDescent="0.25">
      <c r="B3350" s="1"/>
    </row>
    <row r="3351" spans="2:2" x14ac:dyDescent="0.25">
      <c r="B3351" s="1"/>
    </row>
    <row r="3352" spans="2:2" x14ac:dyDescent="0.25">
      <c r="B3352" s="1"/>
    </row>
    <row r="3353" spans="2:2" x14ac:dyDescent="0.25">
      <c r="B3353" s="1"/>
    </row>
    <row r="3354" spans="2:2" x14ac:dyDescent="0.25">
      <c r="B3354" s="1"/>
    </row>
    <row r="3355" spans="2:2" x14ac:dyDescent="0.25">
      <c r="B3355" s="1"/>
    </row>
    <row r="3356" spans="2:2" x14ac:dyDescent="0.25">
      <c r="B3356" s="1"/>
    </row>
    <row r="3357" spans="2:2" x14ac:dyDescent="0.25">
      <c r="B3357" s="1"/>
    </row>
    <row r="3358" spans="2:2" x14ac:dyDescent="0.25">
      <c r="B3358" s="1"/>
    </row>
    <row r="3359" spans="2:2" x14ac:dyDescent="0.25">
      <c r="B3359" s="1"/>
    </row>
    <row r="3360" spans="2:2" x14ac:dyDescent="0.25">
      <c r="B3360" s="1"/>
    </row>
    <row r="3361" spans="2:2" x14ac:dyDescent="0.25">
      <c r="B3361" s="1"/>
    </row>
    <row r="3362" spans="2:2" x14ac:dyDescent="0.25">
      <c r="B3362" s="1"/>
    </row>
    <row r="3363" spans="2:2" x14ac:dyDescent="0.25">
      <c r="B3363" s="1"/>
    </row>
    <row r="3364" spans="2:2" x14ac:dyDescent="0.25">
      <c r="B3364" s="1"/>
    </row>
    <row r="3365" spans="2:2" x14ac:dyDescent="0.25">
      <c r="B3365" s="1"/>
    </row>
    <row r="3366" spans="2:2" x14ac:dyDescent="0.25">
      <c r="B3366" s="1"/>
    </row>
    <row r="3367" spans="2:2" x14ac:dyDescent="0.25">
      <c r="B3367" s="1"/>
    </row>
    <row r="3368" spans="2:2" x14ac:dyDescent="0.25">
      <c r="B3368" s="1"/>
    </row>
    <row r="3369" spans="2:2" x14ac:dyDescent="0.25">
      <c r="B3369" s="1"/>
    </row>
    <row r="3370" spans="2:2" x14ac:dyDescent="0.25">
      <c r="B3370" s="1"/>
    </row>
    <row r="3371" spans="2:2" x14ac:dyDescent="0.25">
      <c r="B3371" s="1"/>
    </row>
    <row r="3372" spans="2:2" x14ac:dyDescent="0.25">
      <c r="B3372" s="1"/>
    </row>
    <row r="3373" spans="2:2" x14ac:dyDescent="0.25">
      <c r="B3373" s="1"/>
    </row>
    <row r="3374" spans="2:2" x14ac:dyDescent="0.25">
      <c r="B3374" s="1"/>
    </row>
    <row r="3375" spans="2:2" x14ac:dyDescent="0.25">
      <c r="B3375" s="1"/>
    </row>
    <row r="3376" spans="2:2" x14ac:dyDescent="0.25">
      <c r="B3376" s="1"/>
    </row>
    <row r="3377" spans="2:2" x14ac:dyDescent="0.25">
      <c r="B3377" s="1"/>
    </row>
    <row r="3378" spans="2:2" x14ac:dyDescent="0.25">
      <c r="B3378" s="1"/>
    </row>
    <row r="3379" spans="2:2" x14ac:dyDescent="0.25">
      <c r="B3379" s="1"/>
    </row>
    <row r="3380" spans="2:2" x14ac:dyDescent="0.25">
      <c r="B3380" s="1"/>
    </row>
    <row r="3381" spans="2:2" x14ac:dyDescent="0.25">
      <c r="B3381" s="1"/>
    </row>
    <row r="3382" spans="2:2" x14ac:dyDescent="0.25">
      <c r="B3382" s="1"/>
    </row>
    <row r="3383" spans="2:2" x14ac:dyDescent="0.25">
      <c r="B3383" s="1"/>
    </row>
    <row r="3384" spans="2:2" x14ac:dyDescent="0.25">
      <c r="B3384" s="1"/>
    </row>
    <row r="3385" spans="2:2" x14ac:dyDescent="0.25">
      <c r="B3385" s="1"/>
    </row>
    <row r="3386" spans="2:2" x14ac:dyDescent="0.25">
      <c r="B3386" s="1"/>
    </row>
    <row r="3387" spans="2:2" x14ac:dyDescent="0.25">
      <c r="B3387" s="1"/>
    </row>
    <row r="3388" spans="2:2" x14ac:dyDescent="0.25">
      <c r="B3388" s="1"/>
    </row>
    <row r="3389" spans="2:2" x14ac:dyDescent="0.25">
      <c r="B3389" s="1"/>
    </row>
    <row r="3390" spans="2:2" x14ac:dyDescent="0.25">
      <c r="B3390" s="1"/>
    </row>
    <row r="3391" spans="2:2" x14ac:dyDescent="0.25">
      <c r="B3391" s="1"/>
    </row>
    <row r="3392" spans="2:2" x14ac:dyDescent="0.25">
      <c r="B3392" s="1"/>
    </row>
    <row r="3393" spans="2:2" x14ac:dyDescent="0.25">
      <c r="B3393" s="1"/>
    </row>
    <row r="3394" spans="2:2" x14ac:dyDescent="0.25">
      <c r="B3394" s="1"/>
    </row>
    <row r="3395" spans="2:2" x14ac:dyDescent="0.25">
      <c r="B3395" s="1"/>
    </row>
    <row r="3396" spans="2:2" x14ac:dyDescent="0.25">
      <c r="B3396" s="1"/>
    </row>
    <row r="3397" spans="2:2" x14ac:dyDescent="0.25">
      <c r="B3397" s="1"/>
    </row>
    <row r="3398" spans="2:2" x14ac:dyDescent="0.25">
      <c r="B3398" s="1"/>
    </row>
    <row r="3399" spans="2:2" x14ac:dyDescent="0.25">
      <c r="B3399" s="1"/>
    </row>
    <row r="3400" spans="2:2" x14ac:dyDescent="0.25">
      <c r="B3400" s="1"/>
    </row>
    <row r="3401" spans="2:2" x14ac:dyDescent="0.25">
      <c r="B3401" s="1"/>
    </row>
    <row r="3402" spans="2:2" x14ac:dyDescent="0.25">
      <c r="B3402" s="1"/>
    </row>
    <row r="3403" spans="2:2" x14ac:dyDescent="0.25">
      <c r="B3403" s="1"/>
    </row>
    <row r="3404" spans="2:2" x14ac:dyDescent="0.25">
      <c r="B3404" s="1"/>
    </row>
    <row r="3405" spans="2:2" x14ac:dyDescent="0.25">
      <c r="B3405" s="1"/>
    </row>
    <row r="3406" spans="2:2" x14ac:dyDescent="0.25">
      <c r="B3406" s="1"/>
    </row>
    <row r="3407" spans="2:2" x14ac:dyDescent="0.25">
      <c r="B3407" s="1"/>
    </row>
    <row r="3408" spans="2:2" x14ac:dyDescent="0.25">
      <c r="B3408" s="1"/>
    </row>
    <row r="3409" spans="2:2" x14ac:dyDescent="0.25">
      <c r="B3409" s="1"/>
    </row>
    <row r="3410" spans="2:2" x14ac:dyDescent="0.25">
      <c r="B3410" s="1"/>
    </row>
    <row r="3411" spans="2:2" x14ac:dyDescent="0.25">
      <c r="B3411" s="1"/>
    </row>
    <row r="3412" spans="2:2" x14ac:dyDescent="0.25">
      <c r="B3412" s="1"/>
    </row>
    <row r="3413" spans="2:2" x14ac:dyDescent="0.25">
      <c r="B3413" s="1"/>
    </row>
    <row r="3414" spans="2:2" x14ac:dyDescent="0.25">
      <c r="B3414" s="1"/>
    </row>
    <row r="3415" spans="2:2" x14ac:dyDescent="0.25">
      <c r="B3415" s="1"/>
    </row>
    <row r="3416" spans="2:2" x14ac:dyDescent="0.25">
      <c r="B3416" s="1"/>
    </row>
    <row r="3417" spans="2:2" x14ac:dyDescent="0.25">
      <c r="B3417" s="1"/>
    </row>
    <row r="3418" spans="2:2" x14ac:dyDescent="0.25">
      <c r="B3418" s="1"/>
    </row>
    <row r="3419" spans="2:2" x14ac:dyDescent="0.25">
      <c r="B3419" s="1"/>
    </row>
    <row r="3420" spans="2:2" x14ac:dyDescent="0.25">
      <c r="B3420" s="1"/>
    </row>
    <row r="3421" spans="2:2" x14ac:dyDescent="0.25">
      <c r="B3421" s="1"/>
    </row>
    <row r="3422" spans="2:2" x14ac:dyDescent="0.25">
      <c r="B3422" s="1"/>
    </row>
    <row r="3423" spans="2:2" x14ac:dyDescent="0.25">
      <c r="B3423" s="1"/>
    </row>
    <row r="3424" spans="2:2" x14ac:dyDescent="0.25">
      <c r="B3424" s="1"/>
    </row>
    <row r="3425" spans="2:2" x14ac:dyDescent="0.25">
      <c r="B3425" s="1"/>
    </row>
    <row r="3426" spans="2:2" x14ac:dyDescent="0.25">
      <c r="B3426" s="1"/>
    </row>
    <row r="3427" spans="2:2" x14ac:dyDescent="0.25">
      <c r="B3427" s="1"/>
    </row>
    <row r="3428" spans="2:2" x14ac:dyDescent="0.25">
      <c r="B3428" s="1"/>
    </row>
    <row r="3429" spans="2:2" x14ac:dyDescent="0.25">
      <c r="B3429" s="1"/>
    </row>
    <row r="3430" spans="2:2" x14ac:dyDescent="0.25">
      <c r="B3430" s="1"/>
    </row>
    <row r="3431" spans="2:2" x14ac:dyDescent="0.25">
      <c r="B3431" s="1"/>
    </row>
    <row r="3432" spans="2:2" x14ac:dyDescent="0.25">
      <c r="B3432" s="1"/>
    </row>
    <row r="3433" spans="2:2" x14ac:dyDescent="0.25">
      <c r="B3433" s="1"/>
    </row>
    <row r="3434" spans="2:2" x14ac:dyDescent="0.25">
      <c r="B3434" s="1"/>
    </row>
    <row r="3435" spans="2:2" x14ac:dyDescent="0.25">
      <c r="B3435" s="1"/>
    </row>
    <row r="3436" spans="2:2" x14ac:dyDescent="0.25">
      <c r="B3436" s="1"/>
    </row>
    <row r="3437" spans="2:2" x14ac:dyDescent="0.25">
      <c r="B3437" s="1"/>
    </row>
    <row r="3438" spans="2:2" x14ac:dyDescent="0.25">
      <c r="B3438" s="1"/>
    </row>
    <row r="3439" spans="2:2" x14ac:dyDescent="0.25">
      <c r="B3439" s="1"/>
    </row>
    <row r="3440" spans="2:2" x14ac:dyDescent="0.25">
      <c r="B3440" s="1"/>
    </row>
    <row r="3441" spans="2:2" x14ac:dyDescent="0.25">
      <c r="B3441" s="1"/>
    </row>
    <row r="3442" spans="2:2" x14ac:dyDescent="0.25">
      <c r="B3442" s="1"/>
    </row>
    <row r="3443" spans="2:2" x14ac:dyDescent="0.25">
      <c r="B3443" s="1"/>
    </row>
    <row r="3444" spans="2:2" x14ac:dyDescent="0.25">
      <c r="B3444" s="1"/>
    </row>
    <row r="3445" spans="2:2" x14ac:dyDescent="0.25">
      <c r="B3445" s="1"/>
    </row>
    <row r="3446" spans="2:2" x14ac:dyDescent="0.25">
      <c r="B3446" s="1"/>
    </row>
    <row r="3447" spans="2:2" x14ac:dyDescent="0.25">
      <c r="B3447" s="1"/>
    </row>
    <row r="3448" spans="2:2" x14ac:dyDescent="0.25">
      <c r="B3448" s="1"/>
    </row>
    <row r="3449" spans="2:2" x14ac:dyDescent="0.25">
      <c r="B3449" s="1"/>
    </row>
    <row r="3450" spans="2:2" x14ac:dyDescent="0.25">
      <c r="B3450" s="1"/>
    </row>
    <row r="3451" spans="2:2" x14ac:dyDescent="0.25">
      <c r="B3451" s="1"/>
    </row>
    <row r="3452" spans="2:2" x14ac:dyDescent="0.25">
      <c r="B3452" s="1"/>
    </row>
    <row r="3453" spans="2:2" x14ac:dyDescent="0.25">
      <c r="B3453" s="1"/>
    </row>
    <row r="3454" spans="2:2" x14ac:dyDescent="0.25">
      <c r="B3454" s="1"/>
    </row>
    <row r="3455" spans="2:2" x14ac:dyDescent="0.25">
      <c r="B3455" s="1"/>
    </row>
    <row r="3456" spans="2:2" x14ac:dyDescent="0.25">
      <c r="B3456" s="1"/>
    </row>
    <row r="3457" spans="2:2" x14ac:dyDescent="0.25">
      <c r="B3457" s="1"/>
    </row>
    <row r="3458" spans="2:2" x14ac:dyDescent="0.25">
      <c r="B3458" s="1"/>
    </row>
    <row r="3459" spans="2:2" x14ac:dyDescent="0.25">
      <c r="B3459" s="1"/>
    </row>
    <row r="3460" spans="2:2" x14ac:dyDescent="0.25">
      <c r="B3460" s="1"/>
    </row>
    <row r="3461" spans="2:2" x14ac:dyDescent="0.25">
      <c r="B3461" s="1"/>
    </row>
    <row r="3462" spans="2:2" x14ac:dyDescent="0.25">
      <c r="B3462" s="1"/>
    </row>
    <row r="3463" spans="2:2" x14ac:dyDescent="0.25">
      <c r="B3463" s="1"/>
    </row>
    <row r="3464" spans="2:2" x14ac:dyDescent="0.25">
      <c r="B3464" s="1"/>
    </row>
    <row r="3465" spans="2:2" x14ac:dyDescent="0.25">
      <c r="B3465" s="1"/>
    </row>
    <row r="3466" spans="2:2" x14ac:dyDescent="0.25">
      <c r="B3466" s="1"/>
    </row>
    <row r="3467" spans="2:2" x14ac:dyDescent="0.25">
      <c r="B3467" s="1"/>
    </row>
    <row r="3468" spans="2:2" x14ac:dyDescent="0.25">
      <c r="B3468" s="1"/>
    </row>
    <row r="3469" spans="2:2" x14ac:dyDescent="0.25">
      <c r="B3469" s="1"/>
    </row>
    <row r="3470" spans="2:2" x14ac:dyDescent="0.25">
      <c r="B3470" s="1"/>
    </row>
    <row r="3471" spans="2:2" x14ac:dyDescent="0.25">
      <c r="B3471" s="1"/>
    </row>
    <row r="3472" spans="2:2" x14ac:dyDescent="0.25">
      <c r="B3472" s="1"/>
    </row>
    <row r="3473" spans="2:2" x14ac:dyDescent="0.25">
      <c r="B3473" s="1"/>
    </row>
    <row r="3474" spans="2:2" x14ac:dyDescent="0.25">
      <c r="B3474" s="1"/>
    </row>
    <row r="3475" spans="2:2" x14ac:dyDescent="0.25">
      <c r="B3475" s="1"/>
    </row>
    <row r="3476" spans="2:2" x14ac:dyDescent="0.25">
      <c r="B3476" s="1"/>
    </row>
    <row r="3477" spans="2:2" x14ac:dyDescent="0.25">
      <c r="B3477" s="1"/>
    </row>
    <row r="3478" spans="2:2" x14ac:dyDescent="0.25">
      <c r="B3478" s="1"/>
    </row>
    <row r="3479" spans="2:2" x14ac:dyDescent="0.25">
      <c r="B3479" s="1"/>
    </row>
    <row r="3480" spans="2:2" x14ac:dyDescent="0.25">
      <c r="B3480" s="1"/>
    </row>
    <row r="3481" spans="2:2" x14ac:dyDescent="0.25">
      <c r="B3481" s="1"/>
    </row>
    <row r="3482" spans="2:2" x14ac:dyDescent="0.25">
      <c r="B3482" s="1"/>
    </row>
    <row r="3483" spans="2:2" x14ac:dyDescent="0.25">
      <c r="B3483" s="1"/>
    </row>
    <row r="3484" spans="2:2" x14ac:dyDescent="0.25">
      <c r="B3484" s="1"/>
    </row>
    <row r="3485" spans="2:2" x14ac:dyDescent="0.25">
      <c r="B3485" s="1"/>
    </row>
    <row r="3486" spans="2:2" x14ac:dyDescent="0.25">
      <c r="B3486" s="1"/>
    </row>
    <row r="3487" spans="2:2" x14ac:dyDescent="0.25">
      <c r="B3487" s="1"/>
    </row>
    <row r="3488" spans="2:2" x14ac:dyDescent="0.25">
      <c r="B3488" s="1"/>
    </row>
    <row r="3489" spans="2:2" x14ac:dyDescent="0.25">
      <c r="B3489" s="1"/>
    </row>
    <row r="3490" spans="2:2" x14ac:dyDescent="0.25">
      <c r="B3490" s="1"/>
    </row>
    <row r="3491" spans="2:2" x14ac:dyDescent="0.25">
      <c r="B3491" s="1"/>
    </row>
    <row r="3492" spans="2:2" x14ac:dyDescent="0.25">
      <c r="B3492" s="1"/>
    </row>
    <row r="3493" spans="2:2" x14ac:dyDescent="0.25">
      <c r="B3493" s="1"/>
    </row>
    <row r="3494" spans="2:2" x14ac:dyDescent="0.25">
      <c r="B3494" s="1"/>
    </row>
    <row r="3495" spans="2:2" x14ac:dyDescent="0.25">
      <c r="B3495" s="1"/>
    </row>
    <row r="3496" spans="2:2" x14ac:dyDescent="0.25">
      <c r="B3496" s="1"/>
    </row>
    <row r="3497" spans="2:2" x14ac:dyDescent="0.25">
      <c r="B3497" s="1"/>
    </row>
    <row r="3498" spans="2:2" x14ac:dyDescent="0.25">
      <c r="B3498" s="1"/>
    </row>
    <row r="3499" spans="2:2" x14ac:dyDescent="0.25">
      <c r="B3499" s="1"/>
    </row>
    <row r="3500" spans="2:2" x14ac:dyDescent="0.25">
      <c r="B3500" s="1"/>
    </row>
    <row r="3501" spans="2:2" x14ac:dyDescent="0.25">
      <c r="B3501" s="1"/>
    </row>
    <row r="3502" spans="2:2" x14ac:dyDescent="0.25">
      <c r="B3502" s="1"/>
    </row>
    <row r="3503" spans="2:2" x14ac:dyDescent="0.25">
      <c r="B3503" s="1"/>
    </row>
    <row r="3504" spans="2:2" x14ac:dyDescent="0.25">
      <c r="B3504" s="1"/>
    </row>
    <row r="3505" spans="2:2" x14ac:dyDescent="0.25">
      <c r="B3505" s="1"/>
    </row>
    <row r="3506" spans="2:2" x14ac:dyDescent="0.25">
      <c r="B3506" s="1"/>
    </row>
    <row r="3507" spans="2:2" x14ac:dyDescent="0.25">
      <c r="B3507" s="1"/>
    </row>
    <row r="3508" spans="2:2" x14ac:dyDescent="0.25">
      <c r="B3508" s="1"/>
    </row>
    <row r="3509" spans="2:2" x14ac:dyDescent="0.25">
      <c r="B3509" s="1"/>
    </row>
    <row r="3510" spans="2:2" x14ac:dyDescent="0.25">
      <c r="B3510" s="1"/>
    </row>
    <row r="3511" spans="2:2" x14ac:dyDescent="0.25">
      <c r="B3511" s="1"/>
    </row>
    <row r="3512" spans="2:2" x14ac:dyDescent="0.25">
      <c r="B3512" s="1"/>
    </row>
    <row r="3513" spans="2:2" x14ac:dyDescent="0.25">
      <c r="B3513" s="1"/>
    </row>
    <row r="3514" spans="2:2" x14ac:dyDescent="0.25">
      <c r="B3514" s="1"/>
    </row>
    <row r="3515" spans="2:2" x14ac:dyDescent="0.25">
      <c r="B3515" s="1"/>
    </row>
    <row r="3516" spans="2:2" x14ac:dyDescent="0.25">
      <c r="B3516" s="1"/>
    </row>
    <row r="3517" spans="2:2" x14ac:dyDescent="0.25">
      <c r="B3517" s="1"/>
    </row>
    <row r="3518" spans="2:2" x14ac:dyDescent="0.25">
      <c r="B3518" s="1"/>
    </row>
    <row r="3519" spans="2:2" x14ac:dyDescent="0.25">
      <c r="B3519" s="1"/>
    </row>
    <row r="3520" spans="2:2" x14ac:dyDescent="0.25">
      <c r="B3520" s="1"/>
    </row>
    <row r="3521" spans="2:2" x14ac:dyDescent="0.25">
      <c r="B3521" s="1"/>
    </row>
    <row r="3522" spans="2:2" x14ac:dyDescent="0.25">
      <c r="B3522" s="1"/>
    </row>
    <row r="3523" spans="2:2" x14ac:dyDescent="0.25">
      <c r="B3523" s="1"/>
    </row>
    <row r="3524" spans="2:2" x14ac:dyDescent="0.25">
      <c r="B3524" s="1"/>
    </row>
    <row r="3525" spans="2:2" x14ac:dyDescent="0.25">
      <c r="B3525" s="1"/>
    </row>
    <row r="3526" spans="2:2" x14ac:dyDescent="0.25">
      <c r="B3526" s="1"/>
    </row>
    <row r="3527" spans="2:2" x14ac:dyDescent="0.25">
      <c r="B3527" s="1"/>
    </row>
    <row r="3528" spans="2:2" x14ac:dyDescent="0.25">
      <c r="B3528" s="1"/>
    </row>
    <row r="3529" spans="2:2" x14ac:dyDescent="0.25">
      <c r="B3529" s="1"/>
    </row>
    <row r="3530" spans="2:2" x14ac:dyDescent="0.25">
      <c r="B3530" s="1"/>
    </row>
    <row r="3531" spans="2:2" x14ac:dyDescent="0.25">
      <c r="B3531" s="1"/>
    </row>
    <row r="3532" spans="2:2" x14ac:dyDescent="0.25">
      <c r="B3532" s="1"/>
    </row>
    <row r="3533" spans="2:2" x14ac:dyDescent="0.25">
      <c r="B3533" s="1"/>
    </row>
    <row r="3534" spans="2:2" x14ac:dyDescent="0.25">
      <c r="B3534" s="1"/>
    </row>
    <row r="3535" spans="2:2" x14ac:dyDescent="0.25">
      <c r="B3535" s="1"/>
    </row>
    <row r="3536" spans="2:2" x14ac:dyDescent="0.25">
      <c r="B3536" s="1"/>
    </row>
    <row r="3537" spans="2:2" x14ac:dyDescent="0.25">
      <c r="B3537" s="1"/>
    </row>
    <row r="3538" spans="2:2" x14ac:dyDescent="0.25">
      <c r="B3538" s="1"/>
    </row>
    <row r="3539" spans="2:2" x14ac:dyDescent="0.25">
      <c r="B3539" s="1"/>
    </row>
    <row r="3540" spans="2:2" x14ac:dyDescent="0.25">
      <c r="B3540" s="1"/>
    </row>
    <row r="3541" spans="2:2" x14ac:dyDescent="0.25">
      <c r="B3541" s="1"/>
    </row>
    <row r="3542" spans="2:2" x14ac:dyDescent="0.25">
      <c r="B3542" s="1"/>
    </row>
    <row r="3543" spans="2:2" x14ac:dyDescent="0.25">
      <c r="B3543" s="1"/>
    </row>
    <row r="3544" spans="2:2" x14ac:dyDescent="0.25">
      <c r="B3544" s="1"/>
    </row>
    <row r="3545" spans="2:2" x14ac:dyDescent="0.25">
      <c r="B3545" s="1"/>
    </row>
    <row r="3546" spans="2:2" x14ac:dyDescent="0.25">
      <c r="B3546" s="1"/>
    </row>
    <row r="3547" spans="2:2" x14ac:dyDescent="0.25">
      <c r="B3547" s="1"/>
    </row>
    <row r="3548" spans="2:2" x14ac:dyDescent="0.25">
      <c r="B3548" s="1"/>
    </row>
    <row r="3549" spans="2:2" x14ac:dyDescent="0.25">
      <c r="B3549" s="1"/>
    </row>
    <row r="3550" spans="2:2" x14ac:dyDescent="0.25">
      <c r="B3550" s="1"/>
    </row>
    <row r="3551" spans="2:2" x14ac:dyDescent="0.25">
      <c r="B3551" s="1"/>
    </row>
    <row r="3552" spans="2:2" x14ac:dyDescent="0.25">
      <c r="B3552" s="1"/>
    </row>
    <row r="3553" spans="2:2" x14ac:dyDescent="0.25">
      <c r="B3553" s="1"/>
    </row>
    <row r="3554" spans="2:2" x14ac:dyDescent="0.25">
      <c r="B3554" s="1"/>
    </row>
    <row r="3555" spans="2:2" x14ac:dyDescent="0.25">
      <c r="B3555" s="1"/>
    </row>
    <row r="3556" spans="2:2" x14ac:dyDescent="0.25">
      <c r="B3556" s="1"/>
    </row>
    <row r="3557" spans="2:2" x14ac:dyDescent="0.25">
      <c r="B3557" s="1"/>
    </row>
    <row r="3558" spans="2:2" x14ac:dyDescent="0.25">
      <c r="B3558" s="1"/>
    </row>
    <row r="3559" spans="2:2" x14ac:dyDescent="0.25">
      <c r="B3559" s="1"/>
    </row>
    <row r="3560" spans="2:2" x14ac:dyDescent="0.25">
      <c r="B3560" s="1"/>
    </row>
    <row r="3561" spans="2:2" x14ac:dyDescent="0.25">
      <c r="B3561" s="1"/>
    </row>
    <row r="3562" spans="2:2" x14ac:dyDescent="0.25">
      <c r="B3562" s="1"/>
    </row>
    <row r="3563" spans="2:2" x14ac:dyDescent="0.25">
      <c r="B3563" s="1"/>
    </row>
    <row r="3564" spans="2:2" x14ac:dyDescent="0.25">
      <c r="B3564" s="1"/>
    </row>
    <row r="3565" spans="2:2" x14ac:dyDescent="0.25">
      <c r="B3565" s="1"/>
    </row>
    <row r="3566" spans="2:2" x14ac:dyDescent="0.25">
      <c r="B3566" s="1"/>
    </row>
    <row r="3567" spans="2:2" x14ac:dyDescent="0.25">
      <c r="B3567" s="1"/>
    </row>
    <row r="3568" spans="2:2" x14ac:dyDescent="0.25">
      <c r="B3568" s="1"/>
    </row>
    <row r="3569" spans="2:2" x14ac:dyDescent="0.25">
      <c r="B3569" s="1"/>
    </row>
    <row r="3570" spans="2:2" x14ac:dyDescent="0.25">
      <c r="B3570" s="1"/>
    </row>
    <row r="3571" spans="2:2" x14ac:dyDescent="0.25">
      <c r="B3571" s="1"/>
    </row>
    <row r="3572" spans="2:2" x14ac:dyDescent="0.25">
      <c r="B3572" s="1"/>
    </row>
    <row r="3573" spans="2:2" x14ac:dyDescent="0.25">
      <c r="B3573" s="1"/>
    </row>
    <row r="3574" spans="2:2" x14ac:dyDescent="0.25">
      <c r="B3574" s="1"/>
    </row>
    <row r="3575" spans="2:2" x14ac:dyDescent="0.25">
      <c r="B3575" s="1"/>
    </row>
    <row r="3576" spans="2:2" x14ac:dyDescent="0.25">
      <c r="B3576" s="1"/>
    </row>
    <row r="3577" spans="2:2" x14ac:dyDescent="0.25">
      <c r="B3577" s="1"/>
    </row>
    <row r="3578" spans="2:2" x14ac:dyDescent="0.25">
      <c r="B3578" s="1"/>
    </row>
    <row r="3579" spans="2:2" x14ac:dyDescent="0.25">
      <c r="B3579" s="1"/>
    </row>
    <row r="3580" spans="2:2" x14ac:dyDescent="0.25">
      <c r="B3580" s="1"/>
    </row>
    <row r="3581" spans="2:2" x14ac:dyDescent="0.25">
      <c r="B3581" s="1"/>
    </row>
    <row r="3582" spans="2:2" x14ac:dyDescent="0.25">
      <c r="B3582" s="1"/>
    </row>
    <row r="3583" spans="2:2" x14ac:dyDescent="0.25">
      <c r="B3583" s="1"/>
    </row>
    <row r="3584" spans="2:2" x14ac:dyDescent="0.25">
      <c r="B3584" s="1"/>
    </row>
    <row r="3585" spans="2:2" x14ac:dyDescent="0.25">
      <c r="B3585" s="1"/>
    </row>
    <row r="3586" spans="2:2" x14ac:dyDescent="0.25">
      <c r="B3586" s="1"/>
    </row>
    <row r="3587" spans="2:2" x14ac:dyDescent="0.25">
      <c r="B3587" s="1"/>
    </row>
    <row r="3588" spans="2:2" x14ac:dyDescent="0.25">
      <c r="B3588" s="1"/>
    </row>
    <row r="3589" spans="2:2" x14ac:dyDescent="0.25">
      <c r="B3589" s="1"/>
    </row>
    <row r="3590" spans="2:2" x14ac:dyDescent="0.25">
      <c r="B3590" s="1"/>
    </row>
    <row r="3591" spans="2:2" x14ac:dyDescent="0.25">
      <c r="B3591" s="1"/>
    </row>
    <row r="3592" spans="2:2" x14ac:dyDescent="0.25">
      <c r="B3592" s="1"/>
    </row>
    <row r="3593" spans="2:2" x14ac:dyDescent="0.25">
      <c r="B3593" s="1"/>
    </row>
    <row r="3594" spans="2:2" x14ac:dyDescent="0.25">
      <c r="B3594" s="1"/>
    </row>
    <row r="3595" spans="2:2" x14ac:dyDescent="0.25">
      <c r="B3595" s="1"/>
    </row>
    <row r="3596" spans="2:2" x14ac:dyDescent="0.25">
      <c r="B3596" s="1"/>
    </row>
    <row r="3597" spans="2:2" x14ac:dyDescent="0.25">
      <c r="B3597" s="1"/>
    </row>
    <row r="3598" spans="2:2" x14ac:dyDescent="0.25">
      <c r="B3598" s="1"/>
    </row>
    <row r="3599" spans="2:2" x14ac:dyDescent="0.25">
      <c r="B3599" s="1"/>
    </row>
    <row r="3600" spans="2:2" x14ac:dyDescent="0.25">
      <c r="B3600" s="1"/>
    </row>
    <row r="3601" spans="2:2" x14ac:dyDescent="0.25">
      <c r="B3601" s="1"/>
    </row>
    <row r="3602" spans="2:2" x14ac:dyDescent="0.25">
      <c r="B3602" s="1"/>
    </row>
    <row r="3603" spans="2:2" x14ac:dyDescent="0.25">
      <c r="B3603" s="1"/>
    </row>
    <row r="3604" spans="2:2" x14ac:dyDescent="0.25">
      <c r="B3604" s="1"/>
    </row>
    <row r="3605" spans="2:2" x14ac:dyDescent="0.25">
      <c r="B3605" s="1"/>
    </row>
    <row r="3606" spans="2:2" x14ac:dyDescent="0.25">
      <c r="B3606" s="1"/>
    </row>
    <row r="3607" spans="2:2" x14ac:dyDescent="0.25">
      <c r="B3607" s="1"/>
    </row>
    <row r="3608" spans="2:2" x14ac:dyDescent="0.25">
      <c r="B3608" s="1"/>
    </row>
    <row r="3609" spans="2:2" x14ac:dyDescent="0.25">
      <c r="B3609" s="1"/>
    </row>
    <row r="3610" spans="2:2" x14ac:dyDescent="0.25">
      <c r="B3610" s="1"/>
    </row>
    <row r="3611" spans="2:2" x14ac:dyDescent="0.25">
      <c r="B3611" s="1"/>
    </row>
    <row r="3612" spans="2:2" x14ac:dyDescent="0.25">
      <c r="B3612" s="1"/>
    </row>
    <row r="3613" spans="2:2" x14ac:dyDescent="0.25">
      <c r="B3613" s="1"/>
    </row>
    <row r="3614" spans="2:2" x14ac:dyDescent="0.25">
      <c r="B3614" s="1"/>
    </row>
    <row r="3615" spans="2:2" x14ac:dyDescent="0.25">
      <c r="B3615" s="1"/>
    </row>
    <row r="3616" spans="2:2" x14ac:dyDescent="0.25">
      <c r="B3616" s="1"/>
    </row>
    <row r="3617" spans="2:2" x14ac:dyDescent="0.25">
      <c r="B3617" s="1"/>
    </row>
    <row r="3618" spans="2:2" x14ac:dyDescent="0.25">
      <c r="B3618" s="1"/>
    </row>
    <row r="3619" spans="2:2" x14ac:dyDescent="0.25">
      <c r="B3619" s="1"/>
    </row>
    <row r="3620" spans="2:2" x14ac:dyDescent="0.25">
      <c r="B3620" s="1"/>
    </row>
    <row r="3621" spans="2:2" x14ac:dyDescent="0.25">
      <c r="B3621" s="1"/>
    </row>
    <row r="3622" spans="2:2" x14ac:dyDescent="0.25">
      <c r="B3622" s="1"/>
    </row>
    <row r="3623" spans="2:2" x14ac:dyDescent="0.25">
      <c r="B3623" s="1"/>
    </row>
    <row r="3624" spans="2:2" x14ac:dyDescent="0.25">
      <c r="B3624" s="1"/>
    </row>
    <row r="3625" spans="2:2" x14ac:dyDescent="0.25">
      <c r="B3625" s="1"/>
    </row>
    <row r="3626" spans="2:2" x14ac:dyDescent="0.25">
      <c r="B3626" s="1"/>
    </row>
    <row r="3627" spans="2:2" x14ac:dyDescent="0.25">
      <c r="B3627" s="1"/>
    </row>
    <row r="3628" spans="2:2" x14ac:dyDescent="0.25">
      <c r="B3628" s="1"/>
    </row>
    <row r="3629" spans="2:2" x14ac:dyDescent="0.25">
      <c r="B3629" s="1"/>
    </row>
    <row r="3630" spans="2:2" x14ac:dyDescent="0.25">
      <c r="B3630" s="1"/>
    </row>
    <row r="3631" spans="2:2" x14ac:dyDescent="0.25">
      <c r="B3631" s="1"/>
    </row>
    <row r="3632" spans="2:2" x14ac:dyDescent="0.25">
      <c r="B3632" s="1"/>
    </row>
    <row r="3633" spans="2:2" x14ac:dyDescent="0.25">
      <c r="B3633" s="1"/>
    </row>
    <row r="3634" spans="2:2" x14ac:dyDescent="0.25">
      <c r="B3634" s="1"/>
    </row>
    <row r="3635" spans="2:2" x14ac:dyDescent="0.25">
      <c r="B3635" s="1"/>
    </row>
    <row r="3636" spans="2:2" x14ac:dyDescent="0.25">
      <c r="B3636" s="1"/>
    </row>
    <row r="3637" spans="2:2" x14ac:dyDescent="0.25">
      <c r="B3637" s="1"/>
    </row>
    <row r="3638" spans="2:2" x14ac:dyDescent="0.25">
      <c r="B3638" s="1"/>
    </row>
    <row r="3639" spans="2:2" x14ac:dyDescent="0.25">
      <c r="B3639" s="1"/>
    </row>
    <row r="3640" spans="2:2" x14ac:dyDescent="0.25">
      <c r="B3640" s="1"/>
    </row>
    <row r="3641" spans="2:2" x14ac:dyDescent="0.25">
      <c r="B3641" s="1"/>
    </row>
    <row r="3642" spans="2:2" x14ac:dyDescent="0.25">
      <c r="B3642" s="1"/>
    </row>
    <row r="3643" spans="2:2" x14ac:dyDescent="0.25">
      <c r="B3643" s="1"/>
    </row>
    <row r="3644" spans="2:2" x14ac:dyDescent="0.25">
      <c r="B3644" s="1"/>
    </row>
    <row r="3645" spans="2:2" x14ac:dyDescent="0.25">
      <c r="B3645" s="1"/>
    </row>
    <row r="3646" spans="2:2" x14ac:dyDescent="0.25">
      <c r="B3646" s="1"/>
    </row>
    <row r="3647" spans="2:2" x14ac:dyDescent="0.25">
      <c r="B3647" s="1"/>
    </row>
    <row r="3648" spans="2:2" x14ac:dyDescent="0.25">
      <c r="B3648" s="1"/>
    </row>
    <row r="3649" spans="2:2" x14ac:dyDescent="0.25">
      <c r="B3649" s="1"/>
    </row>
    <row r="3650" spans="2:2" x14ac:dyDescent="0.25">
      <c r="B3650" s="1"/>
    </row>
    <row r="3651" spans="2:2" x14ac:dyDescent="0.25">
      <c r="B3651" s="1"/>
    </row>
    <row r="3652" spans="2:2" x14ac:dyDescent="0.25">
      <c r="B3652" s="1"/>
    </row>
    <row r="3653" spans="2:2" x14ac:dyDescent="0.25">
      <c r="B3653" s="1"/>
    </row>
    <row r="3654" spans="2:2" x14ac:dyDescent="0.25">
      <c r="B3654" s="1"/>
    </row>
    <row r="3655" spans="2:2" x14ac:dyDescent="0.25">
      <c r="B3655" s="1"/>
    </row>
    <row r="3656" spans="2:2" x14ac:dyDescent="0.25">
      <c r="B3656" s="1"/>
    </row>
    <row r="3657" spans="2:2" x14ac:dyDescent="0.25">
      <c r="B3657" s="1"/>
    </row>
    <row r="3658" spans="2:2" x14ac:dyDescent="0.25">
      <c r="B3658" s="1"/>
    </row>
    <row r="3659" spans="2:2" x14ac:dyDescent="0.25">
      <c r="B3659" s="1"/>
    </row>
    <row r="3660" spans="2:2" x14ac:dyDescent="0.25">
      <c r="B3660" s="1"/>
    </row>
    <row r="3661" spans="2:2" x14ac:dyDescent="0.25">
      <c r="B3661" s="1"/>
    </row>
    <row r="3662" spans="2:2" x14ac:dyDescent="0.25">
      <c r="B3662" s="1"/>
    </row>
    <row r="3663" spans="2:2" x14ac:dyDescent="0.25">
      <c r="B3663" s="1"/>
    </row>
    <row r="3664" spans="2:2" x14ac:dyDescent="0.25">
      <c r="B3664" s="1"/>
    </row>
    <row r="3665" spans="2:2" x14ac:dyDescent="0.25">
      <c r="B3665" s="1"/>
    </row>
    <row r="3666" spans="2:2" x14ac:dyDescent="0.25">
      <c r="B3666" s="1"/>
    </row>
    <row r="3667" spans="2:2" x14ac:dyDescent="0.25">
      <c r="B3667" s="1"/>
    </row>
    <row r="3668" spans="2:2" x14ac:dyDescent="0.25">
      <c r="B3668" s="1"/>
    </row>
    <row r="3669" spans="2:2" x14ac:dyDescent="0.25">
      <c r="B3669" s="1"/>
    </row>
    <row r="3670" spans="2:2" x14ac:dyDescent="0.25">
      <c r="B3670" s="1"/>
    </row>
    <row r="3671" spans="2:2" x14ac:dyDescent="0.25">
      <c r="B3671" s="1"/>
    </row>
    <row r="3672" spans="2:2" x14ac:dyDescent="0.25">
      <c r="B3672" s="1"/>
    </row>
    <row r="3673" spans="2:2" x14ac:dyDescent="0.25">
      <c r="B3673" s="1"/>
    </row>
    <row r="3674" spans="2:2" x14ac:dyDescent="0.25">
      <c r="B3674" s="1"/>
    </row>
    <row r="3675" spans="2:2" x14ac:dyDescent="0.25">
      <c r="B3675" s="1"/>
    </row>
    <row r="3676" spans="2:2" x14ac:dyDescent="0.25">
      <c r="B3676" s="1"/>
    </row>
    <row r="3677" spans="2:2" x14ac:dyDescent="0.25">
      <c r="B3677" s="1"/>
    </row>
    <row r="3678" spans="2:2" x14ac:dyDescent="0.25">
      <c r="B3678" s="1"/>
    </row>
    <row r="3679" spans="2:2" x14ac:dyDescent="0.25">
      <c r="B3679" s="1"/>
    </row>
    <row r="3680" spans="2:2" x14ac:dyDescent="0.25">
      <c r="B3680" s="1"/>
    </row>
    <row r="3681" spans="2:2" x14ac:dyDescent="0.25">
      <c r="B3681" s="1"/>
    </row>
    <row r="3682" spans="2:2" x14ac:dyDescent="0.25">
      <c r="B3682" s="1"/>
    </row>
    <row r="3683" spans="2:2" x14ac:dyDescent="0.25">
      <c r="B3683" s="1"/>
    </row>
    <row r="3684" spans="2:2" x14ac:dyDescent="0.25">
      <c r="B3684" s="1"/>
    </row>
    <row r="3685" spans="2:2" x14ac:dyDescent="0.25">
      <c r="B3685" s="1"/>
    </row>
    <row r="3686" spans="2:2" x14ac:dyDescent="0.25">
      <c r="B3686" s="1"/>
    </row>
    <row r="3687" spans="2:2" x14ac:dyDescent="0.25">
      <c r="B3687" s="1"/>
    </row>
    <row r="3688" spans="2:2" x14ac:dyDescent="0.25">
      <c r="B3688" s="1"/>
    </row>
    <row r="3689" spans="2:2" x14ac:dyDescent="0.25">
      <c r="B3689" s="1"/>
    </row>
    <row r="3690" spans="2:2" x14ac:dyDescent="0.25">
      <c r="B3690" s="1"/>
    </row>
    <row r="3691" spans="2:2" x14ac:dyDescent="0.25">
      <c r="B3691" s="1"/>
    </row>
    <row r="3692" spans="2:2" x14ac:dyDescent="0.25">
      <c r="B3692" s="1"/>
    </row>
    <row r="3693" spans="2:2" x14ac:dyDescent="0.25">
      <c r="B3693" s="1"/>
    </row>
    <row r="3694" spans="2:2" x14ac:dyDescent="0.25">
      <c r="B3694" s="1"/>
    </row>
    <row r="3695" spans="2:2" x14ac:dyDescent="0.25">
      <c r="B3695" s="1"/>
    </row>
    <row r="3696" spans="2:2" x14ac:dyDescent="0.25">
      <c r="B3696" s="1"/>
    </row>
    <row r="3697" spans="2:2" x14ac:dyDescent="0.25">
      <c r="B3697" s="1"/>
    </row>
    <row r="3698" spans="2:2" x14ac:dyDescent="0.25">
      <c r="B3698" s="1"/>
    </row>
    <row r="3699" spans="2:2" x14ac:dyDescent="0.25">
      <c r="B3699" s="1"/>
    </row>
    <row r="3700" spans="2:2" x14ac:dyDescent="0.25">
      <c r="B3700" s="1"/>
    </row>
    <row r="3701" spans="2:2" x14ac:dyDescent="0.25">
      <c r="B3701" s="1"/>
    </row>
    <row r="3702" spans="2:2" x14ac:dyDescent="0.25">
      <c r="B3702" s="1"/>
    </row>
    <row r="3703" spans="2:2" x14ac:dyDescent="0.25">
      <c r="B3703" s="1"/>
    </row>
    <row r="3704" spans="2:2" x14ac:dyDescent="0.25">
      <c r="B3704" s="1"/>
    </row>
    <row r="3705" spans="2:2" x14ac:dyDescent="0.25">
      <c r="B3705" s="1"/>
    </row>
    <row r="3706" spans="2:2" x14ac:dyDescent="0.25">
      <c r="B3706" s="1"/>
    </row>
    <row r="3707" spans="2:2" x14ac:dyDescent="0.25">
      <c r="B3707" s="1"/>
    </row>
    <row r="3708" spans="2:2" x14ac:dyDescent="0.25">
      <c r="B3708" s="1"/>
    </row>
    <row r="3709" spans="2:2" x14ac:dyDescent="0.25">
      <c r="B3709" s="1"/>
    </row>
    <row r="3710" spans="2:2" x14ac:dyDescent="0.25">
      <c r="B3710" s="1"/>
    </row>
    <row r="3711" spans="2:2" x14ac:dyDescent="0.25">
      <c r="B3711" s="1"/>
    </row>
    <row r="3712" spans="2:2" x14ac:dyDescent="0.25">
      <c r="B3712" s="1"/>
    </row>
    <row r="3713" spans="2:2" x14ac:dyDescent="0.25">
      <c r="B3713" s="1"/>
    </row>
    <row r="3714" spans="2:2" x14ac:dyDescent="0.25">
      <c r="B3714" s="1"/>
    </row>
    <row r="3715" spans="2:2" x14ac:dyDescent="0.25">
      <c r="B3715" s="1"/>
    </row>
    <row r="3716" spans="2:2" x14ac:dyDescent="0.25">
      <c r="B3716" s="1"/>
    </row>
    <row r="3717" spans="2:2" x14ac:dyDescent="0.25">
      <c r="B3717" s="1"/>
    </row>
    <row r="3718" spans="2:2" x14ac:dyDescent="0.25">
      <c r="B3718" s="1"/>
    </row>
    <row r="3719" spans="2:2" x14ac:dyDescent="0.25">
      <c r="B3719" s="1"/>
    </row>
    <row r="3720" spans="2:2" x14ac:dyDescent="0.25">
      <c r="B3720" s="1"/>
    </row>
    <row r="3721" spans="2:2" x14ac:dyDescent="0.25">
      <c r="B3721" s="1"/>
    </row>
    <row r="3722" spans="2:2" x14ac:dyDescent="0.25">
      <c r="B3722" s="1"/>
    </row>
    <row r="3723" spans="2:2" x14ac:dyDescent="0.25">
      <c r="B3723" s="1"/>
    </row>
    <row r="3724" spans="2:2" x14ac:dyDescent="0.25">
      <c r="B3724" s="1"/>
    </row>
    <row r="3725" spans="2:2" x14ac:dyDescent="0.25">
      <c r="B3725" s="1"/>
    </row>
    <row r="3726" spans="2:2" x14ac:dyDescent="0.25">
      <c r="B3726" s="1"/>
    </row>
    <row r="3727" spans="2:2" x14ac:dyDescent="0.25">
      <c r="B3727" s="1"/>
    </row>
    <row r="3728" spans="2:2" x14ac:dyDescent="0.25">
      <c r="B3728" s="1"/>
    </row>
    <row r="3729" spans="2:2" x14ac:dyDescent="0.25">
      <c r="B3729" s="1"/>
    </row>
    <row r="3730" spans="2:2" x14ac:dyDescent="0.25">
      <c r="B3730" s="1"/>
    </row>
    <row r="3731" spans="2:2" x14ac:dyDescent="0.25">
      <c r="B3731" s="1"/>
    </row>
    <row r="3732" spans="2:2" x14ac:dyDescent="0.25">
      <c r="B3732" s="1"/>
    </row>
    <row r="3733" spans="2:2" x14ac:dyDescent="0.25">
      <c r="B3733" s="1"/>
    </row>
    <row r="3734" spans="2:2" x14ac:dyDescent="0.25">
      <c r="B3734" s="1"/>
    </row>
    <row r="3735" spans="2:2" x14ac:dyDescent="0.25">
      <c r="B3735" s="1"/>
    </row>
    <row r="3736" spans="2:2" x14ac:dyDescent="0.25">
      <c r="B3736" s="1"/>
    </row>
    <row r="3737" spans="2:2" x14ac:dyDescent="0.25">
      <c r="B3737" s="1"/>
    </row>
    <row r="3738" spans="2:2" x14ac:dyDescent="0.25">
      <c r="B3738" s="1"/>
    </row>
    <row r="3739" spans="2:2" x14ac:dyDescent="0.25">
      <c r="B3739" s="1"/>
    </row>
    <row r="3740" spans="2:2" x14ac:dyDescent="0.25">
      <c r="B3740" s="1"/>
    </row>
    <row r="3741" spans="2:2" x14ac:dyDescent="0.25">
      <c r="B3741" s="1"/>
    </row>
    <row r="3742" spans="2:2" x14ac:dyDescent="0.25">
      <c r="B3742" s="1"/>
    </row>
    <row r="3743" spans="2:2" x14ac:dyDescent="0.25">
      <c r="B3743" s="1"/>
    </row>
    <row r="3744" spans="2:2" x14ac:dyDescent="0.25">
      <c r="B3744" s="1"/>
    </row>
    <row r="3745" spans="2:2" x14ac:dyDescent="0.25">
      <c r="B3745" s="1"/>
    </row>
    <row r="3746" spans="2:2" x14ac:dyDescent="0.25">
      <c r="B3746" s="1"/>
    </row>
    <row r="3747" spans="2:2" x14ac:dyDescent="0.25">
      <c r="B3747" s="1"/>
    </row>
    <row r="3748" spans="2:2" x14ac:dyDescent="0.25">
      <c r="B3748" s="1"/>
    </row>
    <row r="3749" spans="2:2" x14ac:dyDescent="0.25">
      <c r="B3749" s="1"/>
    </row>
    <row r="3750" spans="2:2" x14ac:dyDescent="0.25">
      <c r="B3750" s="1"/>
    </row>
    <row r="3751" spans="2:2" x14ac:dyDescent="0.25">
      <c r="B3751" s="1"/>
    </row>
    <row r="3752" spans="2:2" x14ac:dyDescent="0.25">
      <c r="B3752" s="1"/>
    </row>
    <row r="3753" spans="2:2" x14ac:dyDescent="0.25">
      <c r="B3753" s="1"/>
    </row>
    <row r="3754" spans="2:2" x14ac:dyDescent="0.25">
      <c r="B3754" s="1"/>
    </row>
    <row r="3755" spans="2:2" x14ac:dyDescent="0.25">
      <c r="B3755" s="1"/>
    </row>
    <row r="3756" spans="2:2" x14ac:dyDescent="0.25">
      <c r="B3756" s="1"/>
    </row>
    <row r="3757" spans="2:2" x14ac:dyDescent="0.25">
      <c r="B3757" s="1"/>
    </row>
    <row r="3758" spans="2:2" x14ac:dyDescent="0.25">
      <c r="B3758" s="1"/>
    </row>
    <row r="3759" spans="2:2" x14ac:dyDescent="0.25">
      <c r="B3759" s="1"/>
    </row>
    <row r="3760" spans="2:2" x14ac:dyDescent="0.25">
      <c r="B3760" s="1"/>
    </row>
    <row r="3761" spans="2:2" x14ac:dyDescent="0.25">
      <c r="B3761" s="1"/>
    </row>
    <row r="3762" spans="2:2" x14ac:dyDescent="0.25">
      <c r="B3762" s="1"/>
    </row>
    <row r="3763" spans="2:2" x14ac:dyDescent="0.25">
      <c r="B3763" s="1"/>
    </row>
    <row r="3764" spans="2:2" x14ac:dyDescent="0.25">
      <c r="B3764" s="1"/>
    </row>
    <row r="3765" spans="2:2" x14ac:dyDescent="0.25">
      <c r="B3765" s="1"/>
    </row>
    <row r="3766" spans="2:2" x14ac:dyDescent="0.25">
      <c r="B3766" s="1"/>
    </row>
    <row r="3767" spans="2:2" x14ac:dyDescent="0.25">
      <c r="B3767" s="1"/>
    </row>
    <row r="3768" spans="2:2" x14ac:dyDescent="0.25">
      <c r="B3768" s="1"/>
    </row>
    <row r="3769" spans="2:2" x14ac:dyDescent="0.25">
      <c r="B3769" s="1"/>
    </row>
    <row r="3770" spans="2:2" x14ac:dyDescent="0.25">
      <c r="B3770" s="1"/>
    </row>
    <row r="3771" spans="2:2" x14ac:dyDescent="0.25">
      <c r="B3771" s="1"/>
    </row>
    <row r="3772" spans="2:2" x14ac:dyDescent="0.25">
      <c r="B3772" s="1"/>
    </row>
    <row r="3773" spans="2:2" x14ac:dyDescent="0.25">
      <c r="B3773" s="1"/>
    </row>
    <row r="3774" spans="2:2" x14ac:dyDescent="0.25">
      <c r="B3774" s="1"/>
    </row>
    <row r="3775" spans="2:2" x14ac:dyDescent="0.25">
      <c r="B3775" s="1"/>
    </row>
    <row r="3776" spans="2:2" x14ac:dyDescent="0.25">
      <c r="B3776" s="1"/>
    </row>
    <row r="3777" spans="2:2" x14ac:dyDescent="0.25">
      <c r="B3777" s="1"/>
    </row>
    <row r="3778" spans="2:2" x14ac:dyDescent="0.25">
      <c r="B3778" s="1"/>
    </row>
    <row r="3779" spans="2:2" x14ac:dyDescent="0.25">
      <c r="B3779" s="1"/>
    </row>
    <row r="3780" spans="2:2" x14ac:dyDescent="0.25">
      <c r="B3780" s="1"/>
    </row>
    <row r="3781" spans="2:2" x14ac:dyDescent="0.25">
      <c r="B3781" s="1"/>
    </row>
    <row r="3782" spans="2:2" x14ac:dyDescent="0.25">
      <c r="B3782" s="1"/>
    </row>
    <row r="3783" spans="2:2" x14ac:dyDescent="0.25">
      <c r="B3783" s="1"/>
    </row>
    <row r="3784" spans="2:2" x14ac:dyDescent="0.25">
      <c r="B3784" s="1"/>
    </row>
    <row r="3785" spans="2:2" x14ac:dyDescent="0.25">
      <c r="B3785" s="1"/>
    </row>
    <row r="3786" spans="2:2" x14ac:dyDescent="0.25">
      <c r="B3786" s="1"/>
    </row>
    <row r="3787" spans="2:2" x14ac:dyDescent="0.25">
      <c r="B3787" s="1"/>
    </row>
    <row r="3788" spans="2:2" x14ac:dyDescent="0.25">
      <c r="B3788" s="1"/>
    </row>
    <row r="3789" spans="2:2" x14ac:dyDescent="0.25">
      <c r="B3789" s="1"/>
    </row>
    <row r="3790" spans="2:2" x14ac:dyDescent="0.25">
      <c r="B3790" s="1"/>
    </row>
    <row r="3791" spans="2:2" x14ac:dyDescent="0.25">
      <c r="B3791" s="1"/>
    </row>
    <row r="3792" spans="2:2" x14ac:dyDescent="0.25">
      <c r="B3792" s="1"/>
    </row>
    <row r="3793" spans="2:2" x14ac:dyDescent="0.25">
      <c r="B3793" s="1"/>
    </row>
    <row r="3794" spans="2:2" x14ac:dyDescent="0.25">
      <c r="B3794" s="1"/>
    </row>
    <row r="3795" spans="2:2" x14ac:dyDescent="0.25">
      <c r="B3795" s="1"/>
    </row>
    <row r="3796" spans="2:2" x14ac:dyDescent="0.25">
      <c r="B3796" s="1"/>
    </row>
    <row r="3797" spans="2:2" x14ac:dyDescent="0.25">
      <c r="B3797" s="1"/>
    </row>
    <row r="3798" spans="2:2" x14ac:dyDescent="0.25">
      <c r="B3798" s="1"/>
    </row>
    <row r="3799" spans="2:2" x14ac:dyDescent="0.25">
      <c r="B3799" s="1"/>
    </row>
    <row r="3800" spans="2:2" x14ac:dyDescent="0.25">
      <c r="B3800" s="1"/>
    </row>
    <row r="3801" spans="2:2" x14ac:dyDescent="0.25">
      <c r="B3801" s="1"/>
    </row>
    <row r="3802" spans="2:2" x14ac:dyDescent="0.25">
      <c r="B3802" s="1"/>
    </row>
    <row r="3803" spans="2:2" x14ac:dyDescent="0.25">
      <c r="B3803" s="1"/>
    </row>
    <row r="3804" spans="2:2" x14ac:dyDescent="0.25">
      <c r="B3804" s="1"/>
    </row>
    <row r="3805" spans="2:2" x14ac:dyDescent="0.25">
      <c r="B3805" s="1"/>
    </row>
    <row r="3806" spans="2:2" x14ac:dyDescent="0.25">
      <c r="B3806" s="1"/>
    </row>
    <row r="3807" spans="2:2" x14ac:dyDescent="0.25">
      <c r="B3807" s="1"/>
    </row>
    <row r="3808" spans="2:2" x14ac:dyDescent="0.25">
      <c r="B3808" s="1"/>
    </row>
    <row r="3809" spans="2:2" x14ac:dyDescent="0.25">
      <c r="B3809" s="1"/>
    </row>
    <row r="3810" spans="2:2" x14ac:dyDescent="0.25">
      <c r="B3810" s="1"/>
    </row>
    <row r="3811" spans="2:2" x14ac:dyDescent="0.25">
      <c r="B3811" s="1"/>
    </row>
    <row r="3812" spans="2:2" x14ac:dyDescent="0.25">
      <c r="B3812" s="1"/>
    </row>
    <row r="3813" spans="2:2" x14ac:dyDescent="0.25">
      <c r="B3813" s="1"/>
    </row>
    <row r="3814" spans="2:2" x14ac:dyDescent="0.25">
      <c r="B3814" s="1"/>
    </row>
    <row r="3815" spans="2:2" x14ac:dyDescent="0.25">
      <c r="B3815" s="1"/>
    </row>
    <row r="3816" spans="2:2" x14ac:dyDescent="0.25">
      <c r="B3816" s="1"/>
    </row>
    <row r="3817" spans="2:2" x14ac:dyDescent="0.25">
      <c r="B3817" s="1"/>
    </row>
    <row r="3818" spans="2:2" x14ac:dyDescent="0.25">
      <c r="B3818" s="1"/>
    </row>
    <row r="3819" spans="2:2" x14ac:dyDescent="0.25">
      <c r="B3819" s="1"/>
    </row>
    <row r="3820" spans="2:2" x14ac:dyDescent="0.25">
      <c r="B3820" s="1"/>
    </row>
    <row r="3821" spans="2:2" x14ac:dyDescent="0.25">
      <c r="B3821" s="1"/>
    </row>
    <row r="3822" spans="2:2" x14ac:dyDescent="0.25">
      <c r="B3822" s="1"/>
    </row>
    <row r="3823" spans="2:2" x14ac:dyDescent="0.25">
      <c r="B3823" s="1"/>
    </row>
    <row r="3824" spans="2:2" x14ac:dyDescent="0.25">
      <c r="B3824" s="1"/>
    </row>
    <row r="3825" spans="2:2" x14ac:dyDescent="0.25">
      <c r="B3825" s="1"/>
    </row>
    <row r="3826" spans="2:2" x14ac:dyDescent="0.25">
      <c r="B3826" s="1"/>
    </row>
    <row r="3827" spans="2:2" x14ac:dyDescent="0.25">
      <c r="B3827" s="1"/>
    </row>
    <row r="3828" spans="2:2" x14ac:dyDescent="0.25">
      <c r="B3828" s="1"/>
    </row>
    <row r="3829" spans="2:2" x14ac:dyDescent="0.25">
      <c r="B3829" s="1"/>
    </row>
    <row r="3830" spans="2:2" x14ac:dyDescent="0.25">
      <c r="B3830" s="1"/>
    </row>
    <row r="3831" spans="2:2" x14ac:dyDescent="0.25">
      <c r="B3831" s="1"/>
    </row>
    <row r="3832" spans="2:2" x14ac:dyDescent="0.25">
      <c r="B3832" s="1"/>
    </row>
    <row r="3833" spans="2:2" x14ac:dyDescent="0.25">
      <c r="B3833" s="1"/>
    </row>
    <row r="3834" spans="2:2" x14ac:dyDescent="0.25">
      <c r="B3834" s="1"/>
    </row>
    <row r="3835" spans="2:2" x14ac:dyDescent="0.25">
      <c r="B3835" s="1"/>
    </row>
    <row r="3836" spans="2:2" x14ac:dyDescent="0.25">
      <c r="B3836" s="1"/>
    </row>
    <row r="3837" spans="2:2" x14ac:dyDescent="0.25">
      <c r="B3837" s="1"/>
    </row>
    <row r="3838" spans="2:2" x14ac:dyDescent="0.25">
      <c r="B3838" s="1"/>
    </row>
    <row r="3839" spans="2:2" x14ac:dyDescent="0.25">
      <c r="B3839" s="1"/>
    </row>
    <row r="3840" spans="2:2" x14ac:dyDescent="0.25">
      <c r="B3840" s="1"/>
    </row>
    <row r="3841" spans="2:2" x14ac:dyDescent="0.25">
      <c r="B3841" s="1"/>
    </row>
    <row r="3842" spans="2:2" x14ac:dyDescent="0.25">
      <c r="B3842" s="1"/>
    </row>
    <row r="3843" spans="2:2" x14ac:dyDescent="0.25">
      <c r="B3843" s="1"/>
    </row>
    <row r="3844" spans="2:2" x14ac:dyDescent="0.25">
      <c r="B3844" s="1"/>
    </row>
    <row r="3845" spans="2:2" x14ac:dyDescent="0.25">
      <c r="B3845" s="1"/>
    </row>
    <row r="3846" spans="2:2" x14ac:dyDescent="0.25">
      <c r="B3846" s="1"/>
    </row>
    <row r="3847" spans="2:2" x14ac:dyDescent="0.25">
      <c r="B3847" s="1"/>
    </row>
    <row r="3848" spans="2:2" x14ac:dyDescent="0.25">
      <c r="B3848" s="1"/>
    </row>
    <row r="3849" spans="2:2" x14ac:dyDescent="0.25">
      <c r="B3849" s="1"/>
    </row>
    <row r="3850" spans="2:2" x14ac:dyDescent="0.25">
      <c r="B3850" s="1"/>
    </row>
    <row r="3851" spans="2:2" x14ac:dyDescent="0.25">
      <c r="B3851" s="1"/>
    </row>
    <row r="3852" spans="2:2" x14ac:dyDescent="0.25">
      <c r="B3852" s="1"/>
    </row>
    <row r="3853" spans="2:2" x14ac:dyDescent="0.25">
      <c r="B3853" s="1"/>
    </row>
    <row r="3854" spans="2:2" x14ac:dyDescent="0.25">
      <c r="B3854" s="1"/>
    </row>
    <row r="3855" spans="2:2" x14ac:dyDescent="0.25">
      <c r="B3855" s="1"/>
    </row>
    <row r="3856" spans="2:2" x14ac:dyDescent="0.25">
      <c r="B3856" s="1"/>
    </row>
    <row r="3857" spans="2:2" x14ac:dyDescent="0.25">
      <c r="B3857" s="1"/>
    </row>
    <row r="3858" spans="2:2" x14ac:dyDescent="0.25">
      <c r="B3858" s="1"/>
    </row>
    <row r="3859" spans="2:2" x14ac:dyDescent="0.25">
      <c r="B3859" s="1"/>
    </row>
    <row r="3860" spans="2:2" x14ac:dyDescent="0.25">
      <c r="B3860" s="1"/>
    </row>
    <row r="3861" spans="2:2" x14ac:dyDescent="0.25">
      <c r="B3861" s="1"/>
    </row>
    <row r="3862" spans="2:2" x14ac:dyDescent="0.25">
      <c r="B3862" s="1"/>
    </row>
    <row r="3863" spans="2:2" x14ac:dyDescent="0.25">
      <c r="B3863" s="1"/>
    </row>
    <row r="3864" spans="2:2" x14ac:dyDescent="0.25">
      <c r="B3864" s="1"/>
    </row>
    <row r="3865" spans="2:2" x14ac:dyDescent="0.25">
      <c r="B3865" s="1"/>
    </row>
    <row r="3866" spans="2:2" x14ac:dyDescent="0.25">
      <c r="B3866" s="1"/>
    </row>
    <row r="3867" spans="2:2" x14ac:dyDescent="0.25">
      <c r="B3867" s="1"/>
    </row>
    <row r="3868" spans="2:2" x14ac:dyDescent="0.25">
      <c r="B3868" s="1"/>
    </row>
    <row r="3869" spans="2:2" x14ac:dyDescent="0.25">
      <c r="B3869" s="1"/>
    </row>
    <row r="3870" spans="2:2" x14ac:dyDescent="0.25">
      <c r="B3870" s="1"/>
    </row>
    <row r="3871" spans="2:2" x14ac:dyDescent="0.25">
      <c r="B3871" s="1"/>
    </row>
    <row r="3872" spans="2:2" x14ac:dyDescent="0.25">
      <c r="B3872" s="1"/>
    </row>
    <row r="3873" spans="2:2" x14ac:dyDescent="0.25">
      <c r="B3873" s="1"/>
    </row>
    <row r="3874" spans="2:2" x14ac:dyDescent="0.25">
      <c r="B3874" s="1"/>
    </row>
    <row r="3875" spans="2:2" x14ac:dyDescent="0.25">
      <c r="B3875" s="1"/>
    </row>
    <row r="3876" spans="2:2" x14ac:dyDescent="0.25">
      <c r="B3876" s="1"/>
    </row>
    <row r="3877" spans="2:2" x14ac:dyDescent="0.25">
      <c r="B3877" s="1"/>
    </row>
    <row r="3878" spans="2:2" x14ac:dyDescent="0.25">
      <c r="B3878" s="1"/>
    </row>
    <row r="3879" spans="2:2" x14ac:dyDescent="0.25">
      <c r="B3879" s="1"/>
    </row>
    <row r="3880" spans="2:2" x14ac:dyDescent="0.25">
      <c r="B3880" s="1"/>
    </row>
    <row r="3881" spans="2:2" x14ac:dyDescent="0.25">
      <c r="B3881" s="1"/>
    </row>
    <row r="3882" spans="2:2" x14ac:dyDescent="0.25">
      <c r="B3882" s="1"/>
    </row>
    <row r="3883" spans="2:2" x14ac:dyDescent="0.25">
      <c r="B3883" s="1"/>
    </row>
    <row r="3884" spans="2:2" x14ac:dyDescent="0.25">
      <c r="B3884" s="1"/>
    </row>
    <row r="3885" spans="2:2" x14ac:dyDescent="0.25">
      <c r="B3885" s="1"/>
    </row>
    <row r="3886" spans="2:2" x14ac:dyDescent="0.25">
      <c r="B3886" s="1"/>
    </row>
    <row r="3887" spans="2:2" x14ac:dyDescent="0.25">
      <c r="B3887" s="1"/>
    </row>
    <row r="3888" spans="2:2" x14ac:dyDescent="0.25">
      <c r="B3888" s="1"/>
    </row>
    <row r="3889" spans="2:2" x14ac:dyDescent="0.25">
      <c r="B3889" s="1"/>
    </row>
    <row r="3890" spans="2:2" x14ac:dyDescent="0.25">
      <c r="B3890" s="1"/>
    </row>
    <row r="3891" spans="2:2" x14ac:dyDescent="0.25">
      <c r="B3891" s="1"/>
    </row>
    <row r="3892" spans="2:2" x14ac:dyDescent="0.25">
      <c r="B3892" s="1"/>
    </row>
    <row r="3893" spans="2:2" x14ac:dyDescent="0.25">
      <c r="B3893" s="1"/>
    </row>
    <row r="3894" spans="2:2" x14ac:dyDescent="0.25">
      <c r="B3894" s="1"/>
    </row>
    <row r="3895" spans="2:2" x14ac:dyDescent="0.25">
      <c r="B3895" s="1"/>
    </row>
    <row r="3896" spans="2:2" x14ac:dyDescent="0.25">
      <c r="B3896" s="1"/>
    </row>
    <row r="3897" spans="2:2" x14ac:dyDescent="0.25">
      <c r="B3897" s="1"/>
    </row>
    <row r="3898" spans="2:2" x14ac:dyDescent="0.25">
      <c r="B3898" s="1"/>
    </row>
    <row r="3899" spans="2:2" x14ac:dyDescent="0.25">
      <c r="B3899" s="1"/>
    </row>
    <row r="3900" spans="2:2" x14ac:dyDescent="0.25">
      <c r="B3900" s="1"/>
    </row>
    <row r="3901" spans="2:2" x14ac:dyDescent="0.25">
      <c r="B3901" s="1"/>
    </row>
    <row r="3902" spans="2:2" x14ac:dyDescent="0.25">
      <c r="B3902" s="1"/>
    </row>
    <row r="3903" spans="2:2" x14ac:dyDescent="0.25">
      <c r="B3903" s="1"/>
    </row>
    <row r="3904" spans="2:2" x14ac:dyDescent="0.25">
      <c r="B3904" s="1"/>
    </row>
    <row r="3905" spans="2:2" x14ac:dyDescent="0.25">
      <c r="B3905" s="1"/>
    </row>
    <row r="3906" spans="2:2" x14ac:dyDescent="0.25">
      <c r="B3906" s="1"/>
    </row>
    <row r="3907" spans="2:2" x14ac:dyDescent="0.25">
      <c r="B3907" s="1"/>
    </row>
    <row r="3908" spans="2:2" x14ac:dyDescent="0.25">
      <c r="B3908" s="1"/>
    </row>
    <row r="3909" spans="2:2" x14ac:dyDescent="0.25">
      <c r="B3909" s="1"/>
    </row>
    <row r="3910" spans="2:2" x14ac:dyDescent="0.25">
      <c r="B3910" s="1"/>
    </row>
    <row r="3911" spans="2:2" x14ac:dyDescent="0.25">
      <c r="B3911" s="1"/>
    </row>
    <row r="3912" spans="2:2" x14ac:dyDescent="0.25">
      <c r="B3912" s="1"/>
    </row>
    <row r="3913" spans="2:2" x14ac:dyDescent="0.25">
      <c r="B3913" s="1"/>
    </row>
    <row r="3914" spans="2:2" x14ac:dyDescent="0.25">
      <c r="B3914" s="1"/>
    </row>
    <row r="3915" spans="2:2" x14ac:dyDescent="0.25">
      <c r="B3915" s="1"/>
    </row>
    <row r="3916" spans="2:2" x14ac:dyDescent="0.25">
      <c r="B3916" s="1"/>
    </row>
    <row r="3917" spans="2:2" x14ac:dyDescent="0.25">
      <c r="B3917" s="1"/>
    </row>
    <row r="3918" spans="2:2" x14ac:dyDescent="0.25">
      <c r="B3918" s="1"/>
    </row>
    <row r="3919" spans="2:2" x14ac:dyDescent="0.25">
      <c r="B3919" s="1"/>
    </row>
    <row r="3920" spans="2:2" x14ac:dyDescent="0.25">
      <c r="B3920" s="1"/>
    </row>
    <row r="3921" spans="2:2" x14ac:dyDescent="0.25">
      <c r="B3921" s="1"/>
    </row>
    <row r="3922" spans="2:2" x14ac:dyDescent="0.25">
      <c r="B3922" s="1"/>
    </row>
    <row r="3923" spans="2:2" x14ac:dyDescent="0.25">
      <c r="B3923" s="1"/>
    </row>
    <row r="3924" spans="2:2" x14ac:dyDescent="0.25">
      <c r="B3924" s="1"/>
    </row>
    <row r="3925" spans="2:2" x14ac:dyDescent="0.25">
      <c r="B3925" s="1"/>
    </row>
    <row r="3926" spans="2:2" x14ac:dyDescent="0.25">
      <c r="B3926" s="1"/>
    </row>
    <row r="3927" spans="2:2" x14ac:dyDescent="0.25">
      <c r="B3927" s="1"/>
    </row>
    <row r="3928" spans="2:2" x14ac:dyDescent="0.25">
      <c r="B3928" s="1"/>
    </row>
    <row r="3929" spans="2:2" x14ac:dyDescent="0.25">
      <c r="B3929" s="1"/>
    </row>
    <row r="3930" spans="2:2" x14ac:dyDescent="0.25">
      <c r="B3930" s="1"/>
    </row>
    <row r="3931" spans="2:2" x14ac:dyDescent="0.25">
      <c r="B3931" s="1"/>
    </row>
    <row r="3932" spans="2:2" x14ac:dyDescent="0.25">
      <c r="B3932" s="1"/>
    </row>
    <row r="3933" spans="2:2" x14ac:dyDescent="0.25">
      <c r="B3933" s="1"/>
    </row>
    <row r="3934" spans="2:2" x14ac:dyDescent="0.25">
      <c r="B3934" s="1"/>
    </row>
    <row r="3935" spans="2:2" x14ac:dyDescent="0.25">
      <c r="B3935" s="1"/>
    </row>
    <row r="3936" spans="2:2" x14ac:dyDescent="0.25">
      <c r="B3936" s="1"/>
    </row>
    <row r="3937" spans="2:2" x14ac:dyDescent="0.25">
      <c r="B3937" s="1"/>
    </row>
    <row r="3938" spans="2:2" x14ac:dyDescent="0.25">
      <c r="B3938" s="1"/>
    </row>
    <row r="3939" spans="2:2" x14ac:dyDescent="0.25">
      <c r="B3939" s="1"/>
    </row>
    <row r="3940" spans="2:2" x14ac:dyDescent="0.25">
      <c r="B3940" s="1"/>
    </row>
    <row r="3941" spans="2:2" x14ac:dyDescent="0.25">
      <c r="B3941" s="1"/>
    </row>
    <row r="3942" spans="2:2" x14ac:dyDescent="0.25">
      <c r="B3942" s="1"/>
    </row>
    <row r="3943" spans="2:2" x14ac:dyDescent="0.25">
      <c r="B3943" s="1"/>
    </row>
    <row r="3944" spans="2:2" x14ac:dyDescent="0.25">
      <c r="B3944" s="1"/>
    </row>
    <row r="3945" spans="2:2" x14ac:dyDescent="0.25">
      <c r="B3945" s="1"/>
    </row>
    <row r="3946" spans="2:2" x14ac:dyDescent="0.25">
      <c r="B3946" s="1"/>
    </row>
    <row r="3947" spans="2:2" x14ac:dyDescent="0.25">
      <c r="B3947" s="1"/>
    </row>
    <row r="3948" spans="2:2" x14ac:dyDescent="0.25">
      <c r="B3948" s="1"/>
    </row>
    <row r="3949" spans="2:2" x14ac:dyDescent="0.25">
      <c r="B3949" s="1"/>
    </row>
    <row r="3950" spans="2:2" x14ac:dyDescent="0.25">
      <c r="B3950" s="1"/>
    </row>
    <row r="3951" spans="2:2" x14ac:dyDescent="0.25">
      <c r="B3951" s="1"/>
    </row>
    <row r="3952" spans="2:2" x14ac:dyDescent="0.25">
      <c r="B3952" s="1"/>
    </row>
    <row r="3953" spans="2:2" x14ac:dyDescent="0.25">
      <c r="B3953" s="1"/>
    </row>
    <row r="3954" spans="2:2" x14ac:dyDescent="0.25">
      <c r="B3954" s="1"/>
    </row>
    <row r="3955" spans="2:2" x14ac:dyDescent="0.25">
      <c r="B3955" s="1"/>
    </row>
    <row r="3956" spans="2:2" x14ac:dyDescent="0.25">
      <c r="B3956" s="1"/>
    </row>
    <row r="3957" spans="2:2" x14ac:dyDescent="0.25">
      <c r="B3957" s="1"/>
    </row>
    <row r="3958" spans="2:2" x14ac:dyDescent="0.25">
      <c r="B3958" s="1"/>
    </row>
    <row r="3959" spans="2:2" x14ac:dyDescent="0.25">
      <c r="B3959" s="1"/>
    </row>
    <row r="3960" spans="2:2" x14ac:dyDescent="0.25">
      <c r="B3960" s="1"/>
    </row>
    <row r="3961" spans="2:2" x14ac:dyDescent="0.25">
      <c r="B3961" s="1"/>
    </row>
    <row r="3962" spans="2:2" x14ac:dyDescent="0.25">
      <c r="B3962" s="1"/>
    </row>
    <row r="3963" spans="2:2" x14ac:dyDescent="0.25">
      <c r="B3963" s="1"/>
    </row>
    <row r="3964" spans="2:2" x14ac:dyDescent="0.25">
      <c r="B3964" s="1"/>
    </row>
    <row r="3965" spans="2:2" x14ac:dyDescent="0.25">
      <c r="B3965" s="1"/>
    </row>
    <row r="3966" spans="2:2" x14ac:dyDescent="0.25">
      <c r="B3966" s="1"/>
    </row>
    <row r="3967" spans="2:2" x14ac:dyDescent="0.25">
      <c r="B3967" s="1"/>
    </row>
    <row r="3968" spans="2:2" x14ac:dyDescent="0.25">
      <c r="B3968" s="1"/>
    </row>
    <row r="3969" spans="2:2" x14ac:dyDescent="0.25">
      <c r="B3969" s="1"/>
    </row>
    <row r="3970" spans="2:2" x14ac:dyDescent="0.25">
      <c r="B3970" s="1"/>
    </row>
    <row r="3971" spans="2:2" x14ac:dyDescent="0.25">
      <c r="B3971" s="1"/>
    </row>
    <row r="3972" spans="2:2" x14ac:dyDescent="0.25">
      <c r="B3972" s="1"/>
    </row>
    <row r="3973" spans="2:2" x14ac:dyDescent="0.25">
      <c r="B3973" s="1"/>
    </row>
    <row r="3974" spans="2:2" x14ac:dyDescent="0.25">
      <c r="B3974" s="1"/>
    </row>
    <row r="3975" spans="2:2" x14ac:dyDescent="0.25">
      <c r="B3975" s="1"/>
    </row>
    <row r="3976" spans="2:2" x14ac:dyDescent="0.25">
      <c r="B3976" s="1"/>
    </row>
    <row r="3977" spans="2:2" x14ac:dyDescent="0.25">
      <c r="B3977" s="1"/>
    </row>
    <row r="3978" spans="2:2" x14ac:dyDescent="0.25">
      <c r="B3978" s="1"/>
    </row>
    <row r="3979" spans="2:2" x14ac:dyDescent="0.25">
      <c r="B3979" s="1"/>
    </row>
    <row r="3980" spans="2:2" x14ac:dyDescent="0.25">
      <c r="B3980" s="1"/>
    </row>
    <row r="3981" spans="2:2" x14ac:dyDescent="0.25">
      <c r="B3981" s="1"/>
    </row>
    <row r="3982" spans="2:2" x14ac:dyDescent="0.25">
      <c r="B3982" s="1"/>
    </row>
    <row r="3983" spans="2:2" x14ac:dyDescent="0.25">
      <c r="B3983" s="1"/>
    </row>
    <row r="3984" spans="2:2" x14ac:dyDescent="0.25">
      <c r="B3984" s="1"/>
    </row>
    <row r="3985" spans="2:2" x14ac:dyDescent="0.25">
      <c r="B3985" s="1"/>
    </row>
    <row r="3986" spans="2:2" x14ac:dyDescent="0.25">
      <c r="B3986" s="1"/>
    </row>
    <row r="3987" spans="2:2" x14ac:dyDescent="0.25">
      <c r="B3987" s="1"/>
    </row>
    <row r="3988" spans="2:2" x14ac:dyDescent="0.25">
      <c r="B3988" s="1"/>
    </row>
    <row r="3989" spans="2:2" x14ac:dyDescent="0.25">
      <c r="B3989" s="1"/>
    </row>
    <row r="3990" spans="2:2" x14ac:dyDescent="0.25">
      <c r="B3990" s="1"/>
    </row>
    <row r="3991" spans="2:2" x14ac:dyDescent="0.25">
      <c r="B3991" s="1"/>
    </row>
    <row r="3992" spans="2:2" x14ac:dyDescent="0.25">
      <c r="B3992" s="1"/>
    </row>
    <row r="3993" spans="2:2" x14ac:dyDescent="0.25">
      <c r="B3993" s="1"/>
    </row>
    <row r="3994" spans="2:2" x14ac:dyDescent="0.25">
      <c r="B3994" s="1"/>
    </row>
    <row r="3995" spans="2:2" x14ac:dyDescent="0.25">
      <c r="B3995" s="1"/>
    </row>
    <row r="3996" spans="2:2" x14ac:dyDescent="0.25">
      <c r="B3996" s="1"/>
    </row>
    <row r="3997" spans="2:2" x14ac:dyDescent="0.25">
      <c r="B3997" s="1"/>
    </row>
    <row r="3998" spans="2:2" x14ac:dyDescent="0.25">
      <c r="B3998" s="1"/>
    </row>
    <row r="3999" spans="2:2" x14ac:dyDescent="0.25">
      <c r="B3999" s="1"/>
    </row>
    <row r="4000" spans="2:2" x14ac:dyDescent="0.25">
      <c r="B4000" s="1"/>
    </row>
    <row r="4001" spans="2:2" x14ac:dyDescent="0.25">
      <c r="B4001" s="1"/>
    </row>
    <row r="4002" spans="2:2" x14ac:dyDescent="0.25">
      <c r="B4002" s="1"/>
    </row>
    <row r="4003" spans="2:2" x14ac:dyDescent="0.25">
      <c r="B4003" s="1"/>
    </row>
    <row r="4004" spans="2:2" x14ac:dyDescent="0.25">
      <c r="B4004" s="1"/>
    </row>
    <row r="4005" spans="2:2" x14ac:dyDescent="0.25">
      <c r="B4005" s="1"/>
    </row>
    <row r="4006" spans="2:2" x14ac:dyDescent="0.25">
      <c r="B4006" s="1"/>
    </row>
    <row r="4007" spans="2:2" x14ac:dyDescent="0.25">
      <c r="B4007" s="1"/>
    </row>
    <row r="4008" spans="2:2" x14ac:dyDescent="0.25">
      <c r="B4008" s="1"/>
    </row>
    <row r="4009" spans="2:2" x14ac:dyDescent="0.25">
      <c r="B4009" s="1"/>
    </row>
    <row r="4010" spans="2:2" x14ac:dyDescent="0.25">
      <c r="B4010" s="1"/>
    </row>
    <row r="4011" spans="2:2" x14ac:dyDescent="0.25">
      <c r="B4011" s="1"/>
    </row>
    <row r="4012" spans="2:2" x14ac:dyDescent="0.25">
      <c r="B4012" s="1"/>
    </row>
    <row r="4013" spans="2:2" x14ac:dyDescent="0.25">
      <c r="B4013" s="1"/>
    </row>
    <row r="4014" spans="2:2" x14ac:dyDescent="0.25">
      <c r="B4014" s="1"/>
    </row>
    <row r="4015" spans="2:2" x14ac:dyDescent="0.25">
      <c r="B4015" s="1"/>
    </row>
    <row r="4016" spans="2:2" x14ac:dyDescent="0.25">
      <c r="B4016" s="1"/>
    </row>
    <row r="4017" spans="2:2" x14ac:dyDescent="0.25">
      <c r="B4017" s="1"/>
    </row>
    <row r="4018" spans="2:2" x14ac:dyDescent="0.25">
      <c r="B4018" s="1"/>
    </row>
    <row r="4019" spans="2:2" x14ac:dyDescent="0.25">
      <c r="B4019" s="1"/>
    </row>
    <row r="4020" spans="2:2" x14ac:dyDescent="0.25">
      <c r="B4020" s="1"/>
    </row>
    <row r="4021" spans="2:2" x14ac:dyDescent="0.25">
      <c r="B4021" s="1"/>
    </row>
    <row r="4022" spans="2:2" x14ac:dyDescent="0.25">
      <c r="B4022" s="1"/>
    </row>
    <row r="4023" spans="2:2" x14ac:dyDescent="0.25">
      <c r="B4023" s="1"/>
    </row>
    <row r="4024" spans="2:2" x14ac:dyDescent="0.25">
      <c r="B4024" s="1"/>
    </row>
    <row r="4025" spans="2:2" x14ac:dyDescent="0.25">
      <c r="B4025" s="1"/>
    </row>
    <row r="4026" spans="2:2" x14ac:dyDescent="0.25">
      <c r="B4026" s="1"/>
    </row>
    <row r="4027" spans="2:2" x14ac:dyDescent="0.25">
      <c r="B4027" s="1"/>
    </row>
    <row r="4028" spans="2:2" x14ac:dyDescent="0.25">
      <c r="B4028" s="1"/>
    </row>
    <row r="4029" spans="2:2" x14ac:dyDescent="0.25">
      <c r="B4029" s="1"/>
    </row>
    <row r="4030" spans="2:2" x14ac:dyDescent="0.25">
      <c r="B4030" s="1"/>
    </row>
    <row r="4031" spans="2:2" x14ac:dyDescent="0.25">
      <c r="B4031" s="1"/>
    </row>
    <row r="4032" spans="2:2" x14ac:dyDescent="0.25">
      <c r="B4032" s="1"/>
    </row>
    <row r="4033" spans="2:2" x14ac:dyDescent="0.25">
      <c r="B4033" s="1"/>
    </row>
    <row r="4034" spans="2:2" x14ac:dyDescent="0.25">
      <c r="B4034" s="1"/>
    </row>
    <row r="4035" spans="2:2" x14ac:dyDescent="0.25">
      <c r="B4035" s="1"/>
    </row>
    <row r="4036" spans="2:2" x14ac:dyDescent="0.25">
      <c r="B4036" s="1"/>
    </row>
    <row r="4037" spans="2:2" x14ac:dyDescent="0.25">
      <c r="B4037" s="1"/>
    </row>
    <row r="4038" spans="2:2" x14ac:dyDescent="0.25">
      <c r="B4038" s="1"/>
    </row>
    <row r="4039" spans="2:2" x14ac:dyDescent="0.25">
      <c r="B4039" s="1"/>
    </row>
    <row r="4040" spans="2:2" x14ac:dyDescent="0.25">
      <c r="B4040" s="1"/>
    </row>
    <row r="4041" spans="2:2" x14ac:dyDescent="0.25">
      <c r="B4041" s="1"/>
    </row>
    <row r="4042" spans="2:2" x14ac:dyDescent="0.25">
      <c r="B4042" s="1"/>
    </row>
    <row r="4043" spans="2:2" x14ac:dyDescent="0.25">
      <c r="B4043" s="1"/>
    </row>
    <row r="4044" spans="2:2" x14ac:dyDescent="0.25">
      <c r="B4044" s="1"/>
    </row>
    <row r="4045" spans="2:2" x14ac:dyDescent="0.25">
      <c r="B4045" s="1"/>
    </row>
    <row r="4046" spans="2:2" x14ac:dyDescent="0.25">
      <c r="B4046" s="1"/>
    </row>
    <row r="4047" spans="2:2" x14ac:dyDescent="0.25">
      <c r="B4047" s="1"/>
    </row>
    <row r="4048" spans="2:2" x14ac:dyDescent="0.25">
      <c r="B4048" s="1"/>
    </row>
    <row r="4049" spans="2:2" x14ac:dyDescent="0.25">
      <c r="B4049" s="1"/>
    </row>
    <row r="4050" spans="2:2" x14ac:dyDescent="0.25">
      <c r="B4050" s="1"/>
    </row>
    <row r="4051" spans="2:2" x14ac:dyDescent="0.25">
      <c r="B4051" s="1"/>
    </row>
    <row r="4052" spans="2:2" x14ac:dyDescent="0.25">
      <c r="B4052" s="1"/>
    </row>
    <row r="4053" spans="2:2" x14ac:dyDescent="0.25">
      <c r="B4053" s="1"/>
    </row>
    <row r="4054" spans="2:2" x14ac:dyDescent="0.25">
      <c r="B4054" s="1"/>
    </row>
    <row r="4055" spans="2:2" x14ac:dyDescent="0.25">
      <c r="B4055" s="1"/>
    </row>
    <row r="4056" spans="2:2" x14ac:dyDescent="0.25">
      <c r="B4056" s="1"/>
    </row>
    <row r="4057" spans="2:2" x14ac:dyDescent="0.25">
      <c r="B4057" s="1"/>
    </row>
    <row r="4058" spans="2:2" x14ac:dyDescent="0.25">
      <c r="B4058" s="1"/>
    </row>
    <row r="4059" spans="2:2" x14ac:dyDescent="0.25">
      <c r="B4059" s="1"/>
    </row>
    <row r="4060" spans="2:2" x14ac:dyDescent="0.25">
      <c r="B4060" s="1"/>
    </row>
    <row r="4061" spans="2:2" x14ac:dyDescent="0.25">
      <c r="B4061" s="1"/>
    </row>
    <row r="4062" spans="2:2" x14ac:dyDescent="0.25">
      <c r="B4062" s="1"/>
    </row>
    <row r="4063" spans="2:2" x14ac:dyDescent="0.25">
      <c r="B4063" s="1"/>
    </row>
    <row r="4064" spans="2:2" x14ac:dyDescent="0.25">
      <c r="B4064" s="1"/>
    </row>
    <row r="4065" spans="2:2" x14ac:dyDescent="0.25">
      <c r="B4065" s="1"/>
    </row>
    <row r="4066" spans="2:2" x14ac:dyDescent="0.25">
      <c r="B4066" s="1"/>
    </row>
    <row r="4067" spans="2:2" x14ac:dyDescent="0.25">
      <c r="B4067" s="1"/>
    </row>
    <row r="4068" spans="2:2" x14ac:dyDescent="0.25">
      <c r="B4068" s="1"/>
    </row>
    <row r="4069" spans="2:2" x14ac:dyDescent="0.25">
      <c r="B4069" s="1"/>
    </row>
    <row r="4070" spans="2:2" x14ac:dyDescent="0.25">
      <c r="B4070" s="1"/>
    </row>
    <row r="4071" spans="2:2" x14ac:dyDescent="0.25">
      <c r="B4071" s="1"/>
    </row>
    <row r="4072" spans="2:2" x14ac:dyDescent="0.25">
      <c r="B4072" s="1"/>
    </row>
    <row r="4073" spans="2:2" x14ac:dyDescent="0.25">
      <c r="B4073" s="1"/>
    </row>
    <row r="4074" spans="2:2" x14ac:dyDescent="0.25">
      <c r="B4074" s="1"/>
    </row>
    <row r="4075" spans="2:2" x14ac:dyDescent="0.25">
      <c r="B4075" s="1"/>
    </row>
    <row r="4076" spans="2:2" x14ac:dyDescent="0.25">
      <c r="B4076" s="1"/>
    </row>
    <row r="4077" spans="2:2" x14ac:dyDescent="0.25">
      <c r="B4077" s="1"/>
    </row>
    <row r="4078" spans="2:2" x14ac:dyDescent="0.25">
      <c r="B4078" s="1"/>
    </row>
    <row r="4079" spans="2:2" x14ac:dyDescent="0.25">
      <c r="B4079" s="1"/>
    </row>
    <row r="4080" spans="2:2" x14ac:dyDescent="0.25">
      <c r="B4080" s="1"/>
    </row>
    <row r="4081" spans="2:2" x14ac:dyDescent="0.25">
      <c r="B4081" s="1"/>
    </row>
    <row r="4082" spans="2:2" x14ac:dyDescent="0.25">
      <c r="B4082" s="1"/>
    </row>
    <row r="4083" spans="2:2" x14ac:dyDescent="0.25">
      <c r="B4083" s="1"/>
    </row>
    <row r="4084" spans="2:2" x14ac:dyDescent="0.25">
      <c r="B4084" s="1"/>
    </row>
    <row r="4085" spans="2:2" x14ac:dyDescent="0.25">
      <c r="B4085" s="1"/>
    </row>
    <row r="4086" spans="2:2" x14ac:dyDescent="0.25">
      <c r="B4086" s="1"/>
    </row>
    <row r="4087" spans="2:2" x14ac:dyDescent="0.25">
      <c r="B4087" s="1"/>
    </row>
    <row r="4088" spans="2:2" x14ac:dyDescent="0.25">
      <c r="B4088" s="1"/>
    </row>
    <row r="4089" spans="2:2" x14ac:dyDescent="0.25">
      <c r="B4089" s="1"/>
    </row>
    <row r="4090" spans="2:2" x14ac:dyDescent="0.25">
      <c r="B4090" s="1"/>
    </row>
    <row r="4091" spans="2:2" x14ac:dyDescent="0.25">
      <c r="B4091" s="1"/>
    </row>
    <row r="4092" spans="2:2" x14ac:dyDescent="0.25">
      <c r="B4092" s="1"/>
    </row>
    <row r="4093" spans="2:2" x14ac:dyDescent="0.25">
      <c r="B4093" s="1"/>
    </row>
    <row r="4094" spans="2:2" x14ac:dyDescent="0.25">
      <c r="B4094" s="1"/>
    </row>
    <row r="4095" spans="2:2" x14ac:dyDescent="0.25">
      <c r="B4095" s="1"/>
    </row>
    <row r="4096" spans="2:2" x14ac:dyDescent="0.25">
      <c r="B4096" s="1"/>
    </row>
    <row r="4097" spans="2:2" x14ac:dyDescent="0.25">
      <c r="B4097" s="1"/>
    </row>
    <row r="4098" spans="2:2" x14ac:dyDescent="0.25">
      <c r="B4098" s="1"/>
    </row>
    <row r="4099" spans="2:2" x14ac:dyDescent="0.25">
      <c r="B4099" s="1"/>
    </row>
    <row r="4100" spans="2:2" x14ac:dyDescent="0.25">
      <c r="B4100" s="1"/>
    </row>
    <row r="4101" spans="2:2" x14ac:dyDescent="0.25">
      <c r="B4101" s="1"/>
    </row>
    <row r="4102" spans="2:2" x14ac:dyDescent="0.25">
      <c r="B4102" s="1"/>
    </row>
    <row r="4103" spans="2:2" x14ac:dyDescent="0.25">
      <c r="B4103" s="1"/>
    </row>
    <row r="4104" spans="2:2" x14ac:dyDescent="0.25">
      <c r="B4104" s="1"/>
    </row>
    <row r="4105" spans="2:2" x14ac:dyDescent="0.25">
      <c r="B4105" s="1"/>
    </row>
    <row r="4106" spans="2:2" x14ac:dyDescent="0.25">
      <c r="B4106" s="1"/>
    </row>
    <row r="4107" spans="2:2" x14ac:dyDescent="0.25">
      <c r="B4107" s="1"/>
    </row>
    <row r="4108" spans="2:2" x14ac:dyDescent="0.25">
      <c r="B4108" s="1"/>
    </row>
    <row r="4109" spans="2:2" x14ac:dyDescent="0.25">
      <c r="B4109" s="1"/>
    </row>
    <row r="4110" spans="2:2" x14ac:dyDescent="0.25">
      <c r="B4110" s="1"/>
    </row>
    <row r="4111" spans="2:2" x14ac:dyDescent="0.25">
      <c r="B4111" s="1"/>
    </row>
    <row r="4112" spans="2:2" x14ac:dyDescent="0.25">
      <c r="B4112" s="1"/>
    </row>
    <row r="4113" spans="2:2" x14ac:dyDescent="0.25">
      <c r="B4113" s="1"/>
    </row>
    <row r="4114" spans="2:2" x14ac:dyDescent="0.25">
      <c r="B4114" s="1"/>
    </row>
    <row r="4115" spans="2:2" x14ac:dyDescent="0.25">
      <c r="B4115" s="1"/>
    </row>
    <row r="4116" spans="2:2" x14ac:dyDescent="0.25">
      <c r="B4116" s="1"/>
    </row>
    <row r="4117" spans="2:2" x14ac:dyDescent="0.25">
      <c r="B4117" s="1"/>
    </row>
    <row r="4118" spans="2:2" x14ac:dyDescent="0.25">
      <c r="B4118" s="1"/>
    </row>
    <row r="4119" spans="2:2" x14ac:dyDescent="0.25">
      <c r="B4119" s="1"/>
    </row>
    <row r="4120" spans="2:2" x14ac:dyDescent="0.25">
      <c r="B4120" s="1"/>
    </row>
    <row r="4121" spans="2:2" x14ac:dyDescent="0.25">
      <c r="B4121" s="1"/>
    </row>
    <row r="4122" spans="2:2" x14ac:dyDescent="0.25">
      <c r="B4122" s="1"/>
    </row>
    <row r="4123" spans="2:2" x14ac:dyDescent="0.25">
      <c r="B4123" s="1"/>
    </row>
    <row r="4124" spans="2:2" x14ac:dyDescent="0.25">
      <c r="B4124" s="1"/>
    </row>
    <row r="4125" spans="2:2" x14ac:dyDescent="0.25">
      <c r="B4125" s="1"/>
    </row>
    <row r="4126" spans="2:2" x14ac:dyDescent="0.25">
      <c r="B4126" s="1"/>
    </row>
    <row r="4127" spans="2:2" x14ac:dyDescent="0.25">
      <c r="B4127" s="1"/>
    </row>
    <row r="4128" spans="2:2" x14ac:dyDescent="0.25">
      <c r="B4128" s="1"/>
    </row>
    <row r="4129" spans="2:2" x14ac:dyDescent="0.25">
      <c r="B4129" s="1"/>
    </row>
    <row r="4130" spans="2:2" x14ac:dyDescent="0.25">
      <c r="B4130" s="1"/>
    </row>
    <row r="4131" spans="2:2" x14ac:dyDescent="0.25">
      <c r="B4131" s="1"/>
    </row>
    <row r="4132" spans="2:2" x14ac:dyDescent="0.25">
      <c r="B4132" s="1"/>
    </row>
    <row r="4133" spans="2:2" x14ac:dyDescent="0.25">
      <c r="B4133" s="1"/>
    </row>
    <row r="4134" spans="2:2" x14ac:dyDescent="0.25">
      <c r="B4134" s="1"/>
    </row>
    <row r="4135" spans="2:2" x14ac:dyDescent="0.25">
      <c r="B4135" s="1"/>
    </row>
    <row r="4136" spans="2:2" x14ac:dyDescent="0.25">
      <c r="B4136" s="1"/>
    </row>
    <row r="4137" spans="2:2" x14ac:dyDescent="0.25">
      <c r="B4137" s="1"/>
    </row>
    <row r="4138" spans="2:2" x14ac:dyDescent="0.25">
      <c r="B4138" s="1"/>
    </row>
    <row r="4139" spans="2:2" x14ac:dyDescent="0.25">
      <c r="B4139" s="1"/>
    </row>
    <row r="4140" spans="2:2" x14ac:dyDescent="0.25">
      <c r="B4140" s="1"/>
    </row>
    <row r="4141" spans="2:2" x14ac:dyDescent="0.25">
      <c r="B4141" s="1"/>
    </row>
    <row r="4142" spans="2:2" x14ac:dyDescent="0.25">
      <c r="B4142" s="1"/>
    </row>
    <row r="4143" spans="2:2" x14ac:dyDescent="0.25">
      <c r="B4143" s="1"/>
    </row>
    <row r="4144" spans="2:2" x14ac:dyDescent="0.25">
      <c r="B4144" s="1"/>
    </row>
    <row r="4145" spans="2:2" x14ac:dyDescent="0.25">
      <c r="B4145" s="1"/>
    </row>
    <row r="4146" spans="2:2" x14ac:dyDescent="0.25">
      <c r="B4146" s="1"/>
    </row>
    <row r="4147" spans="2:2" x14ac:dyDescent="0.25">
      <c r="B4147" s="1"/>
    </row>
    <row r="4148" spans="2:2" x14ac:dyDescent="0.25">
      <c r="B4148" s="1"/>
    </row>
    <row r="4149" spans="2:2" x14ac:dyDescent="0.25">
      <c r="B4149" s="1"/>
    </row>
    <row r="4150" spans="2:2" x14ac:dyDescent="0.25">
      <c r="B4150" s="1"/>
    </row>
    <row r="4151" spans="2:2" x14ac:dyDescent="0.25">
      <c r="B4151" s="1"/>
    </row>
    <row r="4152" spans="2:2" x14ac:dyDescent="0.25">
      <c r="B4152" s="1"/>
    </row>
    <row r="4153" spans="2:2" x14ac:dyDescent="0.25">
      <c r="B4153" s="1"/>
    </row>
    <row r="4154" spans="2:2" x14ac:dyDescent="0.25">
      <c r="B4154" s="1"/>
    </row>
    <row r="4155" spans="2:2" x14ac:dyDescent="0.25">
      <c r="B4155" s="1"/>
    </row>
    <row r="4156" spans="2:2" x14ac:dyDescent="0.25">
      <c r="B4156" s="1"/>
    </row>
    <row r="4157" spans="2:2" x14ac:dyDescent="0.25">
      <c r="B4157" s="1"/>
    </row>
    <row r="4158" spans="2:2" x14ac:dyDescent="0.25">
      <c r="B4158" s="1"/>
    </row>
    <row r="4159" spans="2:2" x14ac:dyDescent="0.25">
      <c r="B4159" s="1"/>
    </row>
    <row r="4160" spans="2:2" x14ac:dyDescent="0.25">
      <c r="B4160" s="1"/>
    </row>
    <row r="4161" spans="2:2" x14ac:dyDescent="0.25">
      <c r="B4161" s="1"/>
    </row>
    <row r="4162" spans="2:2" x14ac:dyDescent="0.25">
      <c r="B4162" s="1"/>
    </row>
    <row r="4163" spans="2:2" x14ac:dyDescent="0.25">
      <c r="B4163" s="1"/>
    </row>
    <row r="4164" spans="2:2" x14ac:dyDescent="0.25">
      <c r="B4164" s="1"/>
    </row>
    <row r="4165" spans="2:2" x14ac:dyDescent="0.25">
      <c r="B4165" s="1"/>
    </row>
    <row r="4166" spans="2:2" x14ac:dyDescent="0.25">
      <c r="B4166" s="1"/>
    </row>
    <row r="4167" spans="2:2" x14ac:dyDescent="0.25">
      <c r="B4167" s="1"/>
    </row>
    <row r="4168" spans="2:2" x14ac:dyDescent="0.25">
      <c r="B4168" s="1"/>
    </row>
    <row r="4169" spans="2:2" x14ac:dyDescent="0.25">
      <c r="B4169" s="1"/>
    </row>
    <row r="4170" spans="2:2" x14ac:dyDescent="0.25">
      <c r="B4170" s="1"/>
    </row>
    <row r="4171" spans="2:2" x14ac:dyDescent="0.25">
      <c r="B4171" s="1"/>
    </row>
    <row r="4172" spans="2:2" x14ac:dyDescent="0.25">
      <c r="B4172" s="1"/>
    </row>
    <row r="4173" spans="2:2" x14ac:dyDescent="0.25">
      <c r="B4173" s="1"/>
    </row>
    <row r="4174" spans="2:2" x14ac:dyDescent="0.25">
      <c r="B4174" s="1"/>
    </row>
    <row r="4175" spans="2:2" x14ac:dyDescent="0.25">
      <c r="B4175" s="1"/>
    </row>
    <row r="4176" spans="2:2" x14ac:dyDescent="0.25">
      <c r="B4176" s="1"/>
    </row>
    <row r="4177" spans="2:2" x14ac:dyDescent="0.25">
      <c r="B4177" s="1"/>
    </row>
    <row r="4178" spans="2:2" x14ac:dyDescent="0.25">
      <c r="B4178" s="1"/>
    </row>
    <row r="4179" spans="2:2" x14ac:dyDescent="0.25">
      <c r="B4179" s="1"/>
    </row>
    <row r="4180" spans="2:2" x14ac:dyDescent="0.25">
      <c r="B4180" s="1"/>
    </row>
    <row r="4181" spans="2:2" x14ac:dyDescent="0.25">
      <c r="B4181" s="1"/>
    </row>
    <row r="4182" spans="2:2" x14ac:dyDescent="0.25">
      <c r="B4182" s="1"/>
    </row>
    <row r="4183" spans="2:2" x14ac:dyDescent="0.25">
      <c r="B4183" s="1"/>
    </row>
    <row r="4184" spans="2:2" x14ac:dyDescent="0.25">
      <c r="B4184" s="1"/>
    </row>
    <row r="4185" spans="2:2" x14ac:dyDescent="0.25">
      <c r="B4185" s="1"/>
    </row>
    <row r="4186" spans="2:2" x14ac:dyDescent="0.25">
      <c r="B4186" s="1"/>
    </row>
    <row r="4187" spans="2:2" x14ac:dyDescent="0.25">
      <c r="B4187" s="1"/>
    </row>
    <row r="4188" spans="2:2" x14ac:dyDescent="0.25">
      <c r="B4188" s="1"/>
    </row>
    <row r="4189" spans="2:2" x14ac:dyDescent="0.25">
      <c r="B4189" s="1"/>
    </row>
    <row r="4190" spans="2:2" x14ac:dyDescent="0.25">
      <c r="B4190" s="1"/>
    </row>
    <row r="4191" spans="2:2" x14ac:dyDescent="0.25">
      <c r="B4191" s="1"/>
    </row>
    <row r="4192" spans="2:2" x14ac:dyDescent="0.25">
      <c r="B4192" s="1"/>
    </row>
    <row r="4193" spans="2:2" x14ac:dyDescent="0.25">
      <c r="B4193" s="1"/>
    </row>
    <row r="4194" spans="2:2" x14ac:dyDescent="0.25">
      <c r="B4194" s="1"/>
    </row>
    <row r="4195" spans="2:2" x14ac:dyDescent="0.25">
      <c r="B4195" s="1"/>
    </row>
    <row r="4196" spans="2:2" x14ac:dyDescent="0.25">
      <c r="B4196" s="1"/>
    </row>
    <row r="4197" spans="2:2" x14ac:dyDescent="0.25">
      <c r="B4197" s="1"/>
    </row>
    <row r="4198" spans="2:2" x14ac:dyDescent="0.25">
      <c r="B4198" s="1"/>
    </row>
    <row r="4199" spans="2:2" x14ac:dyDescent="0.25">
      <c r="B4199" s="1"/>
    </row>
    <row r="4200" spans="2:2" x14ac:dyDescent="0.25">
      <c r="B4200" s="1"/>
    </row>
    <row r="4201" spans="2:2" x14ac:dyDescent="0.25">
      <c r="B4201" s="1"/>
    </row>
    <row r="4202" spans="2:2" x14ac:dyDescent="0.25">
      <c r="B4202" s="1"/>
    </row>
    <row r="4203" spans="2:2" x14ac:dyDescent="0.25">
      <c r="B4203" s="1"/>
    </row>
    <row r="4204" spans="2:2" x14ac:dyDescent="0.25">
      <c r="B4204" s="1"/>
    </row>
    <row r="4205" spans="2:2" x14ac:dyDescent="0.25">
      <c r="B4205" s="1"/>
    </row>
    <row r="4206" spans="2:2" x14ac:dyDescent="0.25">
      <c r="B4206" s="1"/>
    </row>
    <row r="4207" spans="2:2" x14ac:dyDescent="0.25">
      <c r="B4207" s="1"/>
    </row>
    <row r="4208" spans="2:2" x14ac:dyDescent="0.25">
      <c r="B4208" s="1"/>
    </row>
    <row r="4209" spans="2:2" x14ac:dyDescent="0.25">
      <c r="B4209" s="1"/>
    </row>
    <row r="4210" spans="2:2" x14ac:dyDescent="0.25">
      <c r="B4210" s="1"/>
    </row>
    <row r="4211" spans="2:2" x14ac:dyDescent="0.25">
      <c r="B4211" s="1"/>
    </row>
    <row r="4212" spans="2:2" x14ac:dyDescent="0.25">
      <c r="B4212" s="1"/>
    </row>
    <row r="4213" spans="2:2" x14ac:dyDescent="0.25">
      <c r="B4213" s="1"/>
    </row>
    <row r="4214" spans="2:2" x14ac:dyDescent="0.25">
      <c r="B4214" s="1"/>
    </row>
    <row r="4215" spans="2:2" x14ac:dyDescent="0.25">
      <c r="B4215" s="1"/>
    </row>
    <row r="4216" spans="2:2" x14ac:dyDescent="0.25">
      <c r="B4216" s="1"/>
    </row>
    <row r="4217" spans="2:2" x14ac:dyDescent="0.25">
      <c r="B4217" s="1"/>
    </row>
    <row r="4218" spans="2:2" x14ac:dyDescent="0.25">
      <c r="B4218" s="1"/>
    </row>
    <row r="4219" spans="2:2" x14ac:dyDescent="0.25">
      <c r="B4219" s="1"/>
    </row>
    <row r="4220" spans="2:2" x14ac:dyDescent="0.25">
      <c r="B4220" s="1"/>
    </row>
    <row r="4221" spans="2:2" x14ac:dyDescent="0.25">
      <c r="B4221" s="1"/>
    </row>
    <row r="4222" spans="2:2" x14ac:dyDescent="0.25">
      <c r="B4222" s="1"/>
    </row>
    <row r="4223" spans="2:2" x14ac:dyDescent="0.25">
      <c r="B4223" s="1"/>
    </row>
    <row r="4224" spans="2:2" x14ac:dyDescent="0.25">
      <c r="B4224" s="1"/>
    </row>
    <row r="4225" spans="2:2" x14ac:dyDescent="0.25">
      <c r="B4225" s="1"/>
    </row>
    <row r="4226" spans="2:2" x14ac:dyDescent="0.25">
      <c r="B4226" s="1"/>
    </row>
    <row r="4227" spans="2:2" x14ac:dyDescent="0.25">
      <c r="B4227" s="1"/>
    </row>
    <row r="4228" spans="2:2" x14ac:dyDescent="0.25">
      <c r="B4228" s="1"/>
    </row>
    <row r="4229" spans="2:2" x14ac:dyDescent="0.25">
      <c r="B4229" s="1"/>
    </row>
    <row r="4230" spans="2:2" x14ac:dyDescent="0.25">
      <c r="B4230" s="1"/>
    </row>
    <row r="4231" spans="2:2" x14ac:dyDescent="0.25">
      <c r="B4231" s="1"/>
    </row>
    <row r="4232" spans="2:2" x14ac:dyDescent="0.25">
      <c r="B4232" s="1"/>
    </row>
    <row r="4233" spans="2:2" x14ac:dyDescent="0.25">
      <c r="B4233" s="1"/>
    </row>
    <row r="4234" spans="2:2" x14ac:dyDescent="0.25">
      <c r="B4234" s="1"/>
    </row>
    <row r="4235" spans="2:2" x14ac:dyDescent="0.25">
      <c r="B4235" s="1"/>
    </row>
    <row r="4236" spans="2:2" x14ac:dyDescent="0.25">
      <c r="B4236" s="1"/>
    </row>
    <row r="4237" spans="2:2" x14ac:dyDescent="0.25">
      <c r="B4237" s="1"/>
    </row>
    <row r="4238" spans="2:2" x14ac:dyDescent="0.25">
      <c r="B4238" s="1"/>
    </row>
    <row r="4239" spans="2:2" x14ac:dyDescent="0.25">
      <c r="B4239" s="1"/>
    </row>
    <row r="4240" spans="2:2" x14ac:dyDescent="0.25">
      <c r="B4240" s="1"/>
    </row>
    <row r="4241" spans="2:2" x14ac:dyDescent="0.25">
      <c r="B4241" s="1"/>
    </row>
    <row r="4242" spans="2:2" x14ac:dyDescent="0.25">
      <c r="B4242" s="1"/>
    </row>
    <row r="4243" spans="2:2" x14ac:dyDescent="0.25">
      <c r="B4243" s="1"/>
    </row>
    <row r="4244" spans="2:2" x14ac:dyDescent="0.25">
      <c r="B4244" s="1"/>
    </row>
    <row r="4245" spans="2:2" x14ac:dyDescent="0.25">
      <c r="B4245" s="1"/>
    </row>
    <row r="4246" spans="2:2" x14ac:dyDescent="0.25">
      <c r="B4246" s="1"/>
    </row>
    <row r="4247" spans="2:2" x14ac:dyDescent="0.25">
      <c r="B4247" s="1"/>
    </row>
    <row r="4248" spans="2:2" x14ac:dyDescent="0.25">
      <c r="B4248" s="1"/>
    </row>
    <row r="4249" spans="2:2" x14ac:dyDescent="0.25">
      <c r="B4249" s="1"/>
    </row>
    <row r="4250" spans="2:2" x14ac:dyDescent="0.25">
      <c r="B4250" s="1"/>
    </row>
    <row r="4251" spans="2:2" x14ac:dyDescent="0.25">
      <c r="B4251" s="1"/>
    </row>
    <row r="4252" spans="2:2" x14ac:dyDescent="0.25">
      <c r="B4252" s="1"/>
    </row>
    <row r="4253" spans="2:2" x14ac:dyDescent="0.25">
      <c r="B4253" s="1"/>
    </row>
    <row r="4254" spans="2:2" x14ac:dyDescent="0.25">
      <c r="B4254" s="1"/>
    </row>
    <row r="4255" spans="2:2" x14ac:dyDescent="0.25">
      <c r="B4255" s="1"/>
    </row>
    <row r="4256" spans="2:2" x14ac:dyDescent="0.25">
      <c r="B4256" s="1"/>
    </row>
    <row r="4257" spans="2:2" x14ac:dyDescent="0.25">
      <c r="B4257" s="1"/>
    </row>
    <row r="4258" spans="2:2" x14ac:dyDescent="0.25">
      <c r="B4258" s="1"/>
    </row>
    <row r="4259" spans="2:2" x14ac:dyDescent="0.25">
      <c r="B4259" s="1"/>
    </row>
    <row r="4260" spans="2:2" x14ac:dyDescent="0.25">
      <c r="B4260" s="1"/>
    </row>
    <row r="4261" spans="2:2" x14ac:dyDescent="0.25">
      <c r="B4261" s="1"/>
    </row>
    <row r="4262" spans="2:2" x14ac:dyDescent="0.25">
      <c r="B4262" s="1"/>
    </row>
    <row r="4263" spans="2:2" x14ac:dyDescent="0.25">
      <c r="B4263" s="1"/>
    </row>
    <row r="4264" spans="2:2" x14ac:dyDescent="0.25">
      <c r="B4264" s="1"/>
    </row>
    <row r="4265" spans="2:2" x14ac:dyDescent="0.25">
      <c r="B4265" s="1"/>
    </row>
    <row r="4266" spans="2:2" x14ac:dyDescent="0.25">
      <c r="B4266" s="1"/>
    </row>
    <row r="4267" spans="2:2" x14ac:dyDescent="0.25">
      <c r="B4267" s="1"/>
    </row>
    <row r="4268" spans="2:2" x14ac:dyDescent="0.25">
      <c r="B4268" s="1"/>
    </row>
    <row r="4269" spans="2:2" x14ac:dyDescent="0.25">
      <c r="B4269" s="1"/>
    </row>
    <row r="4270" spans="2:2" x14ac:dyDescent="0.25">
      <c r="B4270" s="1"/>
    </row>
    <row r="4271" spans="2:2" x14ac:dyDescent="0.25">
      <c r="B4271" s="1"/>
    </row>
    <row r="4272" spans="2:2" x14ac:dyDescent="0.25">
      <c r="B4272" s="1"/>
    </row>
    <row r="4273" spans="2:2" x14ac:dyDescent="0.25">
      <c r="B4273" s="1"/>
    </row>
    <row r="4274" spans="2:2" x14ac:dyDescent="0.25">
      <c r="B4274" s="1"/>
    </row>
    <row r="4275" spans="2:2" x14ac:dyDescent="0.25">
      <c r="B4275" s="1"/>
    </row>
    <row r="4276" spans="2:2" x14ac:dyDescent="0.25">
      <c r="B4276" s="1"/>
    </row>
    <row r="4277" spans="2:2" x14ac:dyDescent="0.25">
      <c r="B4277" s="1"/>
    </row>
    <row r="4278" spans="2:2" x14ac:dyDescent="0.25">
      <c r="B4278" s="1"/>
    </row>
    <row r="4279" spans="2:2" x14ac:dyDescent="0.25">
      <c r="B4279" s="1"/>
    </row>
    <row r="4280" spans="2:2" x14ac:dyDescent="0.25">
      <c r="B4280" s="1"/>
    </row>
    <row r="4281" spans="2:2" x14ac:dyDescent="0.25">
      <c r="B4281" s="1"/>
    </row>
    <row r="4282" spans="2:2" x14ac:dyDescent="0.25">
      <c r="B4282" s="1"/>
    </row>
    <row r="4283" spans="2:2" x14ac:dyDescent="0.25">
      <c r="B4283" s="1"/>
    </row>
    <row r="4284" spans="2:2" x14ac:dyDescent="0.25">
      <c r="B4284" s="1"/>
    </row>
    <row r="4285" spans="2:2" x14ac:dyDescent="0.25">
      <c r="B4285" s="1"/>
    </row>
    <row r="4286" spans="2:2" x14ac:dyDescent="0.25">
      <c r="B4286" s="1"/>
    </row>
    <row r="4287" spans="2:2" x14ac:dyDescent="0.25">
      <c r="B4287" s="1"/>
    </row>
    <row r="4288" spans="2:2" x14ac:dyDescent="0.25">
      <c r="B4288" s="1"/>
    </row>
    <row r="4289" spans="2:2" x14ac:dyDescent="0.25">
      <c r="B4289" s="1"/>
    </row>
    <row r="4290" spans="2:2" x14ac:dyDescent="0.25">
      <c r="B4290" s="1"/>
    </row>
    <row r="4291" spans="2:2" x14ac:dyDescent="0.25">
      <c r="B4291" s="1"/>
    </row>
    <row r="4292" spans="2:2" x14ac:dyDescent="0.25">
      <c r="B4292" s="1"/>
    </row>
    <row r="4293" spans="2:2" x14ac:dyDescent="0.25">
      <c r="B4293" s="1"/>
    </row>
    <row r="4294" spans="2:2" x14ac:dyDescent="0.25">
      <c r="B4294" s="1"/>
    </row>
    <row r="4295" spans="2:2" x14ac:dyDescent="0.25">
      <c r="B4295" s="1"/>
    </row>
    <row r="4296" spans="2:2" x14ac:dyDescent="0.25">
      <c r="B4296" s="1"/>
    </row>
    <row r="4297" spans="2:2" x14ac:dyDescent="0.25">
      <c r="B4297" s="1"/>
    </row>
    <row r="4298" spans="2:2" x14ac:dyDescent="0.25">
      <c r="B4298" s="1"/>
    </row>
    <row r="4299" spans="2:2" x14ac:dyDescent="0.25">
      <c r="B4299" s="1"/>
    </row>
    <row r="4300" spans="2:2" x14ac:dyDescent="0.25">
      <c r="B4300" s="1"/>
    </row>
    <row r="4301" spans="2:2" x14ac:dyDescent="0.25">
      <c r="B4301" s="1"/>
    </row>
    <row r="4302" spans="2:2" x14ac:dyDescent="0.25">
      <c r="B4302" s="1"/>
    </row>
    <row r="4303" spans="2:2" x14ac:dyDescent="0.25">
      <c r="B4303" s="1"/>
    </row>
    <row r="4304" spans="2:2" x14ac:dyDescent="0.25">
      <c r="B4304" s="1"/>
    </row>
    <row r="4305" spans="2:2" x14ac:dyDescent="0.25">
      <c r="B4305" s="1"/>
    </row>
    <row r="4306" spans="2:2" x14ac:dyDescent="0.25">
      <c r="B4306" s="1"/>
    </row>
    <row r="4307" spans="2:2" x14ac:dyDescent="0.25">
      <c r="B4307" s="1"/>
    </row>
    <row r="4308" spans="2:2" x14ac:dyDescent="0.25">
      <c r="B4308" s="1"/>
    </row>
    <row r="4309" spans="2:2" x14ac:dyDescent="0.25">
      <c r="B4309" s="1"/>
    </row>
    <row r="4310" spans="2:2" x14ac:dyDescent="0.25">
      <c r="B4310" s="1"/>
    </row>
    <row r="4311" spans="2:2" x14ac:dyDescent="0.25">
      <c r="B4311" s="1"/>
    </row>
    <row r="4312" spans="2:2" x14ac:dyDescent="0.25">
      <c r="B4312" s="1"/>
    </row>
    <row r="4313" spans="2:2" x14ac:dyDescent="0.25">
      <c r="B4313" s="1"/>
    </row>
    <row r="4314" spans="2:2" x14ac:dyDescent="0.25">
      <c r="B4314" s="1"/>
    </row>
    <row r="4315" spans="2:2" x14ac:dyDescent="0.25">
      <c r="B4315" s="1"/>
    </row>
    <row r="4316" spans="2:2" x14ac:dyDescent="0.25">
      <c r="B4316" s="1"/>
    </row>
    <row r="4317" spans="2:2" x14ac:dyDescent="0.25">
      <c r="B4317" s="1"/>
    </row>
    <row r="4318" spans="2:2" x14ac:dyDescent="0.25">
      <c r="B4318" s="1"/>
    </row>
    <row r="4319" spans="2:2" x14ac:dyDescent="0.25">
      <c r="B4319" s="1"/>
    </row>
    <row r="4320" spans="2:2" x14ac:dyDescent="0.25">
      <c r="B4320" s="1"/>
    </row>
    <row r="4321" spans="2:2" x14ac:dyDescent="0.25">
      <c r="B4321" s="1"/>
    </row>
    <row r="4322" spans="2:2" x14ac:dyDescent="0.25">
      <c r="B4322" s="1"/>
    </row>
    <row r="4323" spans="2:2" x14ac:dyDescent="0.25">
      <c r="B4323" s="1"/>
    </row>
    <row r="4324" spans="2:2" x14ac:dyDescent="0.25">
      <c r="B4324" s="1"/>
    </row>
    <row r="4325" spans="2:2" x14ac:dyDescent="0.25">
      <c r="B4325" s="1"/>
    </row>
    <row r="4326" spans="2:2" x14ac:dyDescent="0.25">
      <c r="B4326" s="1"/>
    </row>
    <row r="4327" spans="2:2" x14ac:dyDescent="0.25">
      <c r="B4327" s="1"/>
    </row>
    <row r="4328" spans="2:2" x14ac:dyDescent="0.25">
      <c r="B4328" s="1"/>
    </row>
    <row r="4329" spans="2:2" x14ac:dyDescent="0.25">
      <c r="B4329" s="1"/>
    </row>
    <row r="4330" spans="2:2" x14ac:dyDescent="0.25">
      <c r="B4330" s="1"/>
    </row>
    <row r="4331" spans="2:2" x14ac:dyDescent="0.25">
      <c r="B4331" s="1"/>
    </row>
    <row r="4332" spans="2:2" x14ac:dyDescent="0.25">
      <c r="B4332" s="1"/>
    </row>
    <row r="4333" spans="2:2" x14ac:dyDescent="0.25">
      <c r="B4333" s="1"/>
    </row>
    <row r="4334" spans="2:2" x14ac:dyDescent="0.25">
      <c r="B4334" s="1"/>
    </row>
    <row r="4335" spans="2:2" x14ac:dyDescent="0.25">
      <c r="B4335" s="1"/>
    </row>
    <row r="4336" spans="2:2" x14ac:dyDescent="0.25">
      <c r="B4336" s="1"/>
    </row>
    <row r="4337" spans="2:2" x14ac:dyDescent="0.25">
      <c r="B4337" s="1"/>
    </row>
    <row r="4338" spans="2:2" x14ac:dyDescent="0.25">
      <c r="B4338" s="1"/>
    </row>
    <row r="4339" spans="2:2" x14ac:dyDescent="0.25">
      <c r="B4339" s="1"/>
    </row>
    <row r="4340" spans="2:2" x14ac:dyDescent="0.25">
      <c r="B4340" s="1"/>
    </row>
    <row r="4341" spans="2:2" x14ac:dyDescent="0.25">
      <c r="B4341" s="1"/>
    </row>
    <row r="4342" spans="2:2" x14ac:dyDescent="0.25">
      <c r="B4342" s="1"/>
    </row>
    <row r="4343" spans="2:2" x14ac:dyDescent="0.25">
      <c r="B4343" s="1"/>
    </row>
    <row r="4344" spans="2:2" x14ac:dyDescent="0.25">
      <c r="B4344" s="1"/>
    </row>
    <row r="4345" spans="2:2" x14ac:dyDescent="0.25">
      <c r="B4345" s="1"/>
    </row>
    <row r="4346" spans="2:2" x14ac:dyDescent="0.25">
      <c r="B4346" s="1"/>
    </row>
    <row r="4347" spans="2:2" x14ac:dyDescent="0.25">
      <c r="B4347" s="1"/>
    </row>
    <row r="4348" spans="2:2" x14ac:dyDescent="0.25">
      <c r="B4348" s="1"/>
    </row>
    <row r="4349" spans="2:2" x14ac:dyDescent="0.25">
      <c r="B4349" s="1"/>
    </row>
    <row r="4350" spans="2:2" x14ac:dyDescent="0.25">
      <c r="B4350" s="1"/>
    </row>
    <row r="4351" spans="2:2" x14ac:dyDescent="0.25">
      <c r="B4351" s="1"/>
    </row>
    <row r="4352" spans="2:2" x14ac:dyDescent="0.25">
      <c r="B4352" s="1"/>
    </row>
    <row r="4353" spans="2:2" x14ac:dyDescent="0.25">
      <c r="B4353" s="1"/>
    </row>
    <row r="4354" spans="2:2" x14ac:dyDescent="0.25">
      <c r="B4354" s="1"/>
    </row>
    <row r="4355" spans="2:2" x14ac:dyDescent="0.25">
      <c r="B4355" s="1"/>
    </row>
    <row r="4356" spans="2:2" x14ac:dyDescent="0.25">
      <c r="B4356" s="1"/>
    </row>
    <row r="4357" spans="2:2" x14ac:dyDescent="0.25">
      <c r="B4357" s="1"/>
    </row>
    <row r="4358" spans="2:2" x14ac:dyDescent="0.25">
      <c r="B4358" s="1"/>
    </row>
    <row r="4359" spans="2:2" x14ac:dyDescent="0.25">
      <c r="B4359" s="1"/>
    </row>
    <row r="4360" spans="2:2" x14ac:dyDescent="0.25">
      <c r="B4360" s="1"/>
    </row>
    <row r="4361" spans="2:2" x14ac:dyDescent="0.25">
      <c r="B4361" s="1"/>
    </row>
    <row r="4362" spans="2:2" x14ac:dyDescent="0.25">
      <c r="B4362" s="1"/>
    </row>
    <row r="4363" spans="2:2" x14ac:dyDescent="0.25">
      <c r="B4363" s="1"/>
    </row>
    <row r="4364" spans="2:2" x14ac:dyDescent="0.25">
      <c r="B4364" s="1"/>
    </row>
    <row r="4365" spans="2:2" x14ac:dyDescent="0.25">
      <c r="B4365" s="1"/>
    </row>
    <row r="4366" spans="2:2" x14ac:dyDescent="0.25">
      <c r="B4366" s="1"/>
    </row>
    <row r="4367" spans="2:2" x14ac:dyDescent="0.25">
      <c r="B4367" s="1"/>
    </row>
    <row r="4368" spans="2:2" x14ac:dyDescent="0.25">
      <c r="B4368" s="1"/>
    </row>
    <row r="4369" spans="2:2" x14ac:dyDescent="0.25">
      <c r="B4369" s="1"/>
    </row>
    <row r="4370" spans="2:2" x14ac:dyDescent="0.25">
      <c r="B4370" s="1"/>
    </row>
    <row r="4371" spans="2:2" x14ac:dyDescent="0.25">
      <c r="B4371" s="1"/>
    </row>
    <row r="4372" spans="2:2" x14ac:dyDescent="0.25">
      <c r="B4372" s="1"/>
    </row>
    <row r="4373" spans="2:2" x14ac:dyDescent="0.25">
      <c r="B4373" s="1"/>
    </row>
    <row r="4374" spans="2:2" x14ac:dyDescent="0.25">
      <c r="B4374" s="1"/>
    </row>
    <row r="4375" spans="2:2" x14ac:dyDescent="0.25">
      <c r="B4375" s="1"/>
    </row>
    <row r="4376" spans="2:2" x14ac:dyDescent="0.25">
      <c r="B4376" s="1"/>
    </row>
    <row r="4377" spans="2:2" x14ac:dyDescent="0.25">
      <c r="B4377" s="1"/>
    </row>
    <row r="4378" spans="2:2" x14ac:dyDescent="0.25">
      <c r="B4378" s="1"/>
    </row>
    <row r="4379" spans="2:2" x14ac:dyDescent="0.25">
      <c r="B4379" s="1"/>
    </row>
    <row r="4380" spans="2:2" x14ac:dyDescent="0.25">
      <c r="B4380" s="1"/>
    </row>
    <row r="4381" spans="2:2" x14ac:dyDescent="0.25">
      <c r="B4381" s="1"/>
    </row>
    <row r="4382" spans="2:2" x14ac:dyDescent="0.25">
      <c r="B4382" s="1"/>
    </row>
    <row r="4383" spans="2:2" x14ac:dyDescent="0.25">
      <c r="B4383" s="1"/>
    </row>
    <row r="4384" spans="2:2" x14ac:dyDescent="0.25">
      <c r="B4384" s="1"/>
    </row>
    <row r="4385" spans="2:2" x14ac:dyDescent="0.25">
      <c r="B4385" s="1"/>
    </row>
    <row r="4386" spans="2:2" x14ac:dyDescent="0.25">
      <c r="B4386" s="1"/>
    </row>
    <row r="4387" spans="2:2" x14ac:dyDescent="0.25">
      <c r="B4387" s="1"/>
    </row>
    <row r="4388" spans="2:2" x14ac:dyDescent="0.25">
      <c r="B4388" s="1"/>
    </row>
    <row r="4389" spans="2:2" x14ac:dyDescent="0.25">
      <c r="B4389" s="1"/>
    </row>
    <row r="4390" spans="2:2" x14ac:dyDescent="0.25">
      <c r="B4390" s="1"/>
    </row>
    <row r="4391" spans="2:2" x14ac:dyDescent="0.25">
      <c r="B4391" s="1"/>
    </row>
    <row r="4392" spans="2:2" x14ac:dyDescent="0.25">
      <c r="B4392" s="1"/>
    </row>
    <row r="4393" spans="2:2" x14ac:dyDescent="0.25">
      <c r="B4393" s="1"/>
    </row>
    <row r="4394" spans="2:2" x14ac:dyDescent="0.25">
      <c r="B4394" s="1"/>
    </row>
    <row r="4395" spans="2:2" x14ac:dyDescent="0.25">
      <c r="B4395" s="1"/>
    </row>
    <row r="4396" spans="2:2" x14ac:dyDescent="0.25">
      <c r="B4396" s="1"/>
    </row>
    <row r="4397" spans="2:2" x14ac:dyDescent="0.25">
      <c r="B4397" s="1"/>
    </row>
    <row r="4398" spans="2:2" x14ac:dyDescent="0.25">
      <c r="B4398" s="1"/>
    </row>
    <row r="4399" spans="2:2" x14ac:dyDescent="0.25">
      <c r="B4399" s="1"/>
    </row>
    <row r="4400" spans="2:2" x14ac:dyDescent="0.25">
      <c r="B4400" s="1"/>
    </row>
    <row r="4401" spans="2:2" x14ac:dyDescent="0.25">
      <c r="B4401" s="1"/>
    </row>
    <row r="4402" spans="2:2" x14ac:dyDescent="0.25">
      <c r="B4402" s="1"/>
    </row>
    <row r="4403" spans="2:2" x14ac:dyDescent="0.25">
      <c r="B4403" s="1"/>
    </row>
    <row r="4404" spans="2:2" x14ac:dyDescent="0.25">
      <c r="B4404" s="1"/>
    </row>
    <row r="4405" spans="2:2" x14ac:dyDescent="0.25">
      <c r="B4405" s="1"/>
    </row>
    <row r="4406" spans="2:2" x14ac:dyDescent="0.25">
      <c r="B4406" s="1"/>
    </row>
    <row r="4407" spans="2:2" x14ac:dyDescent="0.25">
      <c r="B4407" s="1"/>
    </row>
    <row r="4408" spans="2:2" x14ac:dyDescent="0.25">
      <c r="B4408" s="1"/>
    </row>
    <row r="4409" spans="2:2" x14ac:dyDescent="0.25">
      <c r="B4409" s="1"/>
    </row>
    <row r="4410" spans="2:2" x14ac:dyDescent="0.25">
      <c r="B4410" s="1"/>
    </row>
    <row r="4411" spans="2:2" x14ac:dyDescent="0.25">
      <c r="B4411" s="1"/>
    </row>
    <row r="4412" spans="2:2" x14ac:dyDescent="0.25">
      <c r="B4412" s="1"/>
    </row>
    <row r="4413" spans="2:2" x14ac:dyDescent="0.25">
      <c r="B4413" s="1"/>
    </row>
    <row r="4414" spans="2:2" x14ac:dyDescent="0.25">
      <c r="B4414" s="1"/>
    </row>
    <row r="4415" spans="2:2" x14ac:dyDescent="0.25">
      <c r="B4415" s="1"/>
    </row>
    <row r="4416" spans="2:2" x14ac:dyDescent="0.25">
      <c r="B4416" s="1"/>
    </row>
    <row r="4417" spans="2:2" x14ac:dyDescent="0.25">
      <c r="B4417" s="1"/>
    </row>
    <row r="4418" spans="2:2" x14ac:dyDescent="0.25">
      <c r="B4418" s="1"/>
    </row>
    <row r="4419" spans="2:2" x14ac:dyDescent="0.25">
      <c r="B4419" s="1"/>
    </row>
    <row r="4420" spans="2:2" x14ac:dyDescent="0.25">
      <c r="B4420" s="1"/>
    </row>
    <row r="4421" spans="2:2" x14ac:dyDescent="0.25">
      <c r="B4421" s="1"/>
    </row>
    <row r="4422" spans="2:2" x14ac:dyDescent="0.25">
      <c r="B4422" s="1"/>
    </row>
    <row r="4423" spans="2:2" x14ac:dyDescent="0.25">
      <c r="B4423" s="1"/>
    </row>
    <row r="4424" spans="2:2" x14ac:dyDescent="0.25">
      <c r="B4424" s="1"/>
    </row>
    <row r="4425" spans="2:2" x14ac:dyDescent="0.25">
      <c r="B4425" s="1"/>
    </row>
    <row r="4426" spans="2:2" x14ac:dyDescent="0.25">
      <c r="B4426" s="1"/>
    </row>
    <row r="4427" spans="2:2" x14ac:dyDescent="0.25">
      <c r="B4427" s="1"/>
    </row>
    <row r="4428" spans="2:2" x14ac:dyDescent="0.25">
      <c r="B4428" s="1"/>
    </row>
    <row r="4429" spans="2:2" x14ac:dyDescent="0.25">
      <c r="B4429" s="1"/>
    </row>
    <row r="4430" spans="2:2" x14ac:dyDescent="0.25">
      <c r="B4430" s="1"/>
    </row>
    <row r="4431" spans="2:2" x14ac:dyDescent="0.25">
      <c r="B4431" s="1"/>
    </row>
    <row r="4432" spans="2:2" x14ac:dyDescent="0.25">
      <c r="B4432" s="1"/>
    </row>
    <row r="4433" spans="2:2" x14ac:dyDescent="0.25">
      <c r="B4433" s="1"/>
    </row>
    <row r="4434" spans="2:2" x14ac:dyDescent="0.25">
      <c r="B4434" s="1"/>
    </row>
    <row r="4435" spans="2:2" x14ac:dyDescent="0.25">
      <c r="B4435" s="1"/>
    </row>
    <row r="4436" spans="2:2" x14ac:dyDescent="0.25">
      <c r="B4436" s="1"/>
    </row>
    <row r="4437" spans="2:2" x14ac:dyDescent="0.25">
      <c r="B4437" s="1"/>
    </row>
    <row r="4438" spans="2:2" x14ac:dyDescent="0.25">
      <c r="B4438" s="1"/>
    </row>
    <row r="4439" spans="2:2" x14ac:dyDescent="0.25">
      <c r="B4439" s="1"/>
    </row>
    <row r="4440" spans="2:2" x14ac:dyDescent="0.25">
      <c r="B4440" s="1"/>
    </row>
    <row r="4441" spans="2:2" x14ac:dyDescent="0.25">
      <c r="B4441" s="1"/>
    </row>
    <row r="4442" spans="2:2" x14ac:dyDescent="0.25">
      <c r="B4442" s="1"/>
    </row>
    <row r="4443" spans="2:2" x14ac:dyDescent="0.25">
      <c r="B4443" s="1"/>
    </row>
    <row r="4444" spans="2:2" x14ac:dyDescent="0.25">
      <c r="B4444" s="1"/>
    </row>
    <row r="4445" spans="2:2" x14ac:dyDescent="0.25">
      <c r="B4445" s="1"/>
    </row>
    <row r="4446" spans="2:2" x14ac:dyDescent="0.25">
      <c r="B4446" s="1"/>
    </row>
    <row r="4447" spans="2:2" x14ac:dyDescent="0.25">
      <c r="B4447" s="1"/>
    </row>
    <row r="4448" spans="2:2" x14ac:dyDescent="0.25">
      <c r="B4448" s="1"/>
    </row>
    <row r="4449" spans="2:2" x14ac:dyDescent="0.25">
      <c r="B4449" s="1"/>
    </row>
    <row r="4450" spans="2:2" x14ac:dyDescent="0.25">
      <c r="B4450" s="1"/>
    </row>
    <row r="4451" spans="2:2" x14ac:dyDescent="0.25">
      <c r="B4451" s="1"/>
    </row>
    <row r="4452" spans="2:2" x14ac:dyDescent="0.25">
      <c r="B4452" s="1"/>
    </row>
    <row r="4453" spans="2:2" x14ac:dyDescent="0.25">
      <c r="B4453" s="1"/>
    </row>
    <row r="4454" spans="2:2" x14ac:dyDescent="0.25">
      <c r="B4454" s="1"/>
    </row>
    <row r="4455" spans="2:2" x14ac:dyDescent="0.25">
      <c r="B4455" s="1"/>
    </row>
    <row r="4456" spans="2:2" x14ac:dyDescent="0.25">
      <c r="B4456" s="1"/>
    </row>
    <row r="4457" spans="2:2" x14ac:dyDescent="0.25">
      <c r="B4457" s="1"/>
    </row>
    <row r="4458" spans="2:2" x14ac:dyDescent="0.25">
      <c r="B4458" s="1"/>
    </row>
    <row r="4459" spans="2:2" x14ac:dyDescent="0.25">
      <c r="B4459" s="1"/>
    </row>
    <row r="4460" spans="2:2" x14ac:dyDescent="0.25">
      <c r="B4460" s="1"/>
    </row>
    <row r="4461" spans="2:2" x14ac:dyDescent="0.25">
      <c r="B4461" s="1"/>
    </row>
    <row r="4462" spans="2:2" x14ac:dyDescent="0.25">
      <c r="B4462" s="1"/>
    </row>
    <row r="4463" spans="2:2" x14ac:dyDescent="0.25">
      <c r="B4463" s="1"/>
    </row>
    <row r="4464" spans="2:2" x14ac:dyDescent="0.25">
      <c r="B4464" s="1"/>
    </row>
    <row r="4465" spans="2:2" x14ac:dyDescent="0.25">
      <c r="B4465" s="1"/>
    </row>
    <row r="4466" spans="2:2" x14ac:dyDescent="0.25">
      <c r="B4466" s="1"/>
    </row>
    <row r="4467" spans="2:2" x14ac:dyDescent="0.25">
      <c r="B4467" s="1"/>
    </row>
    <row r="4468" spans="2:2" x14ac:dyDescent="0.25">
      <c r="B4468" s="1"/>
    </row>
    <row r="4469" spans="2:2" x14ac:dyDescent="0.25">
      <c r="B4469" s="1"/>
    </row>
    <row r="4470" spans="2:2" x14ac:dyDescent="0.25">
      <c r="B4470" s="1"/>
    </row>
    <row r="4471" spans="2:2" x14ac:dyDescent="0.25">
      <c r="B4471" s="1"/>
    </row>
    <row r="4472" spans="2:2" x14ac:dyDescent="0.25">
      <c r="B4472" s="1"/>
    </row>
    <row r="4473" spans="2:2" x14ac:dyDescent="0.25">
      <c r="B4473" s="1"/>
    </row>
    <row r="4474" spans="2:2" x14ac:dyDescent="0.25">
      <c r="B4474" s="1"/>
    </row>
    <row r="4475" spans="2:2" x14ac:dyDescent="0.25">
      <c r="B4475" s="1"/>
    </row>
    <row r="4476" spans="2:2" x14ac:dyDescent="0.25">
      <c r="B4476" s="1"/>
    </row>
    <row r="4477" spans="2:2" x14ac:dyDescent="0.25">
      <c r="B4477" s="1"/>
    </row>
    <row r="4478" spans="2:2" x14ac:dyDescent="0.25">
      <c r="B4478" s="1"/>
    </row>
    <row r="4479" spans="2:2" x14ac:dyDescent="0.25">
      <c r="B4479" s="1"/>
    </row>
    <row r="4480" spans="2:2" x14ac:dyDescent="0.25">
      <c r="B4480" s="1"/>
    </row>
    <row r="4481" spans="2:2" x14ac:dyDescent="0.25">
      <c r="B4481" s="1"/>
    </row>
    <row r="4482" spans="2:2" x14ac:dyDescent="0.25">
      <c r="B4482" s="1"/>
    </row>
    <row r="4483" spans="2:2" x14ac:dyDescent="0.25">
      <c r="B4483" s="1"/>
    </row>
    <row r="4484" spans="2:2" x14ac:dyDescent="0.25">
      <c r="B4484" s="1"/>
    </row>
    <row r="4485" spans="2:2" x14ac:dyDescent="0.25">
      <c r="B4485" s="1"/>
    </row>
    <row r="4486" spans="2:2" x14ac:dyDescent="0.25">
      <c r="B4486" s="1"/>
    </row>
    <row r="4487" spans="2:2" x14ac:dyDescent="0.25">
      <c r="B4487" s="1"/>
    </row>
    <row r="4488" spans="2:2" x14ac:dyDescent="0.25">
      <c r="B4488" s="1"/>
    </row>
    <row r="4489" spans="2:2" x14ac:dyDescent="0.25">
      <c r="B4489" s="1"/>
    </row>
    <row r="4490" spans="2:2" x14ac:dyDescent="0.25">
      <c r="B4490" s="1"/>
    </row>
    <row r="4491" spans="2:2" x14ac:dyDescent="0.25">
      <c r="B4491" s="1"/>
    </row>
    <row r="4492" spans="2:2" x14ac:dyDescent="0.25">
      <c r="B4492" s="1"/>
    </row>
    <row r="4493" spans="2:2" x14ac:dyDescent="0.25">
      <c r="B4493" s="1"/>
    </row>
    <row r="4494" spans="2:2" x14ac:dyDescent="0.25">
      <c r="B4494" s="1"/>
    </row>
    <row r="4495" spans="2:2" x14ac:dyDescent="0.25">
      <c r="B4495" s="1"/>
    </row>
    <row r="4496" spans="2:2" x14ac:dyDescent="0.25">
      <c r="B4496" s="1"/>
    </row>
    <row r="4497" spans="2:2" x14ac:dyDescent="0.25">
      <c r="B4497" s="1"/>
    </row>
    <row r="4498" spans="2:2" x14ac:dyDescent="0.25">
      <c r="B4498" s="1"/>
    </row>
    <row r="4499" spans="2:2" x14ac:dyDescent="0.25">
      <c r="B4499" s="1"/>
    </row>
    <row r="4500" spans="2:2" x14ac:dyDescent="0.25">
      <c r="B4500" s="1"/>
    </row>
    <row r="4501" spans="2:2" x14ac:dyDescent="0.25">
      <c r="B4501" s="1"/>
    </row>
    <row r="4502" spans="2:2" x14ac:dyDescent="0.25">
      <c r="B4502" s="1"/>
    </row>
    <row r="4503" spans="2:2" x14ac:dyDescent="0.25">
      <c r="B4503" s="1"/>
    </row>
    <row r="4504" spans="2:2" x14ac:dyDescent="0.25">
      <c r="B4504" s="1"/>
    </row>
    <row r="4505" spans="2:2" x14ac:dyDescent="0.25">
      <c r="B4505" s="1"/>
    </row>
    <row r="4506" spans="2:2" x14ac:dyDescent="0.25">
      <c r="B4506" s="1"/>
    </row>
    <row r="4507" spans="2:2" x14ac:dyDescent="0.25">
      <c r="B4507" s="1"/>
    </row>
    <row r="4508" spans="2:2" x14ac:dyDescent="0.25">
      <c r="B4508" s="1"/>
    </row>
    <row r="4509" spans="2:2" x14ac:dyDescent="0.25">
      <c r="B4509" s="1"/>
    </row>
    <row r="4510" spans="2:2" x14ac:dyDescent="0.25">
      <c r="B4510" s="1"/>
    </row>
    <row r="4511" spans="2:2" x14ac:dyDescent="0.25">
      <c r="B4511" s="1"/>
    </row>
    <row r="4512" spans="2:2" x14ac:dyDescent="0.25">
      <c r="B4512" s="1"/>
    </row>
    <row r="4513" spans="2:2" x14ac:dyDescent="0.25">
      <c r="B4513" s="1"/>
    </row>
    <row r="4514" spans="2:2" x14ac:dyDescent="0.25">
      <c r="B4514" s="1"/>
    </row>
    <row r="4515" spans="2:2" x14ac:dyDescent="0.25">
      <c r="B4515" s="1"/>
    </row>
    <row r="4516" spans="2:2" x14ac:dyDescent="0.25">
      <c r="B4516" s="1"/>
    </row>
    <row r="4517" spans="2:2" x14ac:dyDescent="0.25">
      <c r="B4517" s="1"/>
    </row>
    <row r="4518" spans="2:2" x14ac:dyDescent="0.25">
      <c r="B4518" s="1"/>
    </row>
    <row r="4519" spans="2:2" x14ac:dyDescent="0.25">
      <c r="B4519" s="1"/>
    </row>
    <row r="4520" spans="2:2" x14ac:dyDescent="0.25">
      <c r="B4520" s="1"/>
    </row>
    <row r="4521" spans="2:2" x14ac:dyDescent="0.25">
      <c r="B4521" s="1"/>
    </row>
    <row r="4522" spans="2:2" x14ac:dyDescent="0.25">
      <c r="B4522" s="1"/>
    </row>
    <row r="4523" spans="2:2" x14ac:dyDescent="0.25">
      <c r="B4523" s="1"/>
    </row>
    <row r="4524" spans="2:2" x14ac:dyDescent="0.25">
      <c r="B4524" s="1"/>
    </row>
    <row r="4525" spans="2:2" x14ac:dyDescent="0.25">
      <c r="B4525" s="1"/>
    </row>
    <row r="4526" spans="2:2" x14ac:dyDescent="0.25">
      <c r="B4526" s="1"/>
    </row>
    <row r="4527" spans="2:2" x14ac:dyDescent="0.25">
      <c r="B4527" s="1"/>
    </row>
    <row r="4528" spans="2:2" x14ac:dyDescent="0.25">
      <c r="B4528" s="1"/>
    </row>
    <row r="4529" spans="2:2" x14ac:dyDescent="0.25">
      <c r="B4529" s="1"/>
    </row>
    <row r="4530" spans="2:2" x14ac:dyDescent="0.25">
      <c r="B4530" s="1"/>
    </row>
    <row r="4531" spans="2:2" x14ac:dyDescent="0.25">
      <c r="B4531" s="1"/>
    </row>
    <row r="4532" spans="2:2" x14ac:dyDescent="0.25">
      <c r="B4532" s="1"/>
    </row>
    <row r="4533" spans="2:2" x14ac:dyDescent="0.25">
      <c r="B4533" s="1"/>
    </row>
    <row r="4534" spans="2:2" x14ac:dyDescent="0.25">
      <c r="B4534" s="1"/>
    </row>
    <row r="4535" spans="2:2" x14ac:dyDescent="0.25">
      <c r="B4535" s="1"/>
    </row>
    <row r="4536" spans="2:2" x14ac:dyDescent="0.25">
      <c r="B4536" s="1"/>
    </row>
    <row r="4537" spans="2:2" x14ac:dyDescent="0.25">
      <c r="B4537" s="1"/>
    </row>
    <row r="4538" spans="2:2" x14ac:dyDescent="0.25">
      <c r="B4538" s="1"/>
    </row>
    <row r="4539" spans="2:2" x14ac:dyDescent="0.25">
      <c r="B4539" s="1"/>
    </row>
    <row r="4540" spans="2:2" x14ac:dyDescent="0.25">
      <c r="B4540" s="1"/>
    </row>
    <row r="4541" spans="2:2" x14ac:dyDescent="0.25">
      <c r="B4541" s="1"/>
    </row>
    <row r="4542" spans="2:2" x14ac:dyDescent="0.25">
      <c r="B4542" s="1"/>
    </row>
    <row r="4543" spans="2:2" x14ac:dyDescent="0.25">
      <c r="B4543" s="1"/>
    </row>
    <row r="4544" spans="2:2" x14ac:dyDescent="0.25">
      <c r="B4544" s="1"/>
    </row>
    <row r="4545" spans="2:2" x14ac:dyDescent="0.25">
      <c r="B4545" s="1"/>
    </row>
    <row r="4546" spans="2:2" x14ac:dyDescent="0.25">
      <c r="B4546" s="1"/>
    </row>
    <row r="4547" spans="2:2" x14ac:dyDescent="0.25">
      <c r="B4547" s="1"/>
    </row>
    <row r="4548" spans="2:2" x14ac:dyDescent="0.25">
      <c r="B4548" s="1"/>
    </row>
    <row r="4549" spans="2:2" x14ac:dyDescent="0.25">
      <c r="B4549" s="1"/>
    </row>
    <row r="4550" spans="2:2" x14ac:dyDescent="0.25">
      <c r="B4550" s="1"/>
    </row>
    <row r="4551" spans="2:2" x14ac:dyDescent="0.25">
      <c r="B4551" s="1"/>
    </row>
    <row r="4552" spans="2:2" x14ac:dyDescent="0.25">
      <c r="B4552" s="1"/>
    </row>
    <row r="4553" spans="2:2" x14ac:dyDescent="0.25">
      <c r="B4553" s="1"/>
    </row>
    <row r="4554" spans="2:2" x14ac:dyDescent="0.25">
      <c r="B4554" s="1"/>
    </row>
    <row r="4555" spans="2:2" x14ac:dyDescent="0.25">
      <c r="B4555" s="1"/>
    </row>
    <row r="4556" spans="2:2" x14ac:dyDescent="0.25">
      <c r="B4556" s="1"/>
    </row>
    <row r="4557" spans="2:2" x14ac:dyDescent="0.25">
      <c r="B4557" s="1"/>
    </row>
    <row r="4558" spans="2:2" x14ac:dyDescent="0.25">
      <c r="B4558" s="1"/>
    </row>
    <row r="4559" spans="2:2" x14ac:dyDescent="0.25">
      <c r="B4559" s="1"/>
    </row>
    <row r="4560" spans="2:2" x14ac:dyDescent="0.25">
      <c r="B4560" s="1"/>
    </row>
    <row r="4561" spans="2:2" x14ac:dyDescent="0.25">
      <c r="B4561" s="1"/>
    </row>
    <row r="4562" spans="2:2" x14ac:dyDescent="0.25">
      <c r="B4562" s="1"/>
    </row>
    <row r="4563" spans="2:2" x14ac:dyDescent="0.25">
      <c r="B4563" s="1"/>
    </row>
    <row r="4564" spans="2:2" x14ac:dyDescent="0.25">
      <c r="B4564" s="1"/>
    </row>
    <row r="4565" spans="2:2" x14ac:dyDescent="0.25">
      <c r="B4565" s="1"/>
    </row>
    <row r="4566" spans="2:2" x14ac:dyDescent="0.25">
      <c r="B4566" s="1"/>
    </row>
    <row r="4567" spans="2:2" x14ac:dyDescent="0.25">
      <c r="B4567" s="1"/>
    </row>
    <row r="4568" spans="2:2" x14ac:dyDescent="0.25">
      <c r="B4568" s="1"/>
    </row>
    <row r="4569" spans="2:2" x14ac:dyDescent="0.25">
      <c r="B4569" s="1"/>
    </row>
    <row r="4570" spans="2:2" x14ac:dyDescent="0.25">
      <c r="B4570" s="1"/>
    </row>
    <row r="4571" spans="2:2" x14ac:dyDescent="0.25">
      <c r="B4571" s="1"/>
    </row>
    <row r="4572" spans="2:2" x14ac:dyDescent="0.25">
      <c r="B4572" s="1"/>
    </row>
    <row r="4573" spans="2:2" x14ac:dyDescent="0.25">
      <c r="B4573" s="1"/>
    </row>
    <row r="4574" spans="2:2" x14ac:dyDescent="0.25">
      <c r="B4574" s="1"/>
    </row>
    <row r="4575" spans="2:2" x14ac:dyDescent="0.25">
      <c r="B4575" s="1"/>
    </row>
    <row r="4576" spans="2:2" x14ac:dyDescent="0.25">
      <c r="B4576" s="1"/>
    </row>
    <row r="4577" spans="2:2" x14ac:dyDescent="0.25">
      <c r="B4577" s="1"/>
    </row>
    <row r="4578" spans="2:2" x14ac:dyDescent="0.25">
      <c r="B4578" s="1"/>
    </row>
    <row r="4579" spans="2:2" x14ac:dyDescent="0.25">
      <c r="B4579" s="1"/>
    </row>
    <row r="4580" spans="2:2" x14ac:dyDescent="0.25">
      <c r="B4580" s="1"/>
    </row>
    <row r="4581" spans="2:2" x14ac:dyDescent="0.25">
      <c r="B4581" s="1"/>
    </row>
    <row r="4582" spans="2:2" x14ac:dyDescent="0.25">
      <c r="B4582" s="1"/>
    </row>
    <row r="4583" spans="2:2" x14ac:dyDescent="0.25">
      <c r="B4583" s="1"/>
    </row>
    <row r="4584" spans="2:2" x14ac:dyDescent="0.25">
      <c r="B4584" s="1"/>
    </row>
    <row r="4585" spans="2:2" x14ac:dyDescent="0.25">
      <c r="B4585" s="1"/>
    </row>
    <row r="4586" spans="2:2" x14ac:dyDescent="0.25">
      <c r="B4586" s="1"/>
    </row>
    <row r="4587" spans="2:2" x14ac:dyDescent="0.25">
      <c r="B4587" s="1"/>
    </row>
    <row r="4588" spans="2:2" x14ac:dyDescent="0.25">
      <c r="B4588" s="1"/>
    </row>
    <row r="4589" spans="2:2" x14ac:dyDescent="0.25">
      <c r="B4589" s="1"/>
    </row>
    <row r="4590" spans="2:2" x14ac:dyDescent="0.25">
      <c r="B4590" s="1"/>
    </row>
    <row r="4591" spans="2:2" x14ac:dyDescent="0.25">
      <c r="B4591" s="1"/>
    </row>
    <row r="4592" spans="2:2" x14ac:dyDescent="0.25">
      <c r="B4592" s="1"/>
    </row>
    <row r="4593" spans="2:2" x14ac:dyDescent="0.25">
      <c r="B4593" s="1"/>
    </row>
    <row r="4594" spans="2:2" x14ac:dyDescent="0.25">
      <c r="B4594" s="1"/>
    </row>
    <row r="4595" spans="2:2" x14ac:dyDescent="0.25">
      <c r="B4595" s="1"/>
    </row>
    <row r="4596" spans="2:2" x14ac:dyDescent="0.25">
      <c r="B4596" s="1"/>
    </row>
    <row r="4597" spans="2:2" x14ac:dyDescent="0.25">
      <c r="B4597" s="1"/>
    </row>
    <row r="4598" spans="2:2" x14ac:dyDescent="0.25">
      <c r="B4598" s="1"/>
    </row>
    <row r="4599" spans="2:2" x14ac:dyDescent="0.25">
      <c r="B4599" s="1"/>
    </row>
    <row r="4600" spans="2:2" x14ac:dyDescent="0.25">
      <c r="B4600" s="1"/>
    </row>
    <row r="4601" spans="2:2" x14ac:dyDescent="0.25">
      <c r="B4601" s="1"/>
    </row>
    <row r="4602" spans="2:2" x14ac:dyDescent="0.25">
      <c r="B4602" s="1"/>
    </row>
    <row r="4603" spans="2:2" x14ac:dyDescent="0.25">
      <c r="B4603" s="1"/>
    </row>
    <row r="4604" spans="2:2" x14ac:dyDescent="0.25">
      <c r="B4604" s="1"/>
    </row>
    <row r="4605" spans="2:2" x14ac:dyDescent="0.25">
      <c r="B4605" s="1"/>
    </row>
    <row r="4606" spans="2:2" x14ac:dyDescent="0.25">
      <c r="B4606" s="1"/>
    </row>
    <row r="4607" spans="2:2" x14ac:dyDescent="0.25">
      <c r="B4607" s="1"/>
    </row>
    <row r="4608" spans="2:2" x14ac:dyDescent="0.25">
      <c r="B4608" s="1"/>
    </row>
    <row r="4609" spans="2:2" x14ac:dyDescent="0.25">
      <c r="B4609" s="1"/>
    </row>
    <row r="4610" spans="2:2" x14ac:dyDescent="0.25">
      <c r="B4610" s="1"/>
    </row>
    <row r="4611" spans="2:2" x14ac:dyDescent="0.25">
      <c r="B4611" s="1"/>
    </row>
    <row r="4612" spans="2:2" x14ac:dyDescent="0.25">
      <c r="B4612" s="1"/>
    </row>
    <row r="4613" spans="2:2" x14ac:dyDescent="0.25">
      <c r="B4613" s="1"/>
    </row>
    <row r="4614" spans="2:2" x14ac:dyDescent="0.25">
      <c r="B4614" s="1"/>
    </row>
    <row r="4615" spans="2:2" x14ac:dyDescent="0.25">
      <c r="B4615" s="1"/>
    </row>
    <row r="4616" spans="2:2" x14ac:dyDescent="0.25">
      <c r="B4616" s="1"/>
    </row>
    <row r="4617" spans="2:2" x14ac:dyDescent="0.25">
      <c r="B4617" s="1"/>
    </row>
    <row r="4618" spans="2:2" x14ac:dyDescent="0.25">
      <c r="B4618" s="1"/>
    </row>
    <row r="4619" spans="2:2" x14ac:dyDescent="0.25">
      <c r="B4619" s="1"/>
    </row>
    <row r="4620" spans="2:2" x14ac:dyDescent="0.25">
      <c r="B4620" s="1"/>
    </row>
    <row r="4621" spans="2:2" x14ac:dyDescent="0.25">
      <c r="B4621" s="1"/>
    </row>
    <row r="4622" spans="2:2" x14ac:dyDescent="0.25">
      <c r="B4622" s="1"/>
    </row>
    <row r="4623" spans="2:2" x14ac:dyDescent="0.25">
      <c r="B4623" s="1"/>
    </row>
    <row r="4624" spans="2:2" x14ac:dyDescent="0.25">
      <c r="B4624" s="1"/>
    </row>
    <row r="4625" spans="2:2" x14ac:dyDescent="0.25">
      <c r="B4625" s="1"/>
    </row>
    <row r="4626" spans="2:2" x14ac:dyDescent="0.25">
      <c r="B4626" s="1"/>
    </row>
    <row r="4627" spans="2:2" x14ac:dyDescent="0.25">
      <c r="B4627" s="1"/>
    </row>
    <row r="4628" spans="2:2" x14ac:dyDescent="0.25">
      <c r="B4628" s="1"/>
    </row>
    <row r="4629" spans="2:2" x14ac:dyDescent="0.25">
      <c r="B4629" s="1"/>
    </row>
    <row r="4630" spans="2:2" x14ac:dyDescent="0.25">
      <c r="B4630" s="1"/>
    </row>
    <row r="4631" spans="2:2" x14ac:dyDescent="0.25">
      <c r="B4631" s="1"/>
    </row>
    <row r="4632" spans="2:2" x14ac:dyDescent="0.25">
      <c r="B4632" s="1"/>
    </row>
    <row r="4633" spans="2:2" x14ac:dyDescent="0.25">
      <c r="B4633" s="1"/>
    </row>
    <row r="4634" spans="2:2" x14ac:dyDescent="0.25">
      <c r="B4634" s="1"/>
    </row>
    <row r="4635" spans="2:2" x14ac:dyDescent="0.25">
      <c r="B4635" s="1"/>
    </row>
    <row r="4636" spans="2:2" x14ac:dyDescent="0.25">
      <c r="B4636" s="1"/>
    </row>
    <row r="4637" spans="2:2" x14ac:dyDescent="0.25">
      <c r="B4637" s="1"/>
    </row>
    <row r="4638" spans="2:2" x14ac:dyDescent="0.25">
      <c r="B4638" s="1"/>
    </row>
    <row r="4639" spans="2:2" x14ac:dyDescent="0.25">
      <c r="B4639" s="1"/>
    </row>
    <row r="4640" spans="2:2" x14ac:dyDescent="0.25">
      <c r="B4640" s="1"/>
    </row>
    <row r="4641" spans="2:2" x14ac:dyDescent="0.25">
      <c r="B4641" s="1"/>
    </row>
    <row r="4642" spans="2:2" x14ac:dyDescent="0.25">
      <c r="B4642" s="1"/>
    </row>
    <row r="4643" spans="2:2" x14ac:dyDescent="0.25">
      <c r="B4643" s="1"/>
    </row>
    <row r="4644" spans="2:2" x14ac:dyDescent="0.25">
      <c r="B4644" s="1"/>
    </row>
    <row r="4645" spans="2:2" x14ac:dyDescent="0.25">
      <c r="B4645" s="1"/>
    </row>
    <row r="4646" spans="2:2" x14ac:dyDescent="0.25">
      <c r="B4646" s="1"/>
    </row>
    <row r="4647" spans="2:2" x14ac:dyDescent="0.25">
      <c r="B4647" s="1"/>
    </row>
    <row r="4648" spans="2:2" x14ac:dyDescent="0.25">
      <c r="B4648" s="1"/>
    </row>
    <row r="4649" spans="2:2" x14ac:dyDescent="0.25">
      <c r="B4649" s="1"/>
    </row>
    <row r="4650" spans="2:2" x14ac:dyDescent="0.25">
      <c r="B4650" s="1"/>
    </row>
    <row r="4651" spans="2:2" x14ac:dyDescent="0.25">
      <c r="B4651" s="1"/>
    </row>
    <row r="4652" spans="2:2" x14ac:dyDescent="0.25">
      <c r="B4652" s="1"/>
    </row>
    <row r="4653" spans="2:2" x14ac:dyDescent="0.25">
      <c r="B4653" s="1"/>
    </row>
    <row r="4654" spans="2:2" x14ac:dyDescent="0.25">
      <c r="B4654" s="1"/>
    </row>
    <row r="4655" spans="2:2" x14ac:dyDescent="0.25">
      <c r="B4655" s="1"/>
    </row>
    <row r="4656" spans="2:2" x14ac:dyDescent="0.25">
      <c r="B4656" s="1"/>
    </row>
    <row r="4657" spans="2:2" x14ac:dyDescent="0.25">
      <c r="B4657" s="1"/>
    </row>
    <row r="4658" spans="2:2" x14ac:dyDescent="0.25">
      <c r="B4658" s="1"/>
    </row>
    <row r="4659" spans="2:2" x14ac:dyDescent="0.25">
      <c r="B4659" s="1"/>
    </row>
    <row r="4660" spans="2:2" x14ac:dyDescent="0.25">
      <c r="B4660" s="1"/>
    </row>
    <row r="4661" spans="2:2" x14ac:dyDescent="0.25">
      <c r="B4661" s="1"/>
    </row>
    <row r="4662" spans="2:2" x14ac:dyDescent="0.25">
      <c r="B4662" s="1"/>
    </row>
    <row r="4663" spans="2:2" x14ac:dyDescent="0.25">
      <c r="B4663" s="1"/>
    </row>
    <row r="4664" spans="2:2" x14ac:dyDescent="0.25">
      <c r="B4664" s="1"/>
    </row>
    <row r="4665" spans="2:2" x14ac:dyDescent="0.25">
      <c r="B4665" s="1"/>
    </row>
    <row r="4666" spans="2:2" x14ac:dyDescent="0.25">
      <c r="B4666" s="1"/>
    </row>
    <row r="4667" spans="2:2" x14ac:dyDescent="0.25">
      <c r="B4667" s="1"/>
    </row>
    <row r="4668" spans="2:2" x14ac:dyDescent="0.25">
      <c r="B4668" s="1"/>
    </row>
    <row r="4669" spans="2:2" x14ac:dyDescent="0.25">
      <c r="B4669" s="1"/>
    </row>
    <row r="4670" spans="2:2" x14ac:dyDescent="0.25">
      <c r="B4670" s="1"/>
    </row>
    <row r="4671" spans="2:2" x14ac:dyDescent="0.25">
      <c r="B4671" s="1"/>
    </row>
    <row r="4672" spans="2:2" x14ac:dyDescent="0.25">
      <c r="B4672" s="1"/>
    </row>
    <row r="4673" spans="2:2" x14ac:dyDescent="0.25">
      <c r="B4673" s="1"/>
    </row>
    <row r="4674" spans="2:2" x14ac:dyDescent="0.25">
      <c r="B4674" s="1"/>
    </row>
    <row r="4675" spans="2:2" x14ac:dyDescent="0.25">
      <c r="B4675" s="1"/>
    </row>
    <row r="4676" spans="2:2" x14ac:dyDescent="0.25">
      <c r="B4676" s="1"/>
    </row>
    <row r="4677" spans="2:2" x14ac:dyDescent="0.25">
      <c r="B4677" s="1"/>
    </row>
    <row r="4678" spans="2:2" x14ac:dyDescent="0.25">
      <c r="B4678" s="1"/>
    </row>
    <row r="4679" spans="2:2" x14ac:dyDescent="0.25">
      <c r="B4679" s="1"/>
    </row>
    <row r="4680" spans="2:2" x14ac:dyDescent="0.25">
      <c r="B4680" s="1"/>
    </row>
    <row r="4681" spans="2:2" x14ac:dyDescent="0.25">
      <c r="B4681" s="1"/>
    </row>
    <row r="4682" spans="2:2" x14ac:dyDescent="0.25">
      <c r="B4682" s="1"/>
    </row>
    <row r="4683" spans="2:2" x14ac:dyDescent="0.25">
      <c r="B4683" s="1"/>
    </row>
    <row r="4684" spans="2:2" x14ac:dyDescent="0.25">
      <c r="B4684" s="1"/>
    </row>
    <row r="4685" spans="2:2" x14ac:dyDescent="0.25">
      <c r="B4685" s="1"/>
    </row>
    <row r="4686" spans="2:2" x14ac:dyDescent="0.25">
      <c r="B4686" s="1"/>
    </row>
    <row r="4687" spans="2:2" x14ac:dyDescent="0.25">
      <c r="B4687" s="1"/>
    </row>
    <row r="4688" spans="2:2" x14ac:dyDescent="0.25">
      <c r="B4688" s="1"/>
    </row>
    <row r="4689" spans="2:2" x14ac:dyDescent="0.25">
      <c r="B4689" s="1"/>
    </row>
    <row r="4690" spans="2:2" x14ac:dyDescent="0.25">
      <c r="B4690" s="1"/>
    </row>
    <row r="4691" spans="2:2" x14ac:dyDescent="0.25">
      <c r="B4691" s="1"/>
    </row>
    <row r="4692" spans="2:2" x14ac:dyDescent="0.25">
      <c r="B4692" s="1"/>
    </row>
    <row r="4693" spans="2:2" x14ac:dyDescent="0.25">
      <c r="B4693" s="1"/>
    </row>
    <row r="4694" spans="2:2" x14ac:dyDescent="0.25">
      <c r="B4694" s="1"/>
    </row>
    <row r="4695" spans="2:2" x14ac:dyDescent="0.25">
      <c r="B4695" s="1"/>
    </row>
    <row r="4696" spans="2:2" x14ac:dyDescent="0.25">
      <c r="B4696" s="1"/>
    </row>
    <row r="4697" spans="2:2" x14ac:dyDescent="0.25">
      <c r="B4697" s="1"/>
    </row>
    <row r="4698" spans="2:2" x14ac:dyDescent="0.25">
      <c r="B4698" s="1"/>
    </row>
    <row r="4699" spans="2:2" x14ac:dyDescent="0.25">
      <c r="B4699" s="1"/>
    </row>
    <row r="4700" spans="2:2" x14ac:dyDescent="0.25">
      <c r="B4700" s="1"/>
    </row>
    <row r="4701" spans="2:2" x14ac:dyDescent="0.25">
      <c r="B4701" s="1"/>
    </row>
    <row r="4702" spans="2:2" x14ac:dyDescent="0.25">
      <c r="B4702" s="1"/>
    </row>
    <row r="4703" spans="2:2" x14ac:dyDescent="0.25">
      <c r="B4703" s="1"/>
    </row>
    <row r="4704" spans="2:2" x14ac:dyDescent="0.25">
      <c r="B4704" s="1"/>
    </row>
    <row r="4705" spans="2:2" x14ac:dyDescent="0.25">
      <c r="B4705" s="1"/>
    </row>
    <row r="4706" spans="2:2" x14ac:dyDescent="0.25">
      <c r="B4706" s="1"/>
    </row>
    <row r="4707" spans="2:2" x14ac:dyDescent="0.25">
      <c r="B4707" s="1"/>
    </row>
    <row r="4708" spans="2:2" x14ac:dyDescent="0.25">
      <c r="B4708" s="1"/>
    </row>
    <row r="4709" spans="2:2" x14ac:dyDescent="0.25">
      <c r="B4709" s="1"/>
    </row>
    <row r="4710" spans="2:2" x14ac:dyDescent="0.25">
      <c r="B4710" s="1"/>
    </row>
    <row r="4711" spans="2:2" x14ac:dyDescent="0.25">
      <c r="B4711" s="1"/>
    </row>
    <row r="4712" spans="2:2" x14ac:dyDescent="0.25">
      <c r="B4712" s="1"/>
    </row>
    <row r="4713" spans="2:2" x14ac:dyDescent="0.25">
      <c r="B4713" s="1"/>
    </row>
    <row r="4714" spans="2:2" x14ac:dyDescent="0.25">
      <c r="B4714" s="1"/>
    </row>
    <row r="4715" spans="2:2" x14ac:dyDescent="0.25">
      <c r="B4715" s="1"/>
    </row>
    <row r="4716" spans="2:2" x14ac:dyDescent="0.25">
      <c r="B4716" s="1"/>
    </row>
    <row r="4717" spans="2:2" x14ac:dyDescent="0.25">
      <c r="B4717" s="1"/>
    </row>
    <row r="4718" spans="2:2" x14ac:dyDescent="0.25">
      <c r="B4718" s="1"/>
    </row>
    <row r="4719" spans="2:2" x14ac:dyDescent="0.25">
      <c r="B4719" s="1"/>
    </row>
    <row r="4720" spans="2:2" x14ac:dyDescent="0.25">
      <c r="B4720" s="1"/>
    </row>
    <row r="4721" spans="2:2" x14ac:dyDescent="0.25">
      <c r="B4721" s="1"/>
    </row>
    <row r="4722" spans="2:2" x14ac:dyDescent="0.25">
      <c r="B4722" s="1"/>
    </row>
    <row r="4723" spans="2:2" x14ac:dyDescent="0.25">
      <c r="B4723" s="1"/>
    </row>
    <row r="4724" spans="2:2" x14ac:dyDescent="0.25">
      <c r="B4724" s="1"/>
    </row>
    <row r="4725" spans="2:2" x14ac:dyDescent="0.25">
      <c r="B4725" s="1"/>
    </row>
    <row r="4726" spans="2:2" x14ac:dyDescent="0.25">
      <c r="B4726" s="1"/>
    </row>
    <row r="4727" spans="2:2" x14ac:dyDescent="0.25">
      <c r="B4727" s="1"/>
    </row>
    <row r="4728" spans="2:2" x14ac:dyDescent="0.25">
      <c r="B4728" s="1"/>
    </row>
    <row r="4729" spans="2:2" x14ac:dyDescent="0.25">
      <c r="B4729" s="1"/>
    </row>
    <row r="4730" spans="2:2" x14ac:dyDescent="0.25">
      <c r="B4730" s="1"/>
    </row>
    <row r="4731" spans="2:2" x14ac:dyDescent="0.25">
      <c r="B4731" s="1"/>
    </row>
    <row r="4732" spans="2:2" x14ac:dyDescent="0.25">
      <c r="B4732" s="1"/>
    </row>
    <row r="4733" spans="2:2" x14ac:dyDescent="0.25">
      <c r="B4733" s="1"/>
    </row>
    <row r="4734" spans="2:2" x14ac:dyDescent="0.25">
      <c r="B4734" s="1"/>
    </row>
    <row r="4735" spans="2:2" x14ac:dyDescent="0.25">
      <c r="B4735" s="1"/>
    </row>
    <row r="4736" spans="2:2" x14ac:dyDescent="0.25">
      <c r="B4736" s="1"/>
    </row>
    <row r="4737" spans="2:2" x14ac:dyDescent="0.25">
      <c r="B4737" s="1"/>
    </row>
    <row r="4738" spans="2:2" x14ac:dyDescent="0.25">
      <c r="B4738" s="1"/>
    </row>
    <row r="4739" spans="2:2" x14ac:dyDescent="0.25">
      <c r="B4739" s="1"/>
    </row>
    <row r="4740" spans="2:2" x14ac:dyDescent="0.25">
      <c r="B4740" s="1"/>
    </row>
    <row r="4741" spans="2:2" x14ac:dyDescent="0.25">
      <c r="B4741" s="1"/>
    </row>
    <row r="4742" spans="2:2" x14ac:dyDescent="0.25">
      <c r="B4742" s="1"/>
    </row>
    <row r="4743" spans="2:2" x14ac:dyDescent="0.25">
      <c r="B4743" s="1"/>
    </row>
    <row r="4744" spans="2:2" x14ac:dyDescent="0.25">
      <c r="B4744" s="1"/>
    </row>
    <row r="4745" spans="2:2" x14ac:dyDescent="0.25">
      <c r="B4745" s="1"/>
    </row>
    <row r="4746" spans="2:2" x14ac:dyDescent="0.25">
      <c r="B4746" s="1"/>
    </row>
    <row r="4747" spans="2:2" x14ac:dyDescent="0.25">
      <c r="B4747" s="1"/>
    </row>
    <row r="4748" spans="2:2" x14ac:dyDescent="0.25">
      <c r="B4748" s="1"/>
    </row>
    <row r="4749" spans="2:2" x14ac:dyDescent="0.25">
      <c r="B4749" s="1"/>
    </row>
    <row r="4750" spans="2:2" x14ac:dyDescent="0.25">
      <c r="B4750" s="1"/>
    </row>
    <row r="4751" spans="2:2" x14ac:dyDescent="0.25">
      <c r="B4751" s="1"/>
    </row>
    <row r="4752" spans="2:2" x14ac:dyDescent="0.25">
      <c r="B4752" s="1"/>
    </row>
    <row r="4753" spans="2:2" x14ac:dyDescent="0.25">
      <c r="B4753" s="1"/>
    </row>
    <row r="4754" spans="2:2" x14ac:dyDescent="0.25">
      <c r="B4754" s="1"/>
    </row>
    <row r="4755" spans="2:2" x14ac:dyDescent="0.25">
      <c r="B4755" s="1"/>
    </row>
    <row r="4756" spans="2:2" x14ac:dyDescent="0.25">
      <c r="B4756" s="1"/>
    </row>
    <row r="4757" spans="2:2" x14ac:dyDescent="0.25">
      <c r="B4757" s="1"/>
    </row>
    <row r="4758" spans="2:2" x14ac:dyDescent="0.25">
      <c r="B4758" s="1"/>
    </row>
    <row r="4759" spans="2:2" x14ac:dyDescent="0.25">
      <c r="B4759" s="1"/>
    </row>
    <row r="4760" spans="2:2" x14ac:dyDescent="0.25">
      <c r="B4760" s="1"/>
    </row>
    <row r="4761" spans="2:2" x14ac:dyDescent="0.25">
      <c r="B4761" s="1"/>
    </row>
    <row r="4762" spans="2:2" x14ac:dyDescent="0.25">
      <c r="B4762" s="1"/>
    </row>
    <row r="4763" spans="2:2" x14ac:dyDescent="0.25">
      <c r="B4763" s="1"/>
    </row>
    <row r="4764" spans="2:2" x14ac:dyDescent="0.25">
      <c r="B4764" s="1"/>
    </row>
    <row r="4765" spans="2:2" x14ac:dyDescent="0.25">
      <c r="B4765" s="1"/>
    </row>
    <row r="4766" spans="2:2" x14ac:dyDescent="0.25">
      <c r="B4766" s="1"/>
    </row>
    <row r="4767" spans="2:2" x14ac:dyDescent="0.25">
      <c r="B4767" s="1"/>
    </row>
    <row r="4768" spans="2:2" x14ac:dyDescent="0.25">
      <c r="B4768" s="1"/>
    </row>
    <row r="4769" spans="2:2" x14ac:dyDescent="0.25">
      <c r="B4769" s="1"/>
    </row>
    <row r="4770" spans="2:2" x14ac:dyDescent="0.25">
      <c r="B4770" s="1"/>
    </row>
    <row r="4771" spans="2:2" x14ac:dyDescent="0.25">
      <c r="B4771" s="1"/>
    </row>
    <row r="4772" spans="2:2" x14ac:dyDescent="0.25">
      <c r="B4772" s="1"/>
    </row>
    <row r="4773" spans="2:2" x14ac:dyDescent="0.25">
      <c r="B4773" s="1"/>
    </row>
    <row r="4774" spans="2:2" x14ac:dyDescent="0.25">
      <c r="B4774" s="1"/>
    </row>
    <row r="4775" spans="2:2" x14ac:dyDescent="0.25">
      <c r="B4775" s="1"/>
    </row>
    <row r="4776" spans="2:2" x14ac:dyDescent="0.25">
      <c r="B4776" s="1"/>
    </row>
    <row r="4777" spans="2:2" x14ac:dyDescent="0.25">
      <c r="B4777" s="1"/>
    </row>
    <row r="4778" spans="2:2" x14ac:dyDescent="0.25">
      <c r="B4778" s="1"/>
    </row>
    <row r="4779" spans="2:2" x14ac:dyDescent="0.25">
      <c r="B4779" s="1"/>
    </row>
    <row r="4780" spans="2:2" x14ac:dyDescent="0.25">
      <c r="B4780" s="1"/>
    </row>
    <row r="4781" spans="2:2" x14ac:dyDescent="0.25">
      <c r="B4781" s="1"/>
    </row>
    <row r="4782" spans="2:2" x14ac:dyDescent="0.25">
      <c r="B4782" s="1"/>
    </row>
    <row r="4783" spans="2:2" x14ac:dyDescent="0.25">
      <c r="B4783" s="1"/>
    </row>
    <row r="4784" spans="2:2" x14ac:dyDescent="0.25">
      <c r="B4784" s="1"/>
    </row>
    <row r="4785" spans="2:2" x14ac:dyDescent="0.25">
      <c r="B4785" s="1"/>
    </row>
    <row r="4786" spans="2:2" x14ac:dyDescent="0.25">
      <c r="B4786" s="1"/>
    </row>
    <row r="4787" spans="2:2" x14ac:dyDescent="0.25">
      <c r="B4787" s="1"/>
    </row>
    <row r="4788" spans="2:2" x14ac:dyDescent="0.25">
      <c r="B4788" s="1"/>
    </row>
    <row r="4789" spans="2:2" x14ac:dyDescent="0.25">
      <c r="B4789" s="1"/>
    </row>
    <row r="4790" spans="2:2" x14ac:dyDescent="0.25">
      <c r="B4790" s="1"/>
    </row>
    <row r="4791" spans="2:2" x14ac:dyDescent="0.25">
      <c r="B4791" s="1"/>
    </row>
    <row r="4792" spans="2:2" x14ac:dyDescent="0.25">
      <c r="B4792" s="1"/>
    </row>
    <row r="4793" spans="2:2" x14ac:dyDescent="0.25">
      <c r="B4793" s="1"/>
    </row>
    <row r="4794" spans="2:2" x14ac:dyDescent="0.25">
      <c r="B4794" s="1"/>
    </row>
    <row r="4795" spans="2:2" x14ac:dyDescent="0.25">
      <c r="B4795" s="1"/>
    </row>
    <row r="4796" spans="2:2" x14ac:dyDescent="0.25">
      <c r="B4796" s="1"/>
    </row>
    <row r="4797" spans="2:2" x14ac:dyDescent="0.25">
      <c r="B4797" s="1"/>
    </row>
    <row r="4798" spans="2:2" x14ac:dyDescent="0.25">
      <c r="B4798" s="1"/>
    </row>
    <row r="4799" spans="2:2" x14ac:dyDescent="0.25">
      <c r="B4799" s="1"/>
    </row>
    <row r="4800" spans="2:2" x14ac:dyDescent="0.25">
      <c r="B4800" s="1"/>
    </row>
    <row r="4801" spans="2:2" x14ac:dyDescent="0.25">
      <c r="B4801" s="1"/>
    </row>
    <row r="4802" spans="2:2" x14ac:dyDescent="0.25">
      <c r="B4802" s="1"/>
    </row>
    <row r="4803" spans="2:2" x14ac:dyDescent="0.25">
      <c r="B4803" s="1"/>
    </row>
    <row r="4804" spans="2:2" x14ac:dyDescent="0.25">
      <c r="B4804" s="1"/>
    </row>
    <row r="4805" spans="2:2" x14ac:dyDescent="0.25">
      <c r="B4805" s="1"/>
    </row>
    <row r="4806" spans="2:2" x14ac:dyDescent="0.25">
      <c r="B4806" s="1"/>
    </row>
    <row r="4807" spans="2:2" x14ac:dyDescent="0.25">
      <c r="B4807" s="1"/>
    </row>
    <row r="4808" spans="2:2" x14ac:dyDescent="0.25">
      <c r="B4808" s="1"/>
    </row>
    <row r="4809" spans="2:2" x14ac:dyDescent="0.25">
      <c r="B4809" s="1"/>
    </row>
    <row r="4810" spans="2:2" x14ac:dyDescent="0.25">
      <c r="B4810" s="1"/>
    </row>
    <row r="4811" spans="2:2" x14ac:dyDescent="0.25">
      <c r="B4811" s="1"/>
    </row>
    <row r="4812" spans="2:2" x14ac:dyDescent="0.25">
      <c r="B4812" s="1"/>
    </row>
    <row r="4813" spans="2:2" x14ac:dyDescent="0.25">
      <c r="B4813" s="1"/>
    </row>
    <row r="4814" spans="2:2" x14ac:dyDescent="0.25">
      <c r="B4814" s="1"/>
    </row>
    <row r="4815" spans="2:2" x14ac:dyDescent="0.25">
      <c r="B4815" s="1"/>
    </row>
    <row r="4816" spans="2:2" x14ac:dyDescent="0.25">
      <c r="B4816" s="1"/>
    </row>
    <row r="4817" spans="2:2" x14ac:dyDescent="0.25">
      <c r="B4817" s="1"/>
    </row>
    <row r="4818" spans="2:2" x14ac:dyDescent="0.25">
      <c r="B4818" s="1"/>
    </row>
    <row r="4819" spans="2:2" x14ac:dyDescent="0.25">
      <c r="B4819" s="1"/>
    </row>
    <row r="4820" spans="2:2" x14ac:dyDescent="0.25">
      <c r="B4820" s="1"/>
    </row>
    <row r="4821" spans="2:2" x14ac:dyDescent="0.25">
      <c r="B4821" s="1"/>
    </row>
    <row r="4822" spans="2:2" x14ac:dyDescent="0.25">
      <c r="B4822" s="1"/>
    </row>
    <row r="4823" spans="2:2" x14ac:dyDescent="0.25">
      <c r="B4823" s="1"/>
    </row>
    <row r="4824" spans="2:2" x14ac:dyDescent="0.25">
      <c r="B4824" s="1"/>
    </row>
    <row r="4825" spans="2:2" x14ac:dyDescent="0.25">
      <c r="B4825" s="1"/>
    </row>
    <row r="4826" spans="2:2" x14ac:dyDescent="0.25">
      <c r="B4826" s="1"/>
    </row>
    <row r="4827" spans="2:2" x14ac:dyDescent="0.25">
      <c r="B4827" s="1"/>
    </row>
    <row r="4828" spans="2:2" x14ac:dyDescent="0.25">
      <c r="B4828" s="1"/>
    </row>
    <row r="4829" spans="2:2" x14ac:dyDescent="0.25">
      <c r="B4829" s="1"/>
    </row>
    <row r="4830" spans="2:2" x14ac:dyDescent="0.25">
      <c r="B4830" s="1"/>
    </row>
    <row r="4831" spans="2:2" x14ac:dyDescent="0.25">
      <c r="B4831" s="1"/>
    </row>
    <row r="4832" spans="2:2" x14ac:dyDescent="0.25">
      <c r="B4832" s="1"/>
    </row>
    <row r="4833" spans="2:2" x14ac:dyDescent="0.25">
      <c r="B4833" s="1"/>
    </row>
    <row r="4834" spans="2:2" x14ac:dyDescent="0.25">
      <c r="B4834" s="1"/>
    </row>
    <row r="4835" spans="2:2" x14ac:dyDescent="0.25">
      <c r="B4835" s="1"/>
    </row>
    <row r="4836" spans="2:2" x14ac:dyDescent="0.25">
      <c r="B4836" s="1"/>
    </row>
    <row r="4837" spans="2:2" x14ac:dyDescent="0.25">
      <c r="B4837" s="1"/>
    </row>
    <row r="4838" spans="2:2" x14ac:dyDescent="0.25">
      <c r="B4838" s="1"/>
    </row>
    <row r="4839" spans="2:2" x14ac:dyDescent="0.25">
      <c r="B4839" s="1"/>
    </row>
    <row r="4840" spans="2:2" x14ac:dyDescent="0.25">
      <c r="B4840" s="1"/>
    </row>
    <row r="4841" spans="2:2" x14ac:dyDescent="0.25">
      <c r="B4841" s="1"/>
    </row>
    <row r="4842" spans="2:2" x14ac:dyDescent="0.25">
      <c r="B4842" s="1"/>
    </row>
    <row r="4843" spans="2:2" x14ac:dyDescent="0.25">
      <c r="B4843" s="1"/>
    </row>
    <row r="4844" spans="2:2" x14ac:dyDescent="0.25">
      <c r="B4844" s="1"/>
    </row>
    <row r="4845" spans="2:2" x14ac:dyDescent="0.25">
      <c r="B4845" s="1"/>
    </row>
    <row r="4846" spans="2:2" x14ac:dyDescent="0.25">
      <c r="B4846" s="1"/>
    </row>
    <row r="4847" spans="2:2" x14ac:dyDescent="0.25">
      <c r="B4847" s="1"/>
    </row>
    <row r="4848" spans="2:2" x14ac:dyDescent="0.25">
      <c r="B4848" s="1"/>
    </row>
    <row r="4849" spans="2:2" x14ac:dyDescent="0.25">
      <c r="B4849" s="1"/>
    </row>
    <row r="4850" spans="2:2" x14ac:dyDescent="0.25">
      <c r="B4850" s="1"/>
    </row>
    <row r="4851" spans="2:2" x14ac:dyDescent="0.25">
      <c r="B4851" s="1"/>
    </row>
    <row r="4852" spans="2:2" x14ac:dyDescent="0.25">
      <c r="B4852" s="1"/>
    </row>
    <row r="4853" spans="2:2" x14ac:dyDescent="0.25">
      <c r="B4853" s="1"/>
    </row>
    <row r="4854" spans="2:2" x14ac:dyDescent="0.25">
      <c r="B4854" s="1"/>
    </row>
    <row r="4855" spans="2:2" x14ac:dyDescent="0.25">
      <c r="B4855" s="1"/>
    </row>
    <row r="4856" spans="2:2" x14ac:dyDescent="0.25">
      <c r="B4856" s="1"/>
    </row>
    <row r="4857" spans="2:2" x14ac:dyDescent="0.25">
      <c r="B4857" s="1"/>
    </row>
    <row r="4858" spans="2:2" x14ac:dyDescent="0.25">
      <c r="B4858" s="1"/>
    </row>
    <row r="4859" spans="2:2" x14ac:dyDescent="0.25">
      <c r="B4859" s="1"/>
    </row>
    <row r="4860" spans="2:2" x14ac:dyDescent="0.25">
      <c r="B4860" s="1"/>
    </row>
    <row r="4861" spans="2:2" x14ac:dyDescent="0.25">
      <c r="B4861" s="1"/>
    </row>
    <row r="4862" spans="2:2" x14ac:dyDescent="0.25">
      <c r="B4862" s="1"/>
    </row>
    <row r="4863" spans="2:2" x14ac:dyDescent="0.25">
      <c r="B4863" s="1"/>
    </row>
    <row r="4864" spans="2:2" x14ac:dyDescent="0.25">
      <c r="B4864" s="1"/>
    </row>
    <row r="4865" spans="2:2" x14ac:dyDescent="0.25">
      <c r="B4865" s="1"/>
    </row>
    <row r="4866" spans="2:2" x14ac:dyDescent="0.25">
      <c r="B4866" s="1"/>
    </row>
    <row r="4867" spans="2:2" x14ac:dyDescent="0.25">
      <c r="B4867" s="1"/>
    </row>
    <row r="4868" spans="2:2" x14ac:dyDescent="0.25">
      <c r="B4868" s="1"/>
    </row>
    <row r="4869" spans="2:2" x14ac:dyDescent="0.25">
      <c r="B4869" s="1"/>
    </row>
    <row r="4870" spans="2:2" x14ac:dyDescent="0.25">
      <c r="B4870" s="1"/>
    </row>
    <row r="4871" spans="2:2" x14ac:dyDescent="0.25">
      <c r="B4871" s="1"/>
    </row>
    <row r="4872" spans="2:2" x14ac:dyDescent="0.25">
      <c r="B4872" s="1"/>
    </row>
    <row r="4873" spans="2:2" x14ac:dyDescent="0.25">
      <c r="B4873" s="1"/>
    </row>
    <row r="4874" spans="2:2" x14ac:dyDescent="0.25">
      <c r="B4874" s="1"/>
    </row>
    <row r="4875" spans="2:2" x14ac:dyDescent="0.25">
      <c r="B4875" s="1"/>
    </row>
    <row r="4876" spans="2:2" x14ac:dyDescent="0.25">
      <c r="B4876" s="1"/>
    </row>
    <row r="4877" spans="2:2" x14ac:dyDescent="0.25">
      <c r="B4877" s="1"/>
    </row>
    <row r="4878" spans="2:2" x14ac:dyDescent="0.25">
      <c r="B4878" s="1"/>
    </row>
    <row r="4879" spans="2:2" x14ac:dyDescent="0.25">
      <c r="B4879" s="1"/>
    </row>
    <row r="4880" spans="2:2" x14ac:dyDescent="0.25">
      <c r="B4880" s="1"/>
    </row>
    <row r="4881" spans="2:2" x14ac:dyDescent="0.25">
      <c r="B4881" s="1"/>
    </row>
    <row r="4882" spans="2:2" x14ac:dyDescent="0.25">
      <c r="B4882" s="1"/>
    </row>
    <row r="4883" spans="2:2" x14ac:dyDescent="0.25">
      <c r="B4883" s="1"/>
    </row>
    <row r="4884" spans="2:2" x14ac:dyDescent="0.25">
      <c r="B4884" s="1"/>
    </row>
    <row r="4885" spans="2:2" x14ac:dyDescent="0.25">
      <c r="B4885" s="1"/>
    </row>
    <row r="4886" spans="2:2" x14ac:dyDescent="0.25">
      <c r="B4886" s="1"/>
    </row>
    <row r="4887" spans="2:2" x14ac:dyDescent="0.25">
      <c r="B4887" s="1"/>
    </row>
    <row r="4888" spans="2:2" x14ac:dyDescent="0.25">
      <c r="B4888" s="1"/>
    </row>
    <row r="4889" spans="2:2" x14ac:dyDescent="0.25">
      <c r="B4889" s="1"/>
    </row>
    <row r="4890" spans="2:2" x14ac:dyDescent="0.25">
      <c r="B4890" s="1"/>
    </row>
    <row r="4891" spans="2:2" x14ac:dyDescent="0.25">
      <c r="B4891" s="1"/>
    </row>
    <row r="4892" spans="2:2" x14ac:dyDescent="0.25">
      <c r="B4892" s="1"/>
    </row>
    <row r="4893" spans="2:2" x14ac:dyDescent="0.25">
      <c r="B4893" s="1"/>
    </row>
    <row r="4894" spans="2:2" x14ac:dyDescent="0.25">
      <c r="B4894" s="1"/>
    </row>
    <row r="4895" spans="2:2" x14ac:dyDescent="0.25">
      <c r="B4895" s="1"/>
    </row>
    <row r="4896" spans="2:2" x14ac:dyDescent="0.25">
      <c r="B4896" s="1"/>
    </row>
    <row r="4897" spans="2:2" x14ac:dyDescent="0.25">
      <c r="B4897" s="1"/>
    </row>
    <row r="4898" spans="2:2" x14ac:dyDescent="0.25">
      <c r="B4898" s="1"/>
    </row>
    <row r="4899" spans="2:2" x14ac:dyDescent="0.25">
      <c r="B4899" s="1"/>
    </row>
    <row r="4900" spans="2:2" x14ac:dyDescent="0.25">
      <c r="B4900" s="1"/>
    </row>
    <row r="4901" spans="2:2" x14ac:dyDescent="0.25">
      <c r="B4901" s="1"/>
    </row>
    <row r="4902" spans="2:2" x14ac:dyDescent="0.25">
      <c r="B4902" s="1"/>
    </row>
    <row r="4903" spans="2:2" x14ac:dyDescent="0.25">
      <c r="B4903" s="1"/>
    </row>
    <row r="4904" spans="2:2" x14ac:dyDescent="0.25">
      <c r="B4904" s="1"/>
    </row>
    <row r="4905" spans="2:2" x14ac:dyDescent="0.25">
      <c r="B4905" s="1"/>
    </row>
    <row r="4906" spans="2:2" x14ac:dyDescent="0.25">
      <c r="B4906" s="1"/>
    </row>
    <row r="4907" spans="2:2" x14ac:dyDescent="0.25">
      <c r="B4907" s="1"/>
    </row>
    <row r="4908" spans="2:2" x14ac:dyDescent="0.25">
      <c r="B4908" s="1"/>
    </row>
    <row r="4909" spans="2:2" x14ac:dyDescent="0.25">
      <c r="B4909" s="1"/>
    </row>
    <row r="4910" spans="2:2" x14ac:dyDescent="0.25">
      <c r="B4910" s="1"/>
    </row>
    <row r="4911" spans="2:2" x14ac:dyDescent="0.25">
      <c r="B4911" s="1"/>
    </row>
    <row r="4912" spans="2:2" x14ac:dyDescent="0.25">
      <c r="B4912" s="1"/>
    </row>
    <row r="4913" spans="2:2" x14ac:dyDescent="0.25">
      <c r="B4913" s="1"/>
    </row>
    <row r="4914" spans="2:2" x14ac:dyDescent="0.25">
      <c r="B4914" s="1"/>
    </row>
    <row r="4915" spans="2:2" x14ac:dyDescent="0.25">
      <c r="B4915" s="1"/>
    </row>
    <row r="4916" spans="2:2" x14ac:dyDescent="0.25">
      <c r="B4916" s="1"/>
    </row>
    <row r="4917" spans="2:2" x14ac:dyDescent="0.25">
      <c r="B4917" s="1"/>
    </row>
    <row r="4918" spans="2:2" x14ac:dyDescent="0.25">
      <c r="B4918" s="1"/>
    </row>
    <row r="4919" spans="2:2" x14ac:dyDescent="0.25">
      <c r="B4919" s="1"/>
    </row>
    <row r="4920" spans="2:2" x14ac:dyDescent="0.25">
      <c r="B4920" s="1"/>
    </row>
    <row r="4921" spans="2:2" x14ac:dyDescent="0.25">
      <c r="B4921" s="1"/>
    </row>
    <row r="4922" spans="2:2" x14ac:dyDescent="0.25">
      <c r="B4922" s="1"/>
    </row>
    <row r="4923" spans="2:2" x14ac:dyDescent="0.25">
      <c r="B4923" s="1"/>
    </row>
    <row r="4924" spans="2:2" x14ac:dyDescent="0.25">
      <c r="B4924" s="1"/>
    </row>
    <row r="4925" spans="2:2" x14ac:dyDescent="0.25">
      <c r="B4925" s="1"/>
    </row>
    <row r="4926" spans="2:2" x14ac:dyDescent="0.25">
      <c r="B4926" s="1"/>
    </row>
    <row r="4927" spans="2:2" x14ac:dyDescent="0.25">
      <c r="B4927" s="1"/>
    </row>
    <row r="4928" spans="2:2" x14ac:dyDescent="0.25">
      <c r="B4928" s="1"/>
    </row>
    <row r="4929" spans="2:2" x14ac:dyDescent="0.25">
      <c r="B4929" s="1"/>
    </row>
    <row r="4930" spans="2:2" x14ac:dyDescent="0.25">
      <c r="B4930" s="1"/>
    </row>
    <row r="4931" spans="2:2" x14ac:dyDescent="0.25">
      <c r="B4931" s="1"/>
    </row>
    <row r="4932" spans="2:2" x14ac:dyDescent="0.25">
      <c r="B4932" s="1"/>
    </row>
    <row r="4933" spans="2:2" x14ac:dyDescent="0.25">
      <c r="B4933" s="1"/>
    </row>
    <row r="4934" spans="2:2" x14ac:dyDescent="0.25">
      <c r="B4934" s="1"/>
    </row>
    <row r="4935" spans="2:2" x14ac:dyDescent="0.25">
      <c r="B4935" s="1"/>
    </row>
    <row r="4936" spans="2:2" x14ac:dyDescent="0.25">
      <c r="B4936" s="1"/>
    </row>
    <row r="4937" spans="2:2" x14ac:dyDescent="0.25">
      <c r="B4937" s="1"/>
    </row>
    <row r="4938" spans="2:2" x14ac:dyDescent="0.25">
      <c r="B4938" s="1"/>
    </row>
    <row r="4939" spans="2:2" x14ac:dyDescent="0.25">
      <c r="B4939" s="1"/>
    </row>
    <row r="4940" spans="2:2" x14ac:dyDescent="0.25">
      <c r="B4940" s="1"/>
    </row>
    <row r="4941" spans="2:2" x14ac:dyDescent="0.25">
      <c r="B4941" s="1"/>
    </row>
    <row r="4942" spans="2:2" x14ac:dyDescent="0.25">
      <c r="B4942" s="1"/>
    </row>
    <row r="4943" spans="2:2" x14ac:dyDescent="0.25">
      <c r="B4943" s="1"/>
    </row>
    <row r="4944" spans="2:2" x14ac:dyDescent="0.25">
      <c r="B4944" s="1"/>
    </row>
    <row r="4945" spans="2:2" x14ac:dyDescent="0.25">
      <c r="B4945" s="1"/>
    </row>
    <row r="4946" spans="2:2" x14ac:dyDescent="0.25">
      <c r="B4946" s="1"/>
    </row>
    <row r="4947" spans="2:2" x14ac:dyDescent="0.25">
      <c r="B4947" s="1"/>
    </row>
    <row r="4948" spans="2:2" x14ac:dyDescent="0.25">
      <c r="B4948" s="1"/>
    </row>
    <row r="4949" spans="2:2" x14ac:dyDescent="0.25">
      <c r="B4949" s="1"/>
    </row>
    <row r="4950" spans="2:2" x14ac:dyDescent="0.25">
      <c r="B4950" s="1"/>
    </row>
    <row r="4951" spans="2:2" x14ac:dyDescent="0.25">
      <c r="B4951" s="1"/>
    </row>
    <row r="4952" spans="2:2" x14ac:dyDescent="0.25">
      <c r="B4952" s="1"/>
    </row>
    <row r="4953" spans="2:2" x14ac:dyDescent="0.25">
      <c r="B4953" s="1"/>
    </row>
    <row r="4954" spans="2:2" x14ac:dyDescent="0.25">
      <c r="B4954" s="1"/>
    </row>
    <row r="4955" spans="2:2" x14ac:dyDescent="0.25">
      <c r="B4955" s="1"/>
    </row>
    <row r="4956" spans="2:2" x14ac:dyDescent="0.25">
      <c r="B4956" s="1"/>
    </row>
    <row r="4957" spans="2:2" x14ac:dyDescent="0.25">
      <c r="B4957" s="1"/>
    </row>
    <row r="4958" spans="2:2" x14ac:dyDescent="0.25">
      <c r="B4958" s="1"/>
    </row>
    <row r="4959" spans="2:2" x14ac:dyDescent="0.25">
      <c r="B4959" s="1"/>
    </row>
    <row r="4960" spans="2:2" x14ac:dyDescent="0.25">
      <c r="B4960" s="1"/>
    </row>
    <row r="4961" spans="2:2" x14ac:dyDescent="0.25">
      <c r="B4961" s="1"/>
    </row>
    <row r="4962" spans="2:2" x14ac:dyDescent="0.25">
      <c r="B4962" s="1"/>
    </row>
    <row r="4963" spans="2:2" x14ac:dyDescent="0.25">
      <c r="B4963" s="1"/>
    </row>
    <row r="4964" spans="2:2" x14ac:dyDescent="0.25">
      <c r="B4964" s="1"/>
    </row>
    <row r="4965" spans="2:2" x14ac:dyDescent="0.25">
      <c r="B4965" s="1"/>
    </row>
    <row r="4966" spans="2:2" x14ac:dyDescent="0.25">
      <c r="B4966" s="1"/>
    </row>
    <row r="4967" spans="2:2" x14ac:dyDescent="0.25">
      <c r="B4967" s="1"/>
    </row>
    <row r="4968" spans="2:2" x14ac:dyDescent="0.25">
      <c r="B4968" s="1"/>
    </row>
    <row r="4969" spans="2:2" x14ac:dyDescent="0.25">
      <c r="B4969" s="1"/>
    </row>
    <row r="4970" spans="2:2" x14ac:dyDescent="0.25">
      <c r="B4970" s="1"/>
    </row>
    <row r="4971" spans="2:2" x14ac:dyDescent="0.25">
      <c r="B4971" s="1"/>
    </row>
    <row r="4972" spans="2:2" x14ac:dyDescent="0.25">
      <c r="B4972" s="1"/>
    </row>
    <row r="4973" spans="2:2" x14ac:dyDescent="0.25">
      <c r="B4973" s="1"/>
    </row>
    <row r="4974" spans="2:2" x14ac:dyDescent="0.25">
      <c r="B4974" s="1"/>
    </row>
    <row r="4975" spans="2:2" x14ac:dyDescent="0.25">
      <c r="B4975" s="1"/>
    </row>
    <row r="4976" spans="2:2" x14ac:dyDescent="0.25">
      <c r="B4976" s="1"/>
    </row>
    <row r="4977" spans="2:2" x14ac:dyDescent="0.25">
      <c r="B4977" s="1"/>
    </row>
    <row r="4978" spans="2:2" x14ac:dyDescent="0.25">
      <c r="B4978" s="1"/>
    </row>
    <row r="4979" spans="2:2" x14ac:dyDescent="0.25">
      <c r="B4979" s="1"/>
    </row>
    <row r="4980" spans="2:2" x14ac:dyDescent="0.25">
      <c r="B4980" s="1"/>
    </row>
    <row r="4981" spans="2:2" x14ac:dyDescent="0.25">
      <c r="B4981" s="1"/>
    </row>
    <row r="4982" spans="2:2" x14ac:dyDescent="0.25">
      <c r="B4982" s="1"/>
    </row>
    <row r="4983" spans="2:2" x14ac:dyDescent="0.25">
      <c r="B4983" s="1"/>
    </row>
    <row r="4984" spans="2:2" x14ac:dyDescent="0.25">
      <c r="B4984" s="1"/>
    </row>
    <row r="4985" spans="2:2" x14ac:dyDescent="0.25">
      <c r="B4985" s="1"/>
    </row>
    <row r="4986" spans="2:2" x14ac:dyDescent="0.25">
      <c r="B4986" s="1"/>
    </row>
    <row r="4987" spans="2:2" x14ac:dyDescent="0.25">
      <c r="B4987" s="1"/>
    </row>
    <row r="4988" spans="2:2" x14ac:dyDescent="0.25">
      <c r="B4988" s="1"/>
    </row>
    <row r="4989" spans="2:2" x14ac:dyDescent="0.25">
      <c r="B4989" s="1"/>
    </row>
    <row r="4990" spans="2:2" x14ac:dyDescent="0.25">
      <c r="B4990" s="1"/>
    </row>
    <row r="4991" spans="2:2" x14ac:dyDescent="0.25">
      <c r="B4991" s="1"/>
    </row>
    <row r="4992" spans="2:2" x14ac:dyDescent="0.25">
      <c r="B4992" s="1"/>
    </row>
    <row r="4993" spans="2:2" x14ac:dyDescent="0.25">
      <c r="B4993" s="1"/>
    </row>
    <row r="4994" spans="2:2" x14ac:dyDescent="0.25">
      <c r="B4994" s="1"/>
    </row>
    <row r="4995" spans="2:2" x14ac:dyDescent="0.25">
      <c r="B4995" s="1"/>
    </row>
    <row r="4996" spans="2:2" x14ac:dyDescent="0.25">
      <c r="B4996" s="1"/>
    </row>
    <row r="4997" spans="2:2" x14ac:dyDescent="0.25">
      <c r="B4997" s="1"/>
    </row>
    <row r="4998" spans="2:2" x14ac:dyDescent="0.25">
      <c r="B4998" s="1"/>
    </row>
    <row r="4999" spans="2:2" x14ac:dyDescent="0.25">
      <c r="B4999" s="1"/>
    </row>
    <row r="5000" spans="2:2" x14ac:dyDescent="0.25">
      <c r="B5000" s="1"/>
    </row>
    <row r="5001" spans="2:2" x14ac:dyDescent="0.25">
      <c r="B5001" s="1"/>
    </row>
    <row r="5002" spans="2:2" x14ac:dyDescent="0.25">
      <c r="B5002" s="1"/>
    </row>
    <row r="5003" spans="2:2" x14ac:dyDescent="0.25">
      <c r="B5003" s="1"/>
    </row>
    <row r="5004" spans="2:2" x14ac:dyDescent="0.25">
      <c r="B5004" s="1"/>
    </row>
    <row r="5005" spans="2:2" x14ac:dyDescent="0.25">
      <c r="B5005" s="1"/>
    </row>
    <row r="5006" spans="2:2" x14ac:dyDescent="0.25">
      <c r="B5006" s="1"/>
    </row>
    <row r="5007" spans="2:2" x14ac:dyDescent="0.25">
      <c r="B5007" s="1"/>
    </row>
    <row r="5008" spans="2:2" x14ac:dyDescent="0.25">
      <c r="B5008" s="1"/>
    </row>
    <row r="5009" spans="2:2" x14ac:dyDescent="0.25">
      <c r="B5009" s="1"/>
    </row>
    <row r="5010" spans="2:2" x14ac:dyDescent="0.25">
      <c r="B5010" s="1"/>
    </row>
    <row r="5011" spans="2:2" x14ac:dyDescent="0.25">
      <c r="B5011" s="1"/>
    </row>
    <row r="5012" spans="2:2" x14ac:dyDescent="0.25">
      <c r="B5012" s="1"/>
    </row>
    <row r="5013" spans="2:2" x14ac:dyDescent="0.25">
      <c r="B5013" s="1"/>
    </row>
    <row r="5014" spans="2:2" x14ac:dyDescent="0.25">
      <c r="B5014" s="1"/>
    </row>
    <row r="5015" spans="2:2" x14ac:dyDescent="0.25">
      <c r="B5015" s="1"/>
    </row>
    <row r="5016" spans="2:2" x14ac:dyDescent="0.25">
      <c r="B5016" s="1"/>
    </row>
    <row r="5017" spans="2:2" x14ac:dyDescent="0.25">
      <c r="B5017" s="1"/>
    </row>
    <row r="5018" spans="2:2" x14ac:dyDescent="0.25">
      <c r="B5018" s="1"/>
    </row>
    <row r="5019" spans="2:2" x14ac:dyDescent="0.25">
      <c r="B5019" s="1"/>
    </row>
    <row r="5020" spans="2:2" x14ac:dyDescent="0.25">
      <c r="B5020" s="1"/>
    </row>
    <row r="5021" spans="2:2" x14ac:dyDescent="0.25">
      <c r="B5021" s="1"/>
    </row>
    <row r="5022" spans="2:2" x14ac:dyDescent="0.25">
      <c r="B5022" s="1"/>
    </row>
    <row r="5023" spans="2:2" x14ac:dyDescent="0.25">
      <c r="B5023" s="1"/>
    </row>
    <row r="5024" spans="2:2" x14ac:dyDescent="0.25">
      <c r="B5024" s="1"/>
    </row>
    <row r="5025" spans="2:2" x14ac:dyDescent="0.25">
      <c r="B5025" s="1"/>
    </row>
    <row r="5026" spans="2:2" x14ac:dyDescent="0.25">
      <c r="B5026" s="1"/>
    </row>
    <row r="5027" spans="2:2" x14ac:dyDescent="0.25">
      <c r="B5027" s="1"/>
    </row>
    <row r="5028" spans="2:2" x14ac:dyDescent="0.25">
      <c r="B5028" s="1"/>
    </row>
    <row r="5029" spans="2:2" x14ac:dyDescent="0.25">
      <c r="B5029" s="1"/>
    </row>
    <row r="5030" spans="2:2" x14ac:dyDescent="0.25">
      <c r="B5030" s="1"/>
    </row>
    <row r="5031" spans="2:2" x14ac:dyDescent="0.25">
      <c r="B5031" s="1"/>
    </row>
    <row r="5032" spans="2:2" x14ac:dyDescent="0.25">
      <c r="B5032" s="1"/>
    </row>
    <row r="5033" spans="2:2" x14ac:dyDescent="0.25">
      <c r="B5033" s="1"/>
    </row>
    <row r="5034" spans="2:2" x14ac:dyDescent="0.25">
      <c r="B5034" s="1"/>
    </row>
    <row r="5035" spans="2:2" x14ac:dyDescent="0.25">
      <c r="B5035" s="1"/>
    </row>
    <row r="5036" spans="2:2" x14ac:dyDescent="0.25">
      <c r="B5036" s="1"/>
    </row>
    <row r="5037" spans="2:2" x14ac:dyDescent="0.25">
      <c r="B5037" s="1"/>
    </row>
    <row r="5038" spans="2:2" x14ac:dyDescent="0.25">
      <c r="B5038" s="1"/>
    </row>
    <row r="5039" spans="2:2" x14ac:dyDescent="0.25">
      <c r="B5039" s="1"/>
    </row>
    <row r="5040" spans="2:2" x14ac:dyDescent="0.25">
      <c r="B5040" s="1"/>
    </row>
    <row r="5041" spans="2:2" x14ac:dyDescent="0.25">
      <c r="B5041" s="1"/>
    </row>
    <row r="5042" spans="2:2" x14ac:dyDescent="0.25">
      <c r="B5042" s="1"/>
    </row>
    <row r="5043" spans="2:2" x14ac:dyDescent="0.25">
      <c r="B5043" s="1"/>
    </row>
    <row r="5044" spans="2:2" x14ac:dyDescent="0.25">
      <c r="B5044" s="1"/>
    </row>
    <row r="5045" spans="2:2" x14ac:dyDescent="0.25">
      <c r="B5045" s="1"/>
    </row>
    <row r="5046" spans="2:2" x14ac:dyDescent="0.25">
      <c r="B5046" s="1"/>
    </row>
    <row r="5047" spans="2:2" x14ac:dyDescent="0.25">
      <c r="B5047" s="1"/>
    </row>
    <row r="5048" spans="2:2" x14ac:dyDescent="0.25">
      <c r="B5048" s="1"/>
    </row>
    <row r="5049" spans="2:2" x14ac:dyDescent="0.25">
      <c r="B5049" s="1"/>
    </row>
    <row r="5050" spans="2:2" x14ac:dyDescent="0.25">
      <c r="B5050" s="1"/>
    </row>
    <row r="5051" spans="2:2" x14ac:dyDescent="0.25">
      <c r="B5051" s="1"/>
    </row>
    <row r="5052" spans="2:2" x14ac:dyDescent="0.25">
      <c r="B5052" s="1"/>
    </row>
    <row r="5053" spans="2:2" x14ac:dyDescent="0.25">
      <c r="B5053" s="1"/>
    </row>
    <row r="5054" spans="2:2" x14ac:dyDescent="0.25">
      <c r="B5054" s="1"/>
    </row>
    <row r="5055" spans="2:2" x14ac:dyDescent="0.25">
      <c r="B5055" s="1"/>
    </row>
    <row r="5056" spans="2:2" x14ac:dyDescent="0.25">
      <c r="B5056" s="1"/>
    </row>
    <row r="5057" spans="2:2" x14ac:dyDescent="0.25">
      <c r="B5057" s="1"/>
    </row>
    <row r="5058" spans="2:2" x14ac:dyDescent="0.25">
      <c r="B5058" s="1"/>
    </row>
    <row r="5059" spans="2:2" x14ac:dyDescent="0.25">
      <c r="B5059" s="1"/>
    </row>
    <row r="5060" spans="2:2" x14ac:dyDescent="0.25">
      <c r="B5060" s="1"/>
    </row>
    <row r="5061" spans="2:2" x14ac:dyDescent="0.25">
      <c r="B5061" s="1"/>
    </row>
    <row r="5062" spans="2:2" x14ac:dyDescent="0.25">
      <c r="B5062" s="1"/>
    </row>
    <row r="5063" spans="2:2" x14ac:dyDescent="0.25">
      <c r="B5063" s="1"/>
    </row>
    <row r="5064" spans="2:2" x14ac:dyDescent="0.25">
      <c r="B5064" s="1"/>
    </row>
    <row r="5065" spans="2:2" x14ac:dyDescent="0.25">
      <c r="B5065" s="1"/>
    </row>
    <row r="5066" spans="2:2" x14ac:dyDescent="0.25">
      <c r="B5066" s="1"/>
    </row>
    <row r="5067" spans="2:2" x14ac:dyDescent="0.25">
      <c r="B5067" s="1"/>
    </row>
    <row r="5068" spans="2:2" x14ac:dyDescent="0.25">
      <c r="B5068" s="1"/>
    </row>
    <row r="5069" spans="2:2" x14ac:dyDescent="0.25">
      <c r="B5069" s="1"/>
    </row>
    <row r="5070" spans="2:2" x14ac:dyDescent="0.25">
      <c r="B5070" s="1"/>
    </row>
    <row r="5071" spans="2:2" x14ac:dyDescent="0.25">
      <c r="B5071" s="1"/>
    </row>
    <row r="5072" spans="2:2" x14ac:dyDescent="0.25">
      <c r="B5072" s="1"/>
    </row>
    <row r="5073" spans="2:2" x14ac:dyDescent="0.25">
      <c r="B5073" s="1"/>
    </row>
    <row r="5074" spans="2:2" x14ac:dyDescent="0.25">
      <c r="B5074" s="1"/>
    </row>
    <row r="5075" spans="2:2" x14ac:dyDescent="0.25">
      <c r="B5075" s="1"/>
    </row>
    <row r="5076" spans="2:2" x14ac:dyDescent="0.25">
      <c r="B5076" s="1"/>
    </row>
    <row r="5077" spans="2:2" x14ac:dyDescent="0.25">
      <c r="B5077" s="1"/>
    </row>
    <row r="5078" spans="2:2" x14ac:dyDescent="0.25">
      <c r="B5078" s="1"/>
    </row>
    <row r="5079" spans="2:2" x14ac:dyDescent="0.25">
      <c r="B5079" s="1"/>
    </row>
    <row r="5080" spans="2:2" x14ac:dyDescent="0.25">
      <c r="B5080" s="1"/>
    </row>
    <row r="5081" spans="2:2" x14ac:dyDescent="0.25">
      <c r="B5081" s="1"/>
    </row>
    <row r="5082" spans="2:2" x14ac:dyDescent="0.25">
      <c r="B5082" s="1"/>
    </row>
    <row r="5083" spans="2:2" x14ac:dyDescent="0.25">
      <c r="B5083" s="1"/>
    </row>
    <row r="5084" spans="2:2" x14ac:dyDescent="0.25">
      <c r="B5084" s="1"/>
    </row>
    <row r="5085" spans="2:2" x14ac:dyDescent="0.25">
      <c r="B5085" s="1"/>
    </row>
    <row r="5086" spans="2:2" x14ac:dyDescent="0.25">
      <c r="B5086" s="1"/>
    </row>
    <row r="5087" spans="2:2" x14ac:dyDescent="0.25">
      <c r="B5087" s="1"/>
    </row>
    <row r="5088" spans="2:2" x14ac:dyDescent="0.25">
      <c r="B5088" s="1"/>
    </row>
    <row r="5089" spans="2:2" x14ac:dyDescent="0.25">
      <c r="B5089" s="1"/>
    </row>
    <row r="5090" spans="2:2" x14ac:dyDescent="0.25">
      <c r="B5090" s="1"/>
    </row>
    <row r="5091" spans="2:2" x14ac:dyDescent="0.25">
      <c r="B5091" s="1"/>
    </row>
    <row r="5092" spans="2:2" x14ac:dyDescent="0.25">
      <c r="B5092" s="1"/>
    </row>
    <row r="5093" spans="2:2" x14ac:dyDescent="0.25">
      <c r="B5093" s="1"/>
    </row>
    <row r="5094" spans="2:2" x14ac:dyDescent="0.25">
      <c r="B5094" s="1"/>
    </row>
    <row r="5095" spans="2:2" x14ac:dyDescent="0.25">
      <c r="B5095" s="1"/>
    </row>
    <row r="5096" spans="2:2" x14ac:dyDescent="0.25">
      <c r="B5096" s="1"/>
    </row>
    <row r="5097" spans="2:2" x14ac:dyDescent="0.25">
      <c r="B5097" s="1"/>
    </row>
    <row r="5098" spans="2:2" x14ac:dyDescent="0.25">
      <c r="B5098" s="1"/>
    </row>
    <row r="5099" spans="2:2" x14ac:dyDescent="0.25">
      <c r="B5099" s="1"/>
    </row>
    <row r="5100" spans="2:2" x14ac:dyDescent="0.25">
      <c r="B5100" s="1"/>
    </row>
    <row r="5101" spans="2:2" x14ac:dyDescent="0.25">
      <c r="B5101" s="1"/>
    </row>
    <row r="5102" spans="2:2" x14ac:dyDescent="0.25">
      <c r="B5102" s="1"/>
    </row>
    <row r="5103" spans="2:2" x14ac:dyDescent="0.25">
      <c r="B5103" s="1"/>
    </row>
    <row r="5104" spans="2:2" x14ac:dyDescent="0.25">
      <c r="B5104" s="1"/>
    </row>
    <row r="5105" spans="2:2" x14ac:dyDescent="0.25">
      <c r="B5105" s="1"/>
    </row>
    <row r="5106" spans="2:2" x14ac:dyDescent="0.25">
      <c r="B5106" s="1"/>
    </row>
    <row r="5107" spans="2:2" x14ac:dyDescent="0.25">
      <c r="B5107" s="1"/>
    </row>
    <row r="5108" spans="2:2" x14ac:dyDescent="0.25">
      <c r="B5108" s="1"/>
    </row>
    <row r="5109" spans="2:2" x14ac:dyDescent="0.25">
      <c r="B5109" s="1"/>
    </row>
    <row r="5110" spans="2:2" x14ac:dyDescent="0.25">
      <c r="B5110" s="1"/>
    </row>
    <row r="5111" spans="2:2" x14ac:dyDescent="0.25">
      <c r="B5111" s="1"/>
    </row>
    <row r="5112" spans="2:2" x14ac:dyDescent="0.25">
      <c r="B5112" s="1"/>
    </row>
    <row r="5113" spans="2:2" x14ac:dyDescent="0.25">
      <c r="B5113" s="1"/>
    </row>
    <row r="5114" spans="2:2" x14ac:dyDescent="0.25">
      <c r="B5114" s="1"/>
    </row>
    <row r="5115" spans="2:2" x14ac:dyDescent="0.25">
      <c r="B5115" s="1"/>
    </row>
    <row r="5116" spans="2:2" x14ac:dyDescent="0.25">
      <c r="B5116" s="1"/>
    </row>
    <row r="5117" spans="2:2" x14ac:dyDescent="0.25">
      <c r="B5117" s="1"/>
    </row>
    <row r="5118" spans="2:2" x14ac:dyDescent="0.25">
      <c r="B5118" s="1"/>
    </row>
    <row r="5119" spans="2:2" x14ac:dyDescent="0.25">
      <c r="B5119" s="1"/>
    </row>
    <row r="5120" spans="2:2" x14ac:dyDescent="0.25">
      <c r="B5120" s="1"/>
    </row>
    <row r="5121" spans="2:2" x14ac:dyDescent="0.25">
      <c r="B5121" s="1"/>
    </row>
    <row r="5122" spans="2:2" x14ac:dyDescent="0.25">
      <c r="B5122" s="1"/>
    </row>
    <row r="5123" spans="2:2" x14ac:dyDescent="0.25">
      <c r="B5123" s="1"/>
    </row>
    <row r="5124" spans="2:2" x14ac:dyDescent="0.25">
      <c r="B5124" s="1"/>
    </row>
    <row r="5125" spans="2:2" x14ac:dyDescent="0.25">
      <c r="B5125" s="1"/>
    </row>
    <row r="5126" spans="2:2" x14ac:dyDescent="0.25">
      <c r="B5126" s="1"/>
    </row>
    <row r="5127" spans="2:2" x14ac:dyDescent="0.25">
      <c r="B5127" s="1"/>
    </row>
    <row r="5128" spans="2:2" x14ac:dyDescent="0.25">
      <c r="B5128" s="1"/>
    </row>
    <row r="5129" spans="2:2" x14ac:dyDescent="0.25">
      <c r="B5129" s="1"/>
    </row>
    <row r="5130" spans="2:2" x14ac:dyDescent="0.25">
      <c r="B5130" s="1"/>
    </row>
    <row r="5131" spans="2:2" x14ac:dyDescent="0.25">
      <c r="B5131" s="1"/>
    </row>
    <row r="5132" spans="2:2" x14ac:dyDescent="0.25">
      <c r="B5132" s="1"/>
    </row>
    <row r="5133" spans="2:2" x14ac:dyDescent="0.25">
      <c r="B5133" s="1"/>
    </row>
    <row r="5134" spans="2:2" x14ac:dyDescent="0.25">
      <c r="B5134" s="1"/>
    </row>
    <row r="5135" spans="2:2" x14ac:dyDescent="0.25">
      <c r="B5135" s="1"/>
    </row>
    <row r="5136" spans="2:2" x14ac:dyDescent="0.25">
      <c r="B5136" s="1"/>
    </row>
    <row r="5137" spans="2:2" x14ac:dyDescent="0.25">
      <c r="B5137" s="1"/>
    </row>
    <row r="5138" spans="2:2" x14ac:dyDescent="0.25">
      <c r="B5138" s="1"/>
    </row>
    <row r="5139" spans="2:2" x14ac:dyDescent="0.25">
      <c r="B5139" s="1"/>
    </row>
    <row r="5140" spans="2:2" x14ac:dyDescent="0.25">
      <c r="B5140" s="1"/>
    </row>
    <row r="5141" spans="2:2" x14ac:dyDescent="0.25">
      <c r="B5141" s="1"/>
    </row>
    <row r="5142" spans="2:2" x14ac:dyDescent="0.25">
      <c r="B5142" s="1"/>
    </row>
    <row r="5143" spans="2:2" x14ac:dyDescent="0.25">
      <c r="B5143" s="1"/>
    </row>
    <row r="5144" spans="2:2" x14ac:dyDescent="0.25">
      <c r="B5144" s="1"/>
    </row>
    <row r="5145" spans="2:2" x14ac:dyDescent="0.25">
      <c r="B5145" s="1"/>
    </row>
    <row r="5146" spans="2:2" x14ac:dyDescent="0.25">
      <c r="B5146" s="1"/>
    </row>
    <row r="5147" spans="2:2" x14ac:dyDescent="0.25">
      <c r="B5147" s="1"/>
    </row>
    <row r="5148" spans="2:2" x14ac:dyDescent="0.25">
      <c r="B5148" s="1"/>
    </row>
    <row r="5149" spans="2:2" x14ac:dyDescent="0.25">
      <c r="B5149" s="1"/>
    </row>
    <row r="5150" spans="2:2" x14ac:dyDescent="0.25">
      <c r="B5150" s="1"/>
    </row>
    <row r="5151" spans="2:2" x14ac:dyDescent="0.25">
      <c r="B5151" s="1"/>
    </row>
    <row r="5152" spans="2:2" x14ac:dyDescent="0.25">
      <c r="B5152" s="1"/>
    </row>
    <row r="5153" spans="2:2" x14ac:dyDescent="0.25">
      <c r="B5153" s="1"/>
    </row>
    <row r="5154" spans="2:2" x14ac:dyDescent="0.25">
      <c r="B5154" s="1"/>
    </row>
    <row r="5155" spans="2:2" x14ac:dyDescent="0.25">
      <c r="B5155" s="1"/>
    </row>
    <row r="5156" spans="2:2" x14ac:dyDescent="0.25">
      <c r="B5156" s="1"/>
    </row>
    <row r="5157" spans="2:2" x14ac:dyDescent="0.25">
      <c r="B5157" s="1"/>
    </row>
    <row r="5158" spans="2:2" x14ac:dyDescent="0.25">
      <c r="B5158" s="1"/>
    </row>
    <row r="5159" spans="2:2" x14ac:dyDescent="0.25">
      <c r="B5159" s="1"/>
    </row>
    <row r="5160" spans="2:2" x14ac:dyDescent="0.25">
      <c r="B5160" s="1"/>
    </row>
    <row r="5161" spans="2:2" x14ac:dyDescent="0.25">
      <c r="B5161" s="1"/>
    </row>
    <row r="5162" spans="2:2" x14ac:dyDescent="0.25">
      <c r="B5162" s="1"/>
    </row>
    <row r="5163" spans="2:2" x14ac:dyDescent="0.25">
      <c r="B5163" s="1"/>
    </row>
    <row r="5164" spans="2:2" x14ac:dyDescent="0.25">
      <c r="B5164" s="1"/>
    </row>
    <row r="5165" spans="2:2" x14ac:dyDescent="0.25">
      <c r="B5165" s="1"/>
    </row>
    <row r="5166" spans="2:2" x14ac:dyDescent="0.25">
      <c r="B5166" s="1"/>
    </row>
    <row r="5167" spans="2:2" x14ac:dyDescent="0.25">
      <c r="B5167" s="1"/>
    </row>
    <row r="5168" spans="2:2" x14ac:dyDescent="0.25">
      <c r="B5168" s="1"/>
    </row>
    <row r="5169" spans="2:2" x14ac:dyDescent="0.25">
      <c r="B5169" s="1"/>
    </row>
    <row r="5170" spans="2:2" x14ac:dyDescent="0.25">
      <c r="B5170" s="1"/>
    </row>
    <row r="5171" spans="2:2" x14ac:dyDescent="0.25">
      <c r="B5171" s="1"/>
    </row>
    <row r="5172" spans="2:2" x14ac:dyDescent="0.25">
      <c r="B5172" s="1"/>
    </row>
    <row r="5173" spans="2:2" x14ac:dyDescent="0.25">
      <c r="B5173" s="1"/>
    </row>
    <row r="5174" spans="2:2" x14ac:dyDescent="0.25">
      <c r="B5174" s="1"/>
    </row>
    <row r="5175" spans="2:2" x14ac:dyDescent="0.25">
      <c r="B5175" s="1"/>
    </row>
    <row r="5176" spans="2:2" x14ac:dyDescent="0.25">
      <c r="B5176" s="1"/>
    </row>
    <row r="5177" spans="2:2" x14ac:dyDescent="0.25">
      <c r="B5177" s="1"/>
    </row>
    <row r="5178" spans="2:2" x14ac:dyDescent="0.25">
      <c r="B5178" s="1"/>
    </row>
    <row r="5179" spans="2:2" x14ac:dyDescent="0.25">
      <c r="B5179" s="1"/>
    </row>
    <row r="5180" spans="2:2" x14ac:dyDescent="0.25">
      <c r="B5180" s="1"/>
    </row>
    <row r="5181" spans="2:2" x14ac:dyDescent="0.25">
      <c r="B5181" s="1"/>
    </row>
    <row r="5182" spans="2:2" x14ac:dyDescent="0.25">
      <c r="B5182" s="1"/>
    </row>
    <row r="5183" spans="2:2" x14ac:dyDescent="0.25">
      <c r="B5183" s="1"/>
    </row>
    <row r="5184" spans="2:2" x14ac:dyDescent="0.25">
      <c r="B5184" s="1"/>
    </row>
    <row r="5185" spans="2:2" x14ac:dyDescent="0.25">
      <c r="B5185" s="1"/>
    </row>
    <row r="5186" spans="2:2" x14ac:dyDescent="0.25">
      <c r="B5186" s="1"/>
    </row>
    <row r="5187" spans="2:2" x14ac:dyDescent="0.25">
      <c r="B5187" s="1"/>
    </row>
    <row r="5188" spans="2:2" x14ac:dyDescent="0.25">
      <c r="B5188" s="1"/>
    </row>
    <row r="5189" spans="2:2" x14ac:dyDescent="0.25">
      <c r="B5189" s="1"/>
    </row>
    <row r="5190" spans="2:2" x14ac:dyDescent="0.25">
      <c r="B5190" s="1"/>
    </row>
    <row r="5191" spans="2:2" x14ac:dyDescent="0.25">
      <c r="B5191" s="1"/>
    </row>
    <row r="5192" spans="2:2" x14ac:dyDescent="0.25">
      <c r="B5192" s="1"/>
    </row>
    <row r="5193" spans="2:2" x14ac:dyDescent="0.25">
      <c r="B5193" s="1"/>
    </row>
    <row r="5194" spans="2:2" x14ac:dyDescent="0.25">
      <c r="B5194" s="1"/>
    </row>
    <row r="5195" spans="2:2" x14ac:dyDescent="0.25">
      <c r="B5195" s="1"/>
    </row>
    <row r="5196" spans="2:2" x14ac:dyDescent="0.25">
      <c r="B5196" s="1"/>
    </row>
    <row r="5197" spans="2:2" x14ac:dyDescent="0.25">
      <c r="B5197" s="1"/>
    </row>
    <row r="5198" spans="2:2" x14ac:dyDescent="0.25">
      <c r="B5198" s="1"/>
    </row>
    <row r="5199" spans="2:2" x14ac:dyDescent="0.25">
      <c r="B5199" s="1"/>
    </row>
    <row r="5200" spans="2:2" x14ac:dyDescent="0.25">
      <c r="B5200" s="1"/>
    </row>
    <row r="5201" spans="2:2" x14ac:dyDescent="0.25">
      <c r="B5201" s="1"/>
    </row>
    <row r="5202" spans="2:2" x14ac:dyDescent="0.25">
      <c r="B5202" s="1"/>
    </row>
    <row r="5203" spans="2:2" x14ac:dyDescent="0.25">
      <c r="B5203" s="1"/>
    </row>
    <row r="5204" spans="2:2" x14ac:dyDescent="0.25">
      <c r="B5204" s="1"/>
    </row>
    <row r="5205" spans="2:2" x14ac:dyDescent="0.25">
      <c r="B5205" s="1"/>
    </row>
    <row r="5206" spans="2:2" x14ac:dyDescent="0.25">
      <c r="B5206" s="1"/>
    </row>
    <row r="5207" spans="2:2" x14ac:dyDescent="0.25">
      <c r="B5207" s="1"/>
    </row>
    <row r="5208" spans="2:2" x14ac:dyDescent="0.25">
      <c r="B5208" s="1"/>
    </row>
    <row r="5209" spans="2:2" x14ac:dyDescent="0.25">
      <c r="B5209" s="1"/>
    </row>
    <row r="5210" spans="2:2" x14ac:dyDescent="0.25">
      <c r="B5210" s="1"/>
    </row>
    <row r="5211" spans="2:2" x14ac:dyDescent="0.25">
      <c r="B5211" s="1"/>
    </row>
    <row r="5212" spans="2:2" x14ac:dyDescent="0.25">
      <c r="B5212" s="1"/>
    </row>
    <row r="5213" spans="2:2" x14ac:dyDescent="0.25">
      <c r="B5213" s="1"/>
    </row>
    <row r="5214" spans="2:2" x14ac:dyDescent="0.25">
      <c r="B5214" s="1"/>
    </row>
    <row r="5215" spans="2:2" x14ac:dyDescent="0.25">
      <c r="B5215" s="1"/>
    </row>
    <row r="5216" spans="2:2" x14ac:dyDescent="0.25">
      <c r="B5216" s="1"/>
    </row>
    <row r="5217" spans="2:2" x14ac:dyDescent="0.25">
      <c r="B5217" s="1"/>
    </row>
    <row r="5218" spans="2:2" x14ac:dyDescent="0.25">
      <c r="B5218" s="1"/>
    </row>
    <row r="5219" spans="2:2" x14ac:dyDescent="0.25">
      <c r="B5219" s="1"/>
    </row>
    <row r="5220" spans="2:2" x14ac:dyDescent="0.25">
      <c r="B5220" s="1"/>
    </row>
    <row r="5221" spans="2:2" x14ac:dyDescent="0.25">
      <c r="B5221" s="1"/>
    </row>
    <row r="5222" spans="2:2" x14ac:dyDescent="0.25">
      <c r="B5222" s="1"/>
    </row>
    <row r="5223" spans="2:2" x14ac:dyDescent="0.25">
      <c r="B5223" s="1"/>
    </row>
    <row r="5224" spans="2:2" x14ac:dyDescent="0.25">
      <c r="B5224" s="1"/>
    </row>
    <row r="5225" spans="2:2" x14ac:dyDescent="0.25">
      <c r="B5225" s="1"/>
    </row>
    <row r="5226" spans="2:2" x14ac:dyDescent="0.25">
      <c r="B5226" s="1"/>
    </row>
    <row r="5227" spans="2:2" x14ac:dyDescent="0.25">
      <c r="B5227" s="1"/>
    </row>
    <row r="5228" spans="2:2" x14ac:dyDescent="0.25">
      <c r="B5228" s="1"/>
    </row>
    <row r="5229" spans="2:2" x14ac:dyDescent="0.25">
      <c r="B5229" s="1"/>
    </row>
    <row r="5230" spans="2:2" x14ac:dyDescent="0.25">
      <c r="B5230" s="1"/>
    </row>
    <row r="5231" spans="2:2" x14ac:dyDescent="0.25">
      <c r="B5231" s="1"/>
    </row>
    <row r="5232" spans="2:2" x14ac:dyDescent="0.25">
      <c r="B5232" s="1"/>
    </row>
    <row r="5233" spans="2:2" x14ac:dyDescent="0.25">
      <c r="B5233" s="1"/>
    </row>
    <row r="5234" spans="2:2" x14ac:dyDescent="0.25">
      <c r="B5234" s="1"/>
    </row>
    <row r="5235" spans="2:2" x14ac:dyDescent="0.25">
      <c r="B5235" s="1"/>
    </row>
    <row r="5236" spans="2:2" x14ac:dyDescent="0.25">
      <c r="B5236" s="1"/>
    </row>
    <row r="5237" spans="2:2" x14ac:dyDescent="0.25">
      <c r="B5237" s="1"/>
    </row>
    <row r="5238" spans="2:2" x14ac:dyDescent="0.25">
      <c r="B5238" s="1"/>
    </row>
    <row r="5239" spans="2:2" x14ac:dyDescent="0.25">
      <c r="B5239" s="1"/>
    </row>
    <row r="5240" spans="2:2" x14ac:dyDescent="0.25">
      <c r="B5240" s="1"/>
    </row>
    <row r="5241" spans="2:2" x14ac:dyDescent="0.25">
      <c r="B5241" s="1"/>
    </row>
    <row r="5242" spans="2:2" x14ac:dyDescent="0.25">
      <c r="B5242" s="1"/>
    </row>
    <row r="5243" spans="2:2" x14ac:dyDescent="0.25">
      <c r="B5243" s="1"/>
    </row>
    <row r="5244" spans="2:2" x14ac:dyDescent="0.25">
      <c r="B5244" s="1"/>
    </row>
    <row r="5245" spans="2:2" x14ac:dyDescent="0.25">
      <c r="B5245" s="1"/>
    </row>
    <row r="5246" spans="2:2" x14ac:dyDescent="0.25">
      <c r="B5246" s="1"/>
    </row>
    <row r="5247" spans="2:2" x14ac:dyDescent="0.25">
      <c r="B5247" s="1"/>
    </row>
    <row r="5248" spans="2:2" x14ac:dyDescent="0.25">
      <c r="B5248" s="1"/>
    </row>
    <row r="5249" spans="2:2" x14ac:dyDescent="0.25">
      <c r="B5249" s="1"/>
    </row>
    <row r="5250" spans="2:2" x14ac:dyDescent="0.25">
      <c r="B5250" s="1"/>
    </row>
    <row r="5251" spans="2:2" x14ac:dyDescent="0.25">
      <c r="B5251" s="1"/>
    </row>
    <row r="5252" spans="2:2" x14ac:dyDescent="0.25">
      <c r="B5252" s="1"/>
    </row>
    <row r="5253" spans="2:2" x14ac:dyDescent="0.25">
      <c r="B5253" s="1"/>
    </row>
    <row r="5254" spans="2:2" x14ac:dyDescent="0.25">
      <c r="B5254" s="1"/>
    </row>
    <row r="5255" spans="2:2" x14ac:dyDescent="0.25">
      <c r="B5255" s="1"/>
    </row>
    <row r="5256" spans="2:2" x14ac:dyDescent="0.25">
      <c r="B5256" s="1"/>
    </row>
    <row r="5257" spans="2:2" x14ac:dyDescent="0.25">
      <c r="B5257" s="1"/>
    </row>
    <row r="5258" spans="2:2" x14ac:dyDescent="0.25">
      <c r="B5258" s="1"/>
    </row>
    <row r="5259" spans="2:2" x14ac:dyDescent="0.25">
      <c r="B5259" s="1"/>
    </row>
    <row r="5260" spans="2:2" x14ac:dyDescent="0.25">
      <c r="B5260" s="1"/>
    </row>
    <row r="5261" spans="2:2" x14ac:dyDescent="0.25">
      <c r="B5261" s="1"/>
    </row>
    <row r="5262" spans="2:2" x14ac:dyDescent="0.25">
      <c r="B5262" s="1"/>
    </row>
    <row r="5263" spans="2:2" x14ac:dyDescent="0.25">
      <c r="B5263" s="1"/>
    </row>
    <row r="5264" spans="2:2" x14ac:dyDescent="0.25">
      <c r="B5264" s="1"/>
    </row>
    <row r="5265" spans="2:2" x14ac:dyDescent="0.25">
      <c r="B5265" s="1"/>
    </row>
    <row r="5266" spans="2:2" x14ac:dyDescent="0.25">
      <c r="B5266" s="1"/>
    </row>
    <row r="5267" spans="2:2" x14ac:dyDescent="0.25">
      <c r="B5267" s="1"/>
    </row>
    <row r="5268" spans="2:2" x14ac:dyDescent="0.25">
      <c r="B5268" s="1"/>
    </row>
    <row r="5269" spans="2:2" x14ac:dyDescent="0.25">
      <c r="B5269" s="1"/>
    </row>
    <row r="5270" spans="2:2" x14ac:dyDescent="0.25">
      <c r="B5270" s="1"/>
    </row>
    <row r="5271" spans="2:2" x14ac:dyDescent="0.25">
      <c r="B5271" s="1"/>
    </row>
    <row r="5272" spans="2:2" x14ac:dyDescent="0.25">
      <c r="B5272" s="1"/>
    </row>
    <row r="5273" spans="2:2" x14ac:dyDescent="0.25">
      <c r="B5273" s="1"/>
    </row>
    <row r="5274" spans="2:2" x14ac:dyDescent="0.25">
      <c r="B5274" s="1"/>
    </row>
    <row r="5275" spans="2:2" x14ac:dyDescent="0.25">
      <c r="B5275" s="1"/>
    </row>
    <row r="5276" spans="2:2" x14ac:dyDescent="0.25">
      <c r="B5276" s="1"/>
    </row>
    <row r="5277" spans="2:2" x14ac:dyDescent="0.25">
      <c r="B5277" s="1"/>
    </row>
    <row r="5278" spans="2:2" x14ac:dyDescent="0.25">
      <c r="B5278" s="1"/>
    </row>
    <row r="5279" spans="2:2" x14ac:dyDescent="0.25">
      <c r="B5279" s="1"/>
    </row>
    <row r="5280" spans="2:2" x14ac:dyDescent="0.25">
      <c r="B5280" s="1"/>
    </row>
    <row r="5281" spans="2:2" x14ac:dyDescent="0.25">
      <c r="B5281" s="1"/>
    </row>
    <row r="5282" spans="2:2" x14ac:dyDescent="0.25">
      <c r="B5282" s="1"/>
    </row>
    <row r="5283" spans="2:2" x14ac:dyDescent="0.25">
      <c r="B5283" s="1"/>
    </row>
    <row r="5284" spans="2:2" x14ac:dyDescent="0.25">
      <c r="B5284" s="1"/>
    </row>
    <row r="5285" spans="2:2" x14ac:dyDescent="0.25">
      <c r="B5285" s="1"/>
    </row>
    <row r="5286" spans="2:2" x14ac:dyDescent="0.25">
      <c r="B5286" s="1"/>
    </row>
    <row r="5287" spans="2:2" x14ac:dyDescent="0.25">
      <c r="B5287" s="1"/>
    </row>
    <row r="5288" spans="2:2" x14ac:dyDescent="0.25">
      <c r="B5288" s="1"/>
    </row>
    <row r="5289" spans="2:2" x14ac:dyDescent="0.25">
      <c r="B5289" s="1"/>
    </row>
    <row r="5290" spans="2:2" x14ac:dyDescent="0.25">
      <c r="B5290" s="1"/>
    </row>
    <row r="5291" spans="2:2" x14ac:dyDescent="0.25">
      <c r="B5291" s="1"/>
    </row>
    <row r="5292" spans="2:2" x14ac:dyDescent="0.25">
      <c r="B5292" s="1"/>
    </row>
    <row r="5293" spans="2:2" x14ac:dyDescent="0.25">
      <c r="B5293" s="1"/>
    </row>
    <row r="5294" spans="2:2" x14ac:dyDescent="0.25">
      <c r="B5294" s="1"/>
    </row>
    <row r="5295" spans="2:2" x14ac:dyDescent="0.25">
      <c r="B5295" s="1"/>
    </row>
    <row r="5296" spans="2:2" x14ac:dyDescent="0.25">
      <c r="B5296" s="1"/>
    </row>
    <row r="5297" spans="2:2" x14ac:dyDescent="0.25">
      <c r="B5297" s="1"/>
    </row>
    <row r="5298" spans="2:2" x14ac:dyDescent="0.25">
      <c r="B5298" s="1"/>
    </row>
    <row r="5299" spans="2:2" x14ac:dyDescent="0.25">
      <c r="B5299" s="1"/>
    </row>
    <row r="5300" spans="2:2" x14ac:dyDescent="0.25">
      <c r="B5300" s="1"/>
    </row>
    <row r="5301" spans="2:2" x14ac:dyDescent="0.25">
      <c r="B5301" s="1"/>
    </row>
    <row r="5302" spans="2:2" x14ac:dyDescent="0.25">
      <c r="B5302" s="1"/>
    </row>
    <row r="5303" spans="2:2" x14ac:dyDescent="0.25">
      <c r="B5303" s="1"/>
    </row>
    <row r="5304" spans="2:2" x14ac:dyDescent="0.25">
      <c r="B5304" s="1"/>
    </row>
    <row r="5305" spans="2:2" x14ac:dyDescent="0.25">
      <c r="B5305" s="1"/>
    </row>
    <row r="5306" spans="2:2" x14ac:dyDescent="0.25">
      <c r="B5306" s="1"/>
    </row>
    <row r="5307" spans="2:2" x14ac:dyDescent="0.25">
      <c r="B5307" s="1"/>
    </row>
    <row r="5308" spans="2:2" x14ac:dyDescent="0.25">
      <c r="B5308" s="1"/>
    </row>
    <row r="5309" spans="2:2" x14ac:dyDescent="0.25">
      <c r="B5309" s="1"/>
    </row>
    <row r="5310" spans="2:2" x14ac:dyDescent="0.25">
      <c r="B5310" s="1"/>
    </row>
    <row r="5311" spans="2:2" x14ac:dyDescent="0.25">
      <c r="B5311" s="1"/>
    </row>
    <row r="5312" spans="2:2" x14ac:dyDescent="0.25">
      <c r="B5312" s="1"/>
    </row>
    <row r="5313" spans="2:2" x14ac:dyDescent="0.25">
      <c r="B5313" s="1"/>
    </row>
    <row r="5314" spans="2:2" x14ac:dyDescent="0.25">
      <c r="B5314" s="1"/>
    </row>
    <row r="5315" spans="2:2" x14ac:dyDescent="0.25">
      <c r="B5315" s="1"/>
    </row>
    <row r="5316" spans="2:2" x14ac:dyDescent="0.25">
      <c r="B5316" s="1"/>
    </row>
    <row r="5317" spans="2:2" x14ac:dyDescent="0.25">
      <c r="B5317" s="1"/>
    </row>
    <row r="5318" spans="2:2" x14ac:dyDescent="0.25">
      <c r="B5318" s="1"/>
    </row>
    <row r="5319" spans="2:2" x14ac:dyDescent="0.25">
      <c r="B5319" s="1"/>
    </row>
    <row r="5320" spans="2:2" x14ac:dyDescent="0.25">
      <c r="B5320" s="1"/>
    </row>
    <row r="5321" spans="2:2" x14ac:dyDescent="0.25">
      <c r="B5321" s="1"/>
    </row>
    <row r="5322" spans="2:2" x14ac:dyDescent="0.25">
      <c r="B5322" s="1"/>
    </row>
    <row r="5323" spans="2:2" x14ac:dyDescent="0.25">
      <c r="B5323" s="1"/>
    </row>
    <row r="5324" spans="2:2" x14ac:dyDescent="0.25">
      <c r="B5324" s="1"/>
    </row>
    <row r="5325" spans="2:2" x14ac:dyDescent="0.25">
      <c r="B5325" s="1"/>
    </row>
    <row r="5326" spans="2:2" x14ac:dyDescent="0.25">
      <c r="B5326" s="1"/>
    </row>
    <row r="5327" spans="2:2" x14ac:dyDescent="0.25">
      <c r="B5327" s="1"/>
    </row>
    <row r="5328" spans="2:2" x14ac:dyDescent="0.25">
      <c r="B5328" s="1"/>
    </row>
    <row r="5329" spans="2:2" x14ac:dyDescent="0.25">
      <c r="B5329" s="1"/>
    </row>
    <row r="5330" spans="2:2" x14ac:dyDescent="0.25">
      <c r="B5330" s="1"/>
    </row>
    <row r="5331" spans="2:2" x14ac:dyDescent="0.25">
      <c r="B5331" s="1"/>
    </row>
    <row r="5332" spans="2:2" x14ac:dyDescent="0.25">
      <c r="B5332" s="1"/>
    </row>
    <row r="5333" spans="2:2" x14ac:dyDescent="0.25">
      <c r="B5333" s="1"/>
    </row>
    <row r="5334" spans="2:2" x14ac:dyDescent="0.25">
      <c r="B5334" s="1"/>
    </row>
    <row r="5335" spans="2:2" x14ac:dyDescent="0.25">
      <c r="B5335" s="1"/>
    </row>
    <row r="5336" spans="2:2" x14ac:dyDescent="0.25">
      <c r="B5336" s="1"/>
    </row>
    <row r="5337" spans="2:2" x14ac:dyDescent="0.25">
      <c r="B5337" s="1"/>
    </row>
    <row r="5338" spans="2:2" x14ac:dyDescent="0.25">
      <c r="B5338" s="1"/>
    </row>
    <row r="5339" spans="2:2" x14ac:dyDescent="0.25">
      <c r="B5339" s="1"/>
    </row>
    <row r="5340" spans="2:2" x14ac:dyDescent="0.25">
      <c r="B5340" s="1"/>
    </row>
    <row r="5341" spans="2:2" x14ac:dyDescent="0.25">
      <c r="B5341" s="1"/>
    </row>
    <row r="5342" spans="2:2" x14ac:dyDescent="0.25">
      <c r="B5342" s="1"/>
    </row>
    <row r="5343" spans="2:2" x14ac:dyDescent="0.25">
      <c r="B5343" s="1"/>
    </row>
    <row r="5344" spans="2:2" x14ac:dyDescent="0.25">
      <c r="B5344" s="1"/>
    </row>
    <row r="5345" spans="2:2" x14ac:dyDescent="0.25">
      <c r="B5345" s="1"/>
    </row>
    <row r="5346" spans="2:2" x14ac:dyDescent="0.25">
      <c r="B5346" s="1"/>
    </row>
    <row r="5347" spans="2:2" x14ac:dyDescent="0.25">
      <c r="B5347" s="1"/>
    </row>
    <row r="5348" spans="2:2" x14ac:dyDescent="0.25">
      <c r="B5348" s="1"/>
    </row>
    <row r="5349" spans="2:2" x14ac:dyDescent="0.25">
      <c r="B5349" s="1"/>
    </row>
    <row r="5350" spans="2:2" x14ac:dyDescent="0.25">
      <c r="B5350" s="1"/>
    </row>
    <row r="5351" spans="2:2" x14ac:dyDescent="0.25">
      <c r="B5351" s="1"/>
    </row>
    <row r="5352" spans="2:2" x14ac:dyDescent="0.25">
      <c r="B5352" s="1"/>
    </row>
    <row r="5353" spans="2:2" x14ac:dyDescent="0.25">
      <c r="B5353" s="1"/>
    </row>
    <row r="5354" spans="2:2" x14ac:dyDescent="0.25">
      <c r="B5354" s="1"/>
    </row>
    <row r="5355" spans="2:2" x14ac:dyDescent="0.25">
      <c r="B5355" s="1"/>
    </row>
    <row r="5356" spans="2:2" x14ac:dyDescent="0.25">
      <c r="B5356" s="1"/>
    </row>
    <row r="5357" spans="2:2" x14ac:dyDescent="0.25">
      <c r="B5357" s="1"/>
    </row>
    <row r="5358" spans="2:2" x14ac:dyDescent="0.25">
      <c r="B5358" s="1"/>
    </row>
    <row r="5359" spans="2:2" x14ac:dyDescent="0.25">
      <c r="B5359" s="1"/>
    </row>
    <row r="5360" spans="2:2" x14ac:dyDescent="0.25">
      <c r="B5360" s="1"/>
    </row>
    <row r="5361" spans="2:2" x14ac:dyDescent="0.25">
      <c r="B5361" s="1"/>
    </row>
    <row r="5362" spans="2:2" x14ac:dyDescent="0.25">
      <c r="B5362" s="1"/>
    </row>
    <row r="5363" spans="2:2" x14ac:dyDescent="0.25">
      <c r="B5363" s="1"/>
    </row>
    <row r="5364" spans="2:2" x14ac:dyDescent="0.25">
      <c r="B5364" s="1"/>
    </row>
    <row r="5365" spans="2:2" x14ac:dyDescent="0.25">
      <c r="B5365" s="1"/>
    </row>
    <row r="5366" spans="2:2" x14ac:dyDescent="0.25">
      <c r="B5366" s="1"/>
    </row>
    <row r="5367" spans="2:2" x14ac:dyDescent="0.25">
      <c r="B5367" s="1"/>
    </row>
    <row r="5368" spans="2:2" x14ac:dyDescent="0.25">
      <c r="B5368" s="1"/>
    </row>
    <row r="5369" spans="2:2" x14ac:dyDescent="0.25">
      <c r="B5369" s="1"/>
    </row>
    <row r="5370" spans="2:2" x14ac:dyDescent="0.25">
      <c r="B5370" s="1"/>
    </row>
    <row r="5371" spans="2:2" x14ac:dyDescent="0.25">
      <c r="B5371" s="1"/>
    </row>
    <row r="5372" spans="2:2" x14ac:dyDescent="0.25">
      <c r="B5372" s="1"/>
    </row>
    <row r="5373" spans="2:2" x14ac:dyDescent="0.25">
      <c r="B5373" s="1"/>
    </row>
    <row r="5374" spans="2:2" x14ac:dyDescent="0.25">
      <c r="B5374" s="1"/>
    </row>
    <row r="5375" spans="2:2" x14ac:dyDescent="0.25">
      <c r="B5375" s="1"/>
    </row>
    <row r="5376" spans="2:2" x14ac:dyDescent="0.25">
      <c r="B5376" s="1"/>
    </row>
    <row r="5377" spans="2:2" x14ac:dyDescent="0.25">
      <c r="B5377" s="1"/>
    </row>
    <row r="5378" spans="2:2" x14ac:dyDescent="0.25">
      <c r="B5378" s="1"/>
    </row>
    <row r="5379" spans="2:2" x14ac:dyDescent="0.25">
      <c r="B5379" s="1"/>
    </row>
    <row r="5380" spans="2:2" x14ac:dyDescent="0.25">
      <c r="B5380" s="1"/>
    </row>
    <row r="5381" spans="2:2" x14ac:dyDescent="0.25">
      <c r="B5381" s="1"/>
    </row>
    <row r="5382" spans="2:2" x14ac:dyDescent="0.25">
      <c r="B5382" s="1"/>
    </row>
    <row r="5383" spans="2:2" x14ac:dyDescent="0.25">
      <c r="B5383" s="1"/>
    </row>
    <row r="5384" spans="2:2" x14ac:dyDescent="0.25">
      <c r="B5384" s="1"/>
    </row>
    <row r="5385" spans="2:2" x14ac:dyDescent="0.25">
      <c r="B5385" s="1"/>
    </row>
    <row r="5386" spans="2:2" x14ac:dyDescent="0.25">
      <c r="B5386" s="1"/>
    </row>
    <row r="5387" spans="2:2" x14ac:dyDescent="0.25">
      <c r="B5387" s="1"/>
    </row>
    <row r="5388" spans="2:2" x14ac:dyDescent="0.25">
      <c r="B5388" s="1"/>
    </row>
    <row r="5389" spans="2:2" x14ac:dyDescent="0.25">
      <c r="B5389" s="1"/>
    </row>
    <row r="5390" spans="2:2" x14ac:dyDescent="0.25">
      <c r="B5390" s="1"/>
    </row>
    <row r="5391" spans="2:2" x14ac:dyDescent="0.25">
      <c r="B5391" s="1"/>
    </row>
    <row r="5392" spans="2:2" x14ac:dyDescent="0.25">
      <c r="B5392" s="1"/>
    </row>
    <row r="5393" spans="2:2" x14ac:dyDescent="0.25">
      <c r="B5393" s="1"/>
    </row>
    <row r="5394" spans="2:2" x14ac:dyDescent="0.25">
      <c r="B5394" s="1"/>
    </row>
    <row r="5395" spans="2:2" x14ac:dyDescent="0.25">
      <c r="B5395" s="1"/>
    </row>
    <row r="5396" spans="2:2" x14ac:dyDescent="0.25">
      <c r="B5396" s="1"/>
    </row>
    <row r="5397" spans="2:2" x14ac:dyDescent="0.25">
      <c r="B5397" s="1"/>
    </row>
    <row r="5398" spans="2:2" x14ac:dyDescent="0.25">
      <c r="B5398" s="1"/>
    </row>
    <row r="5399" spans="2:2" x14ac:dyDescent="0.25">
      <c r="B5399" s="1"/>
    </row>
    <row r="5400" spans="2:2" x14ac:dyDescent="0.25">
      <c r="B5400" s="1"/>
    </row>
    <row r="5401" spans="2:2" x14ac:dyDescent="0.25">
      <c r="B5401" s="1"/>
    </row>
    <row r="5402" spans="2:2" x14ac:dyDescent="0.25">
      <c r="B5402" s="1"/>
    </row>
    <row r="5403" spans="2:2" x14ac:dyDescent="0.25">
      <c r="B5403" s="1"/>
    </row>
    <row r="5404" spans="2:2" x14ac:dyDescent="0.25">
      <c r="B5404" s="1"/>
    </row>
    <row r="5405" spans="2:2" x14ac:dyDescent="0.25">
      <c r="B5405" s="1"/>
    </row>
    <row r="5406" spans="2:2" x14ac:dyDescent="0.25">
      <c r="B5406" s="1"/>
    </row>
    <row r="5407" spans="2:2" x14ac:dyDescent="0.25">
      <c r="B5407" s="1"/>
    </row>
    <row r="5408" spans="2:2" x14ac:dyDescent="0.25">
      <c r="B5408" s="1"/>
    </row>
    <row r="5409" spans="2:2" x14ac:dyDescent="0.25">
      <c r="B5409" s="1"/>
    </row>
    <row r="5410" spans="2:2" x14ac:dyDescent="0.25">
      <c r="B5410" s="1"/>
    </row>
    <row r="5411" spans="2:2" x14ac:dyDescent="0.25">
      <c r="B5411" s="1"/>
    </row>
    <row r="5412" spans="2:2" x14ac:dyDescent="0.25">
      <c r="B5412" s="1"/>
    </row>
    <row r="5413" spans="2:2" x14ac:dyDescent="0.25">
      <c r="B5413" s="1"/>
    </row>
    <row r="5414" spans="2:2" x14ac:dyDescent="0.25">
      <c r="B5414" s="1"/>
    </row>
    <row r="5415" spans="2:2" x14ac:dyDescent="0.25">
      <c r="B5415" s="1"/>
    </row>
    <row r="5416" spans="2:2" x14ac:dyDescent="0.25">
      <c r="B5416" s="1"/>
    </row>
    <row r="5417" spans="2:2" x14ac:dyDescent="0.25">
      <c r="B5417" s="1"/>
    </row>
    <row r="5418" spans="2:2" x14ac:dyDescent="0.25">
      <c r="B5418" s="1"/>
    </row>
    <row r="5419" spans="2:2" x14ac:dyDescent="0.25">
      <c r="B5419" s="1"/>
    </row>
    <row r="5420" spans="2:2" x14ac:dyDescent="0.25">
      <c r="B5420" s="1"/>
    </row>
    <row r="5421" spans="2:2" x14ac:dyDescent="0.25">
      <c r="B5421" s="1"/>
    </row>
    <row r="5422" spans="2:2" x14ac:dyDescent="0.25">
      <c r="B5422" s="1"/>
    </row>
    <row r="5423" spans="2:2" x14ac:dyDescent="0.25">
      <c r="B5423" s="1"/>
    </row>
    <row r="5424" spans="2:2" x14ac:dyDescent="0.25">
      <c r="B5424" s="1"/>
    </row>
    <row r="5425" spans="2:2" x14ac:dyDescent="0.25">
      <c r="B5425" s="1"/>
    </row>
    <row r="5426" spans="2:2" x14ac:dyDescent="0.25">
      <c r="B5426" s="1"/>
    </row>
    <row r="5427" spans="2:2" x14ac:dyDescent="0.25">
      <c r="B5427" s="1"/>
    </row>
    <row r="5428" spans="2:2" x14ac:dyDescent="0.25">
      <c r="B5428" s="1"/>
    </row>
    <row r="5429" spans="2:2" x14ac:dyDescent="0.25">
      <c r="B5429" s="1"/>
    </row>
    <row r="5430" spans="2:2" x14ac:dyDescent="0.25">
      <c r="B5430" s="1"/>
    </row>
    <row r="5431" spans="2:2" x14ac:dyDescent="0.25">
      <c r="B5431" s="1"/>
    </row>
    <row r="5432" spans="2:2" x14ac:dyDescent="0.25">
      <c r="B5432" s="1"/>
    </row>
    <row r="5433" spans="2:2" x14ac:dyDescent="0.25">
      <c r="B5433" s="1"/>
    </row>
    <row r="5434" spans="2:2" x14ac:dyDescent="0.25">
      <c r="B5434" s="1"/>
    </row>
    <row r="5435" spans="2:2" x14ac:dyDescent="0.25">
      <c r="B5435" s="1"/>
    </row>
    <row r="5436" spans="2:2" x14ac:dyDescent="0.25">
      <c r="B5436" s="1"/>
    </row>
    <row r="5437" spans="2:2" x14ac:dyDescent="0.25">
      <c r="B5437" s="1"/>
    </row>
    <row r="5438" spans="2:2" x14ac:dyDescent="0.25">
      <c r="B5438" s="1"/>
    </row>
    <row r="5439" spans="2:2" x14ac:dyDescent="0.25">
      <c r="B5439" s="1"/>
    </row>
    <row r="5440" spans="2:2" x14ac:dyDescent="0.25">
      <c r="B5440" s="1"/>
    </row>
    <row r="5441" spans="2:2" x14ac:dyDescent="0.25">
      <c r="B5441" s="1"/>
    </row>
    <row r="5442" spans="2:2" x14ac:dyDescent="0.25">
      <c r="B5442" s="1"/>
    </row>
    <row r="5443" spans="2:2" x14ac:dyDescent="0.25">
      <c r="B5443" s="1"/>
    </row>
    <row r="5444" spans="2:2" x14ac:dyDescent="0.25">
      <c r="B5444" s="1"/>
    </row>
    <row r="5445" spans="2:2" x14ac:dyDescent="0.25">
      <c r="B5445" s="1"/>
    </row>
    <row r="5446" spans="2:2" x14ac:dyDescent="0.25">
      <c r="B5446" s="1"/>
    </row>
    <row r="5447" spans="2:2" x14ac:dyDescent="0.25">
      <c r="B5447" s="1"/>
    </row>
    <row r="5448" spans="2:2" x14ac:dyDescent="0.25">
      <c r="B5448" s="1"/>
    </row>
    <row r="5449" spans="2:2" x14ac:dyDescent="0.25">
      <c r="B5449" s="1"/>
    </row>
    <row r="5450" spans="2:2" x14ac:dyDescent="0.25">
      <c r="B5450" s="1"/>
    </row>
    <row r="5451" spans="2:2" x14ac:dyDescent="0.25">
      <c r="B5451" s="1"/>
    </row>
    <row r="5452" spans="2:2" x14ac:dyDescent="0.25">
      <c r="B5452" s="1"/>
    </row>
    <row r="5453" spans="2:2" x14ac:dyDescent="0.25">
      <c r="B5453" s="1"/>
    </row>
    <row r="5454" spans="2:2" x14ac:dyDescent="0.25">
      <c r="B5454" s="1"/>
    </row>
    <row r="5455" spans="2:2" x14ac:dyDescent="0.25">
      <c r="B5455" s="1"/>
    </row>
    <row r="5456" spans="2:2" x14ac:dyDescent="0.25">
      <c r="B5456" s="1"/>
    </row>
    <row r="5457" spans="2:2" x14ac:dyDescent="0.25">
      <c r="B5457" s="1"/>
    </row>
    <row r="5458" spans="2:2" x14ac:dyDescent="0.25">
      <c r="B5458" s="1"/>
    </row>
    <row r="5459" spans="2:2" x14ac:dyDescent="0.25">
      <c r="B5459" s="1"/>
    </row>
    <row r="5460" spans="2:2" x14ac:dyDescent="0.25">
      <c r="B5460" s="1"/>
    </row>
    <row r="5461" spans="2:2" x14ac:dyDescent="0.25">
      <c r="B5461" s="1"/>
    </row>
    <row r="5462" spans="2:2" x14ac:dyDescent="0.25">
      <c r="B5462" s="1"/>
    </row>
    <row r="5463" spans="2:2" x14ac:dyDescent="0.25">
      <c r="B5463" s="1"/>
    </row>
    <row r="5464" spans="2:2" x14ac:dyDescent="0.25">
      <c r="B5464" s="1"/>
    </row>
    <row r="5465" spans="2:2" x14ac:dyDescent="0.25">
      <c r="B5465" s="1"/>
    </row>
    <row r="5466" spans="2:2" x14ac:dyDescent="0.25">
      <c r="B5466" s="1"/>
    </row>
    <row r="5467" spans="2:2" x14ac:dyDescent="0.25">
      <c r="B5467" s="1"/>
    </row>
    <row r="5468" spans="2:2" x14ac:dyDescent="0.25">
      <c r="B5468" s="1"/>
    </row>
    <row r="5469" spans="2:2" x14ac:dyDescent="0.25">
      <c r="B5469" s="1"/>
    </row>
    <row r="5470" spans="2:2" x14ac:dyDescent="0.25">
      <c r="B5470" s="1"/>
    </row>
    <row r="5471" spans="2:2" x14ac:dyDescent="0.25">
      <c r="B5471" s="1"/>
    </row>
    <row r="5472" spans="2:2" x14ac:dyDescent="0.25">
      <c r="B5472" s="1"/>
    </row>
    <row r="5473" spans="2:2" x14ac:dyDescent="0.25">
      <c r="B5473" s="1"/>
    </row>
    <row r="5474" spans="2:2" x14ac:dyDescent="0.25">
      <c r="B5474" s="1"/>
    </row>
    <row r="5475" spans="2:2" x14ac:dyDescent="0.25">
      <c r="B5475" s="1"/>
    </row>
    <row r="5476" spans="2:2" x14ac:dyDescent="0.25">
      <c r="B5476" s="1"/>
    </row>
    <row r="5477" spans="2:2" x14ac:dyDescent="0.25">
      <c r="B5477" s="1"/>
    </row>
    <row r="5478" spans="2:2" x14ac:dyDescent="0.25">
      <c r="B5478" s="1"/>
    </row>
    <row r="5479" spans="2:2" x14ac:dyDescent="0.25">
      <c r="B5479" s="1"/>
    </row>
    <row r="5480" spans="2:2" x14ac:dyDescent="0.25">
      <c r="B5480" s="1"/>
    </row>
    <row r="5481" spans="2:2" x14ac:dyDescent="0.25">
      <c r="B5481" s="1"/>
    </row>
    <row r="5482" spans="2:2" x14ac:dyDescent="0.25">
      <c r="B5482" s="1"/>
    </row>
    <row r="5483" spans="2:2" x14ac:dyDescent="0.25">
      <c r="B5483" s="1"/>
    </row>
    <row r="5484" spans="2:2" x14ac:dyDescent="0.25">
      <c r="B5484" s="1"/>
    </row>
    <row r="5485" spans="2:2" x14ac:dyDescent="0.25">
      <c r="B5485" s="1"/>
    </row>
    <row r="5486" spans="2:2" x14ac:dyDescent="0.25">
      <c r="B5486" s="1"/>
    </row>
    <row r="5487" spans="2:2" x14ac:dyDescent="0.25">
      <c r="B5487" s="1"/>
    </row>
    <row r="5488" spans="2:2" x14ac:dyDescent="0.25">
      <c r="B5488" s="1"/>
    </row>
    <row r="5489" spans="2:2" x14ac:dyDescent="0.25">
      <c r="B5489" s="1"/>
    </row>
    <row r="5490" spans="2:2" x14ac:dyDescent="0.25">
      <c r="B5490" s="1"/>
    </row>
    <row r="5491" spans="2:2" x14ac:dyDescent="0.25">
      <c r="B5491" s="1"/>
    </row>
    <row r="5492" spans="2:2" x14ac:dyDescent="0.25">
      <c r="B5492" s="1"/>
    </row>
    <row r="5493" spans="2:2" x14ac:dyDescent="0.25">
      <c r="B5493" s="1"/>
    </row>
    <row r="5494" spans="2:2" x14ac:dyDescent="0.25">
      <c r="B5494" s="1"/>
    </row>
    <row r="5495" spans="2:2" x14ac:dyDescent="0.25">
      <c r="B5495" s="1"/>
    </row>
    <row r="5496" spans="2:2" x14ac:dyDescent="0.25">
      <c r="B5496" s="1"/>
    </row>
    <row r="5497" spans="2:2" x14ac:dyDescent="0.25">
      <c r="B5497" s="1"/>
    </row>
    <row r="5498" spans="2:2" x14ac:dyDescent="0.25">
      <c r="B5498" s="1"/>
    </row>
    <row r="5499" spans="2:2" x14ac:dyDescent="0.25">
      <c r="B5499" s="1"/>
    </row>
    <row r="5500" spans="2:2" x14ac:dyDescent="0.25">
      <c r="B5500" s="1"/>
    </row>
    <row r="5501" spans="2:2" x14ac:dyDescent="0.25">
      <c r="B5501" s="1"/>
    </row>
    <row r="5502" spans="2:2" x14ac:dyDescent="0.25">
      <c r="B5502" s="1"/>
    </row>
    <row r="5503" spans="2:2" x14ac:dyDescent="0.25">
      <c r="B5503" s="1"/>
    </row>
    <row r="5504" spans="2:2" x14ac:dyDescent="0.25">
      <c r="B5504" s="1"/>
    </row>
    <row r="5505" spans="2:2" x14ac:dyDescent="0.25">
      <c r="B5505" s="1"/>
    </row>
    <row r="5506" spans="2:2" x14ac:dyDescent="0.25">
      <c r="B5506" s="1"/>
    </row>
    <row r="5507" spans="2:2" x14ac:dyDescent="0.25">
      <c r="B5507" s="1"/>
    </row>
    <row r="5508" spans="2:2" x14ac:dyDescent="0.25">
      <c r="B5508" s="1"/>
    </row>
    <row r="5509" spans="2:2" x14ac:dyDescent="0.25">
      <c r="B5509" s="1"/>
    </row>
    <row r="5510" spans="2:2" x14ac:dyDescent="0.25">
      <c r="B5510" s="1"/>
    </row>
    <row r="5511" spans="2:2" x14ac:dyDescent="0.25">
      <c r="B5511" s="1"/>
    </row>
    <row r="5512" spans="2:2" x14ac:dyDescent="0.25">
      <c r="B5512" s="1"/>
    </row>
    <row r="5513" spans="2:2" x14ac:dyDescent="0.25">
      <c r="B5513" s="1"/>
    </row>
    <row r="5514" spans="2:2" x14ac:dyDescent="0.25">
      <c r="B5514" s="1"/>
    </row>
    <row r="5515" spans="2:2" x14ac:dyDescent="0.25">
      <c r="B5515" s="1"/>
    </row>
    <row r="5516" spans="2:2" x14ac:dyDescent="0.25">
      <c r="B5516" s="1"/>
    </row>
    <row r="5517" spans="2:2" x14ac:dyDescent="0.25">
      <c r="B5517" s="1"/>
    </row>
    <row r="5518" spans="2:2" x14ac:dyDescent="0.25">
      <c r="B5518" s="1"/>
    </row>
    <row r="5519" spans="2:2" x14ac:dyDescent="0.25">
      <c r="B5519" s="1"/>
    </row>
    <row r="5520" spans="2:2" x14ac:dyDescent="0.25">
      <c r="B5520" s="1"/>
    </row>
    <row r="5521" spans="2:2" x14ac:dyDescent="0.25">
      <c r="B5521" s="1"/>
    </row>
    <row r="5522" spans="2:2" x14ac:dyDescent="0.25">
      <c r="B5522" s="1"/>
    </row>
    <row r="5523" spans="2:2" x14ac:dyDescent="0.25">
      <c r="B5523" s="1"/>
    </row>
    <row r="5524" spans="2:2" x14ac:dyDescent="0.25">
      <c r="B5524" s="1"/>
    </row>
    <row r="5525" spans="2:2" x14ac:dyDescent="0.25">
      <c r="B5525" s="1"/>
    </row>
    <row r="5526" spans="2:2" x14ac:dyDescent="0.25">
      <c r="B5526" s="1"/>
    </row>
    <row r="5527" spans="2:2" x14ac:dyDescent="0.25">
      <c r="B5527" s="1"/>
    </row>
    <row r="5528" spans="2:2" x14ac:dyDescent="0.25">
      <c r="B5528" s="1"/>
    </row>
    <row r="5529" spans="2:2" x14ac:dyDescent="0.25">
      <c r="B5529" s="1"/>
    </row>
    <row r="5530" spans="2:2" x14ac:dyDescent="0.25">
      <c r="B5530" s="1"/>
    </row>
    <row r="5531" spans="2:2" x14ac:dyDescent="0.25">
      <c r="B5531" s="1"/>
    </row>
    <row r="5532" spans="2:2" x14ac:dyDescent="0.25">
      <c r="B5532" s="1"/>
    </row>
    <row r="5533" spans="2:2" x14ac:dyDescent="0.25">
      <c r="B5533" s="1"/>
    </row>
    <row r="5534" spans="2:2" x14ac:dyDescent="0.25">
      <c r="B5534" s="1"/>
    </row>
    <row r="5535" spans="2:2" x14ac:dyDescent="0.25">
      <c r="B5535" s="1"/>
    </row>
    <row r="5536" spans="2:2" x14ac:dyDescent="0.25">
      <c r="B5536" s="1"/>
    </row>
    <row r="5537" spans="2:2" x14ac:dyDescent="0.25">
      <c r="B5537" s="1"/>
    </row>
    <row r="5538" spans="2:2" x14ac:dyDescent="0.25">
      <c r="B5538" s="1"/>
    </row>
    <row r="5539" spans="2:2" x14ac:dyDescent="0.25">
      <c r="B5539" s="1"/>
    </row>
    <row r="5540" spans="2:2" x14ac:dyDescent="0.25">
      <c r="B5540" s="1"/>
    </row>
    <row r="5541" spans="2:2" x14ac:dyDescent="0.25">
      <c r="B5541" s="1"/>
    </row>
    <row r="5542" spans="2:2" x14ac:dyDescent="0.25">
      <c r="B5542" s="1"/>
    </row>
    <row r="5543" spans="2:2" x14ac:dyDescent="0.25">
      <c r="B5543" s="1"/>
    </row>
    <row r="5544" spans="2:2" x14ac:dyDescent="0.25">
      <c r="B5544" s="1"/>
    </row>
    <row r="5545" spans="2:2" x14ac:dyDescent="0.25">
      <c r="B5545" s="1"/>
    </row>
    <row r="5546" spans="2:2" x14ac:dyDescent="0.25">
      <c r="B5546" s="1"/>
    </row>
    <row r="5547" spans="2:2" x14ac:dyDescent="0.25">
      <c r="B5547" s="1"/>
    </row>
    <row r="5548" spans="2:2" x14ac:dyDescent="0.25">
      <c r="B5548" s="1"/>
    </row>
    <row r="5549" spans="2:2" x14ac:dyDescent="0.25">
      <c r="B5549" s="1"/>
    </row>
    <row r="5550" spans="2:2" x14ac:dyDescent="0.25">
      <c r="B5550" s="1"/>
    </row>
    <row r="5551" spans="2:2" x14ac:dyDescent="0.25">
      <c r="B5551" s="1"/>
    </row>
    <row r="5552" spans="2:2" x14ac:dyDescent="0.25">
      <c r="B5552" s="1"/>
    </row>
    <row r="5553" spans="2:2" x14ac:dyDescent="0.25">
      <c r="B5553" s="1"/>
    </row>
    <row r="5554" spans="2:2" x14ac:dyDescent="0.25">
      <c r="B5554" s="1"/>
    </row>
    <row r="5555" spans="2:2" x14ac:dyDescent="0.25">
      <c r="B5555" s="1"/>
    </row>
    <row r="5556" spans="2:2" x14ac:dyDescent="0.25">
      <c r="B5556" s="1"/>
    </row>
    <row r="5557" spans="2:2" x14ac:dyDescent="0.25">
      <c r="B5557" s="1"/>
    </row>
    <row r="5558" spans="2:2" x14ac:dyDescent="0.25">
      <c r="B5558" s="1"/>
    </row>
    <row r="5559" spans="2:2" x14ac:dyDescent="0.25">
      <c r="B5559" s="1"/>
    </row>
    <row r="5560" spans="2:2" x14ac:dyDescent="0.25">
      <c r="B5560" s="1"/>
    </row>
    <row r="5561" spans="2:2" x14ac:dyDescent="0.25">
      <c r="B5561" s="1"/>
    </row>
    <row r="5562" spans="2:2" x14ac:dyDescent="0.25">
      <c r="B5562" s="1"/>
    </row>
    <row r="5563" spans="2:2" x14ac:dyDescent="0.25">
      <c r="B5563" s="1"/>
    </row>
    <row r="5564" spans="2:2" x14ac:dyDescent="0.25">
      <c r="B5564" s="1"/>
    </row>
    <row r="5565" spans="2:2" x14ac:dyDescent="0.25">
      <c r="B5565" s="1"/>
    </row>
    <row r="5566" spans="2:2" x14ac:dyDescent="0.25">
      <c r="B5566" s="1"/>
    </row>
    <row r="5567" spans="2:2" x14ac:dyDescent="0.25">
      <c r="B5567" s="1"/>
    </row>
    <row r="5568" spans="2:2" x14ac:dyDescent="0.25">
      <c r="B5568" s="1"/>
    </row>
    <row r="5569" spans="2:2" x14ac:dyDescent="0.25">
      <c r="B5569" s="1"/>
    </row>
    <row r="5570" spans="2:2" x14ac:dyDescent="0.25">
      <c r="B5570" s="1"/>
    </row>
    <row r="5571" spans="2:2" x14ac:dyDescent="0.25">
      <c r="B5571" s="1"/>
    </row>
    <row r="5572" spans="2:2" x14ac:dyDescent="0.25">
      <c r="B5572" s="1"/>
    </row>
    <row r="5573" spans="2:2" x14ac:dyDescent="0.25">
      <c r="B5573" s="1"/>
    </row>
    <row r="5574" spans="2:2" x14ac:dyDescent="0.25">
      <c r="B5574" s="1"/>
    </row>
    <row r="5575" spans="2:2" x14ac:dyDescent="0.25">
      <c r="B5575" s="1"/>
    </row>
    <row r="5576" spans="2:2" x14ac:dyDescent="0.25">
      <c r="B5576" s="1"/>
    </row>
    <row r="5577" spans="2:2" x14ac:dyDescent="0.25">
      <c r="B5577" s="1"/>
    </row>
    <row r="5578" spans="2:2" x14ac:dyDescent="0.25">
      <c r="B5578" s="1"/>
    </row>
    <row r="5579" spans="2:2" x14ac:dyDescent="0.25">
      <c r="B5579" s="1"/>
    </row>
    <row r="5580" spans="2:2" x14ac:dyDescent="0.25">
      <c r="B5580" s="1"/>
    </row>
    <row r="5581" spans="2:2" x14ac:dyDescent="0.25">
      <c r="B5581" s="1"/>
    </row>
    <row r="5582" spans="2:2" x14ac:dyDescent="0.25">
      <c r="B5582" s="1"/>
    </row>
    <row r="5583" spans="2:2" x14ac:dyDescent="0.25">
      <c r="B5583" s="1"/>
    </row>
    <row r="5584" spans="2:2" x14ac:dyDescent="0.25">
      <c r="B5584" s="1"/>
    </row>
    <row r="5585" spans="2:2" x14ac:dyDescent="0.25">
      <c r="B5585" s="1"/>
    </row>
    <row r="5586" spans="2:2" x14ac:dyDescent="0.25">
      <c r="B5586" s="1"/>
    </row>
    <row r="5587" spans="2:2" x14ac:dyDescent="0.25">
      <c r="B5587" s="1"/>
    </row>
    <row r="5588" spans="2:2" x14ac:dyDescent="0.25">
      <c r="B5588" s="1"/>
    </row>
    <row r="5589" spans="2:2" x14ac:dyDescent="0.25">
      <c r="B5589" s="1"/>
    </row>
    <row r="5590" spans="2:2" x14ac:dyDescent="0.25">
      <c r="B5590" s="1"/>
    </row>
    <row r="5591" spans="2:2" x14ac:dyDescent="0.25">
      <c r="B5591" s="1"/>
    </row>
    <row r="5592" spans="2:2" x14ac:dyDescent="0.25">
      <c r="B5592" s="1"/>
    </row>
    <row r="5593" spans="2:2" x14ac:dyDescent="0.25">
      <c r="B5593" s="1"/>
    </row>
    <row r="5594" spans="2:2" x14ac:dyDescent="0.25">
      <c r="B5594" s="1"/>
    </row>
    <row r="5595" spans="2:2" x14ac:dyDescent="0.25">
      <c r="B5595" s="1"/>
    </row>
    <row r="5596" spans="2:2" x14ac:dyDescent="0.25">
      <c r="B5596" s="1"/>
    </row>
    <row r="5597" spans="2:2" x14ac:dyDescent="0.25">
      <c r="B5597" s="1"/>
    </row>
    <row r="5598" spans="2:2" x14ac:dyDescent="0.25">
      <c r="B5598" s="1"/>
    </row>
    <row r="5599" spans="2:2" x14ac:dyDescent="0.25">
      <c r="B5599" s="1"/>
    </row>
    <row r="5600" spans="2:2" x14ac:dyDescent="0.25">
      <c r="B5600" s="1"/>
    </row>
    <row r="5601" spans="2:2" x14ac:dyDescent="0.25">
      <c r="B5601" s="1"/>
    </row>
    <row r="5602" spans="2:2" x14ac:dyDescent="0.25">
      <c r="B5602" s="1"/>
    </row>
    <row r="5603" spans="2:2" x14ac:dyDescent="0.25">
      <c r="B5603" s="1"/>
    </row>
    <row r="5604" spans="2:2" x14ac:dyDescent="0.25">
      <c r="B5604" s="1"/>
    </row>
    <row r="5605" spans="2:2" x14ac:dyDescent="0.25">
      <c r="B5605" s="1"/>
    </row>
    <row r="5606" spans="2:2" x14ac:dyDescent="0.25">
      <c r="B5606" s="1"/>
    </row>
    <row r="5607" spans="2:2" x14ac:dyDescent="0.25">
      <c r="B5607" s="1"/>
    </row>
    <row r="5608" spans="2:2" x14ac:dyDescent="0.25">
      <c r="B5608" s="1"/>
    </row>
    <row r="5609" spans="2:2" x14ac:dyDescent="0.25">
      <c r="B5609" s="1"/>
    </row>
    <row r="5610" spans="2:2" x14ac:dyDescent="0.25">
      <c r="B5610" s="1"/>
    </row>
    <row r="5611" spans="2:2" x14ac:dyDescent="0.25">
      <c r="B5611" s="1"/>
    </row>
    <row r="5612" spans="2:2" x14ac:dyDescent="0.25">
      <c r="B5612" s="1"/>
    </row>
    <row r="5613" spans="2:2" x14ac:dyDescent="0.25">
      <c r="B5613" s="1"/>
    </row>
    <row r="5614" spans="2:2" x14ac:dyDescent="0.25">
      <c r="B5614" s="1"/>
    </row>
    <row r="5615" spans="2:2" x14ac:dyDescent="0.25">
      <c r="B5615" s="1"/>
    </row>
    <row r="5616" spans="2:2" x14ac:dyDescent="0.25">
      <c r="B5616" s="1"/>
    </row>
    <row r="5617" spans="2:2" x14ac:dyDescent="0.25">
      <c r="B5617" s="1"/>
    </row>
    <row r="5618" spans="2:2" x14ac:dyDescent="0.25">
      <c r="B5618" s="1"/>
    </row>
    <row r="5619" spans="2:2" x14ac:dyDescent="0.25">
      <c r="B5619" s="1"/>
    </row>
    <row r="5620" spans="2:2" x14ac:dyDescent="0.25">
      <c r="B5620" s="1"/>
    </row>
    <row r="5621" spans="2:2" x14ac:dyDescent="0.25">
      <c r="B5621" s="1"/>
    </row>
    <row r="5622" spans="2:2" x14ac:dyDescent="0.25">
      <c r="B5622" s="1"/>
    </row>
    <row r="5623" spans="2:2" x14ac:dyDescent="0.25">
      <c r="B5623" s="1"/>
    </row>
    <row r="5624" spans="2:2" x14ac:dyDescent="0.25">
      <c r="B5624" s="1"/>
    </row>
    <row r="5625" spans="2:2" x14ac:dyDescent="0.25">
      <c r="B5625" s="1"/>
    </row>
    <row r="5626" spans="2:2" x14ac:dyDescent="0.25">
      <c r="B5626" s="1"/>
    </row>
    <row r="5627" spans="2:2" x14ac:dyDescent="0.25">
      <c r="B5627" s="1"/>
    </row>
    <row r="5628" spans="2:2" x14ac:dyDescent="0.25">
      <c r="B5628" s="1"/>
    </row>
    <row r="5629" spans="2:2" x14ac:dyDescent="0.25">
      <c r="B5629" s="1"/>
    </row>
    <row r="5630" spans="2:2" x14ac:dyDescent="0.25">
      <c r="B5630" s="1"/>
    </row>
    <row r="5631" spans="2:2" x14ac:dyDescent="0.25">
      <c r="B5631" s="1"/>
    </row>
    <row r="5632" spans="2:2" x14ac:dyDescent="0.25">
      <c r="B5632" s="1"/>
    </row>
    <row r="5633" spans="2:2" x14ac:dyDescent="0.25">
      <c r="B5633" s="1"/>
    </row>
    <row r="5634" spans="2:2" x14ac:dyDescent="0.25">
      <c r="B5634" s="1"/>
    </row>
    <row r="5635" spans="2:2" x14ac:dyDescent="0.25">
      <c r="B5635" s="1"/>
    </row>
    <row r="5636" spans="2:2" x14ac:dyDescent="0.25">
      <c r="B5636" s="1"/>
    </row>
    <row r="5637" spans="2:2" x14ac:dyDescent="0.25">
      <c r="B5637" s="1"/>
    </row>
    <row r="5638" spans="2:2" x14ac:dyDescent="0.25">
      <c r="B5638" s="1"/>
    </row>
    <row r="5639" spans="2:2" x14ac:dyDescent="0.25">
      <c r="B5639" s="1"/>
    </row>
    <row r="5640" spans="2:2" x14ac:dyDescent="0.25">
      <c r="B5640" s="1"/>
    </row>
    <row r="5641" spans="2:2" x14ac:dyDescent="0.25">
      <c r="B5641" s="1"/>
    </row>
    <row r="5642" spans="2:2" x14ac:dyDescent="0.25">
      <c r="B5642" s="1"/>
    </row>
    <row r="5643" spans="2:2" x14ac:dyDescent="0.25">
      <c r="B5643" s="1"/>
    </row>
    <row r="5644" spans="2:2" x14ac:dyDescent="0.25">
      <c r="B5644" s="1"/>
    </row>
    <row r="5645" spans="2:2" x14ac:dyDescent="0.25">
      <c r="B5645" s="1"/>
    </row>
    <row r="5646" spans="2:2" x14ac:dyDescent="0.25">
      <c r="B5646" s="1"/>
    </row>
    <row r="5647" spans="2:2" x14ac:dyDescent="0.25">
      <c r="B5647" s="1"/>
    </row>
    <row r="5648" spans="2:2" x14ac:dyDescent="0.25">
      <c r="B5648" s="1"/>
    </row>
    <row r="5649" spans="2:2" x14ac:dyDescent="0.25">
      <c r="B5649" s="1"/>
    </row>
    <row r="5650" spans="2:2" x14ac:dyDescent="0.25">
      <c r="B5650" s="1"/>
    </row>
    <row r="5651" spans="2:2" x14ac:dyDescent="0.25">
      <c r="B5651" s="1"/>
    </row>
    <row r="5652" spans="2:2" x14ac:dyDescent="0.25">
      <c r="B5652" s="1"/>
    </row>
    <row r="5653" spans="2:2" x14ac:dyDescent="0.25">
      <c r="B5653" s="1"/>
    </row>
    <row r="5654" spans="2:2" x14ac:dyDescent="0.25">
      <c r="B5654" s="1"/>
    </row>
    <row r="5655" spans="2:2" x14ac:dyDescent="0.25">
      <c r="B5655" s="1"/>
    </row>
    <row r="5656" spans="2:2" x14ac:dyDescent="0.25">
      <c r="B5656" s="1"/>
    </row>
    <row r="5657" spans="2:2" x14ac:dyDescent="0.25">
      <c r="B5657" s="1"/>
    </row>
    <row r="5658" spans="2:2" x14ac:dyDescent="0.25">
      <c r="B5658" s="1"/>
    </row>
    <row r="5659" spans="2:2" x14ac:dyDescent="0.25">
      <c r="B5659" s="1"/>
    </row>
    <row r="5660" spans="2:2" x14ac:dyDescent="0.25">
      <c r="B5660" s="1"/>
    </row>
    <row r="5661" spans="2:2" x14ac:dyDescent="0.25">
      <c r="B5661" s="1"/>
    </row>
    <row r="5662" spans="2:2" x14ac:dyDescent="0.25">
      <c r="B5662" s="1"/>
    </row>
    <row r="5663" spans="2:2" x14ac:dyDescent="0.25">
      <c r="B5663" s="1"/>
    </row>
    <row r="5664" spans="2:2" x14ac:dyDescent="0.25">
      <c r="B5664" s="1"/>
    </row>
    <row r="5665" spans="2:2" x14ac:dyDescent="0.25">
      <c r="B5665" s="1"/>
    </row>
    <row r="5666" spans="2:2" x14ac:dyDescent="0.25">
      <c r="B5666" s="1"/>
    </row>
    <row r="5667" spans="2:2" x14ac:dyDescent="0.25">
      <c r="B5667" s="1"/>
    </row>
    <row r="5668" spans="2:2" x14ac:dyDescent="0.25">
      <c r="B5668" s="1"/>
    </row>
    <row r="5669" spans="2:2" x14ac:dyDescent="0.25">
      <c r="B5669" s="1"/>
    </row>
    <row r="5670" spans="2:2" x14ac:dyDescent="0.25">
      <c r="B5670" s="1"/>
    </row>
    <row r="5671" spans="2:2" x14ac:dyDescent="0.25">
      <c r="B5671" s="1"/>
    </row>
    <row r="5672" spans="2:2" x14ac:dyDescent="0.25">
      <c r="B5672" s="1"/>
    </row>
    <row r="5673" spans="2:2" x14ac:dyDescent="0.25">
      <c r="B5673" s="1"/>
    </row>
    <row r="5674" spans="2:2" x14ac:dyDescent="0.25">
      <c r="B5674" s="1"/>
    </row>
    <row r="5675" spans="2:2" x14ac:dyDescent="0.25">
      <c r="B5675" s="1"/>
    </row>
    <row r="5676" spans="2:2" x14ac:dyDescent="0.25">
      <c r="B5676" s="1"/>
    </row>
    <row r="5677" spans="2:2" x14ac:dyDescent="0.25">
      <c r="B5677" s="1"/>
    </row>
    <row r="5678" spans="2:2" x14ac:dyDescent="0.25">
      <c r="B5678" s="1"/>
    </row>
    <row r="5679" spans="2:2" x14ac:dyDescent="0.25">
      <c r="B5679" s="1"/>
    </row>
    <row r="5680" spans="2:2" x14ac:dyDescent="0.25">
      <c r="B5680" s="1"/>
    </row>
    <row r="5681" spans="2:2" x14ac:dyDescent="0.25">
      <c r="B5681" s="1"/>
    </row>
    <row r="5682" spans="2:2" x14ac:dyDescent="0.25">
      <c r="B5682" s="1"/>
    </row>
    <row r="5683" spans="2:2" x14ac:dyDescent="0.25">
      <c r="B5683" s="1"/>
    </row>
    <row r="5684" spans="2:2" x14ac:dyDescent="0.25">
      <c r="B5684" s="1"/>
    </row>
    <row r="5685" spans="2:2" x14ac:dyDescent="0.25">
      <c r="B5685" s="1"/>
    </row>
    <row r="5686" spans="2:2" x14ac:dyDescent="0.25">
      <c r="B5686" s="1"/>
    </row>
    <row r="5687" spans="2:2" x14ac:dyDescent="0.25">
      <c r="B5687" s="1"/>
    </row>
    <row r="5688" spans="2:2" x14ac:dyDescent="0.25">
      <c r="B5688" s="1"/>
    </row>
    <row r="5689" spans="2:2" x14ac:dyDescent="0.25">
      <c r="B5689" s="1"/>
    </row>
    <row r="5690" spans="2:2" x14ac:dyDescent="0.25">
      <c r="B5690" s="1"/>
    </row>
    <row r="5691" spans="2:2" x14ac:dyDescent="0.25">
      <c r="B5691" s="1"/>
    </row>
    <row r="5692" spans="2:2" x14ac:dyDescent="0.25">
      <c r="B5692" s="1"/>
    </row>
    <row r="5693" spans="2:2" x14ac:dyDescent="0.25">
      <c r="B5693" s="1"/>
    </row>
    <row r="5694" spans="2:2" x14ac:dyDescent="0.25">
      <c r="B5694" s="1"/>
    </row>
    <row r="5695" spans="2:2" x14ac:dyDescent="0.25">
      <c r="B5695" s="1"/>
    </row>
    <row r="5696" spans="2:2" x14ac:dyDescent="0.25">
      <c r="B5696" s="1"/>
    </row>
    <row r="5697" spans="2:2" x14ac:dyDescent="0.25">
      <c r="B5697" s="1"/>
    </row>
    <row r="5698" spans="2:2" x14ac:dyDescent="0.25">
      <c r="B5698" s="1"/>
    </row>
    <row r="5699" spans="2:2" x14ac:dyDescent="0.25">
      <c r="B5699" s="1"/>
    </row>
    <row r="5700" spans="2:2" x14ac:dyDescent="0.25">
      <c r="B5700" s="1"/>
    </row>
    <row r="5701" spans="2:2" x14ac:dyDescent="0.25">
      <c r="B5701" s="1"/>
    </row>
    <row r="5702" spans="2:2" x14ac:dyDescent="0.25">
      <c r="B5702" s="1"/>
    </row>
    <row r="5703" spans="2:2" x14ac:dyDescent="0.25">
      <c r="B5703" s="1"/>
    </row>
    <row r="5704" spans="2:2" x14ac:dyDescent="0.25">
      <c r="B5704" s="1"/>
    </row>
    <row r="5705" spans="2:2" x14ac:dyDescent="0.25">
      <c r="B5705" s="1"/>
    </row>
    <row r="5706" spans="2:2" x14ac:dyDescent="0.25">
      <c r="B5706" s="1"/>
    </row>
    <row r="5707" spans="2:2" x14ac:dyDescent="0.25">
      <c r="B5707" s="1"/>
    </row>
    <row r="5708" spans="2:2" x14ac:dyDescent="0.25">
      <c r="B5708" s="1"/>
    </row>
    <row r="5709" spans="2:2" x14ac:dyDescent="0.25">
      <c r="B5709" s="1"/>
    </row>
    <row r="5710" spans="2:2" x14ac:dyDescent="0.25">
      <c r="B5710" s="1"/>
    </row>
    <row r="5711" spans="2:2" x14ac:dyDescent="0.25">
      <c r="B5711" s="1"/>
    </row>
    <row r="5712" spans="2:2" x14ac:dyDescent="0.25">
      <c r="B5712" s="1"/>
    </row>
    <row r="5713" spans="2:2" x14ac:dyDescent="0.25">
      <c r="B5713" s="1"/>
    </row>
    <row r="5714" spans="2:2" x14ac:dyDescent="0.25">
      <c r="B5714" s="1"/>
    </row>
    <row r="5715" spans="2:2" x14ac:dyDescent="0.25">
      <c r="B5715" s="1"/>
    </row>
    <row r="5716" spans="2:2" x14ac:dyDescent="0.25">
      <c r="B5716" s="1"/>
    </row>
    <row r="5717" spans="2:2" x14ac:dyDescent="0.25">
      <c r="B5717" s="1"/>
    </row>
    <row r="5718" spans="2:2" x14ac:dyDescent="0.25">
      <c r="B5718" s="1"/>
    </row>
    <row r="5719" spans="2:2" x14ac:dyDescent="0.25">
      <c r="B5719" s="1"/>
    </row>
    <row r="5720" spans="2:2" x14ac:dyDescent="0.25">
      <c r="B5720" s="1"/>
    </row>
    <row r="5721" spans="2:2" x14ac:dyDescent="0.25">
      <c r="B5721" s="1"/>
    </row>
    <row r="5722" spans="2:2" x14ac:dyDescent="0.25">
      <c r="B5722" s="1"/>
    </row>
    <row r="5723" spans="2:2" x14ac:dyDescent="0.25">
      <c r="B5723" s="1"/>
    </row>
    <row r="5724" spans="2:2" x14ac:dyDescent="0.25">
      <c r="B5724" s="1"/>
    </row>
    <row r="5725" spans="2:2" x14ac:dyDescent="0.25">
      <c r="B5725" s="1"/>
    </row>
    <row r="5726" spans="2:2" x14ac:dyDescent="0.25">
      <c r="B5726" s="1"/>
    </row>
    <row r="5727" spans="2:2" x14ac:dyDescent="0.25">
      <c r="B5727" s="1"/>
    </row>
    <row r="5728" spans="2:2" x14ac:dyDescent="0.25">
      <c r="B5728" s="1"/>
    </row>
    <row r="5729" spans="2:2" x14ac:dyDescent="0.25">
      <c r="B5729" s="1"/>
    </row>
    <row r="5730" spans="2:2" x14ac:dyDescent="0.25">
      <c r="B5730" s="1"/>
    </row>
    <row r="5731" spans="2:2" x14ac:dyDescent="0.25">
      <c r="B5731" s="1"/>
    </row>
    <row r="5732" spans="2:2" x14ac:dyDescent="0.25">
      <c r="B5732" s="1"/>
    </row>
    <row r="5733" spans="2:2" x14ac:dyDescent="0.25">
      <c r="B5733" s="1"/>
    </row>
    <row r="5734" spans="2:2" x14ac:dyDescent="0.25">
      <c r="B5734" s="1"/>
    </row>
    <row r="5735" spans="2:2" x14ac:dyDescent="0.25">
      <c r="B5735" s="1"/>
    </row>
    <row r="5736" spans="2:2" x14ac:dyDescent="0.25">
      <c r="B5736" s="1"/>
    </row>
    <row r="5737" spans="2:2" x14ac:dyDescent="0.25">
      <c r="B5737" s="1"/>
    </row>
    <row r="5738" spans="2:2" x14ac:dyDescent="0.25">
      <c r="B5738" s="1"/>
    </row>
    <row r="5739" spans="2:2" x14ac:dyDescent="0.25">
      <c r="B5739" s="1"/>
    </row>
    <row r="5740" spans="2:2" x14ac:dyDescent="0.25">
      <c r="B5740" s="1"/>
    </row>
    <row r="5741" spans="2:2" x14ac:dyDescent="0.25">
      <c r="B5741" s="1"/>
    </row>
    <row r="5742" spans="2:2" x14ac:dyDescent="0.25">
      <c r="B5742" s="1"/>
    </row>
    <row r="5743" spans="2:2" x14ac:dyDescent="0.25">
      <c r="B5743" s="1"/>
    </row>
    <row r="5744" spans="2:2" x14ac:dyDescent="0.25">
      <c r="B5744" s="1"/>
    </row>
    <row r="5745" spans="2:2" x14ac:dyDescent="0.25">
      <c r="B5745" s="1"/>
    </row>
    <row r="5746" spans="2:2" x14ac:dyDescent="0.25">
      <c r="B5746" s="1"/>
    </row>
    <row r="5747" spans="2:2" x14ac:dyDescent="0.25">
      <c r="B5747" s="1"/>
    </row>
    <row r="5748" spans="2:2" x14ac:dyDescent="0.25">
      <c r="B5748" s="1"/>
    </row>
    <row r="5749" spans="2:2" x14ac:dyDescent="0.25">
      <c r="B5749" s="1"/>
    </row>
    <row r="5750" spans="2:2" x14ac:dyDescent="0.25">
      <c r="B5750" s="1"/>
    </row>
    <row r="5751" spans="2:2" x14ac:dyDescent="0.25">
      <c r="B5751" s="1"/>
    </row>
    <row r="5752" spans="2:2" x14ac:dyDescent="0.25">
      <c r="B5752" s="1"/>
    </row>
    <row r="5753" spans="2:2" x14ac:dyDescent="0.25">
      <c r="B5753" s="1"/>
    </row>
    <row r="5754" spans="2:2" x14ac:dyDescent="0.25">
      <c r="B5754" s="1"/>
    </row>
    <row r="5755" spans="2:2" x14ac:dyDescent="0.25">
      <c r="B5755" s="1"/>
    </row>
    <row r="5756" spans="2:2" x14ac:dyDescent="0.25">
      <c r="B5756" s="1"/>
    </row>
    <row r="5757" spans="2:2" x14ac:dyDescent="0.25">
      <c r="B5757" s="1"/>
    </row>
    <row r="5758" spans="2:2" x14ac:dyDescent="0.25">
      <c r="B5758" s="1"/>
    </row>
    <row r="5759" spans="2:2" x14ac:dyDescent="0.25">
      <c r="B5759" s="1"/>
    </row>
    <row r="5760" spans="2:2" x14ac:dyDescent="0.25">
      <c r="B5760" s="1"/>
    </row>
    <row r="5761" spans="2:2" x14ac:dyDescent="0.25">
      <c r="B5761" s="1"/>
    </row>
    <row r="5762" spans="2:2" x14ac:dyDescent="0.25">
      <c r="B5762" s="1"/>
    </row>
    <row r="5763" spans="2:2" x14ac:dyDescent="0.25">
      <c r="B5763" s="1"/>
    </row>
    <row r="5764" spans="2:2" x14ac:dyDescent="0.25">
      <c r="B5764" s="1"/>
    </row>
    <row r="5765" spans="2:2" x14ac:dyDescent="0.25">
      <c r="B5765" s="1"/>
    </row>
    <row r="5766" spans="2:2" x14ac:dyDescent="0.25">
      <c r="B5766" s="1"/>
    </row>
    <row r="5767" spans="2:2" x14ac:dyDescent="0.25">
      <c r="B5767" s="1"/>
    </row>
    <row r="5768" spans="2:2" x14ac:dyDescent="0.25">
      <c r="B5768" s="1"/>
    </row>
    <row r="5769" spans="2:2" x14ac:dyDescent="0.25">
      <c r="B5769" s="1"/>
    </row>
    <row r="5770" spans="2:2" x14ac:dyDescent="0.25">
      <c r="B5770" s="1"/>
    </row>
    <row r="5771" spans="2:2" x14ac:dyDescent="0.25">
      <c r="B5771" s="1"/>
    </row>
    <row r="5772" spans="2:2" x14ac:dyDescent="0.25">
      <c r="B5772" s="1"/>
    </row>
    <row r="5773" spans="2:2" x14ac:dyDescent="0.25">
      <c r="B5773" s="1"/>
    </row>
    <row r="5774" spans="2:2" x14ac:dyDescent="0.25">
      <c r="B5774" s="1"/>
    </row>
    <row r="5775" spans="2:2" x14ac:dyDescent="0.25">
      <c r="B5775" s="1"/>
    </row>
    <row r="5776" spans="2:2" x14ac:dyDescent="0.25">
      <c r="B5776" s="1"/>
    </row>
    <row r="5777" spans="2:2" x14ac:dyDescent="0.25">
      <c r="B5777" s="1"/>
    </row>
    <row r="5778" spans="2:2" x14ac:dyDescent="0.25">
      <c r="B5778" s="1"/>
    </row>
    <row r="5779" spans="2:2" x14ac:dyDescent="0.25">
      <c r="B5779" s="1"/>
    </row>
    <row r="5780" spans="2:2" x14ac:dyDescent="0.25">
      <c r="B5780" s="1"/>
    </row>
    <row r="5781" spans="2:2" x14ac:dyDescent="0.25">
      <c r="B5781" s="1"/>
    </row>
    <row r="5782" spans="2:2" x14ac:dyDescent="0.25">
      <c r="B5782" s="1"/>
    </row>
    <row r="5783" spans="2:2" x14ac:dyDescent="0.25">
      <c r="B5783" s="1"/>
    </row>
    <row r="5784" spans="2:2" x14ac:dyDescent="0.25">
      <c r="B5784" s="1"/>
    </row>
    <row r="5785" spans="2:2" x14ac:dyDescent="0.25">
      <c r="B5785" s="1"/>
    </row>
    <row r="5786" spans="2:2" x14ac:dyDescent="0.25">
      <c r="B5786" s="1"/>
    </row>
    <row r="5787" spans="2:2" x14ac:dyDescent="0.25">
      <c r="B5787" s="1"/>
    </row>
    <row r="5788" spans="2:2" x14ac:dyDescent="0.25">
      <c r="B5788" s="1"/>
    </row>
    <row r="5789" spans="2:2" x14ac:dyDescent="0.25">
      <c r="B5789" s="1"/>
    </row>
    <row r="5790" spans="2:2" x14ac:dyDescent="0.25">
      <c r="B5790" s="1"/>
    </row>
    <row r="5791" spans="2:2" x14ac:dyDescent="0.25">
      <c r="B5791" s="1"/>
    </row>
    <row r="5792" spans="2:2" x14ac:dyDescent="0.25">
      <c r="B5792" s="1"/>
    </row>
    <row r="5793" spans="2:2" x14ac:dyDescent="0.25">
      <c r="B5793" s="1"/>
    </row>
    <row r="5794" spans="2:2" x14ac:dyDescent="0.25">
      <c r="B5794" s="1"/>
    </row>
    <row r="5795" spans="2:2" x14ac:dyDescent="0.25">
      <c r="B5795" s="1"/>
    </row>
    <row r="5796" spans="2:2" x14ac:dyDescent="0.25">
      <c r="B5796" s="1"/>
    </row>
    <row r="5797" spans="2:2" x14ac:dyDescent="0.25">
      <c r="B5797" s="1"/>
    </row>
    <row r="5798" spans="2:2" x14ac:dyDescent="0.25">
      <c r="B5798" s="1"/>
    </row>
    <row r="5799" spans="2:2" x14ac:dyDescent="0.25">
      <c r="B5799" s="1"/>
    </row>
    <row r="5800" spans="2:2" x14ac:dyDescent="0.25">
      <c r="B5800" s="1"/>
    </row>
    <row r="5801" spans="2:2" x14ac:dyDescent="0.25">
      <c r="B5801" s="1"/>
    </row>
    <row r="5802" spans="2:2" x14ac:dyDescent="0.25">
      <c r="B5802" s="1"/>
    </row>
    <row r="5803" spans="2:2" x14ac:dyDescent="0.25">
      <c r="B5803" s="1"/>
    </row>
    <row r="5804" spans="2:2" x14ac:dyDescent="0.25">
      <c r="B5804" s="1"/>
    </row>
    <row r="5805" spans="2:2" x14ac:dyDescent="0.25">
      <c r="B5805" s="1"/>
    </row>
    <row r="5806" spans="2:2" x14ac:dyDescent="0.25">
      <c r="B5806" s="1"/>
    </row>
    <row r="5807" spans="2:2" x14ac:dyDescent="0.25">
      <c r="B5807" s="1"/>
    </row>
    <row r="5808" spans="2:2" x14ac:dyDescent="0.25">
      <c r="B5808" s="1"/>
    </row>
    <row r="5809" spans="2:2" x14ac:dyDescent="0.25">
      <c r="B5809" s="1"/>
    </row>
    <row r="5810" spans="2:2" x14ac:dyDescent="0.25">
      <c r="B5810" s="1"/>
    </row>
    <row r="5811" spans="2:2" x14ac:dyDescent="0.25">
      <c r="B5811" s="1"/>
    </row>
    <row r="5812" spans="2:2" x14ac:dyDescent="0.25">
      <c r="B5812" s="1"/>
    </row>
    <row r="5813" spans="2:2" x14ac:dyDescent="0.25">
      <c r="B5813" s="1"/>
    </row>
    <row r="5814" spans="2:2" x14ac:dyDescent="0.25">
      <c r="B5814" s="1"/>
    </row>
    <row r="5815" spans="2:2" x14ac:dyDescent="0.25">
      <c r="B5815" s="1"/>
    </row>
    <row r="5816" spans="2:2" x14ac:dyDescent="0.25">
      <c r="B5816" s="1"/>
    </row>
    <row r="5817" spans="2:2" x14ac:dyDescent="0.25">
      <c r="B5817" s="1"/>
    </row>
    <row r="5818" spans="2:2" x14ac:dyDescent="0.25">
      <c r="B5818" s="1"/>
    </row>
    <row r="5819" spans="2:2" x14ac:dyDescent="0.25">
      <c r="B5819" s="1"/>
    </row>
    <row r="5820" spans="2:2" x14ac:dyDescent="0.25">
      <c r="B5820" s="1"/>
    </row>
    <row r="5821" spans="2:2" x14ac:dyDescent="0.25">
      <c r="B5821" s="1"/>
    </row>
    <row r="5822" spans="2:2" x14ac:dyDescent="0.25">
      <c r="B5822" s="1"/>
    </row>
    <row r="5823" spans="2:2" x14ac:dyDescent="0.25">
      <c r="B5823" s="1"/>
    </row>
    <row r="5824" spans="2:2" x14ac:dyDescent="0.25">
      <c r="B5824" s="1"/>
    </row>
    <row r="5825" spans="2:2" x14ac:dyDescent="0.25">
      <c r="B5825" s="1"/>
    </row>
    <row r="5826" spans="2:2" x14ac:dyDescent="0.25">
      <c r="B5826" s="1"/>
    </row>
    <row r="5827" spans="2:2" x14ac:dyDescent="0.25">
      <c r="B5827" s="1"/>
    </row>
    <row r="5828" spans="2:2" x14ac:dyDescent="0.25">
      <c r="B5828" s="1"/>
    </row>
    <row r="5829" spans="2:2" x14ac:dyDescent="0.25">
      <c r="B5829" s="1"/>
    </row>
    <row r="5830" spans="2:2" x14ac:dyDescent="0.25">
      <c r="B5830" s="1"/>
    </row>
    <row r="5831" spans="2:2" x14ac:dyDescent="0.25">
      <c r="B5831" s="1"/>
    </row>
    <row r="5832" spans="2:2" x14ac:dyDescent="0.25">
      <c r="B5832" s="1"/>
    </row>
    <row r="5833" spans="2:2" x14ac:dyDescent="0.25">
      <c r="B5833" s="1"/>
    </row>
    <row r="5834" spans="2:2" x14ac:dyDescent="0.25">
      <c r="B5834" s="1"/>
    </row>
    <row r="5835" spans="2:2" x14ac:dyDescent="0.25">
      <c r="B5835" s="1"/>
    </row>
    <row r="5836" spans="2:2" x14ac:dyDescent="0.25">
      <c r="B5836" s="1"/>
    </row>
    <row r="5837" spans="2:2" x14ac:dyDescent="0.25">
      <c r="B5837" s="1"/>
    </row>
    <row r="5838" spans="2:2" x14ac:dyDescent="0.25">
      <c r="B5838" s="1"/>
    </row>
    <row r="5839" spans="2:2" x14ac:dyDescent="0.25">
      <c r="B5839" s="1"/>
    </row>
    <row r="5840" spans="2:2" x14ac:dyDescent="0.25">
      <c r="B5840" s="1"/>
    </row>
    <row r="5841" spans="2:2" x14ac:dyDescent="0.25">
      <c r="B5841" s="1"/>
    </row>
    <row r="5842" spans="2:2" x14ac:dyDescent="0.25">
      <c r="B5842" s="1"/>
    </row>
    <row r="5843" spans="2:2" x14ac:dyDescent="0.25">
      <c r="B5843" s="1"/>
    </row>
    <row r="5844" spans="2:2" x14ac:dyDescent="0.25">
      <c r="B5844" s="1"/>
    </row>
    <row r="5845" spans="2:2" x14ac:dyDescent="0.25">
      <c r="B5845" s="1"/>
    </row>
    <row r="5846" spans="2:2" x14ac:dyDescent="0.25">
      <c r="B5846" s="1"/>
    </row>
    <row r="5847" spans="2:2" x14ac:dyDescent="0.25">
      <c r="B5847" s="1"/>
    </row>
    <row r="5848" spans="2:2" x14ac:dyDescent="0.25">
      <c r="B5848" s="1"/>
    </row>
    <row r="5849" spans="2:2" x14ac:dyDescent="0.25">
      <c r="B5849" s="1"/>
    </row>
    <row r="5850" spans="2:2" x14ac:dyDescent="0.25">
      <c r="B5850" s="1"/>
    </row>
    <row r="5851" spans="2:2" x14ac:dyDescent="0.25">
      <c r="B5851" s="1"/>
    </row>
    <row r="5852" spans="2:2" x14ac:dyDescent="0.25">
      <c r="B5852" s="1"/>
    </row>
    <row r="5853" spans="2:2" x14ac:dyDescent="0.25">
      <c r="B5853" s="1"/>
    </row>
    <row r="5854" spans="2:2" x14ac:dyDescent="0.25">
      <c r="B5854" s="1"/>
    </row>
    <row r="5855" spans="2:2" x14ac:dyDescent="0.25">
      <c r="B5855" s="1"/>
    </row>
    <row r="5856" spans="2:2" x14ac:dyDescent="0.25">
      <c r="B5856" s="1"/>
    </row>
    <row r="5857" spans="2:2" x14ac:dyDescent="0.25">
      <c r="B5857" s="1"/>
    </row>
    <row r="5858" spans="2:2" x14ac:dyDescent="0.25">
      <c r="B5858" s="1"/>
    </row>
    <row r="5859" spans="2:2" x14ac:dyDescent="0.25">
      <c r="B5859" s="1"/>
    </row>
    <row r="5860" spans="2:2" x14ac:dyDescent="0.25">
      <c r="B5860" s="1"/>
    </row>
    <row r="5861" spans="2:2" x14ac:dyDescent="0.25">
      <c r="B5861" s="1"/>
    </row>
    <row r="5862" spans="2:2" x14ac:dyDescent="0.25">
      <c r="B5862" s="1"/>
    </row>
    <row r="5863" spans="2:2" x14ac:dyDescent="0.25">
      <c r="B5863" s="1"/>
    </row>
    <row r="5864" spans="2:2" x14ac:dyDescent="0.25">
      <c r="B5864" s="1"/>
    </row>
    <row r="5865" spans="2:2" x14ac:dyDescent="0.25">
      <c r="B5865" s="1"/>
    </row>
    <row r="5866" spans="2:2" x14ac:dyDescent="0.25">
      <c r="B5866" s="1"/>
    </row>
    <row r="5867" spans="2:2" x14ac:dyDescent="0.25">
      <c r="B5867" s="1"/>
    </row>
    <row r="5868" spans="2:2" x14ac:dyDescent="0.25">
      <c r="B5868" s="1"/>
    </row>
    <row r="5869" spans="2:2" x14ac:dyDescent="0.25">
      <c r="B5869" s="1"/>
    </row>
    <row r="5870" spans="2:2" x14ac:dyDescent="0.25">
      <c r="B5870" s="1"/>
    </row>
    <row r="5871" spans="2:2" x14ac:dyDescent="0.25">
      <c r="B5871" s="1"/>
    </row>
    <row r="5872" spans="2:2" x14ac:dyDescent="0.25">
      <c r="B5872" s="1"/>
    </row>
    <row r="5873" spans="2:2" x14ac:dyDescent="0.25">
      <c r="B5873" s="1"/>
    </row>
    <row r="5874" spans="2:2" x14ac:dyDescent="0.25">
      <c r="B5874" s="1"/>
    </row>
    <row r="5875" spans="2:2" x14ac:dyDescent="0.25">
      <c r="B5875" s="1"/>
    </row>
    <row r="5876" spans="2:2" x14ac:dyDescent="0.25">
      <c r="B5876" s="1"/>
    </row>
    <row r="5877" spans="2:2" x14ac:dyDescent="0.25">
      <c r="B5877" s="1"/>
    </row>
    <row r="5878" spans="2:2" x14ac:dyDescent="0.25">
      <c r="B5878" s="1"/>
    </row>
    <row r="5879" spans="2:2" x14ac:dyDescent="0.25">
      <c r="B5879" s="1"/>
    </row>
    <row r="5880" spans="2:2" x14ac:dyDescent="0.25">
      <c r="B5880" s="1"/>
    </row>
    <row r="5881" spans="2:2" x14ac:dyDescent="0.25">
      <c r="B5881" s="1"/>
    </row>
    <row r="5882" spans="2:2" x14ac:dyDescent="0.25">
      <c r="B5882" s="1"/>
    </row>
    <row r="5883" spans="2:2" x14ac:dyDescent="0.25">
      <c r="B5883" s="1"/>
    </row>
    <row r="5884" spans="2:2" x14ac:dyDescent="0.25">
      <c r="B5884" s="1"/>
    </row>
    <row r="5885" spans="2:2" x14ac:dyDescent="0.25">
      <c r="B5885" s="1"/>
    </row>
    <row r="5886" spans="2:2" x14ac:dyDescent="0.25">
      <c r="B5886" s="1"/>
    </row>
    <row r="5887" spans="2:2" x14ac:dyDescent="0.25">
      <c r="B5887" s="1"/>
    </row>
    <row r="5888" spans="2:2" x14ac:dyDescent="0.25">
      <c r="B5888" s="1"/>
    </row>
    <row r="5889" spans="2:2" x14ac:dyDescent="0.25">
      <c r="B5889" s="1"/>
    </row>
    <row r="5890" spans="2:2" x14ac:dyDescent="0.25">
      <c r="B5890" s="1"/>
    </row>
    <row r="5891" spans="2:2" x14ac:dyDescent="0.25">
      <c r="B5891" s="1"/>
    </row>
    <row r="5892" spans="2:2" x14ac:dyDescent="0.25">
      <c r="B5892" s="1"/>
    </row>
    <row r="5893" spans="2:2" x14ac:dyDescent="0.25">
      <c r="B5893" s="1"/>
    </row>
    <row r="5894" spans="2:2" x14ac:dyDescent="0.25">
      <c r="B5894" s="1"/>
    </row>
    <row r="5895" spans="2:2" x14ac:dyDescent="0.25">
      <c r="B5895" s="1"/>
    </row>
    <row r="5896" spans="2:2" x14ac:dyDescent="0.25">
      <c r="B5896" s="1"/>
    </row>
    <row r="5897" spans="2:2" x14ac:dyDescent="0.25">
      <c r="B5897" s="1"/>
    </row>
    <row r="5898" spans="2:2" x14ac:dyDescent="0.25">
      <c r="B5898" s="1"/>
    </row>
    <row r="5899" spans="2:2" x14ac:dyDescent="0.25">
      <c r="B5899" s="1"/>
    </row>
    <row r="5900" spans="2:2" x14ac:dyDescent="0.25">
      <c r="B5900" s="1"/>
    </row>
    <row r="5901" spans="2:2" x14ac:dyDescent="0.25">
      <c r="B5901" s="1"/>
    </row>
    <row r="5902" spans="2:2" x14ac:dyDescent="0.25">
      <c r="B5902" s="1"/>
    </row>
    <row r="5903" spans="2:2" x14ac:dyDescent="0.25">
      <c r="B5903" s="1"/>
    </row>
    <row r="5904" spans="2:2" x14ac:dyDescent="0.25">
      <c r="B5904" s="1"/>
    </row>
    <row r="5905" spans="2:2" x14ac:dyDescent="0.25">
      <c r="B5905" s="1"/>
    </row>
    <row r="5906" spans="2:2" x14ac:dyDescent="0.25">
      <c r="B5906" s="1"/>
    </row>
    <row r="5907" spans="2:2" x14ac:dyDescent="0.25">
      <c r="B5907" s="1"/>
    </row>
    <row r="5908" spans="2:2" x14ac:dyDescent="0.25">
      <c r="B5908" s="1"/>
    </row>
    <row r="5909" spans="2:2" x14ac:dyDescent="0.25">
      <c r="B5909" s="1"/>
    </row>
    <row r="5910" spans="2:2" x14ac:dyDescent="0.25">
      <c r="B5910" s="1"/>
    </row>
    <row r="5911" spans="2:2" x14ac:dyDescent="0.25">
      <c r="B5911" s="1"/>
    </row>
    <row r="5912" spans="2:2" x14ac:dyDescent="0.25">
      <c r="B5912" s="1"/>
    </row>
    <row r="5913" spans="2:2" x14ac:dyDescent="0.25">
      <c r="B5913" s="1"/>
    </row>
    <row r="5914" spans="2:2" x14ac:dyDescent="0.25">
      <c r="B5914" s="1"/>
    </row>
    <row r="5915" spans="2:2" x14ac:dyDescent="0.25">
      <c r="B5915" s="1"/>
    </row>
    <row r="5916" spans="2:2" x14ac:dyDescent="0.25">
      <c r="B5916" s="1"/>
    </row>
    <row r="5917" spans="2:2" x14ac:dyDescent="0.25">
      <c r="B5917" s="1"/>
    </row>
    <row r="5918" spans="2:2" x14ac:dyDescent="0.25">
      <c r="B5918" s="1"/>
    </row>
    <row r="5919" spans="2:2" x14ac:dyDescent="0.25">
      <c r="B5919" s="1"/>
    </row>
    <row r="5920" spans="2:2" x14ac:dyDescent="0.25">
      <c r="B5920" s="1"/>
    </row>
    <row r="5921" spans="2:2" x14ac:dyDescent="0.25">
      <c r="B5921" s="1"/>
    </row>
    <row r="5922" spans="2:2" x14ac:dyDescent="0.25">
      <c r="B5922" s="1"/>
    </row>
    <row r="5923" spans="2:2" x14ac:dyDescent="0.25">
      <c r="B5923" s="1"/>
    </row>
    <row r="5924" spans="2:2" x14ac:dyDescent="0.25">
      <c r="B5924" s="1"/>
    </row>
    <row r="5925" spans="2:2" x14ac:dyDescent="0.25">
      <c r="B5925" s="1"/>
    </row>
    <row r="5926" spans="2:2" x14ac:dyDescent="0.25">
      <c r="B5926" s="1"/>
    </row>
    <row r="5927" spans="2:2" x14ac:dyDescent="0.25">
      <c r="B5927" s="1"/>
    </row>
    <row r="5928" spans="2:2" x14ac:dyDescent="0.25">
      <c r="B5928" s="1"/>
    </row>
    <row r="5929" spans="2:2" x14ac:dyDescent="0.25">
      <c r="B5929" s="1"/>
    </row>
    <row r="5930" spans="2:2" x14ac:dyDescent="0.25">
      <c r="B5930" s="1"/>
    </row>
    <row r="5931" spans="2:2" x14ac:dyDescent="0.25">
      <c r="B5931" s="1"/>
    </row>
    <row r="5932" spans="2:2" x14ac:dyDescent="0.25">
      <c r="B5932" s="1"/>
    </row>
    <row r="5933" spans="2:2" x14ac:dyDescent="0.25">
      <c r="B5933" s="1"/>
    </row>
    <row r="5934" spans="2:2" x14ac:dyDescent="0.25">
      <c r="B5934" s="1"/>
    </row>
    <row r="5935" spans="2:2" x14ac:dyDescent="0.25">
      <c r="B5935" s="1"/>
    </row>
    <row r="5936" spans="2:2" x14ac:dyDescent="0.25">
      <c r="B5936" s="1"/>
    </row>
    <row r="5937" spans="2:2" x14ac:dyDescent="0.25">
      <c r="B5937" s="1"/>
    </row>
    <row r="5938" spans="2:2" x14ac:dyDescent="0.25">
      <c r="B5938" s="1"/>
    </row>
    <row r="5939" spans="2:2" x14ac:dyDescent="0.25">
      <c r="B5939" s="1"/>
    </row>
    <row r="5940" spans="2:2" x14ac:dyDescent="0.25">
      <c r="B5940" s="1"/>
    </row>
    <row r="5941" spans="2:2" x14ac:dyDescent="0.25">
      <c r="B5941" s="1"/>
    </row>
    <row r="5942" spans="2:2" x14ac:dyDescent="0.25">
      <c r="B5942" s="1"/>
    </row>
    <row r="5943" spans="2:2" x14ac:dyDescent="0.25">
      <c r="B5943" s="1"/>
    </row>
    <row r="5944" spans="2:2" x14ac:dyDescent="0.25">
      <c r="B5944" s="1"/>
    </row>
    <row r="5945" spans="2:2" x14ac:dyDescent="0.25">
      <c r="B5945" s="1"/>
    </row>
    <row r="5946" spans="2:2" x14ac:dyDescent="0.25">
      <c r="B5946" s="1"/>
    </row>
    <row r="5947" spans="2:2" x14ac:dyDescent="0.25">
      <c r="B5947" s="1"/>
    </row>
    <row r="5948" spans="2:2" x14ac:dyDescent="0.25">
      <c r="B5948" s="1"/>
    </row>
    <row r="5949" spans="2:2" x14ac:dyDescent="0.25">
      <c r="B5949" s="1"/>
    </row>
    <row r="5950" spans="2:2" x14ac:dyDescent="0.25">
      <c r="B5950" s="1"/>
    </row>
    <row r="5951" spans="2:2" x14ac:dyDescent="0.25">
      <c r="B5951" s="1"/>
    </row>
    <row r="5952" spans="2:2" x14ac:dyDescent="0.25">
      <c r="B5952" s="1"/>
    </row>
    <row r="5953" spans="2:2" x14ac:dyDescent="0.25">
      <c r="B5953" s="1"/>
    </row>
    <row r="5954" spans="2:2" x14ac:dyDescent="0.25">
      <c r="B5954" s="1"/>
    </row>
    <row r="5955" spans="2:2" x14ac:dyDescent="0.25">
      <c r="B5955" s="1"/>
    </row>
    <row r="5956" spans="2:2" x14ac:dyDescent="0.25">
      <c r="B5956" s="1"/>
    </row>
    <row r="5957" spans="2:2" x14ac:dyDescent="0.25">
      <c r="B5957" s="1"/>
    </row>
    <row r="5958" spans="2:2" x14ac:dyDescent="0.25">
      <c r="B5958" s="1"/>
    </row>
    <row r="5959" spans="2:2" x14ac:dyDescent="0.25">
      <c r="B5959" s="1"/>
    </row>
    <row r="5960" spans="2:2" x14ac:dyDescent="0.25">
      <c r="B5960" s="1"/>
    </row>
    <row r="5961" spans="2:2" x14ac:dyDescent="0.25">
      <c r="B5961" s="1"/>
    </row>
    <row r="5962" spans="2:2" x14ac:dyDescent="0.25">
      <c r="B5962" s="1"/>
    </row>
    <row r="5963" spans="2:2" x14ac:dyDescent="0.25">
      <c r="B5963" s="1"/>
    </row>
    <row r="5964" spans="2:2" x14ac:dyDescent="0.25">
      <c r="B5964" s="1"/>
    </row>
    <row r="5965" spans="2:2" x14ac:dyDescent="0.25">
      <c r="B5965" s="1"/>
    </row>
    <row r="5966" spans="2:2" x14ac:dyDescent="0.25">
      <c r="B5966" s="1"/>
    </row>
    <row r="5967" spans="2:2" x14ac:dyDescent="0.25">
      <c r="B5967" s="1"/>
    </row>
    <row r="5968" spans="2:2" x14ac:dyDescent="0.25">
      <c r="B5968" s="1"/>
    </row>
    <row r="5969" spans="2:2" x14ac:dyDescent="0.25">
      <c r="B5969" s="1"/>
    </row>
    <row r="5970" spans="2:2" x14ac:dyDescent="0.25">
      <c r="B5970" s="1"/>
    </row>
    <row r="5971" spans="2:2" x14ac:dyDescent="0.25">
      <c r="B5971" s="1"/>
    </row>
    <row r="5972" spans="2:2" x14ac:dyDescent="0.25">
      <c r="B5972" s="1"/>
    </row>
    <row r="5973" spans="2:2" x14ac:dyDescent="0.25">
      <c r="B5973" s="1"/>
    </row>
    <row r="5974" spans="2:2" x14ac:dyDescent="0.25">
      <c r="B5974" s="1"/>
    </row>
    <row r="5975" spans="2:2" x14ac:dyDescent="0.25">
      <c r="B5975" s="1"/>
    </row>
    <row r="5976" spans="2:2" x14ac:dyDescent="0.25">
      <c r="B5976" s="1"/>
    </row>
    <row r="5977" spans="2:2" x14ac:dyDescent="0.25">
      <c r="B5977" s="1"/>
    </row>
    <row r="5978" spans="2:2" x14ac:dyDescent="0.25">
      <c r="B5978" s="1"/>
    </row>
    <row r="5979" spans="2:2" x14ac:dyDescent="0.25">
      <c r="B5979" s="1"/>
    </row>
    <row r="5980" spans="2:2" x14ac:dyDescent="0.25">
      <c r="B5980" s="1"/>
    </row>
    <row r="5981" spans="2:2" x14ac:dyDescent="0.25">
      <c r="B5981" s="1"/>
    </row>
    <row r="5982" spans="2:2" x14ac:dyDescent="0.25">
      <c r="B5982" s="1"/>
    </row>
    <row r="5983" spans="2:2" x14ac:dyDescent="0.25">
      <c r="B5983" s="1"/>
    </row>
    <row r="5984" spans="2:2" x14ac:dyDescent="0.25">
      <c r="B5984" s="1"/>
    </row>
    <row r="5985" spans="2:2" x14ac:dyDescent="0.25">
      <c r="B5985" s="1"/>
    </row>
    <row r="5986" spans="2:2" x14ac:dyDescent="0.25">
      <c r="B5986" s="1"/>
    </row>
    <row r="5987" spans="2:2" x14ac:dyDescent="0.25">
      <c r="B5987" s="1"/>
    </row>
    <row r="5988" spans="2:2" x14ac:dyDescent="0.25">
      <c r="B5988" s="1"/>
    </row>
    <row r="5989" spans="2:2" x14ac:dyDescent="0.25">
      <c r="B5989" s="1"/>
    </row>
    <row r="5990" spans="2:2" x14ac:dyDescent="0.25">
      <c r="B5990" s="1"/>
    </row>
    <row r="5991" spans="2:2" x14ac:dyDescent="0.25">
      <c r="B5991" s="1"/>
    </row>
    <row r="5992" spans="2:2" x14ac:dyDescent="0.25">
      <c r="B5992" s="1"/>
    </row>
    <row r="5993" spans="2:2" x14ac:dyDescent="0.25">
      <c r="B5993" s="1"/>
    </row>
    <row r="5994" spans="2:2" x14ac:dyDescent="0.25">
      <c r="B5994" s="1"/>
    </row>
    <row r="5995" spans="2:2" x14ac:dyDescent="0.25">
      <c r="B5995" s="1"/>
    </row>
    <row r="5996" spans="2:2" x14ac:dyDescent="0.25">
      <c r="B5996" s="1"/>
    </row>
    <row r="5997" spans="2:2" x14ac:dyDescent="0.25">
      <c r="B5997" s="1"/>
    </row>
    <row r="5998" spans="2:2" x14ac:dyDescent="0.25">
      <c r="B5998" s="1"/>
    </row>
    <row r="5999" spans="2:2" x14ac:dyDescent="0.25">
      <c r="B5999" s="1"/>
    </row>
    <row r="6000" spans="2:2" x14ac:dyDescent="0.25">
      <c r="B6000" s="1"/>
    </row>
    <row r="6001" spans="2:2" x14ac:dyDescent="0.25">
      <c r="B6001" s="1"/>
    </row>
    <row r="6002" spans="2:2" x14ac:dyDescent="0.25">
      <c r="B6002" s="1"/>
    </row>
    <row r="6003" spans="2:2" x14ac:dyDescent="0.25">
      <c r="B6003" s="1"/>
    </row>
    <row r="6004" spans="2:2" x14ac:dyDescent="0.25">
      <c r="B6004" s="1"/>
    </row>
    <row r="6005" spans="2:2" x14ac:dyDescent="0.25">
      <c r="B6005" s="1"/>
    </row>
    <row r="6006" spans="2:2" x14ac:dyDescent="0.25">
      <c r="B6006" s="1"/>
    </row>
    <row r="6007" spans="2:2" x14ac:dyDescent="0.25">
      <c r="B6007" s="1"/>
    </row>
    <row r="6008" spans="2:2" x14ac:dyDescent="0.25">
      <c r="B6008" s="1"/>
    </row>
    <row r="6009" spans="2:2" x14ac:dyDescent="0.25">
      <c r="B6009" s="1"/>
    </row>
    <row r="6010" spans="2:2" x14ac:dyDescent="0.25">
      <c r="B6010" s="1"/>
    </row>
    <row r="6011" spans="2:2" x14ac:dyDescent="0.25">
      <c r="B6011" s="1"/>
    </row>
    <row r="6012" spans="2:2" x14ac:dyDescent="0.25">
      <c r="B6012" s="1"/>
    </row>
    <row r="6013" spans="2:2" x14ac:dyDescent="0.25">
      <c r="B6013" s="1"/>
    </row>
    <row r="6014" spans="2:2" x14ac:dyDescent="0.25">
      <c r="B6014" s="1"/>
    </row>
    <row r="6015" spans="2:2" x14ac:dyDescent="0.25">
      <c r="B6015" s="1"/>
    </row>
    <row r="6016" spans="2:2" x14ac:dyDescent="0.25">
      <c r="B6016" s="1"/>
    </row>
    <row r="6017" spans="2:2" x14ac:dyDescent="0.25">
      <c r="B6017" s="1"/>
    </row>
    <row r="6018" spans="2:2" x14ac:dyDescent="0.25">
      <c r="B6018" s="1"/>
    </row>
    <row r="6019" spans="2:2" x14ac:dyDescent="0.25">
      <c r="B6019" s="1"/>
    </row>
    <row r="6020" spans="2:2" x14ac:dyDescent="0.25">
      <c r="B6020" s="1"/>
    </row>
    <row r="6021" spans="2:2" x14ac:dyDescent="0.25">
      <c r="B6021" s="1"/>
    </row>
    <row r="6022" spans="2:2" x14ac:dyDescent="0.25">
      <c r="B6022" s="1"/>
    </row>
    <row r="6023" spans="2:2" x14ac:dyDescent="0.25">
      <c r="B6023" s="1"/>
    </row>
    <row r="6024" spans="2:2" x14ac:dyDescent="0.25">
      <c r="B6024" s="1"/>
    </row>
    <row r="6025" spans="2:2" x14ac:dyDescent="0.25">
      <c r="B6025" s="1"/>
    </row>
    <row r="6026" spans="2:2" x14ac:dyDescent="0.25">
      <c r="B6026" s="1"/>
    </row>
    <row r="6027" spans="2:2" x14ac:dyDescent="0.25">
      <c r="B6027" s="1"/>
    </row>
    <row r="6028" spans="2:2" x14ac:dyDescent="0.25">
      <c r="B6028" s="1"/>
    </row>
    <row r="6029" spans="2:2" x14ac:dyDescent="0.25">
      <c r="B6029" s="1"/>
    </row>
    <row r="6030" spans="2:2" x14ac:dyDescent="0.25">
      <c r="B6030" s="1"/>
    </row>
    <row r="6031" spans="2:2" x14ac:dyDescent="0.25">
      <c r="B6031" s="1"/>
    </row>
    <row r="6032" spans="2:2" x14ac:dyDescent="0.25">
      <c r="B6032" s="1"/>
    </row>
    <row r="6033" spans="2:2" x14ac:dyDescent="0.25">
      <c r="B6033" s="1"/>
    </row>
    <row r="6034" spans="2:2" x14ac:dyDescent="0.25">
      <c r="B6034" s="1"/>
    </row>
    <row r="6035" spans="2:2" x14ac:dyDescent="0.25">
      <c r="B6035" s="1"/>
    </row>
    <row r="6036" spans="2:2" x14ac:dyDescent="0.25">
      <c r="B6036" s="1"/>
    </row>
    <row r="6037" spans="2:2" x14ac:dyDescent="0.25">
      <c r="B6037" s="1"/>
    </row>
    <row r="6038" spans="2:2" x14ac:dyDescent="0.25">
      <c r="B6038" s="1"/>
    </row>
    <row r="6039" spans="2:2" x14ac:dyDescent="0.25">
      <c r="B6039" s="1"/>
    </row>
    <row r="6040" spans="2:2" x14ac:dyDescent="0.25">
      <c r="B6040" s="1"/>
    </row>
    <row r="6041" spans="2:2" x14ac:dyDescent="0.25">
      <c r="B6041" s="1"/>
    </row>
    <row r="6042" spans="2:2" x14ac:dyDescent="0.25">
      <c r="B6042" s="1"/>
    </row>
    <row r="6043" spans="2:2" x14ac:dyDescent="0.25">
      <c r="B6043" s="1"/>
    </row>
    <row r="6044" spans="2:2" x14ac:dyDescent="0.25">
      <c r="B6044" s="1"/>
    </row>
    <row r="6045" spans="2:2" x14ac:dyDescent="0.25">
      <c r="B6045" s="1"/>
    </row>
    <row r="6046" spans="2:2" x14ac:dyDescent="0.25">
      <c r="B6046" s="1"/>
    </row>
    <row r="6047" spans="2:2" x14ac:dyDescent="0.25">
      <c r="B6047" s="1"/>
    </row>
    <row r="6048" spans="2:2" x14ac:dyDescent="0.25">
      <c r="B6048" s="1"/>
    </row>
    <row r="6049" spans="2:2" x14ac:dyDescent="0.25">
      <c r="B6049" s="1"/>
    </row>
    <row r="6050" spans="2:2" x14ac:dyDescent="0.25">
      <c r="B6050" s="1"/>
    </row>
    <row r="6051" spans="2:2" x14ac:dyDescent="0.25">
      <c r="B6051" s="1"/>
    </row>
    <row r="6052" spans="2:2" x14ac:dyDescent="0.25">
      <c r="B6052" s="1"/>
    </row>
    <row r="6053" spans="2:2" x14ac:dyDescent="0.25">
      <c r="B6053" s="1"/>
    </row>
    <row r="6054" spans="2:2" x14ac:dyDescent="0.25">
      <c r="B6054" s="1"/>
    </row>
    <row r="6055" spans="2:2" x14ac:dyDescent="0.25">
      <c r="B6055" s="1"/>
    </row>
    <row r="6056" spans="2:2" x14ac:dyDescent="0.25">
      <c r="B6056" s="1"/>
    </row>
    <row r="6057" spans="2:2" x14ac:dyDescent="0.25">
      <c r="B6057" s="1"/>
    </row>
    <row r="6058" spans="2:2" x14ac:dyDescent="0.25">
      <c r="B6058" s="1"/>
    </row>
    <row r="6059" spans="2:2" x14ac:dyDescent="0.25">
      <c r="B6059" s="1"/>
    </row>
    <row r="6060" spans="2:2" x14ac:dyDescent="0.25">
      <c r="B6060" s="1"/>
    </row>
    <row r="6061" spans="2:2" x14ac:dyDescent="0.25">
      <c r="B6061" s="1"/>
    </row>
    <row r="6062" spans="2:2" x14ac:dyDescent="0.25">
      <c r="B6062" s="1"/>
    </row>
    <row r="6063" spans="2:2" x14ac:dyDescent="0.25">
      <c r="B6063" s="1"/>
    </row>
    <row r="6064" spans="2:2" x14ac:dyDescent="0.25">
      <c r="B6064" s="1"/>
    </row>
    <row r="6065" spans="2:2" x14ac:dyDescent="0.25">
      <c r="B6065" s="1"/>
    </row>
    <row r="6066" spans="2:2" x14ac:dyDescent="0.25">
      <c r="B6066" s="1"/>
    </row>
    <row r="6067" spans="2:2" x14ac:dyDescent="0.25">
      <c r="B6067" s="1"/>
    </row>
    <row r="6068" spans="2:2" x14ac:dyDescent="0.25">
      <c r="B6068" s="1"/>
    </row>
    <row r="6069" spans="2:2" x14ac:dyDescent="0.25">
      <c r="B6069" s="1"/>
    </row>
    <row r="6070" spans="2:2" x14ac:dyDescent="0.25">
      <c r="B6070" s="1"/>
    </row>
    <row r="6071" spans="2:2" x14ac:dyDescent="0.25">
      <c r="B6071" s="1"/>
    </row>
    <row r="6072" spans="2:2" x14ac:dyDescent="0.25">
      <c r="B6072" s="1"/>
    </row>
    <row r="6073" spans="2:2" x14ac:dyDescent="0.25">
      <c r="B6073" s="1"/>
    </row>
    <row r="6074" spans="2:2" x14ac:dyDescent="0.25">
      <c r="B6074" s="1"/>
    </row>
    <row r="6075" spans="2:2" x14ac:dyDescent="0.25">
      <c r="B6075" s="1"/>
    </row>
    <row r="6076" spans="2:2" x14ac:dyDescent="0.25">
      <c r="B6076" s="1"/>
    </row>
    <row r="6077" spans="2:2" x14ac:dyDescent="0.25">
      <c r="B6077" s="1"/>
    </row>
    <row r="6078" spans="2:2" x14ac:dyDescent="0.25">
      <c r="B6078" s="1"/>
    </row>
    <row r="6079" spans="2:2" x14ac:dyDescent="0.25">
      <c r="B6079" s="1"/>
    </row>
    <row r="6080" spans="2:2" x14ac:dyDescent="0.25">
      <c r="B6080" s="1"/>
    </row>
    <row r="6081" spans="2:2" x14ac:dyDescent="0.25">
      <c r="B6081" s="1"/>
    </row>
    <row r="6082" spans="2:2" x14ac:dyDescent="0.25">
      <c r="B6082" s="1"/>
    </row>
    <row r="6083" spans="2:2" x14ac:dyDescent="0.25">
      <c r="B6083" s="1"/>
    </row>
    <row r="6084" spans="2:2" x14ac:dyDescent="0.25">
      <c r="B6084" s="1"/>
    </row>
    <row r="6085" spans="2:2" x14ac:dyDescent="0.25">
      <c r="B6085" s="1"/>
    </row>
    <row r="6086" spans="2:2" x14ac:dyDescent="0.25">
      <c r="B6086" s="1"/>
    </row>
    <row r="6087" spans="2:2" x14ac:dyDescent="0.25">
      <c r="B6087" s="1"/>
    </row>
    <row r="6088" spans="2:2" x14ac:dyDescent="0.25">
      <c r="B6088" s="1"/>
    </row>
    <row r="6089" spans="2:2" x14ac:dyDescent="0.25">
      <c r="B6089" s="1"/>
    </row>
    <row r="6090" spans="2:2" x14ac:dyDescent="0.25">
      <c r="B6090" s="1"/>
    </row>
    <row r="6091" spans="2:2" x14ac:dyDescent="0.25">
      <c r="B6091" s="1"/>
    </row>
    <row r="6092" spans="2:2" x14ac:dyDescent="0.25">
      <c r="B6092" s="1"/>
    </row>
    <row r="6093" spans="2:2" x14ac:dyDescent="0.25">
      <c r="B6093" s="1"/>
    </row>
    <row r="6094" spans="2:2" x14ac:dyDescent="0.25">
      <c r="B6094" s="1"/>
    </row>
    <row r="6095" spans="2:2" x14ac:dyDescent="0.25">
      <c r="B6095" s="1"/>
    </row>
    <row r="6096" spans="2:2" x14ac:dyDescent="0.25">
      <c r="B6096" s="1"/>
    </row>
    <row r="6097" spans="2:2" x14ac:dyDescent="0.25">
      <c r="B6097" s="1"/>
    </row>
    <row r="6098" spans="2:2" x14ac:dyDescent="0.25">
      <c r="B6098" s="1"/>
    </row>
    <row r="6099" spans="2:2" x14ac:dyDescent="0.25">
      <c r="B6099" s="1"/>
    </row>
    <row r="6100" spans="2:2" x14ac:dyDescent="0.25">
      <c r="B6100" s="1"/>
    </row>
    <row r="6101" spans="2:2" x14ac:dyDescent="0.25">
      <c r="B6101" s="1"/>
    </row>
    <row r="6102" spans="2:2" x14ac:dyDescent="0.25">
      <c r="B6102" s="1"/>
    </row>
    <row r="6103" spans="2:2" x14ac:dyDescent="0.25">
      <c r="B6103" s="1"/>
    </row>
    <row r="6104" spans="2:2" x14ac:dyDescent="0.25">
      <c r="B6104" s="1"/>
    </row>
    <row r="6105" spans="2:2" x14ac:dyDescent="0.25">
      <c r="B6105" s="1"/>
    </row>
    <row r="6106" spans="2:2" x14ac:dyDescent="0.25">
      <c r="B6106" s="1"/>
    </row>
    <row r="6107" spans="2:2" x14ac:dyDescent="0.25">
      <c r="B6107" s="1"/>
    </row>
    <row r="6108" spans="2:2" x14ac:dyDescent="0.25">
      <c r="B6108" s="1"/>
    </row>
    <row r="6109" spans="2:2" x14ac:dyDescent="0.25">
      <c r="B6109" s="1"/>
    </row>
    <row r="6110" spans="2:2" x14ac:dyDescent="0.25">
      <c r="B6110" s="1"/>
    </row>
    <row r="6111" spans="2:2" x14ac:dyDescent="0.25">
      <c r="B6111" s="1"/>
    </row>
    <row r="6112" spans="2:2" x14ac:dyDescent="0.25">
      <c r="B6112" s="1"/>
    </row>
    <row r="6113" spans="2:2" x14ac:dyDescent="0.25">
      <c r="B6113" s="1"/>
    </row>
    <row r="6114" spans="2:2" x14ac:dyDescent="0.25">
      <c r="B6114" s="1"/>
    </row>
    <row r="6115" spans="2:2" x14ac:dyDescent="0.25">
      <c r="B6115" s="1"/>
    </row>
    <row r="6116" spans="2:2" x14ac:dyDescent="0.25">
      <c r="B6116" s="1"/>
    </row>
    <row r="6117" spans="2:2" x14ac:dyDescent="0.25">
      <c r="B6117" s="1"/>
    </row>
    <row r="6118" spans="2:2" x14ac:dyDescent="0.25">
      <c r="B6118" s="1"/>
    </row>
    <row r="6119" spans="2:2" x14ac:dyDescent="0.25">
      <c r="B6119" s="1"/>
    </row>
    <row r="6120" spans="2:2" x14ac:dyDescent="0.25">
      <c r="B6120" s="1"/>
    </row>
    <row r="6121" spans="2:2" x14ac:dyDescent="0.25">
      <c r="B6121" s="1"/>
    </row>
    <row r="6122" spans="2:2" x14ac:dyDescent="0.25">
      <c r="B6122" s="1"/>
    </row>
    <row r="6123" spans="2:2" x14ac:dyDescent="0.25">
      <c r="B6123" s="1"/>
    </row>
    <row r="6124" spans="2:2" x14ac:dyDescent="0.25">
      <c r="B6124" s="1"/>
    </row>
    <row r="6125" spans="2:2" x14ac:dyDescent="0.25">
      <c r="B6125" s="1"/>
    </row>
    <row r="6126" spans="2:2" x14ac:dyDescent="0.25">
      <c r="B6126" s="1"/>
    </row>
    <row r="6127" spans="2:2" x14ac:dyDescent="0.25">
      <c r="B6127" s="1"/>
    </row>
    <row r="6128" spans="2:2" x14ac:dyDescent="0.25">
      <c r="B6128" s="1"/>
    </row>
    <row r="6129" spans="2:2" x14ac:dyDescent="0.25">
      <c r="B6129" s="1"/>
    </row>
    <row r="6130" spans="2:2" x14ac:dyDescent="0.25">
      <c r="B6130" s="1"/>
    </row>
    <row r="6131" spans="2:2" x14ac:dyDescent="0.25">
      <c r="B6131" s="1"/>
    </row>
    <row r="6132" spans="2:2" x14ac:dyDescent="0.25">
      <c r="B6132" s="1"/>
    </row>
    <row r="6133" spans="2:2" x14ac:dyDescent="0.25">
      <c r="B6133" s="1"/>
    </row>
    <row r="6134" spans="2:2" x14ac:dyDescent="0.25">
      <c r="B6134" s="1"/>
    </row>
    <row r="6135" spans="2:2" x14ac:dyDescent="0.25">
      <c r="B6135" s="1"/>
    </row>
    <row r="6136" spans="2:2" x14ac:dyDescent="0.25">
      <c r="B6136" s="1"/>
    </row>
    <row r="6137" spans="2:2" x14ac:dyDescent="0.25">
      <c r="B6137" s="1"/>
    </row>
    <row r="6138" spans="2:2" x14ac:dyDescent="0.25">
      <c r="B6138" s="1"/>
    </row>
    <row r="6139" spans="2:2" x14ac:dyDescent="0.25">
      <c r="B6139" s="1"/>
    </row>
    <row r="6140" spans="2:2" x14ac:dyDescent="0.25">
      <c r="B6140" s="1"/>
    </row>
    <row r="6141" spans="2:2" x14ac:dyDescent="0.25">
      <c r="B6141" s="1"/>
    </row>
    <row r="6142" spans="2:2" x14ac:dyDescent="0.25">
      <c r="B6142" s="1"/>
    </row>
    <row r="6143" spans="2:2" x14ac:dyDescent="0.25">
      <c r="B6143" s="1"/>
    </row>
    <row r="6144" spans="2:2" x14ac:dyDescent="0.25">
      <c r="B6144" s="1"/>
    </row>
    <row r="6145" spans="2:2" x14ac:dyDescent="0.25">
      <c r="B6145" s="1"/>
    </row>
    <row r="6146" spans="2:2" x14ac:dyDescent="0.25">
      <c r="B6146" s="1"/>
    </row>
    <row r="6147" spans="2:2" x14ac:dyDescent="0.25">
      <c r="B6147" s="1"/>
    </row>
    <row r="6148" spans="2:2" x14ac:dyDescent="0.25">
      <c r="B6148" s="1"/>
    </row>
    <row r="6149" spans="2:2" x14ac:dyDescent="0.25">
      <c r="B6149" s="1"/>
    </row>
    <row r="6150" spans="2:2" x14ac:dyDescent="0.25">
      <c r="B6150" s="1"/>
    </row>
    <row r="6151" spans="2:2" x14ac:dyDescent="0.25">
      <c r="B6151" s="1"/>
    </row>
    <row r="6152" spans="2:2" x14ac:dyDescent="0.25">
      <c r="B6152" s="1"/>
    </row>
    <row r="6153" spans="2:2" x14ac:dyDescent="0.25">
      <c r="B6153" s="1"/>
    </row>
    <row r="6154" spans="2:2" x14ac:dyDescent="0.25">
      <c r="B6154" s="1"/>
    </row>
    <row r="6155" spans="2:2" x14ac:dyDescent="0.25">
      <c r="B6155" s="1"/>
    </row>
    <row r="6156" spans="2:2" x14ac:dyDescent="0.25">
      <c r="B6156" s="1"/>
    </row>
    <row r="6157" spans="2:2" x14ac:dyDescent="0.25">
      <c r="B6157" s="1"/>
    </row>
    <row r="6158" spans="2:2" x14ac:dyDescent="0.25">
      <c r="B6158" s="1"/>
    </row>
    <row r="6159" spans="2:2" x14ac:dyDescent="0.25">
      <c r="B6159" s="1"/>
    </row>
    <row r="6160" spans="2:2" x14ac:dyDescent="0.25">
      <c r="B6160" s="1"/>
    </row>
    <row r="6161" spans="2:2" x14ac:dyDescent="0.25">
      <c r="B6161" s="1"/>
    </row>
    <row r="6162" spans="2:2" x14ac:dyDescent="0.25">
      <c r="B6162" s="1"/>
    </row>
    <row r="6163" spans="2:2" x14ac:dyDescent="0.25">
      <c r="B6163" s="1"/>
    </row>
    <row r="6164" spans="2:2" x14ac:dyDescent="0.25">
      <c r="B6164" s="1"/>
    </row>
    <row r="6165" spans="2:2" x14ac:dyDescent="0.25">
      <c r="B6165" s="1"/>
    </row>
    <row r="6166" spans="2:2" x14ac:dyDescent="0.25">
      <c r="B6166" s="1"/>
    </row>
    <row r="6167" spans="2:2" x14ac:dyDescent="0.25">
      <c r="B6167" s="1"/>
    </row>
    <row r="6168" spans="2:2" x14ac:dyDescent="0.25">
      <c r="B6168" s="1"/>
    </row>
    <row r="6169" spans="2:2" x14ac:dyDescent="0.25">
      <c r="B6169" s="1"/>
    </row>
    <row r="6170" spans="2:2" x14ac:dyDescent="0.25">
      <c r="B6170" s="1"/>
    </row>
    <row r="6171" spans="2:2" x14ac:dyDescent="0.25">
      <c r="B6171" s="1"/>
    </row>
    <row r="6172" spans="2:2" x14ac:dyDescent="0.25">
      <c r="B6172" s="1"/>
    </row>
    <row r="6173" spans="2:2" x14ac:dyDescent="0.25">
      <c r="B6173" s="1"/>
    </row>
    <row r="6174" spans="2:2" x14ac:dyDescent="0.25">
      <c r="B6174" s="1"/>
    </row>
    <row r="6175" spans="2:2" x14ac:dyDescent="0.25">
      <c r="B6175" s="1"/>
    </row>
    <row r="6176" spans="2:2" x14ac:dyDescent="0.25">
      <c r="B6176" s="1"/>
    </row>
    <row r="6177" spans="2:2" x14ac:dyDescent="0.25">
      <c r="B6177" s="1"/>
    </row>
    <row r="6178" spans="2:2" x14ac:dyDescent="0.25">
      <c r="B6178" s="1"/>
    </row>
    <row r="6179" spans="2:2" x14ac:dyDescent="0.25">
      <c r="B6179" s="1"/>
    </row>
    <row r="6180" spans="2:2" x14ac:dyDescent="0.25">
      <c r="B6180" s="1"/>
    </row>
    <row r="6181" spans="2:2" x14ac:dyDescent="0.25">
      <c r="B6181" s="1"/>
    </row>
    <row r="6182" spans="2:2" x14ac:dyDescent="0.25">
      <c r="B6182" s="1"/>
    </row>
    <row r="6183" spans="2:2" x14ac:dyDescent="0.25">
      <c r="B6183" s="1"/>
    </row>
    <row r="6184" spans="2:2" x14ac:dyDescent="0.25">
      <c r="B6184" s="1"/>
    </row>
    <row r="6185" spans="2:2" x14ac:dyDescent="0.25">
      <c r="B6185" s="1"/>
    </row>
    <row r="6186" spans="2:2" x14ac:dyDescent="0.25">
      <c r="B6186" s="1"/>
    </row>
    <row r="6187" spans="2:2" x14ac:dyDescent="0.25">
      <c r="B6187" s="1"/>
    </row>
    <row r="6188" spans="2:2" x14ac:dyDescent="0.25">
      <c r="B6188" s="1"/>
    </row>
    <row r="6189" spans="2:2" x14ac:dyDescent="0.25">
      <c r="B6189" s="1"/>
    </row>
    <row r="6190" spans="2:2" x14ac:dyDescent="0.25">
      <c r="B6190" s="1"/>
    </row>
    <row r="6191" spans="2:2" x14ac:dyDescent="0.25">
      <c r="B6191" s="1"/>
    </row>
    <row r="6192" spans="2:2" x14ac:dyDescent="0.25">
      <c r="B6192" s="1"/>
    </row>
    <row r="6193" spans="2:2" x14ac:dyDescent="0.25">
      <c r="B6193" s="1"/>
    </row>
    <row r="6194" spans="2:2" x14ac:dyDescent="0.25">
      <c r="B6194" s="1"/>
    </row>
    <row r="6195" spans="2:2" x14ac:dyDescent="0.25">
      <c r="B6195" s="1"/>
    </row>
    <row r="6196" spans="2:2" x14ac:dyDescent="0.25">
      <c r="B6196" s="1"/>
    </row>
    <row r="6197" spans="2:2" x14ac:dyDescent="0.25">
      <c r="B6197" s="1"/>
    </row>
    <row r="6198" spans="2:2" x14ac:dyDescent="0.25">
      <c r="B6198" s="1"/>
    </row>
    <row r="6199" spans="2:2" x14ac:dyDescent="0.25">
      <c r="B6199" s="1"/>
    </row>
    <row r="6200" spans="2:2" x14ac:dyDescent="0.25">
      <c r="B6200" s="1"/>
    </row>
    <row r="6201" spans="2:2" x14ac:dyDescent="0.25">
      <c r="B6201" s="1"/>
    </row>
    <row r="6202" spans="2:2" x14ac:dyDescent="0.25">
      <c r="B6202" s="1"/>
    </row>
    <row r="6203" spans="2:2" x14ac:dyDescent="0.25">
      <c r="B6203" s="1"/>
    </row>
    <row r="6204" spans="2:2" x14ac:dyDescent="0.25">
      <c r="B6204" s="1"/>
    </row>
    <row r="6205" spans="2:2" x14ac:dyDescent="0.25">
      <c r="B6205" s="1"/>
    </row>
    <row r="6206" spans="2:2" x14ac:dyDescent="0.25">
      <c r="B6206" s="1"/>
    </row>
    <row r="6207" spans="2:2" x14ac:dyDescent="0.25">
      <c r="B6207" s="1"/>
    </row>
    <row r="6208" spans="2:2" x14ac:dyDescent="0.25">
      <c r="B6208" s="1"/>
    </row>
    <row r="6209" spans="2:2" x14ac:dyDescent="0.25">
      <c r="B6209" s="1"/>
    </row>
    <row r="6210" spans="2:2" x14ac:dyDescent="0.25">
      <c r="B6210" s="1"/>
    </row>
    <row r="6211" spans="2:2" x14ac:dyDescent="0.25">
      <c r="B6211" s="1"/>
    </row>
    <row r="6212" spans="2:2" x14ac:dyDescent="0.25">
      <c r="B6212" s="1"/>
    </row>
    <row r="6213" spans="2:2" x14ac:dyDescent="0.25">
      <c r="B6213" s="1"/>
    </row>
    <row r="6214" spans="2:2" x14ac:dyDescent="0.25">
      <c r="B6214" s="1"/>
    </row>
    <row r="6215" spans="2:2" x14ac:dyDescent="0.25">
      <c r="B6215" s="1"/>
    </row>
    <row r="6216" spans="2:2" x14ac:dyDescent="0.25">
      <c r="B6216" s="1"/>
    </row>
    <row r="6217" spans="2:2" x14ac:dyDescent="0.25">
      <c r="B6217" s="1"/>
    </row>
    <row r="6218" spans="2:2" x14ac:dyDescent="0.25">
      <c r="B6218" s="1"/>
    </row>
    <row r="6219" spans="2:2" x14ac:dyDescent="0.25">
      <c r="B6219" s="1"/>
    </row>
    <row r="6220" spans="2:2" x14ac:dyDescent="0.25">
      <c r="B6220" s="1"/>
    </row>
    <row r="6221" spans="2:2" x14ac:dyDescent="0.25">
      <c r="B6221" s="1"/>
    </row>
    <row r="6222" spans="2:2" x14ac:dyDescent="0.25">
      <c r="B6222" s="1"/>
    </row>
    <row r="6223" spans="2:2" x14ac:dyDescent="0.25">
      <c r="B6223" s="1"/>
    </row>
    <row r="6224" spans="2:2" x14ac:dyDescent="0.25">
      <c r="B6224" s="1"/>
    </row>
    <row r="6225" spans="2:2" x14ac:dyDescent="0.25">
      <c r="B6225" s="1"/>
    </row>
    <row r="6226" spans="2:2" x14ac:dyDescent="0.25">
      <c r="B6226" s="1"/>
    </row>
    <row r="6227" spans="2:2" x14ac:dyDescent="0.25">
      <c r="B6227" s="1"/>
    </row>
    <row r="6228" spans="2:2" x14ac:dyDescent="0.25">
      <c r="B6228" s="1"/>
    </row>
    <row r="6229" spans="2:2" x14ac:dyDescent="0.25">
      <c r="B6229" s="1"/>
    </row>
    <row r="6230" spans="2:2" x14ac:dyDescent="0.25">
      <c r="B6230" s="1"/>
    </row>
    <row r="6231" spans="2:2" x14ac:dyDescent="0.25">
      <c r="B6231" s="1"/>
    </row>
    <row r="6232" spans="2:2" x14ac:dyDescent="0.25">
      <c r="B6232" s="1"/>
    </row>
    <row r="6233" spans="2:2" x14ac:dyDescent="0.25">
      <c r="B6233" s="1"/>
    </row>
    <row r="6234" spans="2:2" x14ac:dyDescent="0.25">
      <c r="B6234" s="1"/>
    </row>
    <row r="6235" spans="2:2" x14ac:dyDescent="0.25">
      <c r="B6235" s="1"/>
    </row>
    <row r="6236" spans="2:2" x14ac:dyDescent="0.25">
      <c r="B6236" s="1"/>
    </row>
    <row r="6237" spans="2:2" x14ac:dyDescent="0.25">
      <c r="B6237" s="1"/>
    </row>
    <row r="6238" spans="2:2" x14ac:dyDescent="0.25">
      <c r="B6238" s="1"/>
    </row>
    <row r="6239" spans="2:2" x14ac:dyDescent="0.25">
      <c r="B6239" s="1"/>
    </row>
    <row r="6240" spans="2:2" x14ac:dyDescent="0.25">
      <c r="B6240" s="1"/>
    </row>
    <row r="6241" spans="2:2" x14ac:dyDescent="0.25">
      <c r="B6241" s="1"/>
    </row>
    <row r="6242" spans="2:2" x14ac:dyDescent="0.25">
      <c r="B6242" s="1"/>
    </row>
    <row r="6243" spans="2:2" x14ac:dyDescent="0.25">
      <c r="B6243" s="1"/>
    </row>
    <row r="6244" spans="2:2" x14ac:dyDescent="0.25">
      <c r="B6244" s="1"/>
    </row>
    <row r="6245" spans="2:2" x14ac:dyDescent="0.25">
      <c r="B6245" s="1"/>
    </row>
    <row r="6246" spans="2:2" x14ac:dyDescent="0.25">
      <c r="B6246" s="1"/>
    </row>
    <row r="6247" spans="2:2" x14ac:dyDescent="0.25">
      <c r="B6247" s="1"/>
    </row>
    <row r="6248" spans="2:2" x14ac:dyDescent="0.25">
      <c r="B6248" s="1"/>
    </row>
    <row r="6249" spans="2:2" x14ac:dyDescent="0.25">
      <c r="B6249" s="1"/>
    </row>
    <row r="6250" spans="2:2" x14ac:dyDescent="0.25">
      <c r="B6250" s="1"/>
    </row>
    <row r="6251" spans="2:2" x14ac:dyDescent="0.25">
      <c r="B6251" s="1"/>
    </row>
    <row r="6252" spans="2:2" x14ac:dyDescent="0.25">
      <c r="B6252" s="1"/>
    </row>
    <row r="6253" spans="2:2" x14ac:dyDescent="0.25">
      <c r="B6253" s="1"/>
    </row>
    <row r="6254" spans="2:2" x14ac:dyDescent="0.25">
      <c r="B6254" s="1"/>
    </row>
    <row r="6255" spans="2:2" x14ac:dyDescent="0.25">
      <c r="B6255" s="1"/>
    </row>
    <row r="6256" spans="2:2" x14ac:dyDescent="0.25">
      <c r="B6256" s="1"/>
    </row>
    <row r="6257" spans="2:2" x14ac:dyDescent="0.25">
      <c r="B6257" s="1"/>
    </row>
    <row r="6258" spans="2:2" x14ac:dyDescent="0.25">
      <c r="B6258" s="1"/>
    </row>
    <row r="6259" spans="2:2" x14ac:dyDescent="0.25">
      <c r="B6259" s="1"/>
    </row>
    <row r="6260" spans="2:2" x14ac:dyDescent="0.25">
      <c r="B6260" s="1"/>
    </row>
    <row r="6261" spans="2:2" x14ac:dyDescent="0.25">
      <c r="B6261" s="1"/>
    </row>
    <row r="6262" spans="2:2" x14ac:dyDescent="0.25">
      <c r="B6262" s="1"/>
    </row>
    <row r="6263" spans="2:2" x14ac:dyDescent="0.25">
      <c r="B6263" s="1"/>
    </row>
    <row r="6264" spans="2:2" x14ac:dyDescent="0.25">
      <c r="B6264" s="1"/>
    </row>
    <row r="6265" spans="2:2" x14ac:dyDescent="0.25">
      <c r="B6265" s="1"/>
    </row>
    <row r="6266" spans="2:2" x14ac:dyDescent="0.25">
      <c r="B6266" s="1"/>
    </row>
    <row r="6267" spans="2:2" x14ac:dyDescent="0.25">
      <c r="B6267" s="1"/>
    </row>
    <row r="6268" spans="2:2" x14ac:dyDescent="0.25">
      <c r="B6268" s="1"/>
    </row>
    <row r="6269" spans="2:2" x14ac:dyDescent="0.25">
      <c r="B6269" s="1"/>
    </row>
    <row r="6270" spans="2:2" x14ac:dyDescent="0.25">
      <c r="B6270" s="1"/>
    </row>
    <row r="6271" spans="2:2" x14ac:dyDescent="0.25">
      <c r="B6271" s="1"/>
    </row>
    <row r="6272" spans="2:2" x14ac:dyDescent="0.25">
      <c r="B6272" s="1"/>
    </row>
    <row r="6273" spans="2:2" x14ac:dyDescent="0.25">
      <c r="B6273" s="1"/>
    </row>
    <row r="6274" spans="2:2" x14ac:dyDescent="0.25">
      <c r="B6274" s="1"/>
    </row>
    <row r="6275" spans="2:2" x14ac:dyDescent="0.25">
      <c r="B6275" s="1"/>
    </row>
    <row r="6276" spans="2:2" x14ac:dyDescent="0.25">
      <c r="B6276" s="1"/>
    </row>
    <row r="6277" spans="2:2" x14ac:dyDescent="0.25">
      <c r="B6277" s="1"/>
    </row>
    <row r="6278" spans="2:2" x14ac:dyDescent="0.25">
      <c r="B6278" s="1"/>
    </row>
    <row r="6279" spans="2:2" x14ac:dyDescent="0.25">
      <c r="B6279" s="1"/>
    </row>
    <row r="6280" spans="2:2" x14ac:dyDescent="0.25">
      <c r="B6280" s="1"/>
    </row>
    <row r="6281" spans="2:2" x14ac:dyDescent="0.25">
      <c r="B6281" s="1"/>
    </row>
    <row r="6282" spans="2:2" x14ac:dyDescent="0.25">
      <c r="B6282" s="1"/>
    </row>
    <row r="6283" spans="2:2" x14ac:dyDescent="0.25">
      <c r="B6283" s="1"/>
    </row>
    <row r="6284" spans="2:2" x14ac:dyDescent="0.25">
      <c r="B6284" s="1"/>
    </row>
    <row r="6285" spans="2:2" x14ac:dyDescent="0.25">
      <c r="B6285" s="1"/>
    </row>
    <row r="6286" spans="2:2" x14ac:dyDescent="0.25">
      <c r="B6286" s="1"/>
    </row>
    <row r="6287" spans="2:2" x14ac:dyDescent="0.25">
      <c r="B6287" s="1"/>
    </row>
    <row r="6288" spans="2:2" x14ac:dyDescent="0.25">
      <c r="B6288" s="1"/>
    </row>
    <row r="6289" spans="2:2" x14ac:dyDescent="0.25">
      <c r="B6289" s="1"/>
    </row>
    <row r="6290" spans="2:2" x14ac:dyDescent="0.25">
      <c r="B6290" s="1"/>
    </row>
    <row r="6291" spans="2:2" x14ac:dyDescent="0.25">
      <c r="B6291" s="1"/>
    </row>
    <row r="6292" spans="2:2" x14ac:dyDescent="0.25">
      <c r="B6292" s="1"/>
    </row>
    <row r="6293" spans="2:2" x14ac:dyDescent="0.25">
      <c r="B6293" s="1"/>
    </row>
    <row r="6294" spans="2:2" x14ac:dyDescent="0.25">
      <c r="B6294" s="1"/>
    </row>
    <row r="6295" spans="2:2" x14ac:dyDescent="0.25">
      <c r="B6295" s="1"/>
    </row>
    <row r="6296" spans="2:2" x14ac:dyDescent="0.25">
      <c r="B6296" s="1"/>
    </row>
    <row r="6297" spans="2:2" x14ac:dyDescent="0.25">
      <c r="B6297" s="1"/>
    </row>
    <row r="6298" spans="2:2" x14ac:dyDescent="0.25">
      <c r="B6298" s="1"/>
    </row>
    <row r="6299" spans="2:2" x14ac:dyDescent="0.25">
      <c r="B6299" s="1"/>
    </row>
    <row r="6300" spans="2:2" x14ac:dyDescent="0.25">
      <c r="B6300" s="1"/>
    </row>
    <row r="6301" spans="2:2" x14ac:dyDescent="0.25">
      <c r="B6301" s="1"/>
    </row>
    <row r="6302" spans="2:2" x14ac:dyDescent="0.25">
      <c r="B6302" s="1"/>
    </row>
    <row r="6303" spans="2:2" x14ac:dyDescent="0.25">
      <c r="B6303" s="1"/>
    </row>
    <row r="6304" spans="2:2" x14ac:dyDescent="0.25">
      <c r="B6304" s="1"/>
    </row>
    <row r="6305" spans="2:2" x14ac:dyDescent="0.25">
      <c r="B6305" s="1"/>
    </row>
    <row r="6306" spans="2:2" x14ac:dyDescent="0.25">
      <c r="B6306" s="1"/>
    </row>
    <row r="6307" spans="2:2" x14ac:dyDescent="0.25">
      <c r="B6307" s="1"/>
    </row>
    <row r="6308" spans="2:2" x14ac:dyDescent="0.25">
      <c r="B6308" s="1"/>
    </row>
    <row r="6309" spans="2:2" x14ac:dyDescent="0.25">
      <c r="B6309" s="1"/>
    </row>
    <row r="6310" spans="2:2" x14ac:dyDescent="0.25">
      <c r="B6310" s="1"/>
    </row>
    <row r="6311" spans="2:2" x14ac:dyDescent="0.25">
      <c r="B6311" s="1"/>
    </row>
    <row r="6312" spans="2:2" x14ac:dyDescent="0.25">
      <c r="B6312" s="1"/>
    </row>
    <row r="6313" spans="2:2" x14ac:dyDescent="0.25">
      <c r="B6313" s="1"/>
    </row>
    <row r="6314" spans="2:2" x14ac:dyDescent="0.25">
      <c r="B6314" s="1"/>
    </row>
    <row r="6315" spans="2:2" x14ac:dyDescent="0.25">
      <c r="B6315" s="1"/>
    </row>
    <row r="6316" spans="2:2" x14ac:dyDescent="0.25">
      <c r="B6316" s="1"/>
    </row>
    <row r="6317" spans="2:2" x14ac:dyDescent="0.25">
      <c r="B6317" s="1"/>
    </row>
    <row r="6318" spans="2:2" x14ac:dyDescent="0.25">
      <c r="B6318" s="1"/>
    </row>
    <row r="6319" spans="2:2" x14ac:dyDescent="0.25">
      <c r="B6319" s="1"/>
    </row>
    <row r="6320" spans="2:2" x14ac:dyDescent="0.25">
      <c r="B6320" s="1"/>
    </row>
    <row r="6321" spans="2:2" x14ac:dyDescent="0.25">
      <c r="B6321" s="1"/>
    </row>
    <row r="6322" spans="2:2" x14ac:dyDescent="0.25">
      <c r="B6322" s="1"/>
    </row>
    <row r="6323" spans="2:2" x14ac:dyDescent="0.25">
      <c r="B6323" s="1"/>
    </row>
    <row r="6324" spans="2:2" x14ac:dyDescent="0.25">
      <c r="B6324" s="1"/>
    </row>
    <row r="6325" spans="2:2" x14ac:dyDescent="0.25">
      <c r="B6325" s="1"/>
    </row>
    <row r="6326" spans="2:2" x14ac:dyDescent="0.25">
      <c r="B6326" s="1"/>
    </row>
    <row r="6327" spans="2:2" x14ac:dyDescent="0.25">
      <c r="B6327" s="1"/>
    </row>
    <row r="6328" spans="2:2" x14ac:dyDescent="0.25">
      <c r="B6328" s="1"/>
    </row>
    <row r="6329" spans="2:2" x14ac:dyDescent="0.25">
      <c r="B6329" s="1"/>
    </row>
    <row r="6330" spans="2:2" x14ac:dyDescent="0.25">
      <c r="B6330" s="1"/>
    </row>
    <row r="6331" spans="2:2" x14ac:dyDescent="0.25">
      <c r="B6331" s="1"/>
    </row>
    <row r="6332" spans="2:2" x14ac:dyDescent="0.25">
      <c r="B6332" s="1"/>
    </row>
    <row r="6333" spans="2:2" x14ac:dyDescent="0.25">
      <c r="B6333" s="1"/>
    </row>
    <row r="6334" spans="2:2" x14ac:dyDescent="0.25">
      <c r="B6334" s="1"/>
    </row>
    <row r="6335" spans="2:2" x14ac:dyDescent="0.25">
      <c r="B6335" s="1"/>
    </row>
    <row r="6336" spans="2:2" x14ac:dyDescent="0.25">
      <c r="B6336" s="1"/>
    </row>
    <row r="6337" spans="2:2" x14ac:dyDescent="0.25">
      <c r="B6337" s="1"/>
    </row>
    <row r="6338" spans="2:2" x14ac:dyDescent="0.25">
      <c r="B6338" s="1"/>
    </row>
    <row r="6339" spans="2:2" x14ac:dyDescent="0.25">
      <c r="B6339" s="1"/>
    </row>
    <row r="6340" spans="2:2" x14ac:dyDescent="0.25">
      <c r="B6340" s="1"/>
    </row>
    <row r="6341" spans="2:2" x14ac:dyDescent="0.25">
      <c r="B6341" s="1"/>
    </row>
    <row r="6342" spans="2:2" x14ac:dyDescent="0.25">
      <c r="B6342" s="1"/>
    </row>
    <row r="6343" spans="2:2" x14ac:dyDescent="0.25">
      <c r="B6343" s="1"/>
    </row>
    <row r="6344" spans="2:2" x14ac:dyDescent="0.25">
      <c r="B6344" s="1"/>
    </row>
    <row r="6345" spans="2:2" x14ac:dyDescent="0.25">
      <c r="B6345" s="1"/>
    </row>
    <row r="6346" spans="2:2" x14ac:dyDescent="0.25">
      <c r="B6346" s="1"/>
    </row>
    <row r="6347" spans="2:2" x14ac:dyDescent="0.25">
      <c r="B6347" s="1"/>
    </row>
    <row r="6348" spans="2:2" x14ac:dyDescent="0.25">
      <c r="B6348" s="1"/>
    </row>
    <row r="6349" spans="2:2" x14ac:dyDescent="0.25">
      <c r="B6349" s="1"/>
    </row>
    <row r="6350" spans="2:2" x14ac:dyDescent="0.25">
      <c r="B6350" s="1"/>
    </row>
    <row r="6351" spans="2:2" x14ac:dyDescent="0.25">
      <c r="B6351" s="1"/>
    </row>
    <row r="6352" spans="2:2" x14ac:dyDescent="0.25">
      <c r="B6352" s="1"/>
    </row>
    <row r="6353" spans="2:2" x14ac:dyDescent="0.25">
      <c r="B6353" s="1"/>
    </row>
    <row r="6354" spans="2:2" x14ac:dyDescent="0.25">
      <c r="B6354" s="1"/>
    </row>
    <row r="6355" spans="2:2" x14ac:dyDescent="0.25">
      <c r="B6355" s="1"/>
    </row>
    <row r="6356" spans="2:2" x14ac:dyDescent="0.25">
      <c r="B6356" s="1"/>
    </row>
    <row r="6357" spans="2:2" x14ac:dyDescent="0.25">
      <c r="B6357" s="1"/>
    </row>
    <row r="6358" spans="2:2" x14ac:dyDescent="0.25">
      <c r="B6358" s="1"/>
    </row>
    <row r="6359" spans="2:2" x14ac:dyDescent="0.25">
      <c r="B6359" s="1"/>
    </row>
    <row r="6360" spans="2:2" x14ac:dyDescent="0.25">
      <c r="B6360" s="1"/>
    </row>
    <row r="6361" spans="2:2" x14ac:dyDescent="0.25">
      <c r="B6361" s="1"/>
    </row>
    <row r="6362" spans="2:2" x14ac:dyDescent="0.25">
      <c r="B6362" s="1"/>
    </row>
    <row r="6363" spans="2:2" x14ac:dyDescent="0.25">
      <c r="B6363" s="1"/>
    </row>
    <row r="6364" spans="2:2" x14ac:dyDescent="0.25">
      <c r="B6364" s="1"/>
    </row>
    <row r="6365" spans="2:2" x14ac:dyDescent="0.25">
      <c r="B6365" s="1"/>
    </row>
    <row r="6366" spans="2:2" x14ac:dyDescent="0.25">
      <c r="B6366" s="1"/>
    </row>
    <row r="6367" spans="2:2" x14ac:dyDescent="0.25">
      <c r="B6367" s="1"/>
    </row>
    <row r="6368" spans="2:2" x14ac:dyDescent="0.25">
      <c r="B6368" s="1"/>
    </row>
    <row r="6369" spans="2:2" x14ac:dyDescent="0.25">
      <c r="B6369" s="1"/>
    </row>
    <row r="6370" spans="2:2" x14ac:dyDescent="0.25">
      <c r="B6370" s="1"/>
    </row>
    <row r="6371" spans="2:2" x14ac:dyDescent="0.25">
      <c r="B6371" s="1"/>
    </row>
    <row r="6372" spans="2:2" x14ac:dyDescent="0.25">
      <c r="B6372" s="1"/>
    </row>
    <row r="6373" spans="2:2" x14ac:dyDescent="0.25">
      <c r="B6373" s="1"/>
    </row>
    <row r="6374" spans="2:2" x14ac:dyDescent="0.25">
      <c r="B6374" s="1"/>
    </row>
    <row r="6375" spans="2:2" x14ac:dyDescent="0.25">
      <c r="B6375" s="1"/>
    </row>
    <row r="6376" spans="2:2" x14ac:dyDescent="0.25">
      <c r="B6376" s="1"/>
    </row>
    <row r="6377" spans="2:2" x14ac:dyDescent="0.25">
      <c r="B6377" s="1"/>
    </row>
    <row r="6378" spans="2:2" x14ac:dyDescent="0.25">
      <c r="B6378" s="1"/>
    </row>
    <row r="6379" spans="2:2" x14ac:dyDescent="0.25">
      <c r="B6379" s="1"/>
    </row>
    <row r="6380" spans="2:2" x14ac:dyDescent="0.25">
      <c r="B6380" s="1"/>
    </row>
    <row r="6381" spans="2:2" x14ac:dyDescent="0.25">
      <c r="B6381" s="1"/>
    </row>
    <row r="6382" spans="2:2" x14ac:dyDescent="0.25">
      <c r="B6382" s="1"/>
    </row>
    <row r="6383" spans="2:2" x14ac:dyDescent="0.25">
      <c r="B6383" s="1"/>
    </row>
    <row r="6384" spans="2:2" x14ac:dyDescent="0.25">
      <c r="B6384" s="1"/>
    </row>
    <row r="6385" spans="2:2" x14ac:dyDescent="0.25">
      <c r="B6385" s="1"/>
    </row>
    <row r="6386" spans="2:2" x14ac:dyDescent="0.25">
      <c r="B6386" s="1"/>
    </row>
    <row r="6387" spans="2:2" x14ac:dyDescent="0.25">
      <c r="B6387" s="1"/>
    </row>
    <row r="6388" spans="2:2" x14ac:dyDescent="0.25">
      <c r="B6388" s="1"/>
    </row>
    <row r="6389" spans="2:2" x14ac:dyDescent="0.25">
      <c r="B6389" s="1"/>
    </row>
    <row r="6390" spans="2:2" x14ac:dyDescent="0.25">
      <c r="B6390" s="1"/>
    </row>
    <row r="6391" spans="2:2" x14ac:dyDescent="0.25">
      <c r="B6391" s="1"/>
    </row>
    <row r="6392" spans="2:2" x14ac:dyDescent="0.25">
      <c r="B6392" s="1"/>
    </row>
    <row r="6393" spans="2:2" x14ac:dyDescent="0.25">
      <c r="B6393" s="1"/>
    </row>
    <row r="6394" spans="2:2" x14ac:dyDescent="0.25">
      <c r="B6394" s="1"/>
    </row>
    <row r="6395" spans="2:2" x14ac:dyDescent="0.25">
      <c r="B6395" s="1"/>
    </row>
    <row r="6396" spans="2:2" x14ac:dyDescent="0.25">
      <c r="B6396" s="1"/>
    </row>
    <row r="6397" spans="2:2" x14ac:dyDescent="0.25">
      <c r="B6397" s="1"/>
    </row>
    <row r="6398" spans="2:2" x14ac:dyDescent="0.25">
      <c r="B6398" s="1"/>
    </row>
    <row r="6399" spans="2:2" x14ac:dyDescent="0.25">
      <c r="B6399" s="1"/>
    </row>
    <row r="6400" spans="2:2" x14ac:dyDescent="0.25">
      <c r="B6400" s="1"/>
    </row>
    <row r="6401" spans="2:2" x14ac:dyDescent="0.25">
      <c r="B6401" s="1"/>
    </row>
    <row r="6402" spans="2:2" x14ac:dyDescent="0.25">
      <c r="B6402" s="1"/>
    </row>
    <row r="6403" spans="2:2" x14ac:dyDescent="0.25">
      <c r="B6403" s="1"/>
    </row>
    <row r="6404" spans="2:2" x14ac:dyDescent="0.25">
      <c r="B6404" s="1"/>
    </row>
    <row r="6405" spans="2:2" x14ac:dyDescent="0.25">
      <c r="B6405" s="1"/>
    </row>
    <row r="6406" spans="2:2" x14ac:dyDescent="0.25">
      <c r="B6406" s="1"/>
    </row>
    <row r="6407" spans="2:2" x14ac:dyDescent="0.25">
      <c r="B6407" s="1"/>
    </row>
    <row r="6408" spans="2:2" x14ac:dyDescent="0.25">
      <c r="B6408" s="1"/>
    </row>
    <row r="6409" spans="2:2" x14ac:dyDescent="0.25">
      <c r="B6409" s="1"/>
    </row>
    <row r="6410" spans="2:2" x14ac:dyDescent="0.25">
      <c r="B6410" s="1"/>
    </row>
    <row r="6411" spans="2:2" x14ac:dyDescent="0.25">
      <c r="B6411" s="1"/>
    </row>
    <row r="6412" spans="2:2" x14ac:dyDescent="0.25">
      <c r="B6412" s="1"/>
    </row>
    <row r="6413" spans="2:2" x14ac:dyDescent="0.25">
      <c r="B6413" s="1"/>
    </row>
    <row r="6414" spans="2:2" x14ac:dyDescent="0.25">
      <c r="B6414" s="1"/>
    </row>
    <row r="6415" spans="2:2" x14ac:dyDescent="0.25">
      <c r="B6415" s="1"/>
    </row>
    <row r="6416" spans="2:2" x14ac:dyDescent="0.25">
      <c r="B6416" s="1"/>
    </row>
    <row r="6417" spans="2:2" x14ac:dyDescent="0.25">
      <c r="B6417" s="1"/>
    </row>
    <row r="6418" spans="2:2" x14ac:dyDescent="0.25">
      <c r="B6418" s="1"/>
    </row>
    <row r="6419" spans="2:2" x14ac:dyDescent="0.25">
      <c r="B6419" s="1"/>
    </row>
    <row r="6420" spans="2:2" x14ac:dyDescent="0.25">
      <c r="B6420" s="1"/>
    </row>
    <row r="6421" spans="2:2" x14ac:dyDescent="0.25">
      <c r="B6421" s="1"/>
    </row>
    <row r="6422" spans="2:2" x14ac:dyDescent="0.25">
      <c r="B6422" s="1"/>
    </row>
    <row r="6423" spans="2:2" x14ac:dyDescent="0.25">
      <c r="B6423" s="1"/>
    </row>
    <row r="6424" spans="2:2" x14ac:dyDescent="0.25">
      <c r="B6424" s="1"/>
    </row>
    <row r="6425" spans="2:2" x14ac:dyDescent="0.25">
      <c r="B6425" s="1"/>
    </row>
    <row r="6426" spans="2:2" x14ac:dyDescent="0.25">
      <c r="B6426" s="1"/>
    </row>
    <row r="6427" spans="2:2" x14ac:dyDescent="0.25">
      <c r="B6427" s="1"/>
    </row>
    <row r="6428" spans="2:2" x14ac:dyDescent="0.25">
      <c r="B6428" s="1"/>
    </row>
    <row r="6429" spans="2:2" x14ac:dyDescent="0.25">
      <c r="B6429" s="1"/>
    </row>
    <row r="6430" spans="2:2" x14ac:dyDescent="0.25">
      <c r="B6430" s="1"/>
    </row>
    <row r="6431" spans="2:2" x14ac:dyDescent="0.25">
      <c r="B6431" s="1"/>
    </row>
    <row r="6432" spans="2:2" x14ac:dyDescent="0.25">
      <c r="B6432" s="1"/>
    </row>
    <row r="6433" spans="2:2" x14ac:dyDescent="0.25">
      <c r="B6433" s="1"/>
    </row>
    <row r="6434" spans="2:2" x14ac:dyDescent="0.25">
      <c r="B6434" s="1"/>
    </row>
    <row r="6435" spans="2:2" x14ac:dyDescent="0.25">
      <c r="B6435" s="1"/>
    </row>
    <row r="6436" spans="2:2" x14ac:dyDescent="0.25">
      <c r="B6436" s="1"/>
    </row>
    <row r="6437" spans="2:2" x14ac:dyDescent="0.25">
      <c r="B6437" s="1"/>
    </row>
    <row r="6438" spans="2:2" x14ac:dyDescent="0.25">
      <c r="B6438" s="1"/>
    </row>
    <row r="6439" spans="2:2" x14ac:dyDescent="0.25">
      <c r="B6439" s="1"/>
    </row>
    <row r="6440" spans="2:2" x14ac:dyDescent="0.25">
      <c r="B6440" s="1"/>
    </row>
    <row r="6441" spans="2:2" x14ac:dyDescent="0.25">
      <c r="B6441" s="1"/>
    </row>
    <row r="6442" spans="2:2" x14ac:dyDescent="0.25">
      <c r="B6442" s="1"/>
    </row>
    <row r="6443" spans="2:2" x14ac:dyDescent="0.25">
      <c r="B6443" s="1"/>
    </row>
    <row r="6444" spans="2:2" x14ac:dyDescent="0.25">
      <c r="B6444" s="1"/>
    </row>
    <row r="6445" spans="2:2" x14ac:dyDescent="0.25">
      <c r="B6445" s="1"/>
    </row>
    <row r="6446" spans="2:2" x14ac:dyDescent="0.25">
      <c r="B6446" s="1"/>
    </row>
    <row r="6447" spans="2:2" x14ac:dyDescent="0.25">
      <c r="B6447" s="1"/>
    </row>
    <row r="6448" spans="2:2" x14ac:dyDescent="0.25">
      <c r="B6448" s="1"/>
    </row>
    <row r="6449" spans="2:2" x14ac:dyDescent="0.25">
      <c r="B6449" s="1"/>
    </row>
    <row r="6450" spans="2:2" x14ac:dyDescent="0.25">
      <c r="B6450" s="1"/>
    </row>
    <row r="6451" spans="2:2" x14ac:dyDescent="0.25">
      <c r="B6451" s="1"/>
    </row>
    <row r="6452" spans="2:2" x14ac:dyDescent="0.25">
      <c r="B6452" s="1"/>
    </row>
    <row r="6453" spans="2:2" x14ac:dyDescent="0.25">
      <c r="B6453" s="1"/>
    </row>
    <row r="6454" spans="2:2" x14ac:dyDescent="0.25">
      <c r="B6454" s="1"/>
    </row>
    <row r="6455" spans="2:2" x14ac:dyDescent="0.25">
      <c r="B6455" s="1"/>
    </row>
    <row r="6456" spans="2:2" x14ac:dyDescent="0.25">
      <c r="B6456" s="1"/>
    </row>
    <row r="6457" spans="2:2" x14ac:dyDescent="0.25">
      <c r="B6457" s="1"/>
    </row>
    <row r="6458" spans="2:2" x14ac:dyDescent="0.25">
      <c r="B6458" s="1"/>
    </row>
    <row r="6459" spans="2:2" x14ac:dyDescent="0.25">
      <c r="B6459" s="1"/>
    </row>
    <row r="6460" spans="2:2" x14ac:dyDescent="0.25">
      <c r="B6460" s="1"/>
    </row>
    <row r="6461" spans="2:2" x14ac:dyDescent="0.25">
      <c r="B6461" s="1"/>
    </row>
    <row r="6462" spans="2:2" x14ac:dyDescent="0.25">
      <c r="B6462" s="1"/>
    </row>
    <row r="6463" spans="2:2" x14ac:dyDescent="0.25">
      <c r="B6463" s="1"/>
    </row>
    <row r="6464" spans="2:2" x14ac:dyDescent="0.25">
      <c r="B6464" s="1"/>
    </row>
    <row r="6465" spans="2:2" x14ac:dyDescent="0.25">
      <c r="B6465" s="1"/>
    </row>
    <row r="6466" spans="2:2" x14ac:dyDescent="0.25">
      <c r="B6466" s="1"/>
    </row>
    <row r="6467" spans="2:2" x14ac:dyDescent="0.25">
      <c r="B6467" s="1"/>
    </row>
    <row r="6468" spans="2:2" x14ac:dyDescent="0.25">
      <c r="B6468" s="1"/>
    </row>
    <row r="6469" spans="2:2" x14ac:dyDescent="0.25">
      <c r="B6469" s="1"/>
    </row>
    <row r="6470" spans="2:2" x14ac:dyDescent="0.25">
      <c r="B6470" s="1"/>
    </row>
    <row r="6471" spans="2:2" x14ac:dyDescent="0.25">
      <c r="B6471" s="1"/>
    </row>
    <row r="6472" spans="2:2" x14ac:dyDescent="0.25">
      <c r="B6472" s="1"/>
    </row>
    <row r="6473" spans="2:2" x14ac:dyDescent="0.25">
      <c r="B6473" s="1"/>
    </row>
    <row r="6474" spans="2:2" x14ac:dyDescent="0.25">
      <c r="B6474" s="1"/>
    </row>
    <row r="6475" spans="2:2" x14ac:dyDescent="0.25">
      <c r="B6475" s="1"/>
    </row>
    <row r="6476" spans="2:2" x14ac:dyDescent="0.25">
      <c r="B6476" s="1"/>
    </row>
    <row r="6477" spans="2:2" x14ac:dyDescent="0.25">
      <c r="B6477" s="1"/>
    </row>
    <row r="6478" spans="2:2" x14ac:dyDescent="0.25">
      <c r="B6478" s="1"/>
    </row>
    <row r="6479" spans="2:2" x14ac:dyDescent="0.25">
      <c r="B6479" s="1"/>
    </row>
    <row r="6480" spans="2:2" x14ac:dyDescent="0.25">
      <c r="B6480" s="1"/>
    </row>
    <row r="6481" spans="2:2" x14ac:dyDescent="0.25">
      <c r="B6481" s="1"/>
    </row>
    <row r="6482" spans="2:2" x14ac:dyDescent="0.25">
      <c r="B6482" s="1"/>
    </row>
    <row r="6483" spans="2:2" x14ac:dyDescent="0.25">
      <c r="B6483" s="1"/>
    </row>
    <row r="6484" spans="2:2" x14ac:dyDescent="0.25">
      <c r="B6484" s="1"/>
    </row>
    <row r="6485" spans="2:2" x14ac:dyDescent="0.25">
      <c r="B6485" s="1"/>
    </row>
    <row r="6486" spans="2:2" x14ac:dyDescent="0.25">
      <c r="B6486" s="1"/>
    </row>
    <row r="6487" spans="2:2" x14ac:dyDescent="0.25">
      <c r="B6487" s="1"/>
    </row>
    <row r="6488" spans="2:2" x14ac:dyDescent="0.25">
      <c r="B6488" s="1"/>
    </row>
    <row r="6489" spans="2:2" x14ac:dyDescent="0.25">
      <c r="B6489" s="1"/>
    </row>
    <row r="6490" spans="2:2" x14ac:dyDescent="0.25">
      <c r="B6490" s="1"/>
    </row>
    <row r="6491" spans="2:2" x14ac:dyDescent="0.25">
      <c r="B6491" s="1"/>
    </row>
    <row r="6492" spans="2:2" x14ac:dyDescent="0.25">
      <c r="B6492" s="1"/>
    </row>
    <row r="6493" spans="2:2" x14ac:dyDescent="0.25">
      <c r="B6493" s="1"/>
    </row>
    <row r="6494" spans="2:2" x14ac:dyDescent="0.25">
      <c r="B6494" s="1"/>
    </row>
    <row r="6495" spans="2:2" x14ac:dyDescent="0.25">
      <c r="B6495" s="1"/>
    </row>
    <row r="6496" spans="2:2" x14ac:dyDescent="0.25">
      <c r="B6496" s="1"/>
    </row>
    <row r="6497" spans="2:2" x14ac:dyDescent="0.25">
      <c r="B6497" s="1"/>
    </row>
    <row r="6498" spans="2:2" x14ac:dyDescent="0.25">
      <c r="B6498" s="1"/>
    </row>
    <row r="6499" spans="2:2" x14ac:dyDescent="0.25">
      <c r="B6499" s="1"/>
    </row>
    <row r="6500" spans="2:2" x14ac:dyDescent="0.25">
      <c r="B6500" s="1"/>
    </row>
    <row r="6501" spans="2:2" x14ac:dyDescent="0.25">
      <c r="B6501" s="1"/>
    </row>
    <row r="6502" spans="2:2" x14ac:dyDescent="0.25">
      <c r="B6502" s="1"/>
    </row>
    <row r="6503" spans="2:2" x14ac:dyDescent="0.25">
      <c r="B6503" s="1"/>
    </row>
    <row r="6504" spans="2:2" x14ac:dyDescent="0.25">
      <c r="B6504" s="1"/>
    </row>
    <row r="6505" spans="2:2" x14ac:dyDescent="0.25">
      <c r="B6505" s="1"/>
    </row>
    <row r="6506" spans="2:2" x14ac:dyDescent="0.25">
      <c r="B6506" s="1"/>
    </row>
    <row r="6507" spans="2:2" x14ac:dyDescent="0.25">
      <c r="B6507" s="1"/>
    </row>
    <row r="6508" spans="2:2" x14ac:dyDescent="0.25">
      <c r="B6508" s="1"/>
    </row>
    <row r="6509" spans="2:2" x14ac:dyDescent="0.25">
      <c r="B6509" s="1"/>
    </row>
    <row r="6510" spans="2:2" x14ac:dyDescent="0.25">
      <c r="B6510" s="1"/>
    </row>
    <row r="6511" spans="2:2" x14ac:dyDescent="0.25">
      <c r="B6511" s="1"/>
    </row>
    <row r="6512" spans="2:2" x14ac:dyDescent="0.25">
      <c r="B6512" s="1"/>
    </row>
    <row r="6513" spans="2:2" x14ac:dyDescent="0.25">
      <c r="B6513" s="1"/>
    </row>
    <row r="6514" spans="2:2" x14ac:dyDescent="0.25">
      <c r="B6514" s="1"/>
    </row>
    <row r="6515" spans="2:2" x14ac:dyDescent="0.25">
      <c r="B6515" s="1"/>
    </row>
    <row r="6516" spans="2:2" x14ac:dyDescent="0.25">
      <c r="B6516" s="1"/>
    </row>
    <row r="6517" spans="2:2" x14ac:dyDescent="0.25">
      <c r="B6517" s="1"/>
    </row>
    <row r="6518" spans="2:2" x14ac:dyDescent="0.25">
      <c r="B6518" s="1"/>
    </row>
    <row r="6519" spans="2:2" x14ac:dyDescent="0.25">
      <c r="B6519" s="1"/>
    </row>
    <row r="6520" spans="2:2" x14ac:dyDescent="0.25">
      <c r="B6520" s="1"/>
    </row>
    <row r="6521" spans="2:2" x14ac:dyDescent="0.25">
      <c r="B6521" s="1"/>
    </row>
    <row r="6522" spans="2:2" x14ac:dyDescent="0.25">
      <c r="B6522" s="1"/>
    </row>
    <row r="6523" spans="2:2" x14ac:dyDescent="0.25">
      <c r="B6523" s="1"/>
    </row>
    <row r="6524" spans="2:2" x14ac:dyDescent="0.25">
      <c r="B6524" s="1"/>
    </row>
    <row r="6525" spans="2:2" x14ac:dyDescent="0.25">
      <c r="B6525" s="1"/>
    </row>
    <row r="6526" spans="2:2" x14ac:dyDescent="0.25">
      <c r="B6526" s="1"/>
    </row>
    <row r="6527" spans="2:2" x14ac:dyDescent="0.25">
      <c r="B6527" s="1"/>
    </row>
    <row r="6528" spans="2:2" x14ac:dyDescent="0.25">
      <c r="B6528" s="1"/>
    </row>
    <row r="6529" spans="2:2" x14ac:dyDescent="0.25">
      <c r="B6529" s="1"/>
    </row>
    <row r="6530" spans="2:2" x14ac:dyDescent="0.25">
      <c r="B6530" s="1"/>
    </row>
    <row r="6531" spans="2:2" x14ac:dyDescent="0.25">
      <c r="B6531" s="1"/>
    </row>
    <row r="6532" spans="2:2" x14ac:dyDescent="0.25">
      <c r="B6532" s="1"/>
    </row>
    <row r="6533" spans="2:2" x14ac:dyDescent="0.25">
      <c r="B6533" s="1"/>
    </row>
    <row r="6534" spans="2:2" x14ac:dyDescent="0.25">
      <c r="B6534" s="1"/>
    </row>
    <row r="6535" spans="2:2" x14ac:dyDescent="0.25">
      <c r="B6535" s="1"/>
    </row>
    <row r="6536" spans="2:2" x14ac:dyDescent="0.25">
      <c r="B6536" s="1"/>
    </row>
    <row r="6537" spans="2:2" x14ac:dyDescent="0.25">
      <c r="B6537" s="1"/>
    </row>
    <row r="6538" spans="2:2" x14ac:dyDescent="0.25">
      <c r="B6538" s="1"/>
    </row>
    <row r="6539" spans="2:2" x14ac:dyDescent="0.25">
      <c r="B6539" s="1"/>
    </row>
    <row r="6540" spans="2:2" x14ac:dyDescent="0.25">
      <c r="B6540" s="1"/>
    </row>
    <row r="6541" spans="2:2" x14ac:dyDescent="0.25">
      <c r="B6541" s="1"/>
    </row>
    <row r="6542" spans="2:2" x14ac:dyDescent="0.25">
      <c r="B6542" s="1"/>
    </row>
    <row r="6543" spans="2:2" x14ac:dyDescent="0.25">
      <c r="B6543" s="1"/>
    </row>
    <row r="6544" spans="2:2" x14ac:dyDescent="0.25">
      <c r="B6544" s="1"/>
    </row>
    <row r="6545" spans="2:2" x14ac:dyDescent="0.25">
      <c r="B6545" s="1"/>
    </row>
    <row r="6546" spans="2:2" x14ac:dyDescent="0.25">
      <c r="B6546" s="1"/>
    </row>
    <row r="6547" spans="2:2" x14ac:dyDescent="0.25">
      <c r="B6547" s="1"/>
    </row>
    <row r="6548" spans="2:2" x14ac:dyDescent="0.25">
      <c r="B6548" s="1"/>
    </row>
    <row r="6549" spans="2:2" x14ac:dyDescent="0.25">
      <c r="B6549" s="1"/>
    </row>
    <row r="6550" spans="2:2" x14ac:dyDescent="0.25">
      <c r="B6550" s="1"/>
    </row>
    <row r="6551" spans="2:2" x14ac:dyDescent="0.25">
      <c r="B6551" s="1"/>
    </row>
    <row r="6552" spans="2:2" x14ac:dyDescent="0.25">
      <c r="B6552" s="1"/>
    </row>
    <row r="6553" spans="2:2" x14ac:dyDescent="0.25">
      <c r="B6553" s="1"/>
    </row>
    <row r="6554" spans="2:2" x14ac:dyDescent="0.25">
      <c r="B6554" s="1"/>
    </row>
    <row r="6555" spans="2:2" x14ac:dyDescent="0.25">
      <c r="B6555" s="1"/>
    </row>
    <row r="6556" spans="2:2" x14ac:dyDescent="0.25">
      <c r="B6556" s="1"/>
    </row>
    <row r="6557" spans="2:2" x14ac:dyDescent="0.25">
      <c r="B6557" s="1"/>
    </row>
    <row r="6558" spans="2:2" x14ac:dyDescent="0.25">
      <c r="B6558" s="1"/>
    </row>
    <row r="6559" spans="2:2" x14ac:dyDescent="0.25">
      <c r="B6559" s="1"/>
    </row>
    <row r="6560" spans="2:2" x14ac:dyDescent="0.25">
      <c r="B6560" s="1"/>
    </row>
    <row r="6561" spans="2:2" x14ac:dyDescent="0.25">
      <c r="B6561" s="1"/>
    </row>
    <row r="6562" spans="2:2" x14ac:dyDescent="0.25">
      <c r="B6562" s="1"/>
    </row>
    <row r="6563" spans="2:2" x14ac:dyDescent="0.25">
      <c r="B6563" s="1"/>
    </row>
    <row r="6564" spans="2:2" x14ac:dyDescent="0.25">
      <c r="B6564" s="1"/>
    </row>
    <row r="6565" spans="2:2" x14ac:dyDescent="0.25">
      <c r="B6565" s="1"/>
    </row>
    <row r="6566" spans="2:2" x14ac:dyDescent="0.25">
      <c r="B6566" s="1"/>
    </row>
    <row r="6567" spans="2:2" x14ac:dyDescent="0.25">
      <c r="B6567" s="1"/>
    </row>
    <row r="6568" spans="2:2" x14ac:dyDescent="0.25">
      <c r="B6568" s="1"/>
    </row>
    <row r="6569" spans="2:2" x14ac:dyDescent="0.25">
      <c r="B6569" s="1"/>
    </row>
    <row r="6570" spans="2:2" x14ac:dyDescent="0.25">
      <c r="B6570" s="1"/>
    </row>
    <row r="6571" spans="2:2" x14ac:dyDescent="0.25">
      <c r="B6571" s="1"/>
    </row>
    <row r="6572" spans="2:2" x14ac:dyDescent="0.25">
      <c r="B6572" s="1"/>
    </row>
    <row r="6573" spans="2:2" x14ac:dyDescent="0.25">
      <c r="B6573" s="1"/>
    </row>
    <row r="6574" spans="2:2" x14ac:dyDescent="0.25">
      <c r="B6574" s="1"/>
    </row>
    <row r="6575" spans="2:2" x14ac:dyDescent="0.25">
      <c r="B6575" s="1"/>
    </row>
    <row r="6576" spans="2:2" x14ac:dyDescent="0.25">
      <c r="B6576" s="1"/>
    </row>
    <row r="6577" spans="2:2" x14ac:dyDescent="0.25">
      <c r="B6577" s="1"/>
    </row>
    <row r="6578" spans="2:2" x14ac:dyDescent="0.25">
      <c r="B6578" s="1"/>
    </row>
    <row r="6579" spans="2:2" x14ac:dyDescent="0.25">
      <c r="B6579" s="1"/>
    </row>
    <row r="6580" spans="2:2" x14ac:dyDescent="0.25">
      <c r="B6580" s="1"/>
    </row>
    <row r="6581" spans="2:2" x14ac:dyDescent="0.25">
      <c r="B6581" s="1"/>
    </row>
    <row r="6582" spans="2:2" x14ac:dyDescent="0.25">
      <c r="B6582" s="1"/>
    </row>
    <row r="6583" spans="2:2" x14ac:dyDescent="0.25">
      <c r="B6583" s="1"/>
    </row>
    <row r="6584" spans="2:2" x14ac:dyDescent="0.25">
      <c r="B6584" s="1"/>
    </row>
    <row r="6585" spans="2:2" x14ac:dyDescent="0.25">
      <c r="B6585" s="1"/>
    </row>
    <row r="6586" spans="2:2" x14ac:dyDescent="0.25">
      <c r="B6586" s="1"/>
    </row>
    <row r="6587" spans="2:2" x14ac:dyDescent="0.25">
      <c r="B6587" s="1"/>
    </row>
    <row r="6588" spans="2:2" x14ac:dyDescent="0.25">
      <c r="B6588" s="1"/>
    </row>
    <row r="6589" spans="2:2" x14ac:dyDescent="0.25">
      <c r="B6589" s="1"/>
    </row>
    <row r="6590" spans="2:2" x14ac:dyDescent="0.25">
      <c r="B6590" s="1"/>
    </row>
    <row r="6591" spans="2:2" x14ac:dyDescent="0.25">
      <c r="B6591" s="1"/>
    </row>
    <row r="6592" spans="2:2" x14ac:dyDescent="0.25">
      <c r="B6592" s="1"/>
    </row>
    <row r="6593" spans="2:2" x14ac:dyDescent="0.25">
      <c r="B6593" s="1"/>
    </row>
    <row r="6594" spans="2:2" x14ac:dyDescent="0.25">
      <c r="B6594" s="1"/>
    </row>
    <row r="6595" spans="2:2" x14ac:dyDescent="0.25">
      <c r="B6595" s="1"/>
    </row>
    <row r="6596" spans="2:2" x14ac:dyDescent="0.25">
      <c r="B6596" s="1"/>
    </row>
    <row r="6597" spans="2:2" x14ac:dyDescent="0.25">
      <c r="B6597" s="1"/>
    </row>
    <row r="6598" spans="2:2" x14ac:dyDescent="0.25">
      <c r="B6598" s="1"/>
    </row>
    <row r="6599" spans="2:2" x14ac:dyDescent="0.25">
      <c r="B6599" s="1"/>
    </row>
    <row r="6600" spans="2:2" x14ac:dyDescent="0.25">
      <c r="B6600" s="1"/>
    </row>
    <row r="6601" spans="2:2" x14ac:dyDescent="0.25">
      <c r="B6601" s="1"/>
    </row>
    <row r="6602" spans="2:2" x14ac:dyDescent="0.25">
      <c r="B6602" s="1"/>
    </row>
    <row r="6603" spans="2:2" x14ac:dyDescent="0.25">
      <c r="B6603" s="1"/>
    </row>
    <row r="6604" spans="2:2" x14ac:dyDescent="0.25">
      <c r="B6604" s="1"/>
    </row>
    <row r="6605" spans="2:2" x14ac:dyDescent="0.25">
      <c r="B6605" s="1"/>
    </row>
    <row r="6606" spans="2:2" x14ac:dyDescent="0.25">
      <c r="B6606" s="1"/>
    </row>
    <row r="6607" spans="2:2" x14ac:dyDescent="0.25">
      <c r="B6607" s="1"/>
    </row>
    <row r="6608" spans="2:2" x14ac:dyDescent="0.25">
      <c r="B6608" s="1"/>
    </row>
    <row r="6609" spans="2:2" x14ac:dyDescent="0.25">
      <c r="B6609" s="1"/>
    </row>
    <row r="6610" spans="2:2" x14ac:dyDescent="0.25">
      <c r="B6610" s="1"/>
    </row>
    <row r="6611" spans="2:2" x14ac:dyDescent="0.25">
      <c r="B6611" s="1"/>
    </row>
    <row r="6612" spans="2:2" x14ac:dyDescent="0.25">
      <c r="B6612" s="1"/>
    </row>
    <row r="6613" spans="2:2" x14ac:dyDescent="0.25">
      <c r="B6613" s="1"/>
    </row>
    <row r="6614" spans="2:2" x14ac:dyDescent="0.25">
      <c r="B6614" s="1"/>
    </row>
    <row r="6615" spans="2:2" x14ac:dyDescent="0.25">
      <c r="B6615" s="1"/>
    </row>
    <row r="6616" spans="2:2" x14ac:dyDescent="0.25">
      <c r="B6616" s="1"/>
    </row>
    <row r="6617" spans="2:2" x14ac:dyDescent="0.25">
      <c r="B6617" s="1"/>
    </row>
    <row r="6618" spans="2:2" x14ac:dyDescent="0.25">
      <c r="B6618" s="1"/>
    </row>
    <row r="6619" spans="2:2" x14ac:dyDescent="0.25">
      <c r="B6619" s="1"/>
    </row>
    <row r="6620" spans="2:2" x14ac:dyDescent="0.25">
      <c r="B6620" s="1"/>
    </row>
    <row r="6621" spans="2:2" x14ac:dyDescent="0.25">
      <c r="B6621" s="1"/>
    </row>
    <row r="6622" spans="2:2" x14ac:dyDescent="0.25">
      <c r="B6622" s="1"/>
    </row>
    <row r="6623" spans="2:2" x14ac:dyDescent="0.25">
      <c r="B6623" s="1"/>
    </row>
    <row r="6624" spans="2:2" x14ac:dyDescent="0.25">
      <c r="B6624" s="1"/>
    </row>
    <row r="6625" spans="2:2" x14ac:dyDescent="0.25">
      <c r="B6625" s="1"/>
    </row>
    <row r="6626" spans="2:2" x14ac:dyDescent="0.25">
      <c r="B6626" s="1"/>
    </row>
    <row r="6627" spans="2:2" x14ac:dyDescent="0.25">
      <c r="B6627" s="1"/>
    </row>
    <row r="6628" spans="2:2" x14ac:dyDescent="0.25">
      <c r="B6628" s="1"/>
    </row>
    <row r="6629" spans="2:2" x14ac:dyDescent="0.25">
      <c r="B6629" s="1"/>
    </row>
    <row r="6630" spans="2:2" x14ac:dyDescent="0.25">
      <c r="B6630" s="1"/>
    </row>
    <row r="6631" spans="2:2" x14ac:dyDescent="0.25">
      <c r="B6631" s="1"/>
    </row>
    <row r="6632" spans="2:2" x14ac:dyDescent="0.25">
      <c r="B6632" s="1"/>
    </row>
    <row r="6633" spans="2:2" x14ac:dyDescent="0.25">
      <c r="B6633" s="1"/>
    </row>
    <row r="6634" spans="2:2" x14ac:dyDescent="0.25">
      <c r="B6634" s="1"/>
    </row>
    <row r="6635" spans="2:2" x14ac:dyDescent="0.25">
      <c r="B6635" s="1"/>
    </row>
    <row r="6636" spans="2:2" x14ac:dyDescent="0.25">
      <c r="B6636" s="1"/>
    </row>
    <row r="6637" spans="2:2" x14ac:dyDescent="0.25">
      <c r="B6637" s="1"/>
    </row>
    <row r="6638" spans="2:2" x14ac:dyDescent="0.25">
      <c r="B6638" s="1"/>
    </row>
    <row r="6639" spans="2:2" x14ac:dyDescent="0.25">
      <c r="B6639" s="1"/>
    </row>
    <row r="6640" spans="2:2" x14ac:dyDescent="0.25">
      <c r="B6640" s="1"/>
    </row>
    <row r="6641" spans="2:2" x14ac:dyDescent="0.25">
      <c r="B6641" s="1"/>
    </row>
    <row r="6642" spans="2:2" x14ac:dyDescent="0.25">
      <c r="B6642" s="1"/>
    </row>
    <row r="6643" spans="2:2" x14ac:dyDescent="0.25">
      <c r="B6643" s="1"/>
    </row>
    <row r="6644" spans="2:2" x14ac:dyDescent="0.25">
      <c r="B6644" s="1"/>
    </row>
    <row r="6645" spans="2:2" x14ac:dyDescent="0.25">
      <c r="B6645" s="1"/>
    </row>
    <row r="6646" spans="2:2" x14ac:dyDescent="0.25">
      <c r="B6646" s="1"/>
    </row>
    <row r="6647" spans="2:2" x14ac:dyDescent="0.25">
      <c r="B6647" s="1"/>
    </row>
    <row r="6648" spans="2:2" x14ac:dyDescent="0.25">
      <c r="B6648" s="1"/>
    </row>
    <row r="6649" spans="2:2" x14ac:dyDescent="0.25">
      <c r="B6649" s="1"/>
    </row>
    <row r="6650" spans="2:2" x14ac:dyDescent="0.25">
      <c r="B6650" s="1"/>
    </row>
    <row r="6651" spans="2:2" x14ac:dyDescent="0.25">
      <c r="B6651" s="1"/>
    </row>
    <row r="6652" spans="2:2" x14ac:dyDescent="0.25">
      <c r="B6652" s="1"/>
    </row>
    <row r="6653" spans="2:2" x14ac:dyDescent="0.25">
      <c r="B6653" s="1"/>
    </row>
    <row r="6654" spans="2:2" x14ac:dyDescent="0.25">
      <c r="B6654" s="1"/>
    </row>
    <row r="6655" spans="2:2" x14ac:dyDescent="0.25">
      <c r="B6655" s="1"/>
    </row>
    <row r="6656" spans="2:2" x14ac:dyDescent="0.25">
      <c r="B6656" s="1"/>
    </row>
    <row r="6657" spans="2:2" x14ac:dyDescent="0.25">
      <c r="B6657" s="1"/>
    </row>
    <row r="6658" spans="2:2" x14ac:dyDescent="0.25">
      <c r="B6658" s="1"/>
    </row>
    <row r="6659" spans="2:2" x14ac:dyDescent="0.25">
      <c r="B6659" s="1"/>
    </row>
    <row r="6660" spans="2:2" x14ac:dyDescent="0.25">
      <c r="B6660" s="1"/>
    </row>
    <row r="6661" spans="2:2" x14ac:dyDescent="0.25">
      <c r="B6661" s="1"/>
    </row>
    <row r="6662" spans="2:2" x14ac:dyDescent="0.25">
      <c r="B6662" s="1"/>
    </row>
    <row r="6663" spans="2:2" x14ac:dyDescent="0.25">
      <c r="B6663" s="1"/>
    </row>
    <row r="6664" spans="2:2" x14ac:dyDescent="0.25">
      <c r="B6664" s="1"/>
    </row>
    <row r="6665" spans="2:2" x14ac:dyDescent="0.25">
      <c r="B6665" s="1"/>
    </row>
    <row r="6666" spans="2:2" x14ac:dyDescent="0.25">
      <c r="B6666" s="1"/>
    </row>
    <row r="6667" spans="2:2" x14ac:dyDescent="0.25">
      <c r="B6667" s="1"/>
    </row>
    <row r="6668" spans="2:2" x14ac:dyDescent="0.25">
      <c r="B6668" s="1"/>
    </row>
    <row r="6669" spans="2:2" x14ac:dyDescent="0.25">
      <c r="B6669" s="1"/>
    </row>
    <row r="6670" spans="2:2" x14ac:dyDescent="0.25">
      <c r="B6670" s="1"/>
    </row>
    <row r="6671" spans="2:2" x14ac:dyDescent="0.25">
      <c r="B6671" s="1"/>
    </row>
    <row r="6672" spans="2:2" x14ac:dyDescent="0.25">
      <c r="B6672" s="1"/>
    </row>
    <row r="6673" spans="2:2" x14ac:dyDescent="0.25">
      <c r="B6673" s="1"/>
    </row>
    <row r="6674" spans="2:2" x14ac:dyDescent="0.25">
      <c r="B6674" s="1"/>
    </row>
    <row r="6675" spans="2:2" x14ac:dyDescent="0.25">
      <c r="B6675" s="1"/>
    </row>
    <row r="6676" spans="2:2" x14ac:dyDescent="0.25">
      <c r="B6676" s="1"/>
    </row>
    <row r="6677" spans="2:2" x14ac:dyDescent="0.25">
      <c r="B6677" s="1"/>
    </row>
    <row r="6678" spans="2:2" x14ac:dyDescent="0.25">
      <c r="B6678" s="1"/>
    </row>
    <row r="6679" spans="2:2" x14ac:dyDescent="0.25">
      <c r="B6679" s="1"/>
    </row>
    <row r="6680" spans="2:2" x14ac:dyDescent="0.25">
      <c r="B6680" s="1"/>
    </row>
    <row r="6681" spans="2:2" x14ac:dyDescent="0.25">
      <c r="B6681" s="1"/>
    </row>
    <row r="6682" spans="2:2" x14ac:dyDescent="0.25">
      <c r="B6682" s="1"/>
    </row>
    <row r="6683" spans="2:2" x14ac:dyDescent="0.25">
      <c r="B6683" s="1"/>
    </row>
    <row r="6684" spans="2:2" x14ac:dyDescent="0.25">
      <c r="B6684" s="1"/>
    </row>
    <row r="6685" spans="2:2" x14ac:dyDescent="0.25">
      <c r="B6685" s="1"/>
    </row>
    <row r="6686" spans="2:2" x14ac:dyDescent="0.25">
      <c r="B6686" s="1"/>
    </row>
    <row r="6687" spans="2:2" x14ac:dyDescent="0.25">
      <c r="B6687" s="1"/>
    </row>
    <row r="6688" spans="2:2" x14ac:dyDescent="0.25">
      <c r="B6688" s="1"/>
    </row>
    <row r="6689" spans="2:2" x14ac:dyDescent="0.25">
      <c r="B6689" s="1"/>
    </row>
    <row r="6690" spans="2:2" x14ac:dyDescent="0.25">
      <c r="B6690" s="1"/>
    </row>
    <row r="6691" spans="2:2" x14ac:dyDescent="0.25">
      <c r="B6691" s="1"/>
    </row>
    <row r="6692" spans="2:2" x14ac:dyDescent="0.25">
      <c r="B6692" s="1"/>
    </row>
    <row r="6693" spans="2:2" x14ac:dyDescent="0.25">
      <c r="B6693" s="1"/>
    </row>
    <row r="6694" spans="2:2" x14ac:dyDescent="0.25">
      <c r="B6694" s="1"/>
    </row>
    <row r="6695" spans="2:2" x14ac:dyDescent="0.25">
      <c r="B6695" s="1"/>
    </row>
    <row r="6696" spans="2:2" x14ac:dyDescent="0.25">
      <c r="B6696" s="1"/>
    </row>
    <row r="6697" spans="2:2" x14ac:dyDescent="0.25">
      <c r="B6697" s="1"/>
    </row>
    <row r="6698" spans="2:2" x14ac:dyDescent="0.25">
      <c r="B6698" s="1"/>
    </row>
    <row r="6699" spans="2:2" x14ac:dyDescent="0.25">
      <c r="B6699" s="1"/>
    </row>
    <row r="6700" spans="2:2" x14ac:dyDescent="0.25">
      <c r="B6700" s="1"/>
    </row>
    <row r="6701" spans="2:2" x14ac:dyDescent="0.25">
      <c r="B6701" s="1"/>
    </row>
    <row r="6702" spans="2:2" x14ac:dyDescent="0.25">
      <c r="B6702" s="1"/>
    </row>
    <row r="6703" spans="2:2" x14ac:dyDescent="0.25">
      <c r="B6703" s="1"/>
    </row>
    <row r="6704" spans="2:2" x14ac:dyDescent="0.25">
      <c r="B6704" s="1"/>
    </row>
    <row r="6705" spans="2:2" x14ac:dyDescent="0.25">
      <c r="B6705" s="1"/>
    </row>
    <row r="6706" spans="2:2" x14ac:dyDescent="0.25">
      <c r="B6706" s="1"/>
    </row>
    <row r="6707" spans="2:2" x14ac:dyDescent="0.25">
      <c r="B6707" s="1"/>
    </row>
    <row r="6708" spans="2:2" x14ac:dyDescent="0.25">
      <c r="B6708" s="1"/>
    </row>
    <row r="6709" spans="2:2" x14ac:dyDescent="0.25">
      <c r="B6709" s="1"/>
    </row>
    <row r="6710" spans="2:2" x14ac:dyDescent="0.25">
      <c r="B6710" s="1"/>
    </row>
    <row r="6711" spans="2:2" x14ac:dyDescent="0.25">
      <c r="B6711" s="1"/>
    </row>
    <row r="6712" spans="2:2" x14ac:dyDescent="0.25">
      <c r="B6712" s="1"/>
    </row>
    <row r="6713" spans="2:2" x14ac:dyDescent="0.25">
      <c r="B6713" s="1"/>
    </row>
    <row r="6714" spans="2:2" x14ac:dyDescent="0.25">
      <c r="B6714" s="1"/>
    </row>
    <row r="6715" spans="2:2" x14ac:dyDescent="0.25">
      <c r="B6715" s="1"/>
    </row>
    <row r="6716" spans="2:2" x14ac:dyDescent="0.25">
      <c r="B6716" s="1"/>
    </row>
    <row r="6717" spans="2:2" x14ac:dyDescent="0.25">
      <c r="B6717" s="1"/>
    </row>
    <row r="6718" spans="2:2" x14ac:dyDescent="0.25">
      <c r="B6718" s="1"/>
    </row>
    <row r="6719" spans="2:2" x14ac:dyDescent="0.25">
      <c r="B6719" s="1"/>
    </row>
    <row r="6720" spans="2:2" x14ac:dyDescent="0.25">
      <c r="B6720" s="1"/>
    </row>
    <row r="6721" spans="2:2" x14ac:dyDescent="0.25">
      <c r="B6721" s="1"/>
    </row>
    <row r="6722" spans="2:2" x14ac:dyDescent="0.25">
      <c r="B6722" s="1"/>
    </row>
    <row r="6723" spans="2:2" x14ac:dyDescent="0.25">
      <c r="B6723" s="1"/>
    </row>
    <row r="6724" spans="2:2" x14ac:dyDescent="0.25">
      <c r="B6724" s="1"/>
    </row>
    <row r="6725" spans="2:2" x14ac:dyDescent="0.25">
      <c r="B6725" s="1"/>
    </row>
    <row r="6726" spans="2:2" x14ac:dyDescent="0.25">
      <c r="B6726" s="1"/>
    </row>
    <row r="6727" spans="2:2" x14ac:dyDescent="0.25">
      <c r="B6727" s="1"/>
    </row>
    <row r="6728" spans="2:2" x14ac:dyDescent="0.25">
      <c r="B6728" s="1"/>
    </row>
    <row r="6729" spans="2:2" x14ac:dyDescent="0.25">
      <c r="B6729" s="1"/>
    </row>
    <row r="6730" spans="2:2" x14ac:dyDescent="0.25">
      <c r="B6730" s="1"/>
    </row>
    <row r="6731" spans="2:2" x14ac:dyDescent="0.25">
      <c r="B6731" s="1"/>
    </row>
    <row r="6732" spans="2:2" x14ac:dyDescent="0.25">
      <c r="B6732" s="1"/>
    </row>
    <row r="6733" spans="2:2" x14ac:dyDescent="0.25">
      <c r="B6733" s="1"/>
    </row>
    <row r="6734" spans="2:2" x14ac:dyDescent="0.25">
      <c r="B6734" s="1"/>
    </row>
    <row r="6735" spans="2:2" x14ac:dyDescent="0.25">
      <c r="B6735" s="1"/>
    </row>
    <row r="6736" spans="2:2" x14ac:dyDescent="0.25">
      <c r="B6736" s="1"/>
    </row>
    <row r="6737" spans="2:2" x14ac:dyDescent="0.25">
      <c r="B6737" s="1"/>
    </row>
    <row r="6738" spans="2:2" x14ac:dyDescent="0.25">
      <c r="B6738" s="1"/>
    </row>
    <row r="6739" spans="2:2" x14ac:dyDescent="0.25">
      <c r="B6739" s="1"/>
    </row>
    <row r="6740" spans="2:2" x14ac:dyDescent="0.25">
      <c r="B6740" s="1"/>
    </row>
    <row r="6741" spans="2:2" x14ac:dyDescent="0.25">
      <c r="B6741" s="1"/>
    </row>
    <row r="6742" spans="2:2" x14ac:dyDescent="0.25">
      <c r="B6742" s="1"/>
    </row>
    <row r="6743" spans="2:2" x14ac:dyDescent="0.25">
      <c r="B6743" s="1"/>
    </row>
    <row r="6744" spans="2:2" x14ac:dyDescent="0.25">
      <c r="B6744" s="1"/>
    </row>
    <row r="6745" spans="2:2" x14ac:dyDescent="0.25">
      <c r="B6745" s="1"/>
    </row>
    <row r="6746" spans="2:2" x14ac:dyDescent="0.25">
      <c r="B6746" s="1"/>
    </row>
    <row r="6747" spans="2:2" x14ac:dyDescent="0.25">
      <c r="B6747" s="1"/>
    </row>
    <row r="6748" spans="2:2" x14ac:dyDescent="0.25">
      <c r="B6748" s="1"/>
    </row>
    <row r="6749" spans="2:2" x14ac:dyDescent="0.25">
      <c r="B6749" s="1"/>
    </row>
    <row r="6750" spans="2:2" x14ac:dyDescent="0.25">
      <c r="B6750" s="1"/>
    </row>
    <row r="6751" spans="2:2" x14ac:dyDescent="0.25">
      <c r="B6751" s="1"/>
    </row>
    <row r="6752" spans="2:2" x14ac:dyDescent="0.25">
      <c r="B6752" s="1"/>
    </row>
    <row r="6753" spans="2:2" x14ac:dyDescent="0.25">
      <c r="B6753" s="1"/>
    </row>
    <row r="6754" spans="2:2" x14ac:dyDescent="0.25">
      <c r="B6754" s="1"/>
    </row>
    <row r="6755" spans="2:2" x14ac:dyDescent="0.25">
      <c r="B6755" s="1"/>
    </row>
    <row r="6756" spans="2:2" x14ac:dyDescent="0.25">
      <c r="B6756" s="1"/>
    </row>
    <row r="6757" spans="2:2" x14ac:dyDescent="0.25">
      <c r="B6757" s="1"/>
    </row>
    <row r="6758" spans="2:2" x14ac:dyDescent="0.25">
      <c r="B6758" s="1"/>
    </row>
    <row r="6759" spans="2:2" x14ac:dyDescent="0.25">
      <c r="B6759" s="1"/>
    </row>
    <row r="6760" spans="2:2" x14ac:dyDescent="0.25">
      <c r="B6760" s="1"/>
    </row>
    <row r="6761" spans="2:2" x14ac:dyDescent="0.25">
      <c r="B6761" s="1"/>
    </row>
    <row r="6762" spans="2:2" x14ac:dyDescent="0.25">
      <c r="B6762" s="1"/>
    </row>
    <row r="6763" spans="2:2" x14ac:dyDescent="0.25">
      <c r="B6763" s="1"/>
    </row>
    <row r="6764" spans="2:2" x14ac:dyDescent="0.25">
      <c r="B6764" s="1"/>
    </row>
    <row r="6765" spans="2:2" x14ac:dyDescent="0.25">
      <c r="B6765" s="1"/>
    </row>
    <row r="6766" spans="2:2" x14ac:dyDescent="0.25">
      <c r="B6766" s="1"/>
    </row>
    <row r="6767" spans="2:2" x14ac:dyDescent="0.25">
      <c r="B6767" s="1"/>
    </row>
    <row r="6768" spans="2:2" x14ac:dyDescent="0.25">
      <c r="B6768" s="1"/>
    </row>
    <row r="6769" spans="2:2" x14ac:dyDescent="0.25">
      <c r="B6769" s="1"/>
    </row>
    <row r="6770" spans="2:2" x14ac:dyDescent="0.25">
      <c r="B6770" s="1"/>
    </row>
    <row r="6771" spans="2:2" x14ac:dyDescent="0.25">
      <c r="B6771" s="1"/>
    </row>
    <row r="6772" spans="2:2" x14ac:dyDescent="0.25">
      <c r="B6772" s="1"/>
    </row>
    <row r="6773" spans="2:2" x14ac:dyDescent="0.25">
      <c r="B6773" s="1"/>
    </row>
    <row r="6774" spans="2:2" x14ac:dyDescent="0.25">
      <c r="B6774" s="1"/>
    </row>
    <row r="6775" spans="2:2" x14ac:dyDescent="0.25">
      <c r="B6775" s="1"/>
    </row>
    <row r="6776" spans="2:2" x14ac:dyDescent="0.25">
      <c r="B6776" s="1"/>
    </row>
    <row r="6777" spans="2:2" x14ac:dyDescent="0.25">
      <c r="B6777" s="1"/>
    </row>
    <row r="6778" spans="2:2" x14ac:dyDescent="0.25">
      <c r="B6778" s="1"/>
    </row>
    <row r="6779" spans="2:2" x14ac:dyDescent="0.25">
      <c r="B6779" s="1"/>
    </row>
    <row r="6780" spans="2:2" x14ac:dyDescent="0.25">
      <c r="B6780" s="1"/>
    </row>
    <row r="6781" spans="2:2" x14ac:dyDescent="0.25">
      <c r="B6781" s="1"/>
    </row>
    <row r="6782" spans="2:2" x14ac:dyDescent="0.25">
      <c r="B6782" s="1"/>
    </row>
    <row r="6783" spans="2:2" x14ac:dyDescent="0.25">
      <c r="B6783" s="1"/>
    </row>
    <row r="6784" spans="2:2" x14ac:dyDescent="0.25">
      <c r="B6784" s="1"/>
    </row>
    <row r="6785" spans="2:2" x14ac:dyDescent="0.25">
      <c r="B6785" s="1"/>
    </row>
    <row r="6786" spans="2:2" x14ac:dyDescent="0.25">
      <c r="B6786" s="1"/>
    </row>
    <row r="6787" spans="2:2" x14ac:dyDescent="0.25">
      <c r="B6787" s="1"/>
    </row>
    <row r="6788" spans="2:2" x14ac:dyDescent="0.25">
      <c r="B6788" s="1"/>
    </row>
    <row r="6789" spans="2:2" x14ac:dyDescent="0.25">
      <c r="B6789" s="1"/>
    </row>
    <row r="6790" spans="2:2" x14ac:dyDescent="0.25">
      <c r="B6790" s="1"/>
    </row>
    <row r="6791" spans="2:2" x14ac:dyDescent="0.25">
      <c r="B6791" s="1"/>
    </row>
    <row r="6792" spans="2:2" x14ac:dyDescent="0.25">
      <c r="B6792" s="1"/>
    </row>
    <row r="6793" spans="2:2" x14ac:dyDescent="0.25">
      <c r="B6793" s="1"/>
    </row>
    <row r="6794" spans="2:2" x14ac:dyDescent="0.25">
      <c r="B6794" s="1"/>
    </row>
    <row r="6795" spans="2:2" x14ac:dyDescent="0.25">
      <c r="B6795" s="1"/>
    </row>
    <row r="6796" spans="2:2" x14ac:dyDescent="0.25">
      <c r="B6796" s="1"/>
    </row>
    <row r="6797" spans="2:2" x14ac:dyDescent="0.25">
      <c r="B6797" s="1"/>
    </row>
    <row r="6798" spans="2:2" x14ac:dyDescent="0.25">
      <c r="B6798" s="1"/>
    </row>
    <row r="6799" spans="2:2" x14ac:dyDescent="0.25">
      <c r="B6799" s="1"/>
    </row>
    <row r="6800" spans="2:2" x14ac:dyDescent="0.25">
      <c r="B6800" s="1"/>
    </row>
    <row r="6801" spans="2:2" x14ac:dyDescent="0.25">
      <c r="B6801" s="1"/>
    </row>
    <row r="6802" spans="2:2" x14ac:dyDescent="0.25">
      <c r="B6802" s="1"/>
    </row>
    <row r="6803" spans="2:2" x14ac:dyDescent="0.25">
      <c r="B6803" s="1"/>
    </row>
    <row r="6804" spans="2:2" x14ac:dyDescent="0.25">
      <c r="B6804" s="1"/>
    </row>
    <row r="6805" spans="2:2" x14ac:dyDescent="0.25">
      <c r="B6805" s="1"/>
    </row>
    <row r="6806" spans="2:2" x14ac:dyDescent="0.25">
      <c r="B6806" s="1"/>
    </row>
    <row r="6807" spans="2:2" x14ac:dyDescent="0.25">
      <c r="B6807" s="1"/>
    </row>
    <row r="6808" spans="2:2" x14ac:dyDescent="0.25">
      <c r="B6808" s="1"/>
    </row>
    <row r="6809" spans="2:2" x14ac:dyDescent="0.25">
      <c r="B6809" s="1"/>
    </row>
    <row r="6810" spans="2:2" x14ac:dyDescent="0.25">
      <c r="B6810" s="1"/>
    </row>
    <row r="6811" spans="2:2" x14ac:dyDescent="0.25">
      <c r="B6811" s="1"/>
    </row>
    <row r="6812" spans="2:2" x14ac:dyDescent="0.25">
      <c r="B6812" s="1"/>
    </row>
    <row r="6813" spans="2:2" x14ac:dyDescent="0.25">
      <c r="B6813" s="1"/>
    </row>
    <row r="6814" spans="2:2" x14ac:dyDescent="0.25">
      <c r="B6814" s="1"/>
    </row>
    <row r="6815" spans="2:2" x14ac:dyDescent="0.25">
      <c r="B6815" s="1"/>
    </row>
    <row r="6816" spans="2:2" x14ac:dyDescent="0.25">
      <c r="B6816" s="1"/>
    </row>
    <row r="6817" spans="2:2" x14ac:dyDescent="0.25">
      <c r="B6817" s="1"/>
    </row>
    <row r="6818" spans="2:2" x14ac:dyDescent="0.25">
      <c r="B6818" s="1"/>
    </row>
    <row r="6819" spans="2:2" x14ac:dyDescent="0.25">
      <c r="B6819" s="1"/>
    </row>
    <row r="6820" spans="2:2" x14ac:dyDescent="0.25">
      <c r="B6820" s="1"/>
    </row>
    <row r="6821" spans="2:2" x14ac:dyDescent="0.25">
      <c r="B6821" s="1"/>
    </row>
    <row r="6822" spans="2:2" x14ac:dyDescent="0.25">
      <c r="B6822" s="1"/>
    </row>
    <row r="6823" spans="2:2" x14ac:dyDescent="0.25">
      <c r="B6823" s="1"/>
    </row>
    <row r="6824" spans="2:2" x14ac:dyDescent="0.25">
      <c r="B6824" s="1"/>
    </row>
    <row r="6825" spans="2:2" x14ac:dyDescent="0.25">
      <c r="B6825" s="1"/>
    </row>
    <row r="6826" spans="2:2" x14ac:dyDescent="0.25">
      <c r="B6826" s="1"/>
    </row>
    <row r="6827" spans="2:2" x14ac:dyDescent="0.25">
      <c r="B6827" s="1"/>
    </row>
    <row r="6828" spans="2:2" x14ac:dyDescent="0.25">
      <c r="B6828" s="1"/>
    </row>
    <row r="6829" spans="2:2" x14ac:dyDescent="0.25">
      <c r="B6829" s="1"/>
    </row>
    <row r="6830" spans="2:2" x14ac:dyDescent="0.25">
      <c r="B6830" s="1"/>
    </row>
    <row r="6831" spans="2:2" x14ac:dyDescent="0.25">
      <c r="B6831" s="1"/>
    </row>
    <row r="6832" spans="2:2" x14ac:dyDescent="0.25">
      <c r="B6832" s="1"/>
    </row>
    <row r="6833" spans="2:2" x14ac:dyDescent="0.25">
      <c r="B6833" s="1"/>
    </row>
    <row r="6834" spans="2:2" x14ac:dyDescent="0.25">
      <c r="B6834" s="1"/>
    </row>
    <row r="6835" spans="2:2" x14ac:dyDescent="0.25">
      <c r="B6835" s="1"/>
    </row>
    <row r="6836" spans="2:2" x14ac:dyDescent="0.25">
      <c r="B6836" s="1"/>
    </row>
    <row r="6837" spans="2:2" x14ac:dyDescent="0.25">
      <c r="B6837" s="1"/>
    </row>
    <row r="6838" spans="2:2" x14ac:dyDescent="0.25">
      <c r="B6838" s="1"/>
    </row>
    <row r="6839" spans="2:2" x14ac:dyDescent="0.25">
      <c r="B6839" s="1"/>
    </row>
    <row r="6840" spans="2:2" x14ac:dyDescent="0.25">
      <c r="B6840" s="1"/>
    </row>
    <row r="6841" spans="2:2" x14ac:dyDescent="0.25">
      <c r="B6841" s="1"/>
    </row>
    <row r="6842" spans="2:2" x14ac:dyDescent="0.25">
      <c r="B6842" s="1"/>
    </row>
    <row r="6843" spans="2:2" x14ac:dyDescent="0.25">
      <c r="B6843" s="1"/>
    </row>
    <row r="6844" spans="2:2" x14ac:dyDescent="0.25">
      <c r="B6844" s="1"/>
    </row>
    <row r="6845" spans="2:2" x14ac:dyDescent="0.25">
      <c r="B6845" s="1"/>
    </row>
    <row r="6846" spans="2:2" x14ac:dyDescent="0.25">
      <c r="B6846" s="1"/>
    </row>
    <row r="6847" spans="2:2" x14ac:dyDescent="0.25">
      <c r="B6847" s="1"/>
    </row>
    <row r="6848" spans="2:2" x14ac:dyDescent="0.25">
      <c r="B6848" s="1"/>
    </row>
    <row r="6849" spans="2:2" x14ac:dyDescent="0.25">
      <c r="B6849" s="1"/>
    </row>
    <row r="6850" spans="2:2" x14ac:dyDescent="0.25">
      <c r="B6850" s="1"/>
    </row>
    <row r="6851" spans="2:2" x14ac:dyDescent="0.25">
      <c r="B6851" s="1"/>
    </row>
    <row r="6852" spans="2:2" x14ac:dyDescent="0.25">
      <c r="B6852" s="1"/>
    </row>
    <row r="6853" spans="2:2" x14ac:dyDescent="0.25">
      <c r="B6853" s="1"/>
    </row>
    <row r="6854" spans="2:2" x14ac:dyDescent="0.25">
      <c r="B6854" s="1"/>
    </row>
    <row r="6855" spans="2:2" x14ac:dyDescent="0.25">
      <c r="B6855" s="1"/>
    </row>
    <row r="6856" spans="2:2" x14ac:dyDescent="0.25">
      <c r="B6856" s="1"/>
    </row>
    <row r="6857" spans="2:2" x14ac:dyDescent="0.25">
      <c r="B6857" s="1"/>
    </row>
    <row r="6858" spans="2:2" x14ac:dyDescent="0.25">
      <c r="B6858" s="1"/>
    </row>
    <row r="6859" spans="2:2" x14ac:dyDescent="0.25">
      <c r="B6859" s="1"/>
    </row>
    <row r="6860" spans="2:2" x14ac:dyDescent="0.25">
      <c r="B6860" s="1"/>
    </row>
    <row r="6861" spans="2:2" x14ac:dyDescent="0.25">
      <c r="B6861" s="1"/>
    </row>
    <row r="6862" spans="2:2" x14ac:dyDescent="0.25">
      <c r="B6862" s="1"/>
    </row>
    <row r="6863" spans="2:2" x14ac:dyDescent="0.25">
      <c r="B6863" s="1"/>
    </row>
    <row r="6864" spans="2:2" x14ac:dyDescent="0.25">
      <c r="B6864" s="1"/>
    </row>
    <row r="6865" spans="2:2" x14ac:dyDescent="0.25">
      <c r="B6865" s="1"/>
    </row>
    <row r="6866" spans="2:2" x14ac:dyDescent="0.25">
      <c r="B6866" s="1"/>
    </row>
    <row r="6867" spans="2:2" x14ac:dyDescent="0.25">
      <c r="B6867" s="1"/>
    </row>
    <row r="6868" spans="2:2" x14ac:dyDescent="0.25">
      <c r="B6868" s="1"/>
    </row>
    <row r="6869" spans="2:2" x14ac:dyDescent="0.25">
      <c r="B6869" s="1"/>
    </row>
    <row r="6870" spans="2:2" x14ac:dyDescent="0.25">
      <c r="B6870" s="1"/>
    </row>
    <row r="6871" spans="2:2" x14ac:dyDescent="0.25">
      <c r="B6871" s="1"/>
    </row>
    <row r="6872" spans="2:2" x14ac:dyDescent="0.25">
      <c r="B6872" s="1"/>
    </row>
    <row r="6873" spans="2:2" x14ac:dyDescent="0.25">
      <c r="B6873" s="1"/>
    </row>
    <row r="6874" spans="2:2" x14ac:dyDescent="0.25">
      <c r="B6874" s="1"/>
    </row>
    <row r="6875" spans="2:2" x14ac:dyDescent="0.25">
      <c r="B6875" s="1"/>
    </row>
    <row r="6876" spans="2:2" x14ac:dyDescent="0.25">
      <c r="B6876" s="1"/>
    </row>
    <row r="6877" spans="2:2" x14ac:dyDescent="0.25">
      <c r="B6877" s="1"/>
    </row>
    <row r="6878" spans="2:2" x14ac:dyDescent="0.25">
      <c r="B6878" s="1"/>
    </row>
    <row r="6879" spans="2:2" x14ac:dyDescent="0.25">
      <c r="B6879" s="1"/>
    </row>
    <row r="6880" spans="2:2" x14ac:dyDescent="0.25">
      <c r="B6880" s="1"/>
    </row>
    <row r="6881" spans="2:2" x14ac:dyDescent="0.25">
      <c r="B6881" s="1"/>
    </row>
    <row r="6882" spans="2:2" x14ac:dyDescent="0.25">
      <c r="B6882" s="1"/>
    </row>
    <row r="6883" spans="2:2" x14ac:dyDescent="0.25">
      <c r="B6883" s="1"/>
    </row>
    <row r="6884" spans="2:2" x14ac:dyDescent="0.25">
      <c r="B6884" s="1"/>
    </row>
    <row r="6885" spans="2:2" x14ac:dyDescent="0.25">
      <c r="B6885" s="1"/>
    </row>
    <row r="6886" spans="2:2" x14ac:dyDescent="0.25">
      <c r="B6886" s="1"/>
    </row>
    <row r="6887" spans="2:2" x14ac:dyDescent="0.25">
      <c r="B6887" s="1"/>
    </row>
    <row r="6888" spans="2:2" x14ac:dyDescent="0.25">
      <c r="B6888" s="1"/>
    </row>
    <row r="6889" spans="2:2" x14ac:dyDescent="0.25">
      <c r="B6889" s="1"/>
    </row>
    <row r="6890" spans="2:2" x14ac:dyDescent="0.25">
      <c r="B6890" s="1"/>
    </row>
    <row r="6891" spans="2:2" x14ac:dyDescent="0.25">
      <c r="B6891" s="1"/>
    </row>
    <row r="6892" spans="2:2" x14ac:dyDescent="0.25">
      <c r="B6892" s="1"/>
    </row>
    <row r="6893" spans="2:2" x14ac:dyDescent="0.25">
      <c r="B6893" s="1"/>
    </row>
    <row r="6894" spans="2:2" x14ac:dyDescent="0.25">
      <c r="B6894" s="1"/>
    </row>
    <row r="6895" spans="2:2" x14ac:dyDescent="0.25">
      <c r="B6895" s="1"/>
    </row>
    <row r="6896" spans="2:2" x14ac:dyDescent="0.25">
      <c r="B6896" s="1"/>
    </row>
    <row r="6897" spans="2:2" x14ac:dyDescent="0.25">
      <c r="B6897" s="1"/>
    </row>
    <row r="6898" spans="2:2" x14ac:dyDescent="0.25">
      <c r="B6898" s="1"/>
    </row>
    <row r="6899" spans="2:2" x14ac:dyDescent="0.25">
      <c r="B6899" s="1"/>
    </row>
    <row r="6900" spans="2:2" x14ac:dyDescent="0.25">
      <c r="B6900" s="1"/>
    </row>
    <row r="6901" spans="2:2" x14ac:dyDescent="0.25">
      <c r="B6901" s="1"/>
    </row>
    <row r="6902" spans="2:2" x14ac:dyDescent="0.25">
      <c r="B6902" s="1"/>
    </row>
    <row r="6903" spans="2:2" x14ac:dyDescent="0.25">
      <c r="B6903" s="1"/>
    </row>
    <row r="6904" spans="2:2" x14ac:dyDescent="0.25">
      <c r="B6904" s="1"/>
    </row>
    <row r="6905" spans="2:2" x14ac:dyDescent="0.25">
      <c r="B6905" s="1"/>
    </row>
    <row r="6906" spans="2:2" x14ac:dyDescent="0.25">
      <c r="B6906" s="1"/>
    </row>
    <row r="6907" spans="2:2" x14ac:dyDescent="0.25">
      <c r="B6907" s="1"/>
    </row>
    <row r="6908" spans="2:2" x14ac:dyDescent="0.25">
      <c r="B6908" s="1"/>
    </row>
    <row r="6909" spans="2:2" x14ac:dyDescent="0.25">
      <c r="B6909" s="1"/>
    </row>
    <row r="6910" spans="2:2" x14ac:dyDescent="0.25">
      <c r="B6910" s="1"/>
    </row>
    <row r="6911" spans="2:2" x14ac:dyDescent="0.25">
      <c r="B6911" s="1"/>
    </row>
    <row r="6912" spans="2:2" x14ac:dyDescent="0.25">
      <c r="B6912" s="1"/>
    </row>
    <row r="6913" spans="2:2" x14ac:dyDescent="0.25">
      <c r="B6913" s="1"/>
    </row>
    <row r="6914" spans="2:2" x14ac:dyDescent="0.25">
      <c r="B6914" s="1"/>
    </row>
    <row r="6915" spans="2:2" x14ac:dyDescent="0.25">
      <c r="B6915" s="1"/>
    </row>
    <row r="6916" spans="2:2" x14ac:dyDescent="0.25">
      <c r="B6916" s="1"/>
    </row>
    <row r="6917" spans="2:2" x14ac:dyDescent="0.25">
      <c r="B6917" s="1"/>
    </row>
    <row r="6918" spans="2:2" x14ac:dyDescent="0.25">
      <c r="B6918" s="1"/>
    </row>
    <row r="6919" spans="2:2" x14ac:dyDescent="0.25">
      <c r="B6919" s="1"/>
    </row>
    <row r="6920" spans="2:2" x14ac:dyDescent="0.25">
      <c r="B6920" s="1"/>
    </row>
    <row r="6921" spans="2:2" x14ac:dyDescent="0.25">
      <c r="B6921" s="1"/>
    </row>
    <row r="6922" spans="2:2" x14ac:dyDescent="0.25">
      <c r="B6922" s="1"/>
    </row>
    <row r="6923" spans="2:2" x14ac:dyDescent="0.25">
      <c r="B6923" s="1"/>
    </row>
    <row r="6924" spans="2:2" x14ac:dyDescent="0.25">
      <c r="B6924" s="1"/>
    </row>
    <row r="6925" spans="2:2" x14ac:dyDescent="0.25">
      <c r="B6925" s="1"/>
    </row>
    <row r="6926" spans="2:2" x14ac:dyDescent="0.25">
      <c r="B6926" s="1"/>
    </row>
    <row r="6927" spans="2:2" x14ac:dyDescent="0.25">
      <c r="B6927" s="1"/>
    </row>
    <row r="6928" spans="2:2" x14ac:dyDescent="0.25">
      <c r="B6928" s="1"/>
    </row>
    <row r="6929" spans="2:2" x14ac:dyDescent="0.25">
      <c r="B6929" s="1"/>
    </row>
    <row r="6930" spans="2:2" x14ac:dyDescent="0.25">
      <c r="B6930" s="1"/>
    </row>
    <row r="6931" spans="2:2" x14ac:dyDescent="0.25">
      <c r="B6931" s="1"/>
    </row>
    <row r="6932" spans="2:2" x14ac:dyDescent="0.25">
      <c r="B6932" s="1"/>
    </row>
    <row r="6933" spans="2:2" x14ac:dyDescent="0.25">
      <c r="B6933" s="1"/>
    </row>
    <row r="6934" spans="2:2" x14ac:dyDescent="0.25">
      <c r="B6934" s="1"/>
    </row>
    <row r="6935" spans="2:2" x14ac:dyDescent="0.25">
      <c r="B6935" s="1"/>
    </row>
    <row r="6936" spans="2:2" x14ac:dyDescent="0.25">
      <c r="B6936" s="1"/>
    </row>
    <row r="6937" spans="2:2" x14ac:dyDescent="0.25">
      <c r="B6937" s="1"/>
    </row>
    <row r="6938" spans="2:2" x14ac:dyDescent="0.25">
      <c r="B6938" s="1"/>
    </row>
    <row r="6939" spans="2:2" x14ac:dyDescent="0.25">
      <c r="B6939" s="1"/>
    </row>
    <row r="6940" spans="2:2" x14ac:dyDescent="0.25">
      <c r="B6940" s="1"/>
    </row>
    <row r="6941" spans="2:2" x14ac:dyDescent="0.25">
      <c r="B6941" s="1"/>
    </row>
    <row r="6942" spans="2:2" x14ac:dyDescent="0.25">
      <c r="B6942" s="1"/>
    </row>
    <row r="6943" spans="2:2" x14ac:dyDescent="0.25">
      <c r="B6943" s="1"/>
    </row>
    <row r="6944" spans="2:2" x14ac:dyDescent="0.25">
      <c r="B6944" s="1"/>
    </row>
    <row r="6945" spans="2:2" x14ac:dyDescent="0.25">
      <c r="B6945" s="1"/>
    </row>
    <row r="6946" spans="2:2" x14ac:dyDescent="0.25">
      <c r="B6946" s="1"/>
    </row>
    <row r="6947" spans="2:2" x14ac:dyDescent="0.25">
      <c r="B6947" s="1"/>
    </row>
    <row r="6948" spans="2:2" x14ac:dyDescent="0.25">
      <c r="B6948" s="1"/>
    </row>
    <row r="6949" spans="2:2" x14ac:dyDescent="0.25">
      <c r="B6949" s="1"/>
    </row>
    <row r="6950" spans="2:2" x14ac:dyDescent="0.25">
      <c r="B6950" s="1"/>
    </row>
    <row r="6951" spans="2:2" x14ac:dyDescent="0.25">
      <c r="B6951" s="1"/>
    </row>
    <row r="6952" spans="2:2" x14ac:dyDescent="0.25">
      <c r="B6952" s="1"/>
    </row>
    <row r="6953" spans="2:2" x14ac:dyDescent="0.25">
      <c r="B6953" s="1"/>
    </row>
    <row r="6954" spans="2:2" x14ac:dyDescent="0.25">
      <c r="B6954" s="1"/>
    </row>
    <row r="6955" spans="2:2" x14ac:dyDescent="0.25">
      <c r="B6955" s="1"/>
    </row>
    <row r="6956" spans="2:2" x14ac:dyDescent="0.25">
      <c r="B6956" s="1"/>
    </row>
    <row r="6957" spans="2:2" x14ac:dyDescent="0.25">
      <c r="B6957" s="1"/>
    </row>
    <row r="6958" spans="2:2" x14ac:dyDescent="0.25">
      <c r="B6958" s="1"/>
    </row>
    <row r="6959" spans="2:2" x14ac:dyDescent="0.25">
      <c r="B6959" s="1"/>
    </row>
    <row r="6960" spans="2:2" x14ac:dyDescent="0.25">
      <c r="B6960" s="1"/>
    </row>
    <row r="6961" spans="2:2" x14ac:dyDescent="0.25">
      <c r="B6961" s="1"/>
    </row>
    <row r="6962" spans="2:2" x14ac:dyDescent="0.25">
      <c r="B6962" s="1"/>
    </row>
    <row r="6963" spans="2:2" x14ac:dyDescent="0.25">
      <c r="B6963" s="1"/>
    </row>
    <row r="6964" spans="2:2" x14ac:dyDescent="0.25">
      <c r="B6964" s="1"/>
    </row>
    <row r="6965" spans="2:2" x14ac:dyDescent="0.25">
      <c r="B6965" s="1"/>
    </row>
    <row r="6966" spans="2:2" x14ac:dyDescent="0.25">
      <c r="B6966" s="1"/>
    </row>
    <row r="6967" spans="2:2" x14ac:dyDescent="0.25">
      <c r="B6967" s="1"/>
    </row>
    <row r="6968" spans="2:2" x14ac:dyDescent="0.25">
      <c r="B6968" s="1"/>
    </row>
    <row r="6969" spans="2:2" x14ac:dyDescent="0.25">
      <c r="B6969" s="1"/>
    </row>
    <row r="6970" spans="2:2" x14ac:dyDescent="0.25">
      <c r="B6970" s="1"/>
    </row>
    <row r="6971" spans="2:2" x14ac:dyDescent="0.25">
      <c r="B6971" s="1"/>
    </row>
    <row r="6972" spans="2:2" x14ac:dyDescent="0.25">
      <c r="B6972" s="1"/>
    </row>
    <row r="6973" spans="2:2" x14ac:dyDescent="0.25">
      <c r="B6973" s="1"/>
    </row>
    <row r="6974" spans="2:2" x14ac:dyDescent="0.25">
      <c r="B6974" s="1"/>
    </row>
    <row r="6975" spans="2:2" x14ac:dyDescent="0.25">
      <c r="B6975" s="1"/>
    </row>
    <row r="6976" spans="2:2" x14ac:dyDescent="0.25">
      <c r="B6976" s="1"/>
    </row>
    <row r="6977" spans="2:2" x14ac:dyDescent="0.25">
      <c r="B6977" s="1"/>
    </row>
    <row r="6978" spans="2:2" x14ac:dyDescent="0.25">
      <c r="B6978" s="1"/>
    </row>
    <row r="6979" spans="2:2" x14ac:dyDescent="0.25">
      <c r="B6979" s="1"/>
    </row>
    <row r="6980" spans="2:2" x14ac:dyDescent="0.25">
      <c r="B6980" s="1"/>
    </row>
    <row r="6981" spans="2:2" x14ac:dyDescent="0.25">
      <c r="B6981" s="1"/>
    </row>
    <row r="6982" spans="2:2" x14ac:dyDescent="0.25">
      <c r="B6982" s="1"/>
    </row>
    <row r="6983" spans="2:2" x14ac:dyDescent="0.25">
      <c r="B6983" s="1"/>
    </row>
    <row r="6984" spans="2:2" x14ac:dyDescent="0.25">
      <c r="B6984" s="1"/>
    </row>
    <row r="6985" spans="2:2" x14ac:dyDescent="0.25">
      <c r="B6985" s="1"/>
    </row>
    <row r="6986" spans="2:2" x14ac:dyDescent="0.25">
      <c r="B6986" s="1"/>
    </row>
    <row r="6987" spans="2:2" x14ac:dyDescent="0.25">
      <c r="B6987" s="1"/>
    </row>
    <row r="6988" spans="2:2" x14ac:dyDescent="0.25">
      <c r="B6988" s="1"/>
    </row>
    <row r="6989" spans="2:2" x14ac:dyDescent="0.25">
      <c r="B6989" s="1"/>
    </row>
    <row r="6990" spans="2:2" x14ac:dyDescent="0.25">
      <c r="B6990" s="1"/>
    </row>
    <row r="6991" spans="2:2" x14ac:dyDescent="0.25">
      <c r="B6991" s="1"/>
    </row>
    <row r="6992" spans="2:2" x14ac:dyDescent="0.25">
      <c r="B6992" s="1"/>
    </row>
    <row r="6993" spans="2:2" x14ac:dyDescent="0.25">
      <c r="B6993" s="1"/>
    </row>
    <row r="6994" spans="2:2" x14ac:dyDescent="0.25">
      <c r="B6994" s="1"/>
    </row>
    <row r="6995" spans="2:2" x14ac:dyDescent="0.25">
      <c r="B6995" s="1"/>
    </row>
    <row r="6996" spans="2:2" x14ac:dyDescent="0.25">
      <c r="B6996" s="1"/>
    </row>
    <row r="6997" spans="2:2" x14ac:dyDescent="0.25">
      <c r="B6997" s="1"/>
    </row>
    <row r="6998" spans="2:2" x14ac:dyDescent="0.25">
      <c r="B6998" s="1"/>
    </row>
    <row r="6999" spans="2:2" x14ac:dyDescent="0.25">
      <c r="B6999" s="1"/>
    </row>
    <row r="7000" spans="2:2" x14ac:dyDescent="0.25">
      <c r="B7000" s="1"/>
    </row>
    <row r="7001" spans="2:2" x14ac:dyDescent="0.25">
      <c r="B7001" s="1"/>
    </row>
    <row r="7002" spans="2:2" x14ac:dyDescent="0.25">
      <c r="B7002" s="1"/>
    </row>
    <row r="7003" spans="2:2" x14ac:dyDescent="0.25">
      <c r="B7003" s="1"/>
    </row>
    <row r="7004" spans="2:2" x14ac:dyDescent="0.25">
      <c r="B7004" s="1"/>
    </row>
    <row r="7005" spans="2:2" x14ac:dyDescent="0.25">
      <c r="B7005" s="1"/>
    </row>
    <row r="7006" spans="2:2" x14ac:dyDescent="0.25">
      <c r="B7006" s="1"/>
    </row>
    <row r="7007" spans="2:2" x14ac:dyDescent="0.25">
      <c r="B7007" s="1"/>
    </row>
    <row r="7008" spans="2:2" x14ac:dyDescent="0.25">
      <c r="B7008" s="1"/>
    </row>
    <row r="7009" spans="2:2" x14ac:dyDescent="0.25">
      <c r="B7009" s="1"/>
    </row>
    <row r="7010" spans="2:2" x14ac:dyDescent="0.25">
      <c r="B7010" s="1"/>
    </row>
    <row r="7011" spans="2:2" x14ac:dyDescent="0.25">
      <c r="B7011" s="1"/>
    </row>
    <row r="7012" spans="2:2" x14ac:dyDescent="0.25">
      <c r="B7012" s="1"/>
    </row>
    <row r="7013" spans="2:2" x14ac:dyDescent="0.25">
      <c r="B7013" s="1"/>
    </row>
    <row r="7014" spans="2:2" x14ac:dyDescent="0.25">
      <c r="B7014" s="1"/>
    </row>
    <row r="7015" spans="2:2" x14ac:dyDescent="0.25">
      <c r="B7015" s="1"/>
    </row>
    <row r="7016" spans="2:2" x14ac:dyDescent="0.25">
      <c r="B7016" s="1"/>
    </row>
    <row r="7017" spans="2:2" x14ac:dyDescent="0.25">
      <c r="B7017" s="1"/>
    </row>
    <row r="7018" spans="2:2" x14ac:dyDescent="0.25">
      <c r="B7018" s="1"/>
    </row>
    <row r="7019" spans="2:2" x14ac:dyDescent="0.25">
      <c r="B7019" s="1"/>
    </row>
    <row r="7020" spans="2:2" x14ac:dyDescent="0.25">
      <c r="B7020" s="1"/>
    </row>
    <row r="7021" spans="2:2" x14ac:dyDescent="0.25">
      <c r="B7021" s="1"/>
    </row>
    <row r="7022" spans="2:2" x14ac:dyDescent="0.25">
      <c r="B7022" s="1"/>
    </row>
    <row r="7023" spans="2:2" x14ac:dyDescent="0.25">
      <c r="B7023" s="1"/>
    </row>
    <row r="7024" spans="2:2" x14ac:dyDescent="0.25">
      <c r="B7024" s="1"/>
    </row>
    <row r="7025" spans="2:2" x14ac:dyDescent="0.25">
      <c r="B7025" s="1"/>
    </row>
    <row r="7026" spans="2:2" x14ac:dyDescent="0.25">
      <c r="B7026" s="1"/>
    </row>
    <row r="7027" spans="2:2" x14ac:dyDescent="0.25">
      <c r="B7027" s="1"/>
    </row>
    <row r="7028" spans="2:2" x14ac:dyDescent="0.25">
      <c r="B7028" s="1"/>
    </row>
    <row r="7029" spans="2:2" x14ac:dyDescent="0.25">
      <c r="B7029" s="1"/>
    </row>
    <row r="7030" spans="2:2" x14ac:dyDescent="0.25">
      <c r="B7030" s="1"/>
    </row>
    <row r="7031" spans="2:2" x14ac:dyDescent="0.25">
      <c r="B7031" s="1"/>
    </row>
    <row r="7032" spans="2:2" x14ac:dyDescent="0.25">
      <c r="B7032" s="1"/>
    </row>
    <row r="7033" spans="2:2" x14ac:dyDescent="0.25">
      <c r="B7033" s="1"/>
    </row>
    <row r="7034" spans="2:2" x14ac:dyDescent="0.25">
      <c r="B7034" s="1"/>
    </row>
    <row r="7035" spans="2:2" x14ac:dyDescent="0.25">
      <c r="B7035" s="1"/>
    </row>
    <row r="7036" spans="2:2" x14ac:dyDescent="0.25">
      <c r="B7036" s="1"/>
    </row>
    <row r="7037" spans="2:2" x14ac:dyDescent="0.25">
      <c r="B7037" s="1"/>
    </row>
    <row r="7038" spans="2:2" x14ac:dyDescent="0.25">
      <c r="B7038" s="1"/>
    </row>
    <row r="7039" spans="2:2" x14ac:dyDescent="0.25">
      <c r="B7039" s="1"/>
    </row>
    <row r="7040" spans="2:2" x14ac:dyDescent="0.25">
      <c r="B7040" s="1"/>
    </row>
    <row r="7041" spans="2:2" x14ac:dyDescent="0.25">
      <c r="B7041" s="1"/>
    </row>
    <row r="7042" spans="2:2" x14ac:dyDescent="0.25">
      <c r="B7042" s="1"/>
    </row>
    <row r="7043" spans="2:2" x14ac:dyDescent="0.25">
      <c r="B7043" s="1"/>
    </row>
    <row r="7044" spans="2:2" x14ac:dyDescent="0.25">
      <c r="B7044" s="1"/>
    </row>
    <row r="7045" spans="2:2" x14ac:dyDescent="0.25">
      <c r="B7045" s="1"/>
    </row>
    <row r="7046" spans="2:2" x14ac:dyDescent="0.25">
      <c r="B7046" s="1"/>
    </row>
    <row r="7047" spans="2:2" x14ac:dyDescent="0.25">
      <c r="B7047" s="1"/>
    </row>
    <row r="7048" spans="2:2" x14ac:dyDescent="0.25">
      <c r="B7048" s="1"/>
    </row>
    <row r="7049" spans="2:2" x14ac:dyDescent="0.25">
      <c r="B7049" s="1"/>
    </row>
    <row r="7050" spans="2:2" x14ac:dyDescent="0.25">
      <c r="B7050" s="1"/>
    </row>
    <row r="7051" spans="2:2" x14ac:dyDescent="0.25">
      <c r="B7051" s="1"/>
    </row>
    <row r="7052" spans="2:2" x14ac:dyDescent="0.25">
      <c r="B7052" s="1"/>
    </row>
    <row r="7053" spans="2:2" x14ac:dyDescent="0.25">
      <c r="B7053" s="1"/>
    </row>
    <row r="7054" spans="2:2" x14ac:dyDescent="0.25">
      <c r="B7054" s="1"/>
    </row>
    <row r="7055" spans="2:2" x14ac:dyDescent="0.25">
      <c r="B7055" s="1"/>
    </row>
    <row r="7056" spans="2:2" x14ac:dyDescent="0.25">
      <c r="B7056" s="1"/>
    </row>
    <row r="7057" spans="2:2" x14ac:dyDescent="0.25">
      <c r="B7057" s="1"/>
    </row>
    <row r="7058" spans="2:2" x14ac:dyDescent="0.25">
      <c r="B7058" s="1"/>
    </row>
    <row r="7059" spans="2:2" x14ac:dyDescent="0.25">
      <c r="B7059" s="1"/>
    </row>
    <row r="7060" spans="2:2" x14ac:dyDescent="0.25">
      <c r="B7060" s="1"/>
    </row>
    <row r="7061" spans="2:2" x14ac:dyDescent="0.25">
      <c r="B7061" s="1"/>
    </row>
    <row r="7062" spans="2:2" x14ac:dyDescent="0.25">
      <c r="B7062" s="1"/>
    </row>
    <row r="7063" spans="2:2" x14ac:dyDescent="0.25">
      <c r="B7063" s="1"/>
    </row>
    <row r="7064" spans="2:2" x14ac:dyDescent="0.25">
      <c r="B7064" s="1"/>
    </row>
    <row r="7065" spans="2:2" x14ac:dyDescent="0.25">
      <c r="B7065" s="1"/>
    </row>
    <row r="7066" spans="2:2" x14ac:dyDescent="0.25">
      <c r="B7066" s="1"/>
    </row>
    <row r="7067" spans="2:2" x14ac:dyDescent="0.25">
      <c r="B7067" s="1"/>
    </row>
    <row r="7068" spans="2:2" x14ac:dyDescent="0.25">
      <c r="B7068" s="1"/>
    </row>
    <row r="7069" spans="2:2" x14ac:dyDescent="0.25">
      <c r="B7069" s="1"/>
    </row>
    <row r="7070" spans="2:2" x14ac:dyDescent="0.25">
      <c r="B7070" s="1"/>
    </row>
    <row r="7071" spans="2:2" x14ac:dyDescent="0.25">
      <c r="B7071" s="1"/>
    </row>
    <row r="7072" spans="2:2" x14ac:dyDescent="0.25">
      <c r="B7072" s="1"/>
    </row>
    <row r="7073" spans="2:2" x14ac:dyDescent="0.25">
      <c r="B7073" s="1"/>
    </row>
    <row r="7074" spans="2:2" x14ac:dyDescent="0.25">
      <c r="B7074" s="1"/>
    </row>
    <row r="7075" spans="2:2" x14ac:dyDescent="0.25">
      <c r="B7075" s="1"/>
    </row>
    <row r="7076" spans="2:2" x14ac:dyDescent="0.25">
      <c r="B7076" s="1"/>
    </row>
    <row r="7077" spans="2:2" x14ac:dyDescent="0.25">
      <c r="B7077" s="1"/>
    </row>
    <row r="7078" spans="2:2" x14ac:dyDescent="0.25">
      <c r="B7078" s="1"/>
    </row>
    <row r="7079" spans="2:2" x14ac:dyDescent="0.25">
      <c r="B7079" s="1"/>
    </row>
    <row r="7080" spans="2:2" x14ac:dyDescent="0.25">
      <c r="B7080" s="1"/>
    </row>
    <row r="7081" spans="2:2" x14ac:dyDescent="0.25">
      <c r="B7081" s="1"/>
    </row>
    <row r="7082" spans="2:2" x14ac:dyDescent="0.25">
      <c r="B7082" s="1"/>
    </row>
    <row r="7083" spans="2:2" x14ac:dyDescent="0.25">
      <c r="B7083" s="1"/>
    </row>
    <row r="7084" spans="2:2" x14ac:dyDescent="0.25">
      <c r="B7084" s="1"/>
    </row>
    <row r="7085" spans="2:2" x14ac:dyDescent="0.25">
      <c r="B7085" s="1"/>
    </row>
    <row r="7086" spans="2:2" x14ac:dyDescent="0.25">
      <c r="B7086" s="1"/>
    </row>
    <row r="7087" spans="2:2" x14ac:dyDescent="0.25">
      <c r="B7087" s="1"/>
    </row>
    <row r="7088" spans="2:2" x14ac:dyDescent="0.25">
      <c r="B7088" s="1"/>
    </row>
    <row r="7089" spans="2:2" x14ac:dyDescent="0.25">
      <c r="B7089" s="1"/>
    </row>
    <row r="7090" spans="2:2" x14ac:dyDescent="0.25">
      <c r="B7090" s="1"/>
    </row>
    <row r="7091" spans="2:2" x14ac:dyDescent="0.25">
      <c r="B7091" s="1"/>
    </row>
    <row r="7092" spans="2:2" x14ac:dyDescent="0.25">
      <c r="B7092" s="1"/>
    </row>
    <row r="7093" spans="2:2" x14ac:dyDescent="0.25">
      <c r="B7093" s="1"/>
    </row>
    <row r="7094" spans="2:2" x14ac:dyDescent="0.25">
      <c r="B7094" s="1"/>
    </row>
    <row r="7095" spans="2:2" x14ac:dyDescent="0.25">
      <c r="B7095" s="1"/>
    </row>
    <row r="7096" spans="2:2" x14ac:dyDescent="0.25">
      <c r="B7096" s="1"/>
    </row>
    <row r="7097" spans="2:2" x14ac:dyDescent="0.25">
      <c r="B7097" s="1"/>
    </row>
    <row r="7098" spans="2:2" x14ac:dyDescent="0.25">
      <c r="B7098" s="1"/>
    </row>
    <row r="7099" spans="2:2" x14ac:dyDescent="0.25">
      <c r="B7099" s="1"/>
    </row>
    <row r="7100" spans="2:2" x14ac:dyDescent="0.25">
      <c r="B7100" s="1"/>
    </row>
    <row r="7101" spans="2:2" x14ac:dyDescent="0.25">
      <c r="B7101" s="1"/>
    </row>
    <row r="7102" spans="2:2" x14ac:dyDescent="0.25">
      <c r="B7102" s="1"/>
    </row>
    <row r="7103" spans="2:2" x14ac:dyDescent="0.25">
      <c r="B7103" s="1"/>
    </row>
    <row r="7104" spans="2:2" x14ac:dyDescent="0.25">
      <c r="B7104" s="1"/>
    </row>
    <row r="7105" spans="2:2" x14ac:dyDescent="0.25">
      <c r="B7105" s="1"/>
    </row>
    <row r="7106" spans="2:2" x14ac:dyDescent="0.25">
      <c r="B7106" s="1"/>
    </row>
    <row r="7107" spans="2:2" x14ac:dyDescent="0.25">
      <c r="B7107" s="1"/>
    </row>
    <row r="7108" spans="2:2" x14ac:dyDescent="0.25">
      <c r="B7108" s="1"/>
    </row>
    <row r="7109" spans="2:2" x14ac:dyDescent="0.25">
      <c r="B7109" s="1"/>
    </row>
    <row r="7110" spans="2:2" x14ac:dyDescent="0.25">
      <c r="B7110" s="1"/>
    </row>
    <row r="7111" spans="2:2" x14ac:dyDescent="0.25">
      <c r="B7111" s="1"/>
    </row>
    <row r="7112" spans="2:2" x14ac:dyDescent="0.25">
      <c r="B7112" s="1"/>
    </row>
    <row r="7113" spans="2:2" x14ac:dyDescent="0.25">
      <c r="B7113" s="1"/>
    </row>
    <row r="7114" spans="2:2" x14ac:dyDescent="0.25">
      <c r="B7114" s="1"/>
    </row>
    <row r="7115" spans="2:2" x14ac:dyDescent="0.25">
      <c r="B7115" s="1"/>
    </row>
    <row r="7116" spans="2:2" x14ac:dyDescent="0.25">
      <c r="B7116" s="1"/>
    </row>
    <row r="7117" spans="2:2" x14ac:dyDescent="0.25">
      <c r="B7117" s="1"/>
    </row>
    <row r="7118" spans="2:2" x14ac:dyDescent="0.25">
      <c r="B7118" s="1"/>
    </row>
    <row r="7119" spans="2:2" x14ac:dyDescent="0.25">
      <c r="B7119" s="1"/>
    </row>
    <row r="7120" spans="2:2" x14ac:dyDescent="0.25">
      <c r="B7120" s="1"/>
    </row>
    <row r="7121" spans="2:2" x14ac:dyDescent="0.25">
      <c r="B7121" s="1"/>
    </row>
    <row r="7122" spans="2:2" x14ac:dyDescent="0.25">
      <c r="B7122" s="1"/>
    </row>
    <row r="7123" spans="2:2" x14ac:dyDescent="0.25">
      <c r="B7123" s="1"/>
    </row>
    <row r="7124" spans="2:2" x14ac:dyDescent="0.25">
      <c r="B7124" s="1"/>
    </row>
    <row r="7125" spans="2:2" x14ac:dyDescent="0.25">
      <c r="B7125" s="1"/>
    </row>
    <row r="7126" spans="2:2" x14ac:dyDescent="0.25">
      <c r="B7126" s="1"/>
    </row>
    <row r="7127" spans="2:2" x14ac:dyDescent="0.25">
      <c r="B7127" s="1"/>
    </row>
    <row r="7128" spans="2:2" x14ac:dyDescent="0.25">
      <c r="B7128" s="1"/>
    </row>
    <row r="7129" spans="2:2" x14ac:dyDescent="0.25">
      <c r="B7129" s="1"/>
    </row>
    <row r="7130" spans="2:2" x14ac:dyDescent="0.25">
      <c r="B7130" s="1"/>
    </row>
    <row r="7131" spans="2:2" x14ac:dyDescent="0.25">
      <c r="B7131" s="1"/>
    </row>
    <row r="7132" spans="2:2" x14ac:dyDescent="0.25">
      <c r="B7132" s="1"/>
    </row>
    <row r="7133" spans="2:2" x14ac:dyDescent="0.25">
      <c r="B7133" s="1"/>
    </row>
    <row r="7134" spans="2:2" x14ac:dyDescent="0.25">
      <c r="B7134" s="1"/>
    </row>
    <row r="7135" spans="2:2" x14ac:dyDescent="0.25">
      <c r="B7135" s="1"/>
    </row>
    <row r="7136" spans="2:2" x14ac:dyDescent="0.25">
      <c r="B7136" s="1"/>
    </row>
    <row r="7137" spans="2:2" x14ac:dyDescent="0.25">
      <c r="B7137" s="1"/>
    </row>
    <row r="7138" spans="2:2" x14ac:dyDescent="0.25">
      <c r="B7138" s="1"/>
    </row>
    <row r="7139" spans="2:2" x14ac:dyDescent="0.25">
      <c r="B7139" s="1"/>
    </row>
    <row r="7140" spans="2:2" x14ac:dyDescent="0.25">
      <c r="B7140" s="1"/>
    </row>
    <row r="7141" spans="2:2" x14ac:dyDescent="0.25">
      <c r="B7141" s="1"/>
    </row>
    <row r="7142" spans="2:2" x14ac:dyDescent="0.25">
      <c r="B7142" s="1"/>
    </row>
    <row r="7143" spans="2:2" x14ac:dyDescent="0.25">
      <c r="B7143" s="1"/>
    </row>
    <row r="7144" spans="2:2" x14ac:dyDescent="0.25">
      <c r="B7144" s="1"/>
    </row>
    <row r="7145" spans="2:2" x14ac:dyDescent="0.25">
      <c r="B7145" s="1"/>
    </row>
    <row r="7146" spans="2:2" x14ac:dyDescent="0.25">
      <c r="B7146" s="1"/>
    </row>
    <row r="7147" spans="2:2" x14ac:dyDescent="0.25">
      <c r="B7147" s="1"/>
    </row>
    <row r="7148" spans="2:2" x14ac:dyDescent="0.25">
      <c r="B7148" s="1"/>
    </row>
    <row r="7149" spans="2:2" x14ac:dyDescent="0.25">
      <c r="B7149" s="1"/>
    </row>
    <row r="7150" spans="2:2" x14ac:dyDescent="0.25">
      <c r="B7150" s="1"/>
    </row>
    <row r="7151" spans="2:2" x14ac:dyDescent="0.25">
      <c r="B7151" s="1"/>
    </row>
    <row r="7152" spans="2:2" x14ac:dyDescent="0.25">
      <c r="B7152" s="1"/>
    </row>
    <row r="7153" spans="2:2" x14ac:dyDescent="0.25">
      <c r="B7153" s="1"/>
    </row>
    <row r="7154" spans="2:2" x14ac:dyDescent="0.25">
      <c r="B7154" s="1"/>
    </row>
    <row r="7155" spans="2:2" x14ac:dyDescent="0.25">
      <c r="B7155" s="1"/>
    </row>
    <row r="7156" spans="2:2" x14ac:dyDescent="0.25">
      <c r="B7156" s="1"/>
    </row>
    <row r="7157" spans="2:2" x14ac:dyDescent="0.25">
      <c r="B7157" s="1"/>
    </row>
    <row r="7158" spans="2:2" x14ac:dyDescent="0.25">
      <c r="B7158" s="1"/>
    </row>
    <row r="7159" spans="2:2" x14ac:dyDescent="0.25">
      <c r="B7159" s="1"/>
    </row>
    <row r="7160" spans="2:2" x14ac:dyDescent="0.25">
      <c r="B7160" s="1"/>
    </row>
    <row r="7161" spans="2:2" x14ac:dyDescent="0.25">
      <c r="B7161" s="1"/>
    </row>
    <row r="7162" spans="2:2" x14ac:dyDescent="0.25">
      <c r="B7162" s="1"/>
    </row>
    <row r="7163" spans="2:2" x14ac:dyDescent="0.25">
      <c r="B7163" s="1"/>
    </row>
    <row r="7164" spans="2:2" x14ac:dyDescent="0.25">
      <c r="B7164" s="1"/>
    </row>
    <row r="7165" spans="2:2" x14ac:dyDescent="0.25">
      <c r="B7165" s="1"/>
    </row>
    <row r="7166" spans="2:2" x14ac:dyDescent="0.25">
      <c r="B7166" s="1"/>
    </row>
    <row r="7167" spans="2:2" x14ac:dyDescent="0.25">
      <c r="B7167" s="1"/>
    </row>
    <row r="7168" spans="2:2" x14ac:dyDescent="0.25">
      <c r="B7168" s="1"/>
    </row>
    <row r="7169" spans="2:2" x14ac:dyDescent="0.25">
      <c r="B7169" s="1"/>
    </row>
    <row r="7170" spans="2:2" x14ac:dyDescent="0.25">
      <c r="B7170" s="1"/>
    </row>
    <row r="7171" spans="2:2" x14ac:dyDescent="0.25">
      <c r="B7171" s="1"/>
    </row>
    <row r="7172" spans="2:2" x14ac:dyDescent="0.25">
      <c r="B7172" s="1"/>
    </row>
    <row r="7173" spans="2:2" x14ac:dyDescent="0.25">
      <c r="B7173" s="1"/>
    </row>
    <row r="7174" spans="2:2" x14ac:dyDescent="0.25">
      <c r="B7174" s="1"/>
    </row>
    <row r="7175" spans="2:2" x14ac:dyDescent="0.25">
      <c r="B7175" s="1"/>
    </row>
    <row r="7176" spans="2:2" x14ac:dyDescent="0.25">
      <c r="B7176" s="1"/>
    </row>
    <row r="7177" spans="2:2" x14ac:dyDescent="0.25">
      <c r="B7177" s="1"/>
    </row>
    <row r="7178" spans="2:2" x14ac:dyDescent="0.25">
      <c r="B7178" s="1"/>
    </row>
    <row r="7179" spans="2:2" x14ac:dyDescent="0.25">
      <c r="B7179" s="1"/>
    </row>
    <row r="7180" spans="2:2" x14ac:dyDescent="0.25">
      <c r="B7180" s="1"/>
    </row>
    <row r="7181" spans="2:2" x14ac:dyDescent="0.25">
      <c r="B7181" s="1"/>
    </row>
    <row r="7182" spans="2:2" x14ac:dyDescent="0.25">
      <c r="B7182" s="1"/>
    </row>
    <row r="7183" spans="2:2" x14ac:dyDescent="0.25">
      <c r="B7183" s="1"/>
    </row>
    <row r="7184" spans="2:2" x14ac:dyDescent="0.25">
      <c r="B7184" s="1"/>
    </row>
    <row r="7185" spans="2:2" x14ac:dyDescent="0.25">
      <c r="B7185" s="1"/>
    </row>
    <row r="7186" spans="2:2" x14ac:dyDescent="0.25">
      <c r="B7186" s="1"/>
    </row>
    <row r="7187" spans="2:2" x14ac:dyDescent="0.25">
      <c r="B7187" s="1"/>
    </row>
    <row r="7188" spans="2:2" x14ac:dyDescent="0.25">
      <c r="B7188" s="1"/>
    </row>
    <row r="7189" spans="2:2" x14ac:dyDescent="0.25">
      <c r="B7189" s="1"/>
    </row>
    <row r="7190" spans="2:2" x14ac:dyDescent="0.25">
      <c r="B7190" s="1"/>
    </row>
    <row r="7191" spans="2:2" x14ac:dyDescent="0.25">
      <c r="B7191" s="1"/>
    </row>
    <row r="7192" spans="2:2" x14ac:dyDescent="0.25">
      <c r="B7192" s="1"/>
    </row>
    <row r="7193" spans="2:2" x14ac:dyDescent="0.25">
      <c r="B7193" s="1"/>
    </row>
    <row r="7194" spans="2:2" x14ac:dyDescent="0.25">
      <c r="B7194" s="1"/>
    </row>
    <row r="7195" spans="2:2" x14ac:dyDescent="0.25">
      <c r="B7195" s="1"/>
    </row>
    <row r="7196" spans="2:2" x14ac:dyDescent="0.25">
      <c r="B7196" s="1"/>
    </row>
    <row r="7197" spans="2:2" x14ac:dyDescent="0.25">
      <c r="B7197" s="1"/>
    </row>
    <row r="7198" spans="2:2" x14ac:dyDescent="0.25">
      <c r="B7198" s="1"/>
    </row>
    <row r="7199" spans="2:2" x14ac:dyDescent="0.25">
      <c r="B7199" s="1"/>
    </row>
    <row r="7200" spans="2:2" x14ac:dyDescent="0.25">
      <c r="B7200" s="1"/>
    </row>
    <row r="7201" spans="2:2" x14ac:dyDescent="0.25">
      <c r="B7201" s="1"/>
    </row>
    <row r="7202" spans="2:2" x14ac:dyDescent="0.25">
      <c r="B7202" s="1"/>
    </row>
    <row r="7203" spans="2:2" x14ac:dyDescent="0.25">
      <c r="B7203" s="1"/>
    </row>
    <row r="7204" spans="2:2" x14ac:dyDescent="0.25">
      <c r="B7204" s="1"/>
    </row>
    <row r="7205" spans="2:2" x14ac:dyDescent="0.25">
      <c r="B7205" s="1"/>
    </row>
    <row r="7206" spans="2:2" x14ac:dyDescent="0.25">
      <c r="B7206" s="1"/>
    </row>
    <row r="7207" spans="2:2" x14ac:dyDescent="0.25">
      <c r="B7207" s="1"/>
    </row>
    <row r="7208" spans="2:2" x14ac:dyDescent="0.25">
      <c r="B7208" s="1"/>
    </row>
    <row r="7209" spans="2:2" x14ac:dyDescent="0.25">
      <c r="B7209" s="1"/>
    </row>
    <row r="7210" spans="2:2" x14ac:dyDescent="0.25">
      <c r="B7210" s="1"/>
    </row>
    <row r="7211" spans="2:2" x14ac:dyDescent="0.25">
      <c r="B7211" s="1"/>
    </row>
    <row r="7212" spans="2:2" x14ac:dyDescent="0.25">
      <c r="B7212" s="1"/>
    </row>
    <row r="7213" spans="2:2" x14ac:dyDescent="0.25">
      <c r="B7213" s="1"/>
    </row>
    <row r="7214" spans="2:2" x14ac:dyDescent="0.25">
      <c r="B7214" s="1"/>
    </row>
    <row r="7215" spans="2:2" x14ac:dyDescent="0.25">
      <c r="B7215" s="1"/>
    </row>
    <row r="7216" spans="2:2" x14ac:dyDescent="0.25">
      <c r="B7216" s="1"/>
    </row>
    <row r="7217" spans="2:2" x14ac:dyDescent="0.25">
      <c r="B7217" s="1"/>
    </row>
    <row r="7218" spans="2:2" x14ac:dyDescent="0.25">
      <c r="B7218" s="1"/>
    </row>
    <row r="7219" spans="2:2" x14ac:dyDescent="0.25">
      <c r="B7219" s="1"/>
    </row>
    <row r="7220" spans="2:2" x14ac:dyDescent="0.25">
      <c r="B7220" s="1"/>
    </row>
    <row r="7221" spans="2:2" x14ac:dyDescent="0.25">
      <c r="B7221" s="1"/>
    </row>
    <row r="7222" spans="2:2" x14ac:dyDescent="0.25">
      <c r="B7222" s="1"/>
    </row>
    <row r="7223" spans="2:2" x14ac:dyDescent="0.25">
      <c r="B7223" s="1"/>
    </row>
    <row r="7224" spans="2:2" x14ac:dyDescent="0.25">
      <c r="B7224" s="1"/>
    </row>
    <row r="7225" spans="2:2" x14ac:dyDescent="0.25">
      <c r="B7225" s="1"/>
    </row>
    <row r="7226" spans="2:2" x14ac:dyDescent="0.25">
      <c r="B7226" s="1"/>
    </row>
    <row r="7227" spans="2:2" x14ac:dyDescent="0.25">
      <c r="B7227" s="1"/>
    </row>
    <row r="7228" spans="2:2" x14ac:dyDescent="0.25">
      <c r="B7228" s="1"/>
    </row>
    <row r="7229" spans="2:2" x14ac:dyDescent="0.25">
      <c r="B7229" s="1"/>
    </row>
    <row r="7230" spans="2:2" x14ac:dyDescent="0.25">
      <c r="B7230" s="1"/>
    </row>
    <row r="7231" spans="2:2" x14ac:dyDescent="0.25">
      <c r="B7231" s="1"/>
    </row>
    <row r="7232" spans="2:2" x14ac:dyDescent="0.25">
      <c r="B7232" s="1"/>
    </row>
    <row r="7233" spans="2:2" x14ac:dyDescent="0.25">
      <c r="B7233" s="1"/>
    </row>
    <row r="7234" spans="2:2" x14ac:dyDescent="0.25">
      <c r="B7234" s="1"/>
    </row>
    <row r="7235" spans="2:2" x14ac:dyDescent="0.25">
      <c r="B7235" s="1"/>
    </row>
    <row r="7236" spans="2:2" x14ac:dyDescent="0.25">
      <c r="B7236" s="1"/>
    </row>
    <row r="7237" spans="2:2" x14ac:dyDescent="0.25">
      <c r="B7237" s="1"/>
    </row>
    <row r="7238" spans="2:2" x14ac:dyDescent="0.25">
      <c r="B7238" s="1"/>
    </row>
    <row r="7239" spans="2:2" x14ac:dyDescent="0.25">
      <c r="B7239" s="1"/>
    </row>
    <row r="7240" spans="2:2" x14ac:dyDescent="0.25">
      <c r="B7240" s="1"/>
    </row>
    <row r="7241" spans="2:2" x14ac:dyDescent="0.25">
      <c r="B7241" s="1"/>
    </row>
    <row r="7242" spans="2:2" x14ac:dyDescent="0.25">
      <c r="B7242" s="1"/>
    </row>
    <row r="7243" spans="2:2" x14ac:dyDescent="0.25">
      <c r="B7243" s="1"/>
    </row>
    <row r="7244" spans="2:2" x14ac:dyDescent="0.25">
      <c r="B7244" s="1"/>
    </row>
    <row r="7245" spans="2:2" x14ac:dyDescent="0.25">
      <c r="B7245" s="1"/>
    </row>
    <row r="7246" spans="2:2" x14ac:dyDescent="0.25">
      <c r="B7246" s="1"/>
    </row>
    <row r="7247" spans="2:2" x14ac:dyDescent="0.25">
      <c r="B7247" s="1"/>
    </row>
    <row r="7248" spans="2:2" x14ac:dyDescent="0.25">
      <c r="B7248" s="1"/>
    </row>
    <row r="7249" spans="2:2" x14ac:dyDescent="0.25">
      <c r="B7249" s="1"/>
    </row>
    <row r="7250" spans="2:2" x14ac:dyDescent="0.25">
      <c r="B7250" s="1"/>
    </row>
    <row r="7251" spans="2:2" x14ac:dyDescent="0.25">
      <c r="B7251" s="1"/>
    </row>
    <row r="7252" spans="2:2" x14ac:dyDescent="0.25">
      <c r="B7252" s="1"/>
    </row>
    <row r="7253" spans="2:2" x14ac:dyDescent="0.25">
      <c r="B7253" s="1"/>
    </row>
    <row r="7254" spans="2:2" x14ac:dyDescent="0.25">
      <c r="B7254" s="1"/>
    </row>
    <row r="7255" spans="2:2" x14ac:dyDescent="0.25">
      <c r="B7255" s="1"/>
    </row>
    <row r="7256" spans="2:2" x14ac:dyDescent="0.25">
      <c r="B7256" s="1"/>
    </row>
    <row r="7257" spans="2:2" x14ac:dyDescent="0.25">
      <c r="B7257" s="1"/>
    </row>
    <row r="7258" spans="2:2" x14ac:dyDescent="0.25">
      <c r="B7258" s="1"/>
    </row>
    <row r="7259" spans="2:2" x14ac:dyDescent="0.25">
      <c r="B7259" s="1"/>
    </row>
    <row r="7260" spans="2:2" x14ac:dyDescent="0.25">
      <c r="B7260" s="1"/>
    </row>
    <row r="7261" spans="2:2" x14ac:dyDescent="0.25">
      <c r="B7261" s="1"/>
    </row>
    <row r="7262" spans="2:2" x14ac:dyDescent="0.25">
      <c r="B7262" s="1"/>
    </row>
    <row r="7263" spans="2:2" x14ac:dyDescent="0.25">
      <c r="B7263" s="1"/>
    </row>
    <row r="7264" spans="2:2" x14ac:dyDescent="0.25">
      <c r="B7264" s="1"/>
    </row>
    <row r="7265" spans="2:2" x14ac:dyDescent="0.25">
      <c r="B7265" s="1"/>
    </row>
    <row r="7266" spans="2:2" x14ac:dyDescent="0.25">
      <c r="B7266" s="1"/>
    </row>
    <row r="7267" spans="2:2" x14ac:dyDescent="0.25">
      <c r="B7267" s="1"/>
    </row>
    <row r="7268" spans="2:2" x14ac:dyDescent="0.25">
      <c r="B7268" s="1"/>
    </row>
    <row r="7269" spans="2:2" x14ac:dyDescent="0.25">
      <c r="B7269" s="1"/>
    </row>
    <row r="7270" spans="2:2" x14ac:dyDescent="0.25">
      <c r="B7270" s="1"/>
    </row>
    <row r="7271" spans="2:2" x14ac:dyDescent="0.25">
      <c r="B7271" s="1"/>
    </row>
    <row r="7272" spans="2:2" x14ac:dyDescent="0.25">
      <c r="B7272" s="1"/>
    </row>
    <row r="7273" spans="2:2" x14ac:dyDescent="0.25">
      <c r="B7273" s="1"/>
    </row>
    <row r="7274" spans="2:2" x14ac:dyDescent="0.25">
      <c r="B7274" s="1"/>
    </row>
    <row r="7275" spans="2:2" x14ac:dyDescent="0.25">
      <c r="B7275" s="1"/>
    </row>
    <row r="7276" spans="2:2" x14ac:dyDescent="0.25">
      <c r="B7276" s="1"/>
    </row>
    <row r="7277" spans="2:2" x14ac:dyDescent="0.25">
      <c r="B7277" s="1"/>
    </row>
    <row r="7278" spans="2:2" x14ac:dyDescent="0.25">
      <c r="B7278" s="1"/>
    </row>
    <row r="7279" spans="2:2" x14ac:dyDescent="0.25">
      <c r="B7279" s="1"/>
    </row>
    <row r="7280" spans="2:2" x14ac:dyDescent="0.25">
      <c r="B7280" s="1"/>
    </row>
    <row r="7281" spans="2:2" x14ac:dyDescent="0.25">
      <c r="B7281" s="1"/>
    </row>
    <row r="7282" spans="2:2" x14ac:dyDescent="0.25">
      <c r="B7282" s="1"/>
    </row>
    <row r="7283" spans="2:2" x14ac:dyDescent="0.25">
      <c r="B7283" s="1"/>
    </row>
    <row r="7284" spans="2:2" x14ac:dyDescent="0.25">
      <c r="B7284" s="1"/>
    </row>
    <row r="7285" spans="2:2" x14ac:dyDescent="0.25">
      <c r="B7285" s="1"/>
    </row>
    <row r="7286" spans="2:2" x14ac:dyDescent="0.25">
      <c r="B7286" s="1"/>
    </row>
    <row r="7287" spans="2:2" x14ac:dyDescent="0.25">
      <c r="B7287" s="1"/>
    </row>
    <row r="7288" spans="2:2" x14ac:dyDescent="0.25">
      <c r="B7288" s="1"/>
    </row>
    <row r="7289" spans="2:2" x14ac:dyDescent="0.25">
      <c r="B7289" s="1"/>
    </row>
    <row r="7290" spans="2:2" x14ac:dyDescent="0.25">
      <c r="B7290" s="1"/>
    </row>
    <row r="7291" spans="2:2" x14ac:dyDescent="0.25">
      <c r="B7291" s="1"/>
    </row>
    <row r="7292" spans="2:2" x14ac:dyDescent="0.25">
      <c r="B7292" s="1"/>
    </row>
    <row r="7293" spans="2:2" x14ac:dyDescent="0.25">
      <c r="B7293" s="1"/>
    </row>
    <row r="7294" spans="2:2" x14ac:dyDescent="0.25">
      <c r="B7294" s="1"/>
    </row>
    <row r="7295" spans="2:2" x14ac:dyDescent="0.25">
      <c r="B7295" s="1"/>
    </row>
    <row r="7296" spans="2:2" x14ac:dyDescent="0.25">
      <c r="B7296" s="1"/>
    </row>
    <row r="7297" spans="2:2" x14ac:dyDescent="0.25">
      <c r="B7297" s="1"/>
    </row>
    <row r="7298" spans="2:2" x14ac:dyDescent="0.25">
      <c r="B7298" s="1"/>
    </row>
    <row r="7299" spans="2:2" x14ac:dyDescent="0.25">
      <c r="B7299" s="1"/>
    </row>
    <row r="7300" spans="2:2" x14ac:dyDescent="0.25">
      <c r="B7300" s="1"/>
    </row>
    <row r="7301" spans="2:2" x14ac:dyDescent="0.25">
      <c r="B7301" s="1"/>
    </row>
    <row r="7302" spans="2:2" x14ac:dyDescent="0.25">
      <c r="B7302" s="1"/>
    </row>
    <row r="7303" spans="2:2" x14ac:dyDescent="0.25">
      <c r="B7303" s="1"/>
    </row>
    <row r="7304" spans="2:2" x14ac:dyDescent="0.25">
      <c r="B7304" s="1"/>
    </row>
    <row r="7305" spans="2:2" x14ac:dyDescent="0.25">
      <c r="B7305" s="1"/>
    </row>
    <row r="7306" spans="2:2" x14ac:dyDescent="0.25">
      <c r="B7306" s="1"/>
    </row>
    <row r="7307" spans="2:2" x14ac:dyDescent="0.25">
      <c r="B7307" s="1"/>
    </row>
    <row r="7308" spans="2:2" x14ac:dyDescent="0.25">
      <c r="B7308" s="1"/>
    </row>
    <row r="7309" spans="2:2" x14ac:dyDescent="0.25">
      <c r="B7309" s="1"/>
    </row>
    <row r="7310" spans="2:2" x14ac:dyDescent="0.25">
      <c r="B7310" s="1"/>
    </row>
    <row r="7311" spans="2:2" x14ac:dyDescent="0.25">
      <c r="B7311" s="1"/>
    </row>
    <row r="7312" spans="2:2" x14ac:dyDescent="0.25">
      <c r="B7312" s="1"/>
    </row>
    <row r="7313" spans="2:2" x14ac:dyDescent="0.25">
      <c r="B7313" s="1"/>
    </row>
    <row r="7314" spans="2:2" x14ac:dyDescent="0.25">
      <c r="B7314" s="1"/>
    </row>
    <row r="7315" spans="2:2" x14ac:dyDescent="0.25">
      <c r="B7315" s="1"/>
    </row>
    <row r="7316" spans="2:2" x14ac:dyDescent="0.25">
      <c r="B7316" s="1"/>
    </row>
    <row r="7317" spans="2:2" x14ac:dyDescent="0.25">
      <c r="B7317" s="1"/>
    </row>
    <row r="7318" spans="2:2" x14ac:dyDescent="0.25">
      <c r="B7318" s="1"/>
    </row>
    <row r="7319" spans="2:2" x14ac:dyDescent="0.25">
      <c r="B7319" s="1"/>
    </row>
    <row r="7320" spans="2:2" x14ac:dyDescent="0.25">
      <c r="B7320" s="1"/>
    </row>
    <row r="7321" spans="2:2" x14ac:dyDescent="0.25">
      <c r="B7321" s="1"/>
    </row>
    <row r="7322" spans="2:2" x14ac:dyDescent="0.25">
      <c r="B7322" s="1"/>
    </row>
    <row r="7323" spans="2:2" x14ac:dyDescent="0.25">
      <c r="B7323" s="1"/>
    </row>
    <row r="7324" spans="2:2" x14ac:dyDescent="0.25">
      <c r="B7324" s="1"/>
    </row>
    <row r="7325" spans="2:2" x14ac:dyDescent="0.25">
      <c r="B7325" s="1"/>
    </row>
    <row r="7326" spans="2:2" x14ac:dyDescent="0.25">
      <c r="B7326" s="1"/>
    </row>
    <row r="7327" spans="2:2" x14ac:dyDescent="0.25">
      <c r="B7327" s="1"/>
    </row>
    <row r="7328" spans="2:2" x14ac:dyDescent="0.25">
      <c r="B7328" s="1"/>
    </row>
    <row r="7329" spans="2:2" x14ac:dyDescent="0.25">
      <c r="B7329" s="1"/>
    </row>
    <row r="7330" spans="2:2" x14ac:dyDescent="0.25">
      <c r="B7330" s="1"/>
    </row>
    <row r="7331" spans="2:2" x14ac:dyDescent="0.25">
      <c r="B7331" s="1"/>
    </row>
    <row r="7332" spans="2:2" x14ac:dyDescent="0.25">
      <c r="B7332" s="1"/>
    </row>
    <row r="7333" spans="2:2" x14ac:dyDescent="0.25">
      <c r="B7333" s="1"/>
    </row>
    <row r="7334" spans="2:2" x14ac:dyDescent="0.25">
      <c r="B7334" s="1"/>
    </row>
    <row r="7335" spans="2:2" x14ac:dyDescent="0.25">
      <c r="B7335" s="1"/>
    </row>
    <row r="7336" spans="2:2" x14ac:dyDescent="0.25">
      <c r="B7336" s="1"/>
    </row>
    <row r="7337" spans="2:2" x14ac:dyDescent="0.25">
      <c r="B7337" s="1"/>
    </row>
    <row r="7338" spans="2:2" x14ac:dyDescent="0.25">
      <c r="B7338" s="1"/>
    </row>
    <row r="7339" spans="2:2" x14ac:dyDescent="0.25">
      <c r="B7339" s="1"/>
    </row>
    <row r="7340" spans="2:2" x14ac:dyDescent="0.25">
      <c r="B7340" s="1"/>
    </row>
    <row r="7341" spans="2:2" x14ac:dyDescent="0.25">
      <c r="B7341" s="1"/>
    </row>
    <row r="7342" spans="2:2" x14ac:dyDescent="0.25">
      <c r="B7342" s="1"/>
    </row>
    <row r="7343" spans="2:2" x14ac:dyDescent="0.25">
      <c r="B7343" s="1"/>
    </row>
    <row r="7344" spans="2:2" x14ac:dyDescent="0.25">
      <c r="B7344" s="1"/>
    </row>
    <row r="7345" spans="2:2" x14ac:dyDescent="0.25">
      <c r="B7345" s="1"/>
    </row>
    <row r="7346" spans="2:2" x14ac:dyDescent="0.25">
      <c r="B7346" s="1"/>
    </row>
    <row r="7347" spans="2:2" x14ac:dyDescent="0.25">
      <c r="B7347" s="1"/>
    </row>
    <row r="7348" spans="2:2" x14ac:dyDescent="0.25">
      <c r="B7348" s="1"/>
    </row>
    <row r="7349" spans="2:2" x14ac:dyDescent="0.25">
      <c r="B7349" s="1"/>
    </row>
    <row r="7350" spans="2:2" x14ac:dyDescent="0.25">
      <c r="B7350" s="1"/>
    </row>
    <row r="7351" spans="2:2" x14ac:dyDescent="0.25">
      <c r="B7351" s="1"/>
    </row>
    <row r="7352" spans="2:2" x14ac:dyDescent="0.25">
      <c r="B7352" s="1"/>
    </row>
    <row r="7353" spans="2:2" x14ac:dyDescent="0.25">
      <c r="B7353" s="1"/>
    </row>
    <row r="7354" spans="2:2" x14ac:dyDescent="0.25">
      <c r="B7354" s="1"/>
    </row>
    <row r="7355" spans="2:2" x14ac:dyDescent="0.25">
      <c r="B7355" s="1"/>
    </row>
    <row r="7356" spans="2:2" x14ac:dyDescent="0.25">
      <c r="B7356" s="1"/>
    </row>
    <row r="7357" spans="2:2" x14ac:dyDescent="0.25">
      <c r="B7357" s="1"/>
    </row>
    <row r="7358" spans="2:2" x14ac:dyDescent="0.25">
      <c r="B7358" s="1"/>
    </row>
    <row r="7359" spans="2:2" x14ac:dyDescent="0.25">
      <c r="B7359" s="1"/>
    </row>
    <row r="7360" spans="2:2" x14ac:dyDescent="0.25">
      <c r="B7360" s="1"/>
    </row>
    <row r="7361" spans="2:2" x14ac:dyDescent="0.25">
      <c r="B7361" s="1"/>
    </row>
    <row r="7362" spans="2:2" x14ac:dyDescent="0.25">
      <c r="B7362" s="1"/>
    </row>
    <row r="7363" spans="2:2" x14ac:dyDescent="0.25">
      <c r="B7363" s="1"/>
    </row>
    <row r="7364" spans="2:2" x14ac:dyDescent="0.25">
      <c r="B7364" s="1"/>
    </row>
    <row r="7365" spans="2:2" x14ac:dyDescent="0.25">
      <c r="B7365" s="1"/>
    </row>
    <row r="7366" spans="2:2" x14ac:dyDescent="0.25">
      <c r="B7366" s="1"/>
    </row>
    <row r="7367" spans="2:2" x14ac:dyDescent="0.25">
      <c r="B7367" s="1"/>
    </row>
    <row r="7368" spans="2:2" x14ac:dyDescent="0.25">
      <c r="B7368" s="1"/>
    </row>
    <row r="7369" spans="2:2" x14ac:dyDescent="0.25">
      <c r="B7369" s="1"/>
    </row>
    <row r="7370" spans="2:2" x14ac:dyDescent="0.25">
      <c r="B7370" s="1"/>
    </row>
    <row r="7371" spans="2:2" x14ac:dyDescent="0.25">
      <c r="B7371" s="1"/>
    </row>
    <row r="7372" spans="2:2" x14ac:dyDescent="0.25">
      <c r="B7372" s="1"/>
    </row>
    <row r="7373" spans="2:2" x14ac:dyDescent="0.25">
      <c r="B7373" s="1"/>
    </row>
    <row r="7374" spans="2:2" x14ac:dyDescent="0.25">
      <c r="B7374" s="1"/>
    </row>
    <row r="7375" spans="2:2" x14ac:dyDescent="0.25">
      <c r="B7375" s="1"/>
    </row>
    <row r="7376" spans="2:2" x14ac:dyDescent="0.25">
      <c r="B7376" s="1"/>
    </row>
    <row r="7377" spans="2:2" x14ac:dyDescent="0.25">
      <c r="B7377" s="1"/>
    </row>
    <row r="7378" spans="2:2" x14ac:dyDescent="0.25">
      <c r="B7378" s="1"/>
    </row>
    <row r="7379" spans="2:2" x14ac:dyDescent="0.25">
      <c r="B7379" s="1"/>
    </row>
    <row r="7380" spans="2:2" x14ac:dyDescent="0.25">
      <c r="B7380" s="1"/>
    </row>
    <row r="7381" spans="2:2" x14ac:dyDescent="0.25">
      <c r="B7381" s="1"/>
    </row>
    <row r="7382" spans="2:2" x14ac:dyDescent="0.25">
      <c r="B7382" s="1"/>
    </row>
    <row r="7383" spans="2:2" x14ac:dyDescent="0.25">
      <c r="B7383" s="1"/>
    </row>
    <row r="7384" spans="2:2" x14ac:dyDescent="0.25">
      <c r="B7384" s="1"/>
    </row>
    <row r="7385" spans="2:2" x14ac:dyDescent="0.25">
      <c r="B7385" s="1"/>
    </row>
    <row r="7386" spans="2:2" x14ac:dyDescent="0.25">
      <c r="B7386" s="1"/>
    </row>
    <row r="7387" spans="2:2" x14ac:dyDescent="0.25">
      <c r="B7387" s="1"/>
    </row>
    <row r="7388" spans="2:2" x14ac:dyDescent="0.25">
      <c r="B7388" s="1"/>
    </row>
    <row r="7389" spans="2:2" x14ac:dyDescent="0.25">
      <c r="B7389" s="1"/>
    </row>
    <row r="7390" spans="2:2" x14ac:dyDescent="0.25">
      <c r="B7390" s="1"/>
    </row>
    <row r="7391" spans="2:2" x14ac:dyDescent="0.25">
      <c r="B7391" s="1"/>
    </row>
    <row r="7392" spans="2:2" x14ac:dyDescent="0.25">
      <c r="B7392" s="1"/>
    </row>
    <row r="7393" spans="2:2" x14ac:dyDescent="0.25">
      <c r="B7393" s="1"/>
    </row>
    <row r="7394" spans="2:2" x14ac:dyDescent="0.25">
      <c r="B7394" s="1"/>
    </row>
    <row r="7395" spans="2:2" x14ac:dyDescent="0.25">
      <c r="B7395" s="1"/>
    </row>
    <row r="7396" spans="2:2" x14ac:dyDescent="0.25">
      <c r="B7396" s="1"/>
    </row>
    <row r="7397" spans="2:2" x14ac:dyDescent="0.25">
      <c r="B7397" s="1"/>
    </row>
    <row r="7398" spans="2:2" x14ac:dyDescent="0.25">
      <c r="B7398" s="1"/>
    </row>
    <row r="7399" spans="2:2" x14ac:dyDescent="0.25">
      <c r="B7399" s="1"/>
    </row>
    <row r="7400" spans="2:2" x14ac:dyDescent="0.25">
      <c r="B7400" s="1"/>
    </row>
    <row r="7401" spans="2:2" x14ac:dyDescent="0.25">
      <c r="B7401" s="1"/>
    </row>
    <row r="7402" spans="2:2" x14ac:dyDescent="0.25">
      <c r="B7402" s="1"/>
    </row>
    <row r="7403" spans="2:2" x14ac:dyDescent="0.25">
      <c r="B7403" s="1"/>
    </row>
    <row r="7404" spans="2:2" x14ac:dyDescent="0.25">
      <c r="B7404" s="1"/>
    </row>
    <row r="7405" spans="2:2" x14ac:dyDescent="0.25">
      <c r="B7405" s="1"/>
    </row>
    <row r="7406" spans="2:2" x14ac:dyDescent="0.25">
      <c r="B7406" s="1"/>
    </row>
    <row r="7407" spans="2:2" x14ac:dyDescent="0.25">
      <c r="B7407" s="1"/>
    </row>
    <row r="7408" spans="2:2" x14ac:dyDescent="0.25">
      <c r="B7408" s="1"/>
    </row>
    <row r="7409" spans="2:2" x14ac:dyDescent="0.25">
      <c r="B7409" s="1"/>
    </row>
    <row r="7410" spans="2:2" x14ac:dyDescent="0.25">
      <c r="B7410" s="1"/>
    </row>
    <row r="7411" spans="2:2" x14ac:dyDescent="0.25">
      <c r="B7411" s="1"/>
    </row>
    <row r="7412" spans="2:2" x14ac:dyDescent="0.25">
      <c r="B7412" s="1"/>
    </row>
    <row r="7413" spans="2:2" x14ac:dyDescent="0.25">
      <c r="B7413" s="1"/>
    </row>
    <row r="7414" spans="2:2" x14ac:dyDescent="0.25">
      <c r="B7414" s="1"/>
    </row>
    <row r="7415" spans="2:2" x14ac:dyDescent="0.25">
      <c r="B7415" s="1"/>
    </row>
    <row r="7416" spans="2:2" x14ac:dyDescent="0.25">
      <c r="B7416" s="1"/>
    </row>
    <row r="7417" spans="2:2" x14ac:dyDescent="0.25">
      <c r="B7417" s="1"/>
    </row>
    <row r="7418" spans="2:2" x14ac:dyDescent="0.25">
      <c r="B7418" s="1"/>
    </row>
    <row r="7419" spans="2:2" x14ac:dyDescent="0.25">
      <c r="B7419" s="1"/>
    </row>
    <row r="7420" spans="2:2" x14ac:dyDescent="0.25">
      <c r="B7420" s="1"/>
    </row>
    <row r="7421" spans="2:2" x14ac:dyDescent="0.25">
      <c r="B7421" s="1"/>
    </row>
    <row r="7422" spans="2:2" x14ac:dyDescent="0.25">
      <c r="B7422" s="1"/>
    </row>
    <row r="7423" spans="2:2" x14ac:dyDescent="0.25">
      <c r="B7423" s="1"/>
    </row>
    <row r="7424" spans="2:2" x14ac:dyDescent="0.25">
      <c r="B7424" s="1"/>
    </row>
    <row r="7425" spans="2:2" x14ac:dyDescent="0.25">
      <c r="B7425" s="1"/>
    </row>
    <row r="7426" spans="2:2" x14ac:dyDescent="0.25">
      <c r="B7426" s="1"/>
    </row>
    <row r="7427" spans="2:2" x14ac:dyDescent="0.25">
      <c r="B7427" s="1"/>
    </row>
    <row r="7428" spans="2:2" x14ac:dyDescent="0.25">
      <c r="B7428" s="1"/>
    </row>
    <row r="7429" spans="2:2" x14ac:dyDescent="0.25">
      <c r="B7429" s="1"/>
    </row>
    <row r="7430" spans="2:2" x14ac:dyDescent="0.25">
      <c r="B7430" s="1"/>
    </row>
    <row r="7431" spans="2:2" x14ac:dyDescent="0.25">
      <c r="B7431" s="1"/>
    </row>
    <row r="7432" spans="2:2" x14ac:dyDescent="0.25">
      <c r="B7432" s="1"/>
    </row>
    <row r="7433" spans="2:2" x14ac:dyDescent="0.25">
      <c r="B7433" s="1"/>
    </row>
    <row r="7434" spans="2:2" x14ac:dyDescent="0.25">
      <c r="B7434" s="1"/>
    </row>
    <row r="7435" spans="2:2" x14ac:dyDescent="0.25">
      <c r="B7435" s="1"/>
    </row>
    <row r="7436" spans="2:2" x14ac:dyDescent="0.25">
      <c r="B7436" s="1"/>
    </row>
    <row r="7437" spans="2:2" x14ac:dyDescent="0.25">
      <c r="B7437" s="1"/>
    </row>
    <row r="7438" spans="2:2" x14ac:dyDescent="0.25">
      <c r="B7438" s="1"/>
    </row>
    <row r="7439" spans="2:2" x14ac:dyDescent="0.25">
      <c r="B7439" s="1"/>
    </row>
    <row r="7440" spans="2:2" x14ac:dyDescent="0.25">
      <c r="B7440" s="1"/>
    </row>
    <row r="7441" spans="2:2" x14ac:dyDescent="0.25">
      <c r="B7441" s="1"/>
    </row>
    <row r="7442" spans="2:2" x14ac:dyDescent="0.25">
      <c r="B7442" s="1"/>
    </row>
    <row r="7443" spans="2:2" x14ac:dyDescent="0.25">
      <c r="B7443" s="1"/>
    </row>
    <row r="7444" spans="2:2" x14ac:dyDescent="0.25">
      <c r="B7444" s="1"/>
    </row>
    <row r="7445" spans="2:2" x14ac:dyDescent="0.25">
      <c r="B7445" s="1"/>
    </row>
    <row r="7446" spans="2:2" x14ac:dyDescent="0.25">
      <c r="B7446" s="1"/>
    </row>
    <row r="7447" spans="2:2" x14ac:dyDescent="0.25">
      <c r="B7447" s="1"/>
    </row>
    <row r="7448" spans="2:2" x14ac:dyDescent="0.25">
      <c r="B7448" s="1"/>
    </row>
    <row r="7449" spans="2:2" x14ac:dyDescent="0.25">
      <c r="B7449" s="1"/>
    </row>
    <row r="7450" spans="2:2" x14ac:dyDescent="0.25">
      <c r="B7450" s="1"/>
    </row>
    <row r="7451" spans="2:2" x14ac:dyDescent="0.25">
      <c r="B7451" s="1"/>
    </row>
    <row r="7452" spans="2:2" x14ac:dyDescent="0.25">
      <c r="B7452" s="1"/>
    </row>
    <row r="7453" spans="2:2" x14ac:dyDescent="0.25">
      <c r="B7453" s="1"/>
    </row>
    <row r="7454" spans="2:2" x14ac:dyDescent="0.25">
      <c r="B7454" s="1"/>
    </row>
    <row r="7455" spans="2:2" x14ac:dyDescent="0.25">
      <c r="B7455" s="1"/>
    </row>
    <row r="7456" spans="2:2" x14ac:dyDescent="0.25">
      <c r="B7456" s="1"/>
    </row>
    <row r="7457" spans="2:2" x14ac:dyDescent="0.25">
      <c r="B7457" s="1"/>
    </row>
    <row r="7458" spans="2:2" x14ac:dyDescent="0.25">
      <c r="B7458" s="1"/>
    </row>
    <row r="7459" spans="2:2" x14ac:dyDescent="0.25">
      <c r="B7459" s="1"/>
    </row>
    <row r="7460" spans="2:2" x14ac:dyDescent="0.25">
      <c r="B7460" s="1"/>
    </row>
    <row r="7461" spans="2:2" x14ac:dyDescent="0.25">
      <c r="B7461" s="1"/>
    </row>
    <row r="7462" spans="2:2" x14ac:dyDescent="0.25">
      <c r="B7462" s="1"/>
    </row>
    <row r="7463" spans="2:2" x14ac:dyDescent="0.25">
      <c r="B7463" s="1"/>
    </row>
    <row r="7464" spans="2:2" x14ac:dyDescent="0.25">
      <c r="B7464" s="1"/>
    </row>
    <row r="7465" spans="2:2" x14ac:dyDescent="0.25">
      <c r="B7465" s="1"/>
    </row>
    <row r="7466" spans="2:2" x14ac:dyDescent="0.25">
      <c r="B7466" s="1"/>
    </row>
    <row r="7467" spans="2:2" x14ac:dyDescent="0.25">
      <c r="B7467" s="1"/>
    </row>
    <row r="7468" spans="2:2" x14ac:dyDescent="0.25">
      <c r="B7468" s="1"/>
    </row>
    <row r="7469" spans="2:2" x14ac:dyDescent="0.25">
      <c r="B7469" s="1"/>
    </row>
    <row r="7470" spans="2:2" x14ac:dyDescent="0.25">
      <c r="B7470" s="1"/>
    </row>
    <row r="7471" spans="2:2" x14ac:dyDescent="0.25">
      <c r="B7471" s="1"/>
    </row>
    <row r="7472" spans="2:2" x14ac:dyDescent="0.25">
      <c r="B7472" s="1"/>
    </row>
    <row r="7473" spans="2:2" x14ac:dyDescent="0.25">
      <c r="B7473" s="1"/>
    </row>
    <row r="7474" spans="2:2" x14ac:dyDescent="0.25">
      <c r="B7474" s="1"/>
    </row>
    <row r="7475" spans="2:2" x14ac:dyDescent="0.25">
      <c r="B7475" s="1"/>
    </row>
    <row r="7476" spans="2:2" x14ac:dyDescent="0.25">
      <c r="B7476" s="1"/>
    </row>
    <row r="7477" spans="2:2" x14ac:dyDescent="0.25">
      <c r="B7477" s="1"/>
    </row>
    <row r="7478" spans="2:2" x14ac:dyDescent="0.25">
      <c r="B7478" s="1"/>
    </row>
    <row r="7479" spans="2:2" x14ac:dyDescent="0.25">
      <c r="B7479" s="1"/>
    </row>
    <row r="7480" spans="2:2" x14ac:dyDescent="0.25">
      <c r="B7480" s="1"/>
    </row>
    <row r="7481" spans="2:2" x14ac:dyDescent="0.25">
      <c r="B7481" s="1"/>
    </row>
    <row r="7482" spans="2:2" x14ac:dyDescent="0.25">
      <c r="B7482" s="1"/>
    </row>
    <row r="7483" spans="2:2" x14ac:dyDescent="0.25">
      <c r="B7483" s="1"/>
    </row>
    <row r="7484" spans="2:2" x14ac:dyDescent="0.25">
      <c r="B7484" s="1"/>
    </row>
    <row r="7485" spans="2:2" x14ac:dyDescent="0.25">
      <c r="B7485" s="1"/>
    </row>
    <row r="7486" spans="2:2" x14ac:dyDescent="0.25">
      <c r="B7486" s="1"/>
    </row>
    <row r="7487" spans="2:2" x14ac:dyDescent="0.25">
      <c r="B7487" s="1"/>
    </row>
    <row r="7488" spans="2:2" x14ac:dyDescent="0.25">
      <c r="B7488" s="1"/>
    </row>
    <row r="7489" spans="2:2" x14ac:dyDescent="0.25">
      <c r="B7489" s="1"/>
    </row>
    <row r="7490" spans="2:2" x14ac:dyDescent="0.25">
      <c r="B7490" s="1"/>
    </row>
    <row r="7491" spans="2:2" x14ac:dyDescent="0.25">
      <c r="B7491" s="1"/>
    </row>
    <row r="7492" spans="2:2" x14ac:dyDescent="0.25">
      <c r="B7492" s="1"/>
    </row>
    <row r="7493" spans="2:2" x14ac:dyDescent="0.25">
      <c r="B7493" s="1"/>
    </row>
    <row r="7494" spans="2:2" x14ac:dyDescent="0.25">
      <c r="B7494" s="1"/>
    </row>
    <row r="7495" spans="2:2" x14ac:dyDescent="0.25">
      <c r="B7495" s="1"/>
    </row>
    <row r="7496" spans="2:2" x14ac:dyDescent="0.25">
      <c r="B7496" s="1"/>
    </row>
    <row r="7497" spans="2:2" x14ac:dyDescent="0.25">
      <c r="B7497" s="1"/>
    </row>
    <row r="7498" spans="2:2" x14ac:dyDescent="0.25">
      <c r="B7498" s="1"/>
    </row>
    <row r="7499" spans="2:2" x14ac:dyDescent="0.25">
      <c r="B7499" s="1"/>
    </row>
    <row r="7500" spans="2:2" x14ac:dyDescent="0.25">
      <c r="B7500" s="1"/>
    </row>
    <row r="7501" spans="2:2" x14ac:dyDescent="0.25">
      <c r="B7501" s="1"/>
    </row>
    <row r="7502" spans="2:2" x14ac:dyDescent="0.25">
      <c r="B7502" s="1"/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238"/>
  <sheetViews>
    <sheetView workbookViewId="0">
      <selection activeCell="S25" sqref="S25"/>
    </sheetView>
  </sheetViews>
  <sheetFormatPr defaultRowHeight="15" x14ac:dyDescent="0.25"/>
  <cols>
    <col min="1" max="1" width="14.28515625" customWidth="1"/>
    <col min="3" max="3" width="14.28515625" customWidth="1"/>
  </cols>
  <sheetData>
    <row r="1" spans="1:6" x14ac:dyDescent="0.25">
      <c r="A1" t="s">
        <v>199</v>
      </c>
      <c r="B1" t="s">
        <v>200</v>
      </c>
      <c r="C1" s="4" t="s">
        <v>201</v>
      </c>
      <c r="D1" t="s">
        <v>202</v>
      </c>
      <c r="E1" t="s">
        <v>203</v>
      </c>
      <c r="F1" t="s">
        <v>204</v>
      </c>
    </row>
    <row r="2" spans="1:6" x14ac:dyDescent="0.25">
      <c r="A2">
        <v>210127</v>
      </c>
      <c r="B2">
        <v>2010</v>
      </c>
      <c r="C2" s="1">
        <v>34145</v>
      </c>
      <c r="D2">
        <v>900</v>
      </c>
      <c r="F2">
        <v>255</v>
      </c>
    </row>
    <row r="3" spans="1:6" x14ac:dyDescent="0.25">
      <c r="A3">
        <v>210127</v>
      </c>
      <c r="B3">
        <v>2010</v>
      </c>
      <c r="C3" s="1">
        <v>34146</v>
      </c>
      <c r="D3">
        <v>900</v>
      </c>
      <c r="E3">
        <v>1070.896</v>
      </c>
      <c r="F3">
        <v>58</v>
      </c>
    </row>
    <row r="4" spans="1:6" x14ac:dyDescent="0.25">
      <c r="A4">
        <v>210127</v>
      </c>
      <c r="B4">
        <v>2010</v>
      </c>
      <c r="C4" s="1">
        <v>34147</v>
      </c>
      <c r="D4">
        <v>900</v>
      </c>
      <c r="E4">
        <v>1086.0060000000001</v>
      </c>
      <c r="F4">
        <v>58</v>
      </c>
    </row>
    <row r="5" spans="1:6" x14ac:dyDescent="0.25">
      <c r="A5">
        <v>210127</v>
      </c>
      <c r="B5">
        <v>2010</v>
      </c>
      <c r="C5" s="1">
        <v>34148</v>
      </c>
      <c r="D5">
        <v>900</v>
      </c>
      <c r="E5">
        <v>1065.816</v>
      </c>
      <c r="F5">
        <v>58</v>
      </c>
    </row>
    <row r="6" spans="1:6" x14ac:dyDescent="0.25">
      <c r="A6">
        <v>210127</v>
      </c>
      <c r="B6">
        <v>2010</v>
      </c>
      <c r="C6" s="1">
        <v>34149</v>
      </c>
      <c r="D6">
        <v>900</v>
      </c>
      <c r="E6">
        <v>1072.6980000000001</v>
      </c>
      <c r="F6">
        <v>58</v>
      </c>
    </row>
    <row r="7" spans="1:6" x14ac:dyDescent="0.25">
      <c r="A7">
        <v>210127</v>
      </c>
      <c r="B7">
        <v>2010</v>
      </c>
      <c r="C7" s="1">
        <v>34150</v>
      </c>
      <c r="D7">
        <v>900</v>
      </c>
      <c r="E7">
        <v>1077.703</v>
      </c>
      <c r="F7">
        <v>58</v>
      </c>
    </row>
    <row r="8" spans="1:6" x14ac:dyDescent="0.25">
      <c r="A8">
        <v>210127</v>
      </c>
      <c r="B8">
        <v>2010</v>
      </c>
      <c r="C8" s="1">
        <v>34151</v>
      </c>
      <c r="D8">
        <v>900</v>
      </c>
      <c r="E8">
        <v>1080.2650000000001</v>
      </c>
      <c r="F8">
        <v>58</v>
      </c>
    </row>
    <row r="9" spans="1:6" x14ac:dyDescent="0.25">
      <c r="A9">
        <v>210127</v>
      </c>
      <c r="B9">
        <v>2010</v>
      </c>
      <c r="C9" s="1">
        <v>34152</v>
      </c>
      <c r="D9">
        <v>900</v>
      </c>
      <c r="E9">
        <v>1076.0530000000001</v>
      </c>
      <c r="F9">
        <v>58</v>
      </c>
    </row>
    <row r="10" spans="1:6" x14ac:dyDescent="0.25">
      <c r="A10">
        <v>210127</v>
      </c>
      <c r="B10">
        <v>2010</v>
      </c>
      <c r="C10" s="1">
        <v>34153</v>
      </c>
      <c r="D10">
        <v>900</v>
      </c>
      <c r="E10">
        <v>1092.52</v>
      </c>
      <c r="F10">
        <v>58</v>
      </c>
    </row>
    <row r="11" spans="1:6" x14ac:dyDescent="0.25">
      <c r="A11">
        <v>210127</v>
      </c>
      <c r="B11">
        <v>2010</v>
      </c>
      <c r="C11" s="1">
        <v>34154</v>
      </c>
      <c r="D11">
        <v>900</v>
      </c>
      <c r="E11">
        <v>1255.3810000000001</v>
      </c>
      <c r="F11">
        <v>58</v>
      </c>
    </row>
    <row r="12" spans="1:6" x14ac:dyDescent="0.25">
      <c r="A12">
        <v>210127</v>
      </c>
      <c r="B12">
        <v>2010</v>
      </c>
      <c r="C12" s="1">
        <v>34155</v>
      </c>
      <c r="D12">
        <v>900</v>
      </c>
      <c r="E12">
        <v>1189.28</v>
      </c>
      <c r="F12">
        <v>58</v>
      </c>
    </row>
    <row r="13" spans="1:6" x14ac:dyDescent="0.25">
      <c r="A13">
        <v>210127</v>
      </c>
      <c r="B13">
        <v>2010</v>
      </c>
      <c r="C13" s="1">
        <v>34156</v>
      </c>
      <c r="D13">
        <v>900</v>
      </c>
      <c r="E13">
        <v>1129.6880000000001</v>
      </c>
      <c r="F13">
        <v>58</v>
      </c>
    </row>
    <row r="14" spans="1:6" x14ac:dyDescent="0.25">
      <c r="A14">
        <v>210127</v>
      </c>
      <c r="B14">
        <v>2010</v>
      </c>
      <c r="C14" s="1">
        <v>34157</v>
      </c>
      <c r="D14">
        <v>900</v>
      </c>
      <c r="E14">
        <v>1172.232</v>
      </c>
      <c r="F14">
        <v>58</v>
      </c>
    </row>
    <row r="15" spans="1:6" x14ac:dyDescent="0.25">
      <c r="A15">
        <v>210127</v>
      </c>
      <c r="B15">
        <v>2010</v>
      </c>
      <c r="C15" s="1">
        <v>34158</v>
      </c>
      <c r="D15">
        <v>900</v>
      </c>
      <c r="E15">
        <v>1259.2239999999999</v>
      </c>
      <c r="F15">
        <v>58</v>
      </c>
    </row>
    <row r="16" spans="1:6" x14ac:dyDescent="0.25">
      <c r="A16">
        <v>210127</v>
      </c>
      <c r="B16">
        <v>2010</v>
      </c>
      <c r="C16" s="1">
        <v>34159</v>
      </c>
      <c r="D16">
        <v>900</v>
      </c>
      <c r="E16">
        <v>1238.604</v>
      </c>
      <c r="F16">
        <v>58</v>
      </c>
    </row>
    <row r="17" spans="1:6" x14ac:dyDescent="0.25">
      <c r="A17">
        <v>210127</v>
      </c>
      <c r="B17">
        <v>2010</v>
      </c>
      <c r="C17" s="1">
        <v>34160</v>
      </c>
      <c r="D17">
        <v>900</v>
      </c>
      <c r="E17">
        <v>1318.2660000000001</v>
      </c>
      <c r="F17">
        <v>58</v>
      </c>
    </row>
    <row r="18" spans="1:6" x14ac:dyDescent="0.25">
      <c r="A18">
        <v>210127</v>
      </c>
      <c r="B18">
        <v>2010</v>
      </c>
      <c r="C18" s="1">
        <v>34161</v>
      </c>
      <c r="D18">
        <v>900</v>
      </c>
      <c r="E18">
        <v>1312.5940000000001</v>
      </c>
      <c r="F18">
        <v>58</v>
      </c>
    </row>
    <row r="19" spans="1:6" x14ac:dyDescent="0.25">
      <c r="A19">
        <v>210127</v>
      </c>
      <c r="B19">
        <v>2010</v>
      </c>
      <c r="C19" s="1">
        <v>34162</v>
      </c>
      <c r="D19">
        <v>900</v>
      </c>
      <c r="E19">
        <v>711.90599999999995</v>
      </c>
      <c r="F19">
        <v>58</v>
      </c>
    </row>
    <row r="20" spans="1:6" x14ac:dyDescent="0.25">
      <c r="A20">
        <v>210127</v>
      </c>
      <c r="B20">
        <v>2010</v>
      </c>
      <c r="C20" s="1">
        <v>34163</v>
      </c>
      <c r="D20">
        <v>900</v>
      </c>
      <c r="E20">
        <v>635.56799999999998</v>
      </c>
      <c r="F20">
        <v>58</v>
      </c>
    </row>
    <row r="21" spans="1:6" x14ac:dyDescent="0.25">
      <c r="A21">
        <v>210127</v>
      </c>
      <c r="B21">
        <v>2010</v>
      </c>
      <c r="C21" s="1">
        <v>34164</v>
      </c>
      <c r="D21">
        <v>900</v>
      </c>
      <c r="E21">
        <v>661.68799999999999</v>
      </c>
      <c r="F21">
        <v>58</v>
      </c>
    </row>
    <row r="22" spans="1:6" x14ac:dyDescent="0.25">
      <c r="A22">
        <v>210127</v>
      </c>
      <c r="B22">
        <v>2010</v>
      </c>
      <c r="C22" s="1">
        <v>34165</v>
      </c>
      <c r="D22">
        <v>900</v>
      </c>
      <c r="E22">
        <v>624.24</v>
      </c>
      <c r="F22">
        <v>58</v>
      </c>
    </row>
    <row r="23" spans="1:6" x14ac:dyDescent="0.25">
      <c r="A23">
        <v>210127</v>
      </c>
      <c r="B23">
        <v>2010</v>
      </c>
      <c r="C23" s="1">
        <v>34166</v>
      </c>
      <c r="D23">
        <v>900</v>
      </c>
      <c r="E23">
        <v>662.50599999999997</v>
      </c>
      <c r="F23">
        <v>58</v>
      </c>
    </row>
    <row r="24" spans="1:6" x14ac:dyDescent="0.25">
      <c r="A24">
        <v>210127</v>
      </c>
      <c r="B24">
        <v>2010</v>
      </c>
      <c r="C24" s="1">
        <v>34167</v>
      </c>
      <c r="D24">
        <v>900</v>
      </c>
      <c r="E24">
        <v>707.97</v>
      </c>
      <c r="F24">
        <v>58</v>
      </c>
    </row>
    <row r="25" spans="1:6" x14ac:dyDescent="0.25">
      <c r="A25">
        <v>210127</v>
      </c>
      <c r="B25">
        <v>2010</v>
      </c>
      <c r="C25" s="1">
        <v>34168</v>
      </c>
      <c r="D25">
        <v>900</v>
      </c>
      <c r="E25">
        <v>806.49800000000005</v>
      </c>
      <c r="F25">
        <v>58</v>
      </c>
    </row>
    <row r="26" spans="1:6" x14ac:dyDescent="0.25">
      <c r="A26">
        <v>210127</v>
      </c>
      <c r="B26">
        <v>2010</v>
      </c>
      <c r="C26" s="1">
        <v>34169</v>
      </c>
      <c r="D26">
        <v>900</v>
      </c>
      <c r="E26">
        <v>841.20799999999997</v>
      </c>
      <c r="F26">
        <v>58</v>
      </c>
    </row>
    <row r="27" spans="1:6" x14ac:dyDescent="0.25">
      <c r="A27">
        <v>210127</v>
      </c>
      <c r="B27">
        <v>2010</v>
      </c>
      <c r="C27" s="1">
        <v>34170</v>
      </c>
      <c r="D27">
        <v>900</v>
      </c>
      <c r="E27">
        <v>856.70299999999997</v>
      </c>
      <c r="F27">
        <v>58</v>
      </c>
    </row>
    <row r="28" spans="1:6" x14ac:dyDescent="0.25">
      <c r="A28">
        <v>210127</v>
      </c>
      <c r="B28">
        <v>2010</v>
      </c>
      <c r="C28" s="1">
        <v>34171</v>
      </c>
      <c r="D28">
        <v>900</v>
      </c>
      <c r="E28">
        <v>897.65200000000004</v>
      </c>
      <c r="F28">
        <v>58</v>
      </c>
    </row>
    <row r="29" spans="1:6" x14ac:dyDescent="0.25">
      <c r="A29">
        <v>210127</v>
      </c>
      <c r="B29">
        <v>2010</v>
      </c>
      <c r="C29" s="1">
        <v>34172</v>
      </c>
      <c r="D29">
        <v>900</v>
      </c>
      <c r="E29">
        <v>893.42700000000002</v>
      </c>
      <c r="F29">
        <v>58</v>
      </c>
    </row>
    <row r="30" spans="1:6" x14ac:dyDescent="0.25">
      <c r="A30">
        <v>210127</v>
      </c>
      <c r="B30">
        <v>2010</v>
      </c>
      <c r="C30" s="1">
        <v>34173</v>
      </c>
      <c r="D30">
        <v>900</v>
      </c>
      <c r="E30">
        <v>919.45100000000002</v>
      </c>
      <c r="F30">
        <v>58</v>
      </c>
    </row>
    <row r="31" spans="1:6" x14ac:dyDescent="0.25">
      <c r="A31">
        <v>210127</v>
      </c>
      <c r="B31">
        <v>2010</v>
      </c>
      <c r="C31" s="1">
        <v>34174</v>
      </c>
      <c r="D31">
        <v>900</v>
      </c>
      <c r="E31">
        <v>939.42899999999997</v>
      </c>
      <c r="F31">
        <v>58</v>
      </c>
    </row>
    <row r="32" spans="1:6" x14ac:dyDescent="0.25">
      <c r="A32">
        <v>210127</v>
      </c>
      <c r="B32">
        <v>2010</v>
      </c>
      <c r="C32" s="1">
        <v>34175</v>
      </c>
      <c r="D32">
        <v>900</v>
      </c>
      <c r="E32">
        <v>925.62900000000002</v>
      </c>
      <c r="F32">
        <v>58</v>
      </c>
    </row>
    <row r="33" spans="1:6" x14ac:dyDescent="0.25">
      <c r="A33">
        <v>210127</v>
      </c>
      <c r="B33">
        <v>2010</v>
      </c>
      <c r="C33" s="1">
        <v>34176</v>
      </c>
      <c r="D33">
        <v>900</v>
      </c>
      <c r="E33">
        <v>979.91899999999998</v>
      </c>
      <c r="F33">
        <v>58</v>
      </c>
    </row>
    <row r="34" spans="1:6" x14ac:dyDescent="0.25">
      <c r="A34">
        <v>210127</v>
      </c>
      <c r="B34">
        <v>2010</v>
      </c>
      <c r="C34" s="1">
        <v>34177</v>
      </c>
      <c r="D34">
        <v>900</v>
      </c>
      <c r="E34">
        <v>962.64599999999996</v>
      </c>
      <c r="F34">
        <v>58</v>
      </c>
    </row>
    <row r="35" spans="1:6" x14ac:dyDescent="0.25">
      <c r="A35">
        <v>210127</v>
      </c>
      <c r="B35">
        <v>2010</v>
      </c>
      <c r="C35" s="1">
        <v>34178</v>
      </c>
      <c r="D35">
        <v>900</v>
      </c>
      <c r="E35">
        <v>833.89300000000003</v>
      </c>
      <c r="F35">
        <v>58</v>
      </c>
    </row>
    <row r="36" spans="1:6" x14ac:dyDescent="0.25">
      <c r="A36">
        <v>210127</v>
      </c>
      <c r="B36">
        <v>2010</v>
      </c>
      <c r="C36" s="1">
        <v>34179</v>
      </c>
      <c r="D36">
        <v>900</v>
      </c>
      <c r="E36">
        <v>609.84900000000005</v>
      </c>
      <c r="F36">
        <v>58</v>
      </c>
    </row>
    <row r="37" spans="1:6" x14ac:dyDescent="0.25">
      <c r="A37">
        <v>210127</v>
      </c>
      <c r="B37">
        <v>2010</v>
      </c>
      <c r="C37" s="1">
        <v>34180</v>
      </c>
      <c r="D37">
        <v>900</v>
      </c>
      <c r="E37">
        <v>662.97400000000005</v>
      </c>
      <c r="F37">
        <v>58</v>
      </c>
    </row>
    <row r="38" spans="1:6" x14ac:dyDescent="0.25">
      <c r="A38">
        <v>210127</v>
      </c>
      <c r="B38">
        <v>2010</v>
      </c>
      <c r="C38" s="1">
        <v>34181</v>
      </c>
      <c r="D38">
        <v>900</v>
      </c>
      <c r="E38">
        <v>705.37199999999996</v>
      </c>
      <c r="F38">
        <v>58</v>
      </c>
    </row>
    <row r="39" spans="1:6" x14ac:dyDescent="0.25">
      <c r="A39">
        <v>210127</v>
      </c>
      <c r="B39">
        <v>2010</v>
      </c>
      <c r="C39" s="1">
        <v>34182</v>
      </c>
      <c r="D39">
        <v>900</v>
      </c>
      <c r="E39">
        <v>768.95899999999995</v>
      </c>
      <c r="F39">
        <v>58</v>
      </c>
    </row>
    <row r="40" spans="1:6" x14ac:dyDescent="0.25">
      <c r="A40">
        <v>210127</v>
      </c>
      <c r="B40">
        <v>2010</v>
      </c>
      <c r="C40" s="1">
        <v>34183</v>
      </c>
      <c r="D40">
        <v>900</v>
      </c>
      <c r="E40">
        <v>809.63</v>
      </c>
      <c r="F40">
        <v>58</v>
      </c>
    </row>
    <row r="41" spans="1:6" x14ac:dyDescent="0.25">
      <c r="A41">
        <v>210127</v>
      </c>
      <c r="B41">
        <v>2010</v>
      </c>
      <c r="C41" s="1">
        <v>34184</v>
      </c>
      <c r="D41">
        <v>900</v>
      </c>
      <c r="E41">
        <v>842.21299999999997</v>
      </c>
      <c r="F41">
        <v>58</v>
      </c>
    </row>
    <row r="42" spans="1:6" x14ac:dyDescent="0.25">
      <c r="A42">
        <v>210127</v>
      </c>
      <c r="B42">
        <v>2010</v>
      </c>
      <c r="C42" s="1">
        <v>34185</v>
      </c>
      <c r="D42">
        <v>900</v>
      </c>
      <c r="E42">
        <v>873.58699999999999</v>
      </c>
      <c r="F42">
        <v>58</v>
      </c>
    </row>
    <row r="43" spans="1:6" x14ac:dyDescent="0.25">
      <c r="A43">
        <v>210127</v>
      </c>
      <c r="B43">
        <v>2010</v>
      </c>
      <c r="C43" s="1">
        <v>34186</v>
      </c>
      <c r="D43">
        <v>900</v>
      </c>
      <c r="E43">
        <v>715.76300000000003</v>
      </c>
      <c r="F43">
        <v>58</v>
      </c>
    </row>
    <row r="44" spans="1:6" x14ac:dyDescent="0.25">
      <c r="A44">
        <v>210127</v>
      </c>
      <c r="B44">
        <v>2010</v>
      </c>
      <c r="C44" s="1">
        <v>34187</v>
      </c>
      <c r="D44">
        <v>900</v>
      </c>
      <c r="E44">
        <v>615.61099999999999</v>
      </c>
      <c r="F44">
        <v>58</v>
      </c>
    </row>
    <row r="45" spans="1:6" x14ac:dyDescent="0.25">
      <c r="A45">
        <v>210127</v>
      </c>
      <c r="B45">
        <v>2010</v>
      </c>
      <c r="C45" s="1">
        <v>34188</v>
      </c>
      <c r="D45">
        <v>900</v>
      </c>
      <c r="E45">
        <v>354.55</v>
      </c>
      <c r="F45">
        <v>58</v>
      </c>
    </row>
    <row r="46" spans="1:6" x14ac:dyDescent="0.25">
      <c r="A46">
        <v>210127</v>
      </c>
      <c r="B46">
        <v>2010</v>
      </c>
      <c r="C46" s="1">
        <v>34189</v>
      </c>
      <c r="D46">
        <v>900</v>
      </c>
      <c r="E46">
        <v>417.125</v>
      </c>
      <c r="F46">
        <v>58</v>
      </c>
    </row>
    <row r="47" spans="1:6" x14ac:dyDescent="0.25">
      <c r="A47">
        <v>210127</v>
      </c>
      <c r="B47">
        <v>2010</v>
      </c>
      <c r="C47" s="1">
        <v>34190</v>
      </c>
      <c r="D47">
        <v>900</v>
      </c>
      <c r="E47">
        <v>503.12900000000002</v>
      </c>
      <c r="F47">
        <v>58</v>
      </c>
    </row>
    <row r="48" spans="1:6" x14ac:dyDescent="0.25">
      <c r="A48">
        <v>210127</v>
      </c>
      <c r="B48">
        <v>2010</v>
      </c>
      <c r="C48" s="1">
        <v>34191</v>
      </c>
      <c r="D48">
        <v>900</v>
      </c>
      <c r="E48">
        <v>600.048</v>
      </c>
      <c r="F48">
        <v>58</v>
      </c>
    </row>
    <row r="49" spans="1:6" x14ac:dyDescent="0.25">
      <c r="A49">
        <v>210127</v>
      </c>
      <c r="B49">
        <v>2010</v>
      </c>
      <c r="C49" s="1">
        <v>34192</v>
      </c>
      <c r="D49">
        <v>900</v>
      </c>
      <c r="E49">
        <v>651.01400000000001</v>
      </c>
      <c r="F49">
        <v>58</v>
      </c>
    </row>
    <row r="50" spans="1:6" x14ac:dyDescent="0.25">
      <c r="A50">
        <v>210127</v>
      </c>
      <c r="B50">
        <v>2010</v>
      </c>
      <c r="C50" s="1">
        <v>34193</v>
      </c>
      <c r="D50">
        <v>900</v>
      </c>
      <c r="E50">
        <v>674.774</v>
      </c>
      <c r="F50">
        <v>58</v>
      </c>
    </row>
    <row r="51" spans="1:6" x14ac:dyDescent="0.25">
      <c r="A51">
        <v>210127</v>
      </c>
      <c r="B51">
        <v>2010</v>
      </c>
      <c r="C51" s="1">
        <v>34194</v>
      </c>
      <c r="D51">
        <v>900</v>
      </c>
      <c r="E51">
        <v>694.88400000000001</v>
      </c>
      <c r="F51">
        <v>58</v>
      </c>
    </row>
    <row r="52" spans="1:6" x14ac:dyDescent="0.25">
      <c r="A52">
        <v>210127</v>
      </c>
      <c r="B52">
        <v>2010</v>
      </c>
      <c r="C52" s="1">
        <v>34195</v>
      </c>
      <c r="D52">
        <v>900</v>
      </c>
      <c r="E52">
        <v>726.18299999999999</v>
      </c>
      <c r="F52">
        <v>58</v>
      </c>
    </row>
    <row r="53" spans="1:6" x14ac:dyDescent="0.25">
      <c r="A53">
        <v>210127</v>
      </c>
      <c r="B53">
        <v>2010</v>
      </c>
      <c r="C53" s="1">
        <v>34196</v>
      </c>
      <c r="D53">
        <v>900</v>
      </c>
      <c r="E53">
        <v>823.85299999999995</v>
      </c>
      <c r="F53">
        <v>58</v>
      </c>
    </row>
    <row r="54" spans="1:6" x14ac:dyDescent="0.25">
      <c r="A54">
        <v>210127</v>
      </c>
      <c r="B54">
        <v>2010</v>
      </c>
      <c r="C54" s="1">
        <v>34197</v>
      </c>
      <c r="D54">
        <v>900</v>
      </c>
      <c r="E54">
        <v>819.14800000000002</v>
      </c>
      <c r="F54">
        <v>58</v>
      </c>
    </row>
    <row r="55" spans="1:6" x14ac:dyDescent="0.25">
      <c r="A55">
        <v>210127</v>
      </c>
      <c r="B55">
        <v>2010</v>
      </c>
      <c r="C55" s="1">
        <v>34198</v>
      </c>
      <c r="D55">
        <v>900</v>
      </c>
      <c r="E55">
        <v>819.46600000000001</v>
      </c>
      <c r="F55">
        <v>58</v>
      </c>
    </row>
    <row r="56" spans="1:6" x14ac:dyDescent="0.25">
      <c r="A56">
        <v>210127</v>
      </c>
      <c r="B56">
        <v>2010</v>
      </c>
      <c r="C56" s="1">
        <v>34199</v>
      </c>
      <c r="D56">
        <v>900</v>
      </c>
      <c r="E56">
        <v>838.26400000000001</v>
      </c>
      <c r="F56">
        <v>58</v>
      </c>
    </row>
    <row r="57" spans="1:6" x14ac:dyDescent="0.25">
      <c r="A57">
        <v>210127</v>
      </c>
      <c r="B57">
        <v>2010</v>
      </c>
      <c r="C57" s="1">
        <v>34200</v>
      </c>
      <c r="D57">
        <v>900</v>
      </c>
      <c r="E57">
        <v>851.73599999999999</v>
      </c>
      <c r="F57">
        <v>58</v>
      </c>
    </row>
    <row r="58" spans="1:6" x14ac:dyDescent="0.25">
      <c r="A58">
        <v>210127</v>
      </c>
      <c r="B58">
        <v>2010</v>
      </c>
      <c r="C58" s="1">
        <v>34201</v>
      </c>
      <c r="D58">
        <v>900</v>
      </c>
      <c r="E58">
        <v>865.27700000000004</v>
      </c>
      <c r="F58">
        <v>58</v>
      </c>
    </row>
    <row r="59" spans="1:6" x14ac:dyDescent="0.25">
      <c r="A59">
        <v>210127</v>
      </c>
      <c r="B59">
        <v>2010</v>
      </c>
      <c r="C59" s="1">
        <v>34202</v>
      </c>
      <c r="D59">
        <v>900</v>
      </c>
      <c r="E59">
        <v>880.57799999999997</v>
      </c>
      <c r="F59">
        <v>58</v>
      </c>
    </row>
    <row r="60" spans="1:6" x14ac:dyDescent="0.25">
      <c r="A60">
        <v>210127</v>
      </c>
      <c r="B60">
        <v>2010</v>
      </c>
      <c r="C60" s="1">
        <v>34203</v>
      </c>
      <c r="D60">
        <v>900</v>
      </c>
      <c r="E60">
        <v>892.17200000000003</v>
      </c>
      <c r="F60">
        <v>58</v>
      </c>
    </row>
    <row r="61" spans="1:6" x14ac:dyDescent="0.25">
      <c r="A61">
        <v>210127</v>
      </c>
      <c r="B61">
        <v>2010</v>
      </c>
      <c r="C61" s="1">
        <v>34204</v>
      </c>
      <c r="D61">
        <v>900</v>
      </c>
      <c r="E61">
        <v>908.69600000000003</v>
      </c>
      <c r="F61">
        <v>58</v>
      </c>
    </row>
    <row r="62" spans="1:6" x14ac:dyDescent="0.25">
      <c r="A62">
        <v>210127</v>
      </c>
      <c r="B62">
        <v>2010</v>
      </c>
      <c r="C62" s="1">
        <v>34205</v>
      </c>
      <c r="D62">
        <v>900</v>
      </c>
      <c r="E62">
        <v>932.06399999999996</v>
      </c>
      <c r="F62">
        <v>58</v>
      </c>
    </row>
    <row r="63" spans="1:6" x14ac:dyDescent="0.25">
      <c r="A63">
        <v>210127</v>
      </c>
      <c r="B63">
        <v>2010</v>
      </c>
      <c r="C63" s="1">
        <v>34206</v>
      </c>
      <c r="D63">
        <v>900</v>
      </c>
      <c r="E63">
        <v>938.10699999999997</v>
      </c>
      <c r="F63">
        <v>58</v>
      </c>
    </row>
    <row r="64" spans="1:6" x14ac:dyDescent="0.25">
      <c r="A64">
        <v>210127</v>
      </c>
      <c r="B64">
        <v>2010</v>
      </c>
      <c r="C64" s="1">
        <v>34207</v>
      </c>
      <c r="D64">
        <v>900</v>
      </c>
      <c r="E64">
        <v>978.90899999999999</v>
      </c>
      <c r="F64">
        <v>58</v>
      </c>
    </row>
    <row r="65" spans="1:6" x14ac:dyDescent="0.25">
      <c r="A65">
        <v>210127</v>
      </c>
      <c r="B65">
        <v>2010</v>
      </c>
      <c r="C65" s="1">
        <v>34208</v>
      </c>
      <c r="D65">
        <v>900</v>
      </c>
      <c r="E65">
        <v>986.76</v>
      </c>
      <c r="F65">
        <v>58</v>
      </c>
    </row>
    <row r="66" spans="1:6" x14ac:dyDescent="0.25">
      <c r="A66">
        <v>210127</v>
      </c>
      <c r="B66">
        <v>2010</v>
      </c>
      <c r="C66" s="1">
        <v>34209</v>
      </c>
      <c r="D66">
        <v>900</v>
      </c>
      <c r="E66">
        <v>1014.583</v>
      </c>
      <c r="F66">
        <v>58</v>
      </c>
    </row>
    <row r="67" spans="1:6" x14ac:dyDescent="0.25">
      <c r="A67">
        <v>210127</v>
      </c>
      <c r="B67">
        <v>2010</v>
      </c>
      <c r="C67" s="1">
        <v>34210</v>
      </c>
      <c r="D67">
        <v>900</v>
      </c>
      <c r="E67">
        <v>1010.362</v>
      </c>
      <c r="F67">
        <v>58</v>
      </c>
    </row>
    <row r="68" spans="1:6" x14ac:dyDescent="0.25">
      <c r="A68">
        <v>210127</v>
      </c>
      <c r="B68">
        <v>2010</v>
      </c>
      <c r="C68" s="1">
        <v>34211</v>
      </c>
      <c r="D68">
        <v>900</v>
      </c>
      <c r="E68">
        <v>1022.965</v>
      </c>
      <c r="F68">
        <v>58</v>
      </c>
    </row>
    <row r="69" spans="1:6" x14ac:dyDescent="0.25">
      <c r="A69">
        <v>210127</v>
      </c>
      <c r="B69">
        <v>2010</v>
      </c>
      <c r="C69" s="1">
        <v>34212</v>
      </c>
      <c r="D69">
        <v>900</v>
      </c>
      <c r="E69">
        <v>1027.82</v>
      </c>
      <c r="F69">
        <v>58</v>
      </c>
    </row>
    <row r="70" spans="1:6" x14ac:dyDescent="0.25">
      <c r="A70">
        <v>210127</v>
      </c>
      <c r="B70">
        <v>2010</v>
      </c>
      <c r="C70" s="1">
        <v>34213</v>
      </c>
      <c r="D70">
        <v>900</v>
      </c>
      <c r="E70">
        <v>1045.537</v>
      </c>
      <c r="F70">
        <v>58</v>
      </c>
    </row>
    <row r="71" spans="1:6" x14ac:dyDescent="0.25">
      <c r="A71">
        <v>210127</v>
      </c>
      <c r="B71">
        <v>2010</v>
      </c>
      <c r="C71" s="1">
        <v>34214</v>
      </c>
      <c r="D71">
        <v>900</v>
      </c>
      <c r="E71">
        <v>1057.366</v>
      </c>
      <c r="F71">
        <v>58</v>
      </c>
    </row>
    <row r="72" spans="1:6" x14ac:dyDescent="0.25">
      <c r="A72">
        <v>210127</v>
      </c>
      <c r="B72">
        <v>2010</v>
      </c>
      <c r="C72" s="1">
        <v>34215</v>
      </c>
      <c r="D72">
        <v>900</v>
      </c>
      <c r="E72">
        <v>1056.7139999999999</v>
      </c>
      <c r="F72">
        <v>58</v>
      </c>
    </row>
    <row r="73" spans="1:6" x14ac:dyDescent="0.25">
      <c r="A73">
        <v>210127</v>
      </c>
      <c r="B73">
        <v>2010</v>
      </c>
      <c r="C73" s="1">
        <v>34216</v>
      </c>
      <c r="D73">
        <v>900</v>
      </c>
      <c r="E73">
        <v>1060.799</v>
      </c>
      <c r="F73">
        <v>58</v>
      </c>
    </row>
    <row r="74" spans="1:6" x14ac:dyDescent="0.25">
      <c r="A74">
        <v>210127</v>
      </c>
      <c r="B74">
        <v>2010</v>
      </c>
      <c r="C74" s="1">
        <v>34217</v>
      </c>
      <c r="D74">
        <v>900</v>
      </c>
      <c r="E74">
        <v>1088.2059999999999</v>
      </c>
      <c r="F74">
        <v>58</v>
      </c>
    </row>
    <row r="75" spans="1:6" x14ac:dyDescent="0.25">
      <c r="A75">
        <v>210127</v>
      </c>
      <c r="B75">
        <v>2010</v>
      </c>
      <c r="C75" s="1">
        <v>34218</v>
      </c>
      <c r="D75">
        <v>900</v>
      </c>
      <c r="E75">
        <v>1070.8389999999999</v>
      </c>
      <c r="F75">
        <v>58</v>
      </c>
    </row>
    <row r="76" spans="1:6" x14ac:dyDescent="0.25">
      <c r="A76">
        <v>210127</v>
      </c>
      <c r="B76">
        <v>2010</v>
      </c>
      <c r="C76" s="1">
        <v>34219</v>
      </c>
      <c r="D76">
        <v>900</v>
      </c>
      <c r="E76">
        <v>1063.963</v>
      </c>
      <c r="F76">
        <v>58</v>
      </c>
    </row>
    <row r="77" spans="1:6" x14ac:dyDescent="0.25">
      <c r="A77">
        <v>210127</v>
      </c>
      <c r="B77">
        <v>2010</v>
      </c>
      <c r="C77" s="1">
        <v>34220</v>
      </c>
      <c r="D77">
        <v>900</v>
      </c>
      <c r="E77">
        <v>1027.6659999999999</v>
      </c>
      <c r="F77">
        <v>58</v>
      </c>
    </row>
    <row r="78" spans="1:6" x14ac:dyDescent="0.25">
      <c r="A78">
        <v>210127</v>
      </c>
      <c r="B78">
        <v>2010</v>
      </c>
      <c r="C78" s="1">
        <v>34221</v>
      </c>
      <c r="D78">
        <v>900</v>
      </c>
      <c r="E78">
        <v>1032.037</v>
      </c>
      <c r="F78">
        <v>58</v>
      </c>
    </row>
    <row r="79" spans="1:6" x14ac:dyDescent="0.25">
      <c r="A79">
        <v>210127</v>
      </c>
      <c r="B79">
        <v>2010</v>
      </c>
      <c r="C79" s="1">
        <v>34222</v>
      </c>
      <c r="D79">
        <v>900</v>
      </c>
      <c r="E79">
        <v>1034.903</v>
      </c>
      <c r="F79">
        <v>58</v>
      </c>
    </row>
    <row r="80" spans="1:6" x14ac:dyDescent="0.25">
      <c r="A80">
        <v>210127</v>
      </c>
      <c r="B80">
        <v>2010</v>
      </c>
      <c r="C80" s="1">
        <v>34223</v>
      </c>
      <c r="D80">
        <v>900</v>
      </c>
      <c r="E80">
        <v>850.827</v>
      </c>
      <c r="F80">
        <v>58</v>
      </c>
    </row>
    <row r="81" spans="1:6" x14ac:dyDescent="0.25">
      <c r="A81">
        <v>210127</v>
      </c>
      <c r="B81">
        <v>2010</v>
      </c>
      <c r="C81" s="1">
        <v>34224</v>
      </c>
      <c r="D81">
        <v>900</v>
      </c>
      <c r="E81">
        <v>944.45399999999995</v>
      </c>
      <c r="F81">
        <v>58</v>
      </c>
    </row>
    <row r="82" spans="1:6" x14ac:dyDescent="0.25">
      <c r="A82">
        <v>210127</v>
      </c>
      <c r="B82">
        <v>2010</v>
      </c>
      <c r="C82" s="1">
        <v>34225</v>
      </c>
      <c r="D82">
        <v>900</v>
      </c>
      <c r="E82">
        <v>843.43799999999999</v>
      </c>
      <c r="F82">
        <v>58</v>
      </c>
    </row>
    <row r="83" spans="1:6" x14ac:dyDescent="0.25">
      <c r="A83">
        <v>210127</v>
      </c>
      <c r="B83">
        <v>2010</v>
      </c>
      <c r="C83" s="1">
        <v>34226</v>
      </c>
      <c r="D83">
        <v>900</v>
      </c>
      <c r="E83">
        <v>710.00699999999995</v>
      </c>
      <c r="F83">
        <v>58</v>
      </c>
    </row>
    <row r="84" spans="1:6" x14ac:dyDescent="0.25">
      <c r="A84">
        <v>210127</v>
      </c>
      <c r="B84">
        <v>2010</v>
      </c>
      <c r="C84" s="1">
        <v>34227</v>
      </c>
      <c r="D84">
        <v>900</v>
      </c>
      <c r="E84">
        <v>712.73699999999997</v>
      </c>
      <c r="F84">
        <v>58</v>
      </c>
    </row>
    <row r="85" spans="1:6" x14ac:dyDescent="0.25">
      <c r="A85">
        <v>210127</v>
      </c>
      <c r="B85">
        <v>2010</v>
      </c>
      <c r="C85" s="1">
        <v>34228</v>
      </c>
      <c r="D85">
        <v>900</v>
      </c>
      <c r="E85">
        <v>757.58</v>
      </c>
      <c r="F85">
        <v>58</v>
      </c>
    </row>
    <row r="86" spans="1:6" x14ac:dyDescent="0.25">
      <c r="A86">
        <v>210127</v>
      </c>
      <c r="B86">
        <v>2010</v>
      </c>
      <c r="C86" s="1">
        <v>34229</v>
      </c>
      <c r="D86">
        <v>900</v>
      </c>
      <c r="E86">
        <v>813.68200000000002</v>
      </c>
      <c r="F86">
        <v>58</v>
      </c>
    </row>
    <row r="87" spans="1:6" x14ac:dyDescent="0.25">
      <c r="A87">
        <v>210127</v>
      </c>
      <c r="B87">
        <v>2010</v>
      </c>
      <c r="C87" s="1">
        <v>34230</v>
      </c>
      <c r="D87">
        <v>900</v>
      </c>
      <c r="E87">
        <v>915.63800000000003</v>
      </c>
      <c r="F87">
        <v>58</v>
      </c>
    </row>
    <row r="88" spans="1:6" x14ac:dyDescent="0.25">
      <c r="A88">
        <v>210127</v>
      </c>
      <c r="B88">
        <v>2010</v>
      </c>
      <c r="C88" s="1">
        <v>34231</v>
      </c>
      <c r="D88">
        <v>900</v>
      </c>
      <c r="E88">
        <v>859.63499999999999</v>
      </c>
      <c r="F88">
        <v>58</v>
      </c>
    </row>
    <row r="89" spans="1:6" x14ac:dyDescent="0.25">
      <c r="A89">
        <v>210127</v>
      </c>
      <c r="B89">
        <v>2010</v>
      </c>
      <c r="C89" s="1">
        <v>34232</v>
      </c>
      <c r="D89">
        <v>900</v>
      </c>
      <c r="E89">
        <v>839.82</v>
      </c>
      <c r="F89">
        <v>58</v>
      </c>
    </row>
    <row r="90" spans="1:6" x14ac:dyDescent="0.25">
      <c r="A90">
        <v>210127</v>
      </c>
      <c r="B90">
        <v>2010</v>
      </c>
      <c r="C90" s="1">
        <v>34233</v>
      </c>
      <c r="D90">
        <v>900</v>
      </c>
      <c r="E90">
        <v>830.03800000000001</v>
      </c>
      <c r="F90">
        <v>58</v>
      </c>
    </row>
    <row r="91" spans="1:6" x14ac:dyDescent="0.25">
      <c r="A91">
        <v>210127</v>
      </c>
      <c r="B91">
        <v>2010</v>
      </c>
      <c r="C91" s="1">
        <v>34234</v>
      </c>
      <c r="D91">
        <v>900</v>
      </c>
      <c r="E91">
        <v>711.35400000000004</v>
      </c>
      <c r="F91">
        <v>58</v>
      </c>
    </row>
    <row r="92" spans="1:6" x14ac:dyDescent="0.25">
      <c r="A92">
        <v>210127</v>
      </c>
      <c r="B92">
        <v>2010</v>
      </c>
      <c r="C92" s="1">
        <v>34235</v>
      </c>
      <c r="D92">
        <v>900</v>
      </c>
      <c r="E92">
        <v>751.476</v>
      </c>
      <c r="F92">
        <v>58</v>
      </c>
    </row>
    <row r="93" spans="1:6" x14ac:dyDescent="0.25">
      <c r="A93">
        <v>210127</v>
      </c>
      <c r="B93">
        <v>2010</v>
      </c>
      <c r="C93" s="1">
        <v>34236</v>
      </c>
      <c r="D93">
        <v>900</v>
      </c>
      <c r="E93">
        <v>808.16600000000005</v>
      </c>
      <c r="F93">
        <v>58</v>
      </c>
    </row>
    <row r="94" spans="1:6" x14ac:dyDescent="0.25">
      <c r="A94">
        <v>210127</v>
      </c>
      <c r="B94">
        <v>2010</v>
      </c>
      <c r="C94" s="1">
        <v>34237</v>
      </c>
      <c r="D94">
        <v>900</v>
      </c>
      <c r="E94">
        <v>868.303</v>
      </c>
      <c r="F94">
        <v>58</v>
      </c>
    </row>
    <row r="95" spans="1:6" x14ac:dyDescent="0.25">
      <c r="A95">
        <v>210127</v>
      </c>
      <c r="B95">
        <v>2010</v>
      </c>
      <c r="C95" s="1">
        <v>34238</v>
      </c>
      <c r="D95">
        <v>900</v>
      </c>
      <c r="E95">
        <v>922.57500000000005</v>
      </c>
      <c r="F95">
        <v>58</v>
      </c>
    </row>
    <row r="96" spans="1:6" x14ac:dyDescent="0.25">
      <c r="A96">
        <v>210127</v>
      </c>
      <c r="B96">
        <v>2010</v>
      </c>
      <c r="C96" s="1">
        <v>34239</v>
      </c>
      <c r="D96">
        <v>900</v>
      </c>
      <c r="E96">
        <v>953.45100000000002</v>
      </c>
      <c r="F96">
        <v>58</v>
      </c>
    </row>
    <row r="97" spans="1:6" x14ac:dyDescent="0.25">
      <c r="A97">
        <v>210127</v>
      </c>
      <c r="B97">
        <v>2010</v>
      </c>
      <c r="C97" s="1">
        <v>34240</v>
      </c>
      <c r="D97">
        <v>900</v>
      </c>
      <c r="E97">
        <v>978.56500000000005</v>
      </c>
      <c r="F97">
        <v>58</v>
      </c>
    </row>
    <row r="98" spans="1:6" x14ac:dyDescent="0.25">
      <c r="A98">
        <v>210127</v>
      </c>
      <c r="B98">
        <v>2010</v>
      </c>
      <c r="C98" s="1">
        <v>34241</v>
      </c>
      <c r="D98">
        <v>900</v>
      </c>
      <c r="E98">
        <v>997.06</v>
      </c>
      <c r="F98">
        <v>58</v>
      </c>
    </row>
    <row r="99" spans="1:6" x14ac:dyDescent="0.25">
      <c r="A99">
        <v>210127</v>
      </c>
      <c r="B99">
        <v>2010</v>
      </c>
      <c r="C99" s="1">
        <v>34242</v>
      </c>
      <c r="D99">
        <v>900</v>
      </c>
      <c r="E99">
        <v>996.05600000000004</v>
      </c>
      <c r="F99">
        <v>58</v>
      </c>
    </row>
    <row r="100" spans="1:6" x14ac:dyDescent="0.25">
      <c r="A100">
        <v>210127</v>
      </c>
      <c r="B100">
        <v>2010</v>
      </c>
      <c r="C100" s="1">
        <v>34243</v>
      </c>
      <c r="D100">
        <v>900</v>
      </c>
      <c r="E100">
        <v>1017.485</v>
      </c>
      <c r="F100">
        <v>58</v>
      </c>
    </row>
    <row r="101" spans="1:6" x14ac:dyDescent="0.25">
      <c r="A101">
        <v>210127</v>
      </c>
      <c r="B101">
        <v>2010</v>
      </c>
      <c r="C101" s="1">
        <v>34244</v>
      </c>
      <c r="D101">
        <v>900</v>
      </c>
      <c r="E101">
        <v>1026.278</v>
      </c>
      <c r="F101">
        <v>58</v>
      </c>
    </row>
    <row r="102" spans="1:6" x14ac:dyDescent="0.25">
      <c r="A102">
        <v>210127</v>
      </c>
      <c r="B102">
        <v>2010</v>
      </c>
      <c r="C102" s="1">
        <v>34245</v>
      </c>
      <c r="D102">
        <v>900</v>
      </c>
      <c r="E102">
        <v>990.23699999999997</v>
      </c>
      <c r="F102">
        <v>58</v>
      </c>
    </row>
    <row r="103" spans="1:6" x14ac:dyDescent="0.25">
      <c r="A103">
        <v>210127</v>
      </c>
      <c r="B103">
        <v>2010</v>
      </c>
      <c r="C103" s="1">
        <v>34246</v>
      </c>
      <c r="D103">
        <v>900</v>
      </c>
      <c r="E103">
        <v>993.24400000000003</v>
      </c>
      <c r="F103">
        <v>58</v>
      </c>
    </row>
    <row r="104" spans="1:6" x14ac:dyDescent="0.25">
      <c r="A104">
        <v>210127</v>
      </c>
      <c r="B104">
        <v>2010</v>
      </c>
      <c r="C104" s="1">
        <v>34247</v>
      </c>
      <c r="D104">
        <v>900</v>
      </c>
      <c r="E104">
        <v>1002.182</v>
      </c>
      <c r="F104">
        <v>58</v>
      </c>
    </row>
    <row r="105" spans="1:6" x14ac:dyDescent="0.25">
      <c r="A105">
        <v>210127</v>
      </c>
      <c r="B105">
        <v>2010</v>
      </c>
      <c r="C105" s="1">
        <v>34248</v>
      </c>
      <c r="D105">
        <v>900</v>
      </c>
      <c r="E105">
        <v>1049.5709999999999</v>
      </c>
      <c r="F105">
        <v>58</v>
      </c>
    </row>
    <row r="106" spans="1:6" x14ac:dyDescent="0.25">
      <c r="A106">
        <v>210127</v>
      </c>
      <c r="B106">
        <v>2010</v>
      </c>
      <c r="C106" s="1">
        <v>34249</v>
      </c>
      <c r="D106">
        <v>900</v>
      </c>
      <c r="E106">
        <v>1006.178</v>
      </c>
      <c r="F106">
        <v>58</v>
      </c>
    </row>
    <row r="107" spans="1:6" x14ac:dyDescent="0.25">
      <c r="A107">
        <v>210127</v>
      </c>
      <c r="B107">
        <v>2010</v>
      </c>
      <c r="C107" s="1">
        <v>34250</v>
      </c>
      <c r="D107">
        <v>900</v>
      </c>
      <c r="E107">
        <v>944.68799999999999</v>
      </c>
      <c r="F107">
        <v>58</v>
      </c>
    </row>
    <row r="108" spans="1:6" x14ac:dyDescent="0.25">
      <c r="A108">
        <v>210127</v>
      </c>
      <c r="B108">
        <v>2010</v>
      </c>
      <c r="C108" s="1">
        <v>34251</v>
      </c>
      <c r="D108">
        <v>900</v>
      </c>
      <c r="E108">
        <v>874.15499999999997</v>
      </c>
      <c r="F108">
        <v>58</v>
      </c>
    </row>
    <row r="109" spans="1:6" x14ac:dyDescent="0.25">
      <c r="A109">
        <v>210127</v>
      </c>
      <c r="B109">
        <v>2010</v>
      </c>
      <c r="C109" s="1">
        <v>34252</v>
      </c>
      <c r="D109">
        <v>900</v>
      </c>
      <c r="E109">
        <v>861.50199999999995</v>
      </c>
      <c r="F109">
        <v>58</v>
      </c>
    </row>
    <row r="110" spans="1:6" x14ac:dyDescent="0.25">
      <c r="A110">
        <v>210127</v>
      </c>
      <c r="B110">
        <v>2010</v>
      </c>
      <c r="C110" s="1">
        <v>34253</v>
      </c>
      <c r="D110">
        <v>900</v>
      </c>
      <c r="E110">
        <v>884.93100000000004</v>
      </c>
      <c r="F110">
        <v>58</v>
      </c>
    </row>
    <row r="111" spans="1:6" x14ac:dyDescent="0.25">
      <c r="A111">
        <v>210127</v>
      </c>
      <c r="B111">
        <v>2010</v>
      </c>
      <c r="C111" s="1">
        <v>34254</v>
      </c>
      <c r="D111">
        <v>900</v>
      </c>
      <c r="E111">
        <v>885.35400000000004</v>
      </c>
      <c r="F111">
        <v>58</v>
      </c>
    </row>
    <row r="112" spans="1:6" x14ac:dyDescent="0.25">
      <c r="A112">
        <v>210127</v>
      </c>
      <c r="B112">
        <v>2010</v>
      </c>
      <c r="C112" s="1">
        <v>34255</v>
      </c>
      <c r="D112">
        <v>900</v>
      </c>
      <c r="E112">
        <v>910.26099999999997</v>
      </c>
      <c r="F112">
        <v>58</v>
      </c>
    </row>
    <row r="113" spans="1:6" x14ac:dyDescent="0.25">
      <c r="A113">
        <v>210127</v>
      </c>
      <c r="B113">
        <v>2010</v>
      </c>
      <c r="C113" s="1">
        <v>34256</v>
      </c>
      <c r="D113">
        <v>900</v>
      </c>
      <c r="E113">
        <v>933.01400000000001</v>
      </c>
      <c r="F113">
        <v>58</v>
      </c>
    </row>
    <row r="114" spans="1:6" x14ac:dyDescent="0.25">
      <c r="A114">
        <v>210127</v>
      </c>
      <c r="B114">
        <v>2010</v>
      </c>
      <c r="C114" s="1">
        <v>34257</v>
      </c>
      <c r="D114">
        <v>900</v>
      </c>
      <c r="E114">
        <v>954.44799999999998</v>
      </c>
      <c r="F114">
        <v>58</v>
      </c>
    </row>
    <row r="115" spans="1:6" x14ac:dyDescent="0.25">
      <c r="A115">
        <v>210127</v>
      </c>
      <c r="B115">
        <v>2010</v>
      </c>
      <c r="C115" s="1">
        <v>34258</v>
      </c>
      <c r="D115">
        <v>900</v>
      </c>
      <c r="E115">
        <v>982.375</v>
      </c>
      <c r="F115">
        <v>58</v>
      </c>
    </row>
    <row r="116" spans="1:6" x14ac:dyDescent="0.25">
      <c r="A116">
        <v>210127</v>
      </c>
      <c r="B116">
        <v>2010</v>
      </c>
      <c r="C116" s="1">
        <v>34259</v>
      </c>
      <c r="D116">
        <v>900</v>
      </c>
      <c r="E116">
        <v>1043.463</v>
      </c>
      <c r="F116">
        <v>58</v>
      </c>
    </row>
    <row r="117" spans="1:6" x14ac:dyDescent="0.25">
      <c r="A117">
        <v>210127</v>
      </c>
      <c r="B117">
        <v>2010</v>
      </c>
      <c r="C117" s="1">
        <v>34260</v>
      </c>
      <c r="D117">
        <v>900</v>
      </c>
      <c r="E117">
        <v>1073.4939999999999</v>
      </c>
      <c r="F117">
        <v>58</v>
      </c>
    </row>
    <row r="118" spans="1:6" x14ac:dyDescent="0.25">
      <c r="A118">
        <v>210127</v>
      </c>
      <c r="B118">
        <v>2010</v>
      </c>
      <c r="C118" s="1">
        <v>34261</v>
      </c>
      <c r="D118">
        <v>900</v>
      </c>
      <c r="E118">
        <v>931.86300000000006</v>
      </c>
      <c r="F118">
        <v>58</v>
      </c>
    </row>
    <row r="119" spans="1:6" x14ac:dyDescent="0.25">
      <c r="A119">
        <v>210127</v>
      </c>
      <c r="B119">
        <v>2010</v>
      </c>
      <c r="C119" s="1">
        <v>34262</v>
      </c>
      <c r="D119">
        <v>900</v>
      </c>
      <c r="E119">
        <v>787.15599999999995</v>
      </c>
      <c r="F119">
        <v>58</v>
      </c>
    </row>
    <row r="120" spans="1:6" x14ac:dyDescent="0.25">
      <c r="A120">
        <v>210127</v>
      </c>
      <c r="B120">
        <v>2010</v>
      </c>
      <c r="C120" s="1">
        <v>34263</v>
      </c>
      <c r="D120">
        <v>900</v>
      </c>
      <c r="E120">
        <v>627.38</v>
      </c>
      <c r="F120">
        <v>58</v>
      </c>
    </row>
    <row r="121" spans="1:6" x14ac:dyDescent="0.25">
      <c r="A121">
        <v>210127</v>
      </c>
      <c r="B121">
        <v>2010</v>
      </c>
      <c r="C121" s="1">
        <v>34264</v>
      </c>
      <c r="D121">
        <v>900</v>
      </c>
      <c r="E121">
        <v>820.18</v>
      </c>
      <c r="F121">
        <v>58</v>
      </c>
    </row>
    <row r="122" spans="1:6" x14ac:dyDescent="0.25">
      <c r="A122">
        <v>210127</v>
      </c>
      <c r="B122">
        <v>2010</v>
      </c>
      <c r="C122" s="1">
        <v>34265</v>
      </c>
      <c r="D122">
        <v>900</v>
      </c>
      <c r="E122">
        <v>748.34500000000003</v>
      </c>
      <c r="F122">
        <v>58</v>
      </c>
    </row>
    <row r="123" spans="1:6" x14ac:dyDescent="0.25">
      <c r="A123">
        <v>210127</v>
      </c>
      <c r="B123">
        <v>2010</v>
      </c>
      <c r="C123" s="1">
        <v>34266</v>
      </c>
      <c r="D123">
        <v>900</v>
      </c>
      <c r="E123">
        <v>723.85900000000004</v>
      </c>
      <c r="F123">
        <v>58</v>
      </c>
    </row>
    <row r="124" spans="1:6" x14ac:dyDescent="0.25">
      <c r="A124">
        <v>210127</v>
      </c>
      <c r="B124">
        <v>2010</v>
      </c>
      <c r="C124" s="1">
        <v>34267</v>
      </c>
      <c r="D124">
        <v>900</v>
      </c>
      <c r="E124">
        <v>762.97699999999998</v>
      </c>
      <c r="F124">
        <v>58</v>
      </c>
    </row>
    <row r="125" spans="1:6" x14ac:dyDescent="0.25">
      <c r="A125">
        <v>210127</v>
      </c>
      <c r="B125">
        <v>2010</v>
      </c>
      <c r="C125" s="1">
        <v>34268</v>
      </c>
      <c r="D125">
        <v>900</v>
      </c>
      <c r="E125">
        <v>777.20299999999997</v>
      </c>
      <c r="F125">
        <v>58</v>
      </c>
    </row>
    <row r="126" spans="1:6" x14ac:dyDescent="0.25">
      <c r="A126">
        <v>210127</v>
      </c>
      <c r="B126">
        <v>2010</v>
      </c>
      <c r="C126" s="1">
        <v>34269</v>
      </c>
      <c r="D126">
        <v>900</v>
      </c>
      <c r="E126">
        <v>856.25400000000002</v>
      </c>
      <c r="F126">
        <v>58</v>
      </c>
    </row>
    <row r="127" spans="1:6" x14ac:dyDescent="0.25">
      <c r="A127">
        <v>210127</v>
      </c>
      <c r="B127">
        <v>2010</v>
      </c>
      <c r="C127" s="1">
        <v>34270</v>
      </c>
      <c r="D127">
        <v>900</v>
      </c>
      <c r="E127">
        <v>832.25599999999997</v>
      </c>
      <c r="F127">
        <v>58</v>
      </c>
    </row>
    <row r="128" spans="1:6" x14ac:dyDescent="0.25">
      <c r="A128">
        <v>210127</v>
      </c>
      <c r="B128">
        <v>2010</v>
      </c>
      <c r="C128" s="1">
        <v>34271</v>
      </c>
      <c r="D128">
        <v>900</v>
      </c>
      <c r="E128">
        <v>789.298</v>
      </c>
      <c r="F128">
        <v>58</v>
      </c>
    </row>
    <row r="129" spans="1:6" x14ac:dyDescent="0.25">
      <c r="A129">
        <v>210127</v>
      </c>
      <c r="B129">
        <v>2010</v>
      </c>
      <c r="C129" s="1">
        <v>34272</v>
      </c>
      <c r="D129">
        <v>900</v>
      </c>
      <c r="E129">
        <v>771.79</v>
      </c>
      <c r="F129">
        <v>58</v>
      </c>
    </row>
    <row r="130" spans="1:6" x14ac:dyDescent="0.25">
      <c r="A130">
        <v>210127</v>
      </c>
      <c r="B130">
        <v>2010</v>
      </c>
      <c r="C130" s="1">
        <v>34273</v>
      </c>
      <c r="D130">
        <v>900</v>
      </c>
      <c r="E130">
        <v>833.17499999999995</v>
      </c>
      <c r="F130">
        <v>58</v>
      </c>
    </row>
    <row r="131" spans="1:6" x14ac:dyDescent="0.25">
      <c r="A131">
        <v>210127</v>
      </c>
      <c r="B131">
        <v>2010</v>
      </c>
      <c r="C131" s="1">
        <v>34274</v>
      </c>
      <c r="D131">
        <v>900</v>
      </c>
      <c r="E131">
        <v>916.32</v>
      </c>
      <c r="F131">
        <v>58</v>
      </c>
    </row>
    <row r="132" spans="1:6" x14ac:dyDescent="0.25">
      <c r="A132">
        <v>210127</v>
      </c>
      <c r="B132">
        <v>2010</v>
      </c>
      <c r="C132" s="1">
        <v>34275</v>
      </c>
      <c r="D132">
        <v>900</v>
      </c>
      <c r="E132">
        <v>875.12699999999995</v>
      </c>
      <c r="F132">
        <v>58</v>
      </c>
    </row>
    <row r="133" spans="1:6" x14ac:dyDescent="0.25">
      <c r="A133">
        <v>210127</v>
      </c>
      <c r="B133">
        <v>2010</v>
      </c>
      <c r="C133" s="1">
        <v>34276</v>
      </c>
      <c r="D133">
        <v>900</v>
      </c>
      <c r="E133">
        <v>872.52</v>
      </c>
      <c r="F133">
        <v>38</v>
      </c>
    </row>
    <row r="134" spans="1:6" x14ac:dyDescent="0.25">
      <c r="A134">
        <v>210127</v>
      </c>
      <c r="B134">
        <v>2010</v>
      </c>
      <c r="C134" s="1">
        <v>34277</v>
      </c>
      <c r="D134">
        <v>900</v>
      </c>
      <c r="E134">
        <v>900.79100000000005</v>
      </c>
      <c r="F134">
        <v>38</v>
      </c>
    </row>
    <row r="135" spans="1:6" x14ac:dyDescent="0.25">
      <c r="A135">
        <v>210127</v>
      </c>
      <c r="B135">
        <v>2010</v>
      </c>
      <c r="C135" s="1">
        <v>34278</v>
      </c>
      <c r="D135">
        <v>900</v>
      </c>
      <c r="E135">
        <v>906.74900000000002</v>
      </c>
      <c r="F135">
        <v>38</v>
      </c>
    </row>
    <row r="136" spans="1:6" x14ac:dyDescent="0.25">
      <c r="A136">
        <v>210127</v>
      </c>
      <c r="B136">
        <v>2010</v>
      </c>
      <c r="C136" s="1">
        <v>34279</v>
      </c>
      <c r="D136">
        <v>900</v>
      </c>
      <c r="E136">
        <v>853.95399999999995</v>
      </c>
      <c r="F136">
        <v>38</v>
      </c>
    </row>
    <row r="137" spans="1:6" x14ac:dyDescent="0.25">
      <c r="A137">
        <v>210127</v>
      </c>
      <c r="B137">
        <v>2010</v>
      </c>
      <c r="C137" s="1">
        <v>34280</v>
      </c>
      <c r="D137">
        <v>900</v>
      </c>
      <c r="E137">
        <v>908.09199999999998</v>
      </c>
      <c r="F137">
        <v>38</v>
      </c>
    </row>
    <row r="138" spans="1:6" x14ac:dyDescent="0.25">
      <c r="A138">
        <v>210127</v>
      </c>
      <c r="B138">
        <v>2010</v>
      </c>
      <c r="C138" s="1">
        <v>34281</v>
      </c>
      <c r="D138">
        <v>900</v>
      </c>
      <c r="E138">
        <v>926.52099999999996</v>
      </c>
      <c r="F138">
        <v>38</v>
      </c>
    </row>
    <row r="139" spans="1:6" x14ac:dyDescent="0.25">
      <c r="A139">
        <v>210127</v>
      </c>
      <c r="B139">
        <v>2010</v>
      </c>
      <c r="C139" s="1">
        <v>34282</v>
      </c>
      <c r="D139">
        <v>900</v>
      </c>
      <c r="E139">
        <v>969.99699999999996</v>
      </c>
      <c r="F139">
        <v>38</v>
      </c>
    </row>
    <row r="140" spans="1:6" x14ac:dyDescent="0.25">
      <c r="A140">
        <v>210127</v>
      </c>
      <c r="B140">
        <v>2010</v>
      </c>
      <c r="C140" s="1">
        <v>34283</v>
      </c>
      <c r="D140">
        <v>900</v>
      </c>
      <c r="E140">
        <v>970.08699999999999</v>
      </c>
      <c r="F140">
        <v>38</v>
      </c>
    </row>
    <row r="141" spans="1:6" x14ac:dyDescent="0.25">
      <c r="A141">
        <v>210127</v>
      </c>
      <c r="B141">
        <v>2010</v>
      </c>
      <c r="C141" s="1">
        <v>34284</v>
      </c>
      <c r="D141">
        <v>900</v>
      </c>
      <c r="E141">
        <v>988.64599999999996</v>
      </c>
      <c r="F141">
        <v>38</v>
      </c>
    </row>
    <row r="142" spans="1:6" x14ac:dyDescent="0.25">
      <c r="A142">
        <v>210127</v>
      </c>
      <c r="B142">
        <v>2010</v>
      </c>
      <c r="C142" s="1">
        <v>34285</v>
      </c>
      <c r="D142">
        <v>900</v>
      </c>
      <c r="E142">
        <v>982.48</v>
      </c>
      <c r="F142">
        <v>38</v>
      </c>
    </row>
    <row r="143" spans="1:6" x14ac:dyDescent="0.25">
      <c r="A143">
        <v>210127</v>
      </c>
      <c r="B143">
        <v>2010</v>
      </c>
      <c r="C143" s="1">
        <v>34286</v>
      </c>
      <c r="D143">
        <v>900</v>
      </c>
      <c r="E143">
        <v>948.11099999999999</v>
      </c>
      <c r="F143">
        <v>38</v>
      </c>
    </row>
    <row r="144" spans="1:6" x14ac:dyDescent="0.25">
      <c r="A144">
        <v>210127</v>
      </c>
      <c r="B144">
        <v>2010</v>
      </c>
      <c r="C144" s="1">
        <v>34287</v>
      </c>
      <c r="D144">
        <v>900</v>
      </c>
      <c r="E144">
        <v>1023.951</v>
      </c>
      <c r="F144">
        <v>38</v>
      </c>
    </row>
    <row r="145" spans="1:6" x14ac:dyDescent="0.25">
      <c r="A145">
        <v>210127</v>
      </c>
      <c r="B145">
        <v>2010</v>
      </c>
      <c r="C145" s="1">
        <v>34288</v>
      </c>
      <c r="D145">
        <v>900</v>
      </c>
      <c r="E145">
        <v>1138.0719999999999</v>
      </c>
      <c r="F145">
        <v>38</v>
      </c>
    </row>
    <row r="146" spans="1:6" x14ac:dyDescent="0.25">
      <c r="A146">
        <v>210127</v>
      </c>
      <c r="B146">
        <v>2010</v>
      </c>
      <c r="C146" s="1">
        <v>34289</v>
      </c>
      <c r="D146">
        <v>900</v>
      </c>
      <c r="E146">
        <v>1121.575</v>
      </c>
      <c r="F146">
        <v>38</v>
      </c>
    </row>
    <row r="147" spans="1:6" x14ac:dyDescent="0.25">
      <c r="A147">
        <v>210127</v>
      </c>
      <c r="B147">
        <v>2010</v>
      </c>
      <c r="C147" s="1">
        <v>34290</v>
      </c>
      <c r="D147">
        <v>900</v>
      </c>
      <c r="E147">
        <v>1291.8969999999999</v>
      </c>
      <c r="F147">
        <v>38</v>
      </c>
    </row>
    <row r="148" spans="1:6" x14ac:dyDescent="0.25">
      <c r="A148">
        <v>210127</v>
      </c>
      <c r="B148">
        <v>2010</v>
      </c>
      <c r="C148" s="1">
        <v>34291</v>
      </c>
      <c r="D148">
        <v>900</v>
      </c>
      <c r="E148">
        <v>1163.5889999999999</v>
      </c>
      <c r="F148">
        <v>38</v>
      </c>
    </row>
    <row r="149" spans="1:6" x14ac:dyDescent="0.25">
      <c r="A149">
        <v>210127</v>
      </c>
      <c r="B149">
        <v>2010</v>
      </c>
      <c r="C149" s="1">
        <v>34292</v>
      </c>
      <c r="D149">
        <v>900</v>
      </c>
      <c r="E149">
        <v>1092.146</v>
      </c>
      <c r="F149">
        <v>38</v>
      </c>
    </row>
    <row r="150" spans="1:6" x14ac:dyDescent="0.25">
      <c r="A150">
        <v>210127</v>
      </c>
      <c r="B150">
        <v>2010</v>
      </c>
      <c r="C150" s="1">
        <v>34293</v>
      </c>
      <c r="D150">
        <v>900</v>
      </c>
      <c r="E150">
        <v>1148.7829999999999</v>
      </c>
      <c r="F150">
        <v>38</v>
      </c>
    </row>
    <row r="151" spans="1:6" x14ac:dyDescent="0.25">
      <c r="A151">
        <v>210127</v>
      </c>
      <c r="B151">
        <v>2010</v>
      </c>
      <c r="C151" s="1">
        <v>34294</v>
      </c>
      <c r="D151">
        <v>900</v>
      </c>
      <c r="E151">
        <v>999.80200000000002</v>
      </c>
      <c r="F151">
        <v>38</v>
      </c>
    </row>
    <row r="152" spans="1:6" x14ac:dyDescent="0.25">
      <c r="A152">
        <v>210127</v>
      </c>
      <c r="B152">
        <v>2010</v>
      </c>
      <c r="C152" s="1">
        <v>34295</v>
      </c>
      <c r="D152">
        <v>900</v>
      </c>
      <c r="E152">
        <v>813.745</v>
      </c>
      <c r="F152">
        <v>38</v>
      </c>
    </row>
    <row r="153" spans="1:6" x14ac:dyDescent="0.25">
      <c r="A153">
        <v>210127</v>
      </c>
      <c r="B153">
        <v>2010</v>
      </c>
      <c r="C153" s="1">
        <v>34296</v>
      </c>
      <c r="D153">
        <v>900</v>
      </c>
      <c r="E153">
        <v>749.58500000000004</v>
      </c>
      <c r="F153">
        <v>38</v>
      </c>
    </row>
    <row r="154" spans="1:6" x14ac:dyDescent="0.25">
      <c r="A154">
        <v>210127</v>
      </c>
      <c r="B154">
        <v>2010</v>
      </c>
      <c r="C154" s="1">
        <v>34297</v>
      </c>
      <c r="D154">
        <v>900</v>
      </c>
      <c r="E154">
        <v>771.65800000000002</v>
      </c>
      <c r="F154">
        <v>38</v>
      </c>
    </row>
    <row r="155" spans="1:6" x14ac:dyDescent="0.25">
      <c r="A155">
        <v>210127</v>
      </c>
      <c r="B155">
        <v>2010</v>
      </c>
      <c r="C155" s="1">
        <v>34298</v>
      </c>
      <c r="D155">
        <v>900</v>
      </c>
      <c r="E155">
        <v>819.76199999999994</v>
      </c>
      <c r="F155">
        <v>38</v>
      </c>
    </row>
    <row r="156" spans="1:6" x14ac:dyDescent="0.25">
      <c r="A156">
        <v>210127</v>
      </c>
      <c r="B156">
        <v>2010</v>
      </c>
      <c r="C156" s="1">
        <v>34299</v>
      </c>
      <c r="D156">
        <v>900</v>
      </c>
      <c r="E156">
        <v>1104.558</v>
      </c>
      <c r="F156">
        <v>38</v>
      </c>
    </row>
    <row r="157" spans="1:6" x14ac:dyDescent="0.25">
      <c r="A157">
        <v>210127</v>
      </c>
      <c r="B157">
        <v>2010</v>
      </c>
      <c r="C157" s="1">
        <v>34300</v>
      </c>
      <c r="D157">
        <v>900</v>
      </c>
      <c r="E157">
        <v>1055.123</v>
      </c>
      <c r="F157">
        <v>38</v>
      </c>
    </row>
    <row r="158" spans="1:6" x14ac:dyDescent="0.25">
      <c r="A158">
        <v>210127</v>
      </c>
      <c r="B158">
        <v>2010</v>
      </c>
      <c r="C158" s="1">
        <v>34301</v>
      </c>
      <c r="D158">
        <v>900</v>
      </c>
      <c r="E158">
        <v>1084.606</v>
      </c>
      <c r="F158">
        <v>38</v>
      </c>
    </row>
    <row r="159" spans="1:6" x14ac:dyDescent="0.25">
      <c r="A159">
        <v>210127</v>
      </c>
      <c r="B159">
        <v>2010</v>
      </c>
      <c r="C159" s="1">
        <v>34302</v>
      </c>
      <c r="D159">
        <v>900</v>
      </c>
      <c r="E159">
        <v>969.86400000000003</v>
      </c>
      <c r="F159">
        <v>38</v>
      </c>
    </row>
    <row r="160" spans="1:6" x14ac:dyDescent="0.25">
      <c r="A160">
        <v>210127</v>
      </c>
      <c r="B160">
        <v>2010</v>
      </c>
      <c r="C160" s="1">
        <v>34303</v>
      </c>
      <c r="D160">
        <v>900</v>
      </c>
      <c r="E160">
        <v>989.84900000000005</v>
      </c>
      <c r="F160">
        <v>38</v>
      </c>
    </row>
    <row r="161" spans="1:6" x14ac:dyDescent="0.25">
      <c r="A161">
        <v>210127</v>
      </c>
      <c r="B161">
        <v>2010</v>
      </c>
      <c r="C161" s="1">
        <v>34304</v>
      </c>
      <c r="D161">
        <v>900</v>
      </c>
      <c r="E161">
        <v>986.33900000000006</v>
      </c>
      <c r="F161">
        <v>38</v>
      </c>
    </row>
    <row r="162" spans="1:6" x14ac:dyDescent="0.25">
      <c r="A162">
        <v>210127</v>
      </c>
      <c r="B162">
        <v>2010</v>
      </c>
      <c r="C162" s="1">
        <v>34305</v>
      </c>
      <c r="D162">
        <v>900</v>
      </c>
      <c r="E162">
        <v>1043.0619999999999</v>
      </c>
      <c r="F162">
        <v>38</v>
      </c>
    </row>
    <row r="163" spans="1:6" x14ac:dyDescent="0.25">
      <c r="A163">
        <v>210127</v>
      </c>
      <c r="B163">
        <v>2010</v>
      </c>
      <c r="C163" s="1">
        <v>34306</v>
      </c>
      <c r="D163">
        <v>900</v>
      </c>
      <c r="E163">
        <v>1037.1669999999999</v>
      </c>
      <c r="F163">
        <v>38</v>
      </c>
    </row>
    <row r="164" spans="1:6" x14ac:dyDescent="0.25">
      <c r="A164">
        <v>210127</v>
      </c>
      <c r="B164">
        <v>2010</v>
      </c>
      <c r="C164" s="1">
        <v>34307</v>
      </c>
      <c r="D164">
        <v>900</v>
      </c>
      <c r="E164">
        <v>1038.9570000000001</v>
      </c>
      <c r="F164">
        <v>38</v>
      </c>
    </row>
    <row r="165" spans="1:6" x14ac:dyDescent="0.25">
      <c r="A165">
        <v>210127</v>
      </c>
      <c r="B165">
        <v>2010</v>
      </c>
      <c r="C165" s="1">
        <v>34308</v>
      </c>
      <c r="D165">
        <v>900</v>
      </c>
      <c r="E165">
        <v>1088.711</v>
      </c>
      <c r="F165">
        <v>38</v>
      </c>
    </row>
    <row r="166" spans="1:6" x14ac:dyDescent="0.25">
      <c r="A166">
        <v>210127</v>
      </c>
      <c r="B166">
        <v>2010</v>
      </c>
      <c r="C166" s="1">
        <v>34309</v>
      </c>
      <c r="D166">
        <v>900</v>
      </c>
      <c r="E166">
        <v>1277.7439999999999</v>
      </c>
      <c r="F166">
        <v>38</v>
      </c>
    </row>
    <row r="167" spans="1:6" x14ac:dyDescent="0.25">
      <c r="A167">
        <v>210127</v>
      </c>
      <c r="B167">
        <v>2010</v>
      </c>
      <c r="C167" s="1">
        <v>34310</v>
      </c>
      <c r="D167">
        <v>900</v>
      </c>
      <c r="E167">
        <v>1107.894</v>
      </c>
      <c r="F167">
        <v>38</v>
      </c>
    </row>
    <row r="168" spans="1:6" x14ac:dyDescent="0.25">
      <c r="A168">
        <v>210127</v>
      </c>
      <c r="B168">
        <v>2010</v>
      </c>
      <c r="C168" s="1">
        <v>34311</v>
      </c>
      <c r="D168">
        <v>900</v>
      </c>
      <c r="E168">
        <v>1035.8389999999999</v>
      </c>
      <c r="F168">
        <v>38</v>
      </c>
    </row>
    <row r="169" spans="1:6" x14ac:dyDescent="0.25">
      <c r="A169">
        <v>210127</v>
      </c>
      <c r="B169">
        <v>2010</v>
      </c>
      <c r="C169" s="1">
        <v>34312</v>
      </c>
      <c r="D169">
        <v>900</v>
      </c>
      <c r="E169">
        <v>982.14400000000001</v>
      </c>
      <c r="F169">
        <v>38</v>
      </c>
    </row>
    <row r="170" spans="1:6" x14ac:dyDescent="0.25">
      <c r="A170">
        <v>210127</v>
      </c>
      <c r="B170">
        <v>2010</v>
      </c>
      <c r="C170" s="1">
        <v>34313</v>
      </c>
      <c r="D170">
        <v>900</v>
      </c>
      <c r="E170">
        <v>911.97699999999998</v>
      </c>
      <c r="F170">
        <v>38</v>
      </c>
    </row>
    <row r="171" spans="1:6" x14ac:dyDescent="0.25">
      <c r="A171">
        <v>210127</v>
      </c>
      <c r="B171">
        <v>2010</v>
      </c>
      <c r="C171" s="1">
        <v>34314</v>
      </c>
      <c r="D171">
        <v>900</v>
      </c>
      <c r="E171">
        <v>899.16</v>
      </c>
      <c r="F171">
        <v>38</v>
      </c>
    </row>
    <row r="172" spans="1:6" x14ac:dyDescent="0.25">
      <c r="A172">
        <v>210127</v>
      </c>
      <c r="B172">
        <v>2010</v>
      </c>
      <c r="C172" s="1">
        <v>34315</v>
      </c>
      <c r="D172">
        <v>900</v>
      </c>
      <c r="E172">
        <v>868.04300000000001</v>
      </c>
      <c r="F172">
        <v>38</v>
      </c>
    </row>
    <row r="173" spans="1:6" x14ac:dyDescent="0.25">
      <c r="A173">
        <v>210127</v>
      </c>
      <c r="B173">
        <v>2010</v>
      </c>
      <c r="C173" s="1">
        <v>34316</v>
      </c>
      <c r="D173">
        <v>900</v>
      </c>
      <c r="E173">
        <v>895.44899999999996</v>
      </c>
      <c r="F173">
        <v>38</v>
      </c>
    </row>
    <row r="174" spans="1:6" x14ac:dyDescent="0.25">
      <c r="A174">
        <v>210127</v>
      </c>
      <c r="B174">
        <v>2010</v>
      </c>
      <c r="C174" s="1">
        <v>34317</v>
      </c>
      <c r="D174">
        <v>900</v>
      </c>
      <c r="E174">
        <v>949.94100000000003</v>
      </c>
      <c r="F174">
        <v>38</v>
      </c>
    </row>
    <row r="175" spans="1:6" x14ac:dyDescent="0.25">
      <c r="A175">
        <v>210127</v>
      </c>
      <c r="B175">
        <v>2010</v>
      </c>
      <c r="C175" s="1">
        <v>34318</v>
      </c>
      <c r="D175">
        <v>900</v>
      </c>
      <c r="E175">
        <v>1017.996</v>
      </c>
      <c r="F175">
        <v>38</v>
      </c>
    </row>
    <row r="176" spans="1:6" x14ac:dyDescent="0.25">
      <c r="A176">
        <v>210127</v>
      </c>
      <c r="B176">
        <v>2010</v>
      </c>
      <c r="C176" s="1">
        <v>34319</v>
      </c>
      <c r="D176">
        <v>900</v>
      </c>
      <c r="E176">
        <v>1052.395</v>
      </c>
      <c r="F176">
        <v>38</v>
      </c>
    </row>
    <row r="177" spans="1:6" x14ac:dyDescent="0.25">
      <c r="A177">
        <v>210127</v>
      </c>
      <c r="B177">
        <v>2010</v>
      </c>
      <c r="C177" s="1">
        <v>34320</v>
      </c>
      <c r="D177">
        <v>900</v>
      </c>
      <c r="E177">
        <v>1065.8969999999999</v>
      </c>
      <c r="F177">
        <v>38</v>
      </c>
    </row>
    <row r="178" spans="1:6" x14ac:dyDescent="0.25">
      <c r="A178">
        <v>210127</v>
      </c>
      <c r="B178">
        <v>2010</v>
      </c>
      <c r="C178" s="1">
        <v>34321</v>
      </c>
      <c r="D178">
        <v>900</v>
      </c>
      <c r="E178">
        <v>1398.7239999999999</v>
      </c>
      <c r="F178">
        <v>38</v>
      </c>
    </row>
    <row r="179" spans="1:6" x14ac:dyDescent="0.25">
      <c r="A179">
        <v>210127</v>
      </c>
      <c r="B179">
        <v>2010</v>
      </c>
      <c r="C179" s="1">
        <v>34322</v>
      </c>
      <c r="D179">
        <v>900</v>
      </c>
      <c r="E179">
        <v>1261.932</v>
      </c>
      <c r="F179">
        <v>38</v>
      </c>
    </row>
    <row r="180" spans="1:6" x14ac:dyDescent="0.25">
      <c r="A180">
        <v>210127</v>
      </c>
      <c r="B180">
        <v>2010</v>
      </c>
      <c r="C180" s="1">
        <v>34323</v>
      </c>
      <c r="D180">
        <v>900</v>
      </c>
      <c r="E180">
        <v>1187.2919999999999</v>
      </c>
      <c r="F180">
        <v>38</v>
      </c>
    </row>
    <row r="181" spans="1:6" x14ac:dyDescent="0.25">
      <c r="A181">
        <v>210127</v>
      </c>
      <c r="B181">
        <v>2010</v>
      </c>
      <c r="C181" s="1">
        <v>34324</v>
      </c>
      <c r="D181">
        <v>900</v>
      </c>
      <c r="E181">
        <v>1057.1010000000001</v>
      </c>
      <c r="F181">
        <v>38</v>
      </c>
    </row>
    <row r="182" spans="1:6" x14ac:dyDescent="0.25">
      <c r="A182">
        <v>210127</v>
      </c>
      <c r="B182">
        <v>2010</v>
      </c>
      <c r="C182" s="1">
        <v>34325</v>
      </c>
      <c r="D182">
        <v>900</v>
      </c>
      <c r="E182">
        <v>991.64400000000001</v>
      </c>
      <c r="F182">
        <v>38</v>
      </c>
    </row>
    <row r="183" spans="1:6" x14ac:dyDescent="0.25">
      <c r="A183">
        <v>210127</v>
      </c>
      <c r="B183">
        <v>2010</v>
      </c>
      <c r="C183" s="1">
        <v>34326</v>
      </c>
      <c r="D183">
        <v>900</v>
      </c>
      <c r="E183">
        <v>902.23199999999997</v>
      </c>
      <c r="F183">
        <v>38</v>
      </c>
    </row>
    <row r="184" spans="1:6" x14ac:dyDescent="0.25">
      <c r="A184">
        <v>210127</v>
      </c>
      <c r="B184">
        <v>2010</v>
      </c>
      <c r="C184" s="1">
        <v>34327</v>
      </c>
      <c r="D184">
        <v>900</v>
      </c>
      <c r="E184">
        <v>803.62099999999998</v>
      </c>
      <c r="F184">
        <v>38</v>
      </c>
    </row>
    <row r="185" spans="1:6" x14ac:dyDescent="0.25">
      <c r="A185">
        <v>210127</v>
      </c>
      <c r="B185">
        <v>2010</v>
      </c>
      <c r="C185" s="1">
        <v>34328</v>
      </c>
      <c r="D185">
        <v>900</v>
      </c>
      <c r="E185">
        <v>848.923</v>
      </c>
      <c r="F185">
        <v>38</v>
      </c>
    </row>
    <row r="186" spans="1:6" x14ac:dyDescent="0.25">
      <c r="A186">
        <v>210127</v>
      </c>
      <c r="B186">
        <v>2010</v>
      </c>
      <c r="C186" s="1">
        <v>34329</v>
      </c>
      <c r="D186">
        <v>900</v>
      </c>
      <c r="E186">
        <v>946.42700000000002</v>
      </c>
      <c r="F186">
        <v>38</v>
      </c>
    </row>
    <row r="187" spans="1:6" x14ac:dyDescent="0.25">
      <c r="A187">
        <v>210127</v>
      </c>
      <c r="B187">
        <v>2010</v>
      </c>
      <c r="C187" s="1">
        <v>34330</v>
      </c>
      <c r="D187">
        <v>900</v>
      </c>
      <c r="E187">
        <v>961.38</v>
      </c>
      <c r="F187">
        <v>38</v>
      </c>
    </row>
    <row r="188" spans="1:6" x14ac:dyDescent="0.25">
      <c r="A188">
        <v>210127</v>
      </c>
      <c r="B188">
        <v>2010</v>
      </c>
      <c r="C188" s="1">
        <v>34331</v>
      </c>
      <c r="D188">
        <v>900</v>
      </c>
      <c r="E188">
        <v>839.66099999999994</v>
      </c>
      <c r="F188">
        <v>38</v>
      </c>
    </row>
    <row r="189" spans="1:6" x14ac:dyDescent="0.25">
      <c r="A189">
        <v>210127</v>
      </c>
      <c r="B189">
        <v>2010</v>
      </c>
      <c r="C189" s="1">
        <v>34332</v>
      </c>
      <c r="D189">
        <v>900</v>
      </c>
      <c r="E189">
        <v>851.72</v>
      </c>
      <c r="F189">
        <v>38</v>
      </c>
    </row>
    <row r="190" spans="1:6" x14ac:dyDescent="0.25">
      <c r="A190">
        <v>210127</v>
      </c>
      <c r="B190">
        <v>2010</v>
      </c>
      <c r="C190" s="1">
        <v>34333</v>
      </c>
      <c r="D190">
        <v>900</v>
      </c>
      <c r="E190">
        <v>915.87900000000002</v>
      </c>
      <c r="F190">
        <v>38</v>
      </c>
    </row>
    <row r="191" spans="1:6" x14ac:dyDescent="0.25">
      <c r="A191">
        <v>210127</v>
      </c>
      <c r="B191">
        <v>2010</v>
      </c>
      <c r="C191" s="1">
        <v>34334</v>
      </c>
      <c r="D191">
        <v>900</v>
      </c>
      <c r="E191">
        <v>831.673</v>
      </c>
      <c r="F191">
        <v>38</v>
      </c>
    </row>
    <row r="192" spans="1:6" x14ac:dyDescent="0.25">
      <c r="A192">
        <v>210127</v>
      </c>
      <c r="B192">
        <v>2010</v>
      </c>
      <c r="C192" s="1">
        <v>34335</v>
      </c>
      <c r="D192">
        <v>900</v>
      </c>
      <c r="E192">
        <v>817.23299999999995</v>
      </c>
      <c r="F192">
        <v>38</v>
      </c>
    </row>
    <row r="193" spans="1:6" x14ac:dyDescent="0.25">
      <c r="A193">
        <v>210127</v>
      </c>
      <c r="B193">
        <v>2010</v>
      </c>
      <c r="C193" s="1">
        <v>34336</v>
      </c>
      <c r="D193">
        <v>900</v>
      </c>
      <c r="E193">
        <v>826.74099999999999</v>
      </c>
      <c r="F193">
        <v>38</v>
      </c>
    </row>
    <row r="194" spans="1:6" x14ac:dyDescent="0.25">
      <c r="A194">
        <v>210127</v>
      </c>
      <c r="B194">
        <v>2010</v>
      </c>
      <c r="C194" s="1">
        <v>34337</v>
      </c>
      <c r="D194">
        <v>900</v>
      </c>
      <c r="E194">
        <v>806.14499999999998</v>
      </c>
      <c r="F194">
        <v>38</v>
      </c>
    </row>
    <row r="195" spans="1:6" x14ac:dyDescent="0.25">
      <c r="A195">
        <v>210127</v>
      </c>
      <c r="B195">
        <v>2010</v>
      </c>
      <c r="C195" s="1">
        <v>34338</v>
      </c>
      <c r="D195">
        <v>900</v>
      </c>
      <c r="E195">
        <v>783.56899999999996</v>
      </c>
      <c r="F195">
        <v>38</v>
      </c>
    </row>
    <row r="196" spans="1:6" x14ac:dyDescent="0.25">
      <c r="A196">
        <v>210127</v>
      </c>
      <c r="B196">
        <v>2010</v>
      </c>
      <c r="C196" s="1">
        <v>34339</v>
      </c>
      <c r="D196">
        <v>900</v>
      </c>
      <c r="E196">
        <v>613.43200000000002</v>
      </c>
      <c r="F196">
        <v>38</v>
      </c>
    </row>
    <row r="197" spans="1:6" x14ac:dyDescent="0.25">
      <c r="A197">
        <v>210127</v>
      </c>
      <c r="B197">
        <v>2010</v>
      </c>
      <c r="C197" s="1">
        <v>34340</v>
      </c>
      <c r="D197">
        <v>900</v>
      </c>
      <c r="E197">
        <v>523.65899999999999</v>
      </c>
      <c r="F197">
        <v>38</v>
      </c>
    </row>
    <row r="198" spans="1:6" x14ac:dyDescent="0.25">
      <c r="A198">
        <v>210127</v>
      </c>
      <c r="B198">
        <v>2010</v>
      </c>
      <c r="C198" s="1">
        <v>34341</v>
      </c>
      <c r="D198">
        <v>900</v>
      </c>
      <c r="E198">
        <v>546.64800000000002</v>
      </c>
      <c r="F198">
        <v>38</v>
      </c>
    </row>
    <row r="199" spans="1:6" x14ac:dyDescent="0.25">
      <c r="A199">
        <v>210127</v>
      </c>
      <c r="B199">
        <v>2010</v>
      </c>
      <c r="C199" s="1">
        <v>34342</v>
      </c>
      <c r="D199">
        <v>900</v>
      </c>
      <c r="E199">
        <v>592.84699999999998</v>
      </c>
      <c r="F199">
        <v>38</v>
      </c>
    </row>
    <row r="200" spans="1:6" x14ac:dyDescent="0.25">
      <c r="A200">
        <v>210127</v>
      </c>
      <c r="B200">
        <v>2010</v>
      </c>
      <c r="C200" s="1">
        <v>34343</v>
      </c>
      <c r="D200">
        <v>900</v>
      </c>
      <c r="E200">
        <v>645.19200000000001</v>
      </c>
      <c r="F200">
        <v>38</v>
      </c>
    </row>
    <row r="201" spans="1:6" x14ac:dyDescent="0.25">
      <c r="A201">
        <v>210127</v>
      </c>
      <c r="B201">
        <v>2010</v>
      </c>
      <c r="C201" s="1">
        <v>34344</v>
      </c>
      <c r="D201">
        <v>900</v>
      </c>
      <c r="E201">
        <v>775.649</v>
      </c>
      <c r="F201">
        <v>38</v>
      </c>
    </row>
    <row r="202" spans="1:6" x14ac:dyDescent="0.25">
      <c r="A202">
        <v>210127</v>
      </c>
      <c r="B202">
        <v>2010</v>
      </c>
      <c r="C202" s="1">
        <v>34345</v>
      </c>
      <c r="D202">
        <v>900</v>
      </c>
      <c r="E202">
        <v>890.87199999999996</v>
      </c>
      <c r="F202">
        <v>38</v>
      </c>
    </row>
    <row r="203" spans="1:6" x14ac:dyDescent="0.25">
      <c r="A203">
        <v>210127</v>
      </c>
      <c r="B203">
        <v>2010</v>
      </c>
      <c r="C203" s="1">
        <v>34346</v>
      </c>
      <c r="D203">
        <v>900</v>
      </c>
      <c r="E203">
        <v>817.96</v>
      </c>
      <c r="F203">
        <v>38</v>
      </c>
    </row>
    <row r="204" spans="1:6" x14ac:dyDescent="0.25">
      <c r="A204">
        <v>210127</v>
      </c>
      <c r="B204">
        <v>2010</v>
      </c>
      <c r="C204" s="1">
        <v>34347</v>
      </c>
      <c r="D204">
        <v>900</v>
      </c>
      <c r="E204">
        <v>841.673</v>
      </c>
      <c r="F204">
        <v>38</v>
      </c>
    </row>
    <row r="205" spans="1:6" x14ac:dyDescent="0.25">
      <c r="A205">
        <v>210127</v>
      </c>
      <c r="B205">
        <v>2010</v>
      </c>
      <c r="C205" s="1">
        <v>34348</v>
      </c>
      <c r="D205">
        <v>900</v>
      </c>
      <c r="E205">
        <v>835.42</v>
      </c>
      <c r="F205">
        <v>38</v>
      </c>
    </row>
    <row r="206" spans="1:6" x14ac:dyDescent="0.25">
      <c r="A206">
        <v>210127</v>
      </c>
      <c r="B206">
        <v>2010</v>
      </c>
      <c r="C206" s="1">
        <v>34349</v>
      </c>
      <c r="D206">
        <v>900</v>
      </c>
      <c r="E206">
        <v>823.99400000000003</v>
      </c>
      <c r="F206">
        <v>38</v>
      </c>
    </row>
    <row r="207" spans="1:6" x14ac:dyDescent="0.25">
      <c r="A207">
        <v>210127</v>
      </c>
      <c r="B207">
        <v>2010</v>
      </c>
      <c r="C207" s="1">
        <v>34350</v>
      </c>
      <c r="D207">
        <v>900</v>
      </c>
      <c r="E207">
        <v>998.93700000000001</v>
      </c>
      <c r="F207">
        <v>38</v>
      </c>
    </row>
    <row r="208" spans="1:6" x14ac:dyDescent="0.25">
      <c r="A208">
        <v>210127</v>
      </c>
      <c r="B208">
        <v>2010</v>
      </c>
      <c r="C208" s="1">
        <v>34351</v>
      </c>
      <c r="D208">
        <v>900</v>
      </c>
      <c r="E208">
        <v>886.19899999999996</v>
      </c>
      <c r="F208">
        <v>38</v>
      </c>
    </row>
    <row r="209" spans="1:6" x14ac:dyDescent="0.25">
      <c r="A209">
        <v>210127</v>
      </c>
      <c r="B209">
        <v>2010</v>
      </c>
      <c r="C209" s="1">
        <v>34352</v>
      </c>
      <c r="D209">
        <v>900</v>
      </c>
      <c r="E209">
        <v>762.33399999999995</v>
      </c>
      <c r="F209">
        <v>58</v>
      </c>
    </row>
    <row r="210" spans="1:6" x14ac:dyDescent="0.25">
      <c r="A210">
        <v>210127</v>
      </c>
      <c r="B210">
        <v>2010</v>
      </c>
      <c r="C210" s="1">
        <v>34353</v>
      </c>
      <c r="D210">
        <v>900</v>
      </c>
      <c r="E210">
        <v>719.10500000000002</v>
      </c>
      <c r="F210">
        <v>58</v>
      </c>
    </row>
    <row r="211" spans="1:6" x14ac:dyDescent="0.25">
      <c r="A211">
        <v>210127</v>
      </c>
      <c r="B211">
        <v>2010</v>
      </c>
      <c r="C211" s="1">
        <v>34354</v>
      </c>
      <c r="D211">
        <v>900</v>
      </c>
      <c r="E211">
        <v>702.07</v>
      </c>
      <c r="F211">
        <v>58</v>
      </c>
    </row>
    <row r="212" spans="1:6" x14ac:dyDescent="0.25">
      <c r="A212">
        <v>210127</v>
      </c>
      <c r="B212">
        <v>2010</v>
      </c>
      <c r="C212" s="1">
        <v>34355</v>
      </c>
      <c r="D212">
        <v>900</v>
      </c>
      <c r="E212">
        <v>727.82299999999998</v>
      </c>
      <c r="F212">
        <v>58</v>
      </c>
    </row>
    <row r="213" spans="1:6" x14ac:dyDescent="0.25">
      <c r="A213">
        <v>210127</v>
      </c>
      <c r="B213">
        <v>2010</v>
      </c>
      <c r="C213" s="1">
        <v>34356</v>
      </c>
      <c r="D213">
        <v>900</v>
      </c>
      <c r="E213">
        <v>774.03899999999999</v>
      </c>
      <c r="F213">
        <v>58</v>
      </c>
    </row>
    <row r="214" spans="1:6" x14ac:dyDescent="0.25">
      <c r="A214">
        <v>210127</v>
      </c>
      <c r="B214">
        <v>2010</v>
      </c>
      <c r="C214" s="1">
        <v>34357</v>
      </c>
      <c r="D214">
        <v>900</v>
      </c>
      <c r="E214">
        <v>790.41099999999994</v>
      </c>
      <c r="F214">
        <v>58</v>
      </c>
    </row>
    <row r="215" spans="1:6" x14ac:dyDescent="0.25">
      <c r="A215">
        <v>210127</v>
      </c>
      <c r="B215">
        <v>2010</v>
      </c>
      <c r="C215" s="1">
        <v>34358</v>
      </c>
      <c r="D215">
        <v>900</v>
      </c>
      <c r="E215">
        <v>707.20699999999999</v>
      </c>
      <c r="F215">
        <v>58</v>
      </c>
    </row>
    <row r="216" spans="1:6" x14ac:dyDescent="0.25">
      <c r="A216">
        <v>210127</v>
      </c>
      <c r="B216">
        <v>2010</v>
      </c>
      <c r="C216" s="1">
        <v>34359</v>
      </c>
      <c r="D216">
        <v>900</v>
      </c>
      <c r="E216">
        <v>628.72799999999995</v>
      </c>
      <c r="F216">
        <v>58</v>
      </c>
    </row>
    <row r="217" spans="1:6" x14ac:dyDescent="0.25">
      <c r="A217">
        <v>210127</v>
      </c>
      <c r="B217">
        <v>2010</v>
      </c>
      <c r="C217" s="1">
        <v>34360</v>
      </c>
      <c r="D217">
        <v>900</v>
      </c>
      <c r="E217">
        <v>620.20000000000005</v>
      </c>
      <c r="F217">
        <v>58</v>
      </c>
    </row>
    <row r="218" spans="1:6" x14ac:dyDescent="0.25">
      <c r="A218">
        <v>210127</v>
      </c>
      <c r="B218">
        <v>2010</v>
      </c>
      <c r="C218" s="1">
        <v>34361</v>
      </c>
      <c r="D218">
        <v>900</v>
      </c>
      <c r="E218">
        <v>563.774</v>
      </c>
      <c r="F218">
        <v>58</v>
      </c>
    </row>
    <row r="219" spans="1:6" x14ac:dyDescent="0.25">
      <c r="A219">
        <v>210127</v>
      </c>
      <c r="B219">
        <v>2010</v>
      </c>
      <c r="C219" s="1">
        <v>34362</v>
      </c>
      <c r="D219">
        <v>900</v>
      </c>
      <c r="E219">
        <v>603.66399999999999</v>
      </c>
      <c r="F219">
        <v>58</v>
      </c>
    </row>
    <row r="220" spans="1:6" x14ac:dyDescent="0.25">
      <c r="A220">
        <v>210127</v>
      </c>
      <c r="B220">
        <v>2010</v>
      </c>
      <c r="C220" s="1">
        <v>34363</v>
      </c>
      <c r="D220">
        <v>900</v>
      </c>
      <c r="E220">
        <v>634.11599999999999</v>
      </c>
      <c r="F220">
        <v>58</v>
      </c>
    </row>
    <row r="221" spans="1:6" x14ac:dyDescent="0.25">
      <c r="A221">
        <v>210127</v>
      </c>
      <c r="B221">
        <v>2010</v>
      </c>
      <c r="C221" s="1">
        <v>34364</v>
      </c>
      <c r="D221">
        <v>900</v>
      </c>
      <c r="E221">
        <v>630.11300000000006</v>
      </c>
      <c r="F221">
        <v>58</v>
      </c>
    </row>
    <row r="222" spans="1:6" x14ac:dyDescent="0.25">
      <c r="A222">
        <v>210127</v>
      </c>
      <c r="B222">
        <v>2010</v>
      </c>
      <c r="C222" s="1">
        <v>34365</v>
      </c>
      <c r="D222">
        <v>900</v>
      </c>
      <c r="E222">
        <v>629.42200000000003</v>
      </c>
      <c r="F222">
        <v>58</v>
      </c>
    </row>
    <row r="223" spans="1:6" x14ac:dyDescent="0.25">
      <c r="A223">
        <v>210127</v>
      </c>
      <c r="B223">
        <v>2010</v>
      </c>
      <c r="C223" s="1">
        <v>34366</v>
      </c>
      <c r="D223">
        <v>900</v>
      </c>
      <c r="E223">
        <v>625.40700000000004</v>
      </c>
      <c r="F223">
        <v>58</v>
      </c>
    </row>
    <row r="224" spans="1:6" x14ac:dyDescent="0.25">
      <c r="A224">
        <v>210127</v>
      </c>
      <c r="B224">
        <v>2010</v>
      </c>
      <c r="C224" s="1">
        <v>34367</v>
      </c>
      <c r="D224">
        <v>900</v>
      </c>
      <c r="E224">
        <v>668.69500000000005</v>
      </c>
      <c r="F224">
        <v>58</v>
      </c>
    </row>
    <row r="225" spans="1:6" x14ac:dyDescent="0.25">
      <c r="A225">
        <v>210127</v>
      </c>
      <c r="B225">
        <v>2010</v>
      </c>
      <c r="C225" s="1">
        <v>34368</v>
      </c>
      <c r="D225">
        <v>900</v>
      </c>
      <c r="E225">
        <v>703.68899999999996</v>
      </c>
      <c r="F225">
        <v>58</v>
      </c>
    </row>
    <row r="226" spans="1:6" x14ac:dyDescent="0.25">
      <c r="A226">
        <v>210127</v>
      </c>
      <c r="B226">
        <v>2010</v>
      </c>
      <c r="C226" s="1">
        <v>34369</v>
      </c>
      <c r="D226">
        <v>900</v>
      </c>
      <c r="E226">
        <v>639.57799999999997</v>
      </c>
      <c r="F226">
        <v>58</v>
      </c>
    </row>
    <row r="227" spans="1:6" x14ac:dyDescent="0.25">
      <c r="A227">
        <v>210127</v>
      </c>
      <c r="B227">
        <v>2010</v>
      </c>
      <c r="C227" s="1">
        <v>34370</v>
      </c>
      <c r="D227">
        <v>900</v>
      </c>
      <c r="E227">
        <v>558.74699999999996</v>
      </c>
      <c r="F227">
        <v>58</v>
      </c>
    </row>
    <row r="228" spans="1:6" x14ac:dyDescent="0.25">
      <c r="A228">
        <v>210127</v>
      </c>
      <c r="B228">
        <v>2010</v>
      </c>
      <c r="C228" s="1">
        <v>34371</v>
      </c>
      <c r="D228">
        <v>900</v>
      </c>
      <c r="E228">
        <v>599.75900000000001</v>
      </c>
      <c r="F228">
        <v>58</v>
      </c>
    </row>
    <row r="229" spans="1:6" x14ac:dyDescent="0.25">
      <c r="A229">
        <v>210127</v>
      </c>
      <c r="B229">
        <v>2010</v>
      </c>
      <c r="C229" s="1">
        <v>34372</v>
      </c>
      <c r="D229">
        <v>900</v>
      </c>
      <c r="F229">
        <v>201</v>
      </c>
    </row>
    <row r="230" spans="1:6" x14ac:dyDescent="0.25">
      <c r="A230">
        <v>210127</v>
      </c>
      <c r="B230">
        <v>2010</v>
      </c>
      <c r="C230" s="1">
        <v>34373</v>
      </c>
      <c r="D230">
        <v>900</v>
      </c>
      <c r="F230">
        <v>201</v>
      </c>
    </row>
    <row r="231" spans="1:6" x14ac:dyDescent="0.25">
      <c r="A231">
        <v>210127</v>
      </c>
      <c r="B231">
        <v>2010</v>
      </c>
      <c r="C231" s="1">
        <v>34374</v>
      </c>
      <c r="D231">
        <v>900</v>
      </c>
      <c r="F231">
        <v>201</v>
      </c>
    </row>
    <row r="232" spans="1:6" x14ac:dyDescent="0.25">
      <c r="A232">
        <v>210127</v>
      </c>
      <c r="B232">
        <v>2010</v>
      </c>
      <c r="C232" s="1">
        <v>34375</v>
      </c>
      <c r="D232">
        <v>900</v>
      </c>
      <c r="F232">
        <v>201</v>
      </c>
    </row>
    <row r="233" spans="1:6" x14ac:dyDescent="0.25">
      <c r="A233">
        <v>210127</v>
      </c>
      <c r="B233">
        <v>2010</v>
      </c>
      <c r="C233" s="1">
        <v>34376</v>
      </c>
      <c r="D233">
        <v>900</v>
      </c>
      <c r="E233">
        <v>693.17100000000005</v>
      </c>
      <c r="F233">
        <v>68</v>
      </c>
    </row>
    <row r="234" spans="1:6" x14ac:dyDescent="0.25">
      <c r="A234">
        <v>210127</v>
      </c>
      <c r="B234">
        <v>2010</v>
      </c>
      <c r="C234" s="1">
        <v>34377</v>
      </c>
      <c r="D234">
        <v>900</v>
      </c>
      <c r="E234">
        <v>1080.163</v>
      </c>
      <c r="F234">
        <v>68</v>
      </c>
    </row>
    <row r="235" spans="1:6" x14ac:dyDescent="0.25">
      <c r="A235">
        <v>210127</v>
      </c>
      <c r="B235">
        <v>2010</v>
      </c>
      <c r="C235" s="1">
        <v>34378</v>
      </c>
      <c r="D235">
        <v>900</v>
      </c>
      <c r="E235">
        <v>1189.4100000000001</v>
      </c>
      <c r="F235">
        <v>68</v>
      </c>
    </row>
    <row r="236" spans="1:6" x14ac:dyDescent="0.25">
      <c r="A236">
        <v>210127</v>
      </c>
      <c r="B236">
        <v>2010</v>
      </c>
      <c r="C236" s="1">
        <v>34379</v>
      </c>
      <c r="D236">
        <v>900</v>
      </c>
      <c r="E236">
        <v>692.43799999999999</v>
      </c>
      <c r="F236">
        <v>68</v>
      </c>
    </row>
    <row r="237" spans="1:6" x14ac:dyDescent="0.25">
      <c r="A237">
        <v>210127</v>
      </c>
      <c r="B237">
        <v>2010</v>
      </c>
      <c r="C237" s="1">
        <v>34380</v>
      </c>
      <c r="D237">
        <v>900</v>
      </c>
      <c r="E237">
        <v>692.67700000000002</v>
      </c>
      <c r="F237">
        <v>68</v>
      </c>
    </row>
    <row r="238" spans="1:6" x14ac:dyDescent="0.25">
      <c r="A238">
        <v>210127</v>
      </c>
      <c r="B238">
        <v>2010</v>
      </c>
      <c r="C238" s="1">
        <v>34381</v>
      </c>
      <c r="D238">
        <v>900</v>
      </c>
      <c r="E238">
        <v>692.94299999999998</v>
      </c>
      <c r="F238">
        <v>68</v>
      </c>
    </row>
    <row r="239" spans="1:6" x14ac:dyDescent="0.25">
      <c r="A239">
        <v>210127</v>
      </c>
      <c r="B239">
        <v>2010</v>
      </c>
      <c r="C239" s="1">
        <v>34382</v>
      </c>
      <c r="D239">
        <v>900</v>
      </c>
      <c r="E239">
        <v>692.93</v>
      </c>
      <c r="F239">
        <v>68</v>
      </c>
    </row>
    <row r="240" spans="1:6" x14ac:dyDescent="0.25">
      <c r="A240">
        <v>210127</v>
      </c>
      <c r="B240">
        <v>2010</v>
      </c>
      <c r="C240" s="1">
        <v>34383</v>
      </c>
      <c r="D240">
        <v>900</v>
      </c>
      <c r="E240">
        <v>692.28499999999997</v>
      </c>
      <c r="F240">
        <v>68</v>
      </c>
    </row>
    <row r="241" spans="1:6" x14ac:dyDescent="0.25">
      <c r="A241">
        <v>210127</v>
      </c>
      <c r="B241">
        <v>2010</v>
      </c>
      <c r="C241" s="1">
        <v>34384</v>
      </c>
      <c r="D241">
        <v>900</v>
      </c>
      <c r="E241">
        <v>692.80399999999997</v>
      </c>
      <c r="F241">
        <v>68</v>
      </c>
    </row>
    <row r="242" spans="1:6" x14ac:dyDescent="0.25">
      <c r="A242">
        <v>210127</v>
      </c>
      <c r="B242">
        <v>2010</v>
      </c>
      <c r="C242" s="1">
        <v>34385</v>
      </c>
      <c r="D242">
        <v>900</v>
      </c>
      <c r="E242">
        <v>692.10599999999999</v>
      </c>
      <c r="F242">
        <v>68</v>
      </c>
    </row>
    <row r="243" spans="1:6" x14ac:dyDescent="0.25">
      <c r="A243">
        <v>210127</v>
      </c>
      <c r="B243">
        <v>2010</v>
      </c>
      <c r="C243" s="1">
        <v>34386</v>
      </c>
      <c r="D243">
        <v>900</v>
      </c>
      <c r="E243">
        <v>692</v>
      </c>
      <c r="F243">
        <v>68</v>
      </c>
    </row>
    <row r="244" spans="1:6" x14ac:dyDescent="0.25">
      <c r="A244">
        <v>210127</v>
      </c>
      <c r="B244">
        <v>2010</v>
      </c>
      <c r="C244" s="1">
        <v>34387</v>
      </c>
      <c r="D244">
        <v>900</v>
      </c>
      <c r="E244">
        <v>692.07</v>
      </c>
      <c r="F244">
        <v>68</v>
      </c>
    </row>
    <row r="245" spans="1:6" x14ac:dyDescent="0.25">
      <c r="A245">
        <v>210127</v>
      </c>
      <c r="B245">
        <v>2010</v>
      </c>
      <c r="C245" s="1">
        <v>34388</v>
      </c>
      <c r="D245">
        <v>900</v>
      </c>
      <c r="E245">
        <v>692.80499999999995</v>
      </c>
      <c r="F245">
        <v>68</v>
      </c>
    </row>
    <row r="246" spans="1:6" x14ac:dyDescent="0.25">
      <c r="A246">
        <v>210127</v>
      </c>
      <c r="B246">
        <v>2010</v>
      </c>
      <c r="C246" s="1">
        <v>34389</v>
      </c>
      <c r="D246">
        <v>900</v>
      </c>
      <c r="E246">
        <v>693</v>
      </c>
      <c r="F246">
        <v>68</v>
      </c>
    </row>
    <row r="247" spans="1:6" x14ac:dyDescent="0.25">
      <c r="A247">
        <v>210127</v>
      </c>
      <c r="B247">
        <v>2010</v>
      </c>
      <c r="C247" s="1">
        <v>34390</v>
      </c>
      <c r="D247">
        <v>900</v>
      </c>
      <c r="E247">
        <v>746.50199999999995</v>
      </c>
      <c r="F247">
        <v>68</v>
      </c>
    </row>
    <row r="248" spans="1:6" x14ac:dyDescent="0.25">
      <c r="A248">
        <v>210127</v>
      </c>
      <c r="B248">
        <v>2010</v>
      </c>
      <c r="C248" s="1">
        <v>34391</v>
      </c>
      <c r="D248">
        <v>900</v>
      </c>
      <c r="E248">
        <v>694.70899999999995</v>
      </c>
      <c r="F248">
        <v>68</v>
      </c>
    </row>
    <row r="249" spans="1:6" x14ac:dyDescent="0.25">
      <c r="A249">
        <v>210127</v>
      </c>
      <c r="B249">
        <v>2010</v>
      </c>
      <c r="C249" s="1">
        <v>34392</v>
      </c>
      <c r="D249">
        <v>900</v>
      </c>
      <c r="E249">
        <v>731.81200000000001</v>
      </c>
      <c r="F249">
        <v>68</v>
      </c>
    </row>
    <row r="250" spans="1:6" x14ac:dyDescent="0.25">
      <c r="A250">
        <v>210127</v>
      </c>
      <c r="B250">
        <v>2010</v>
      </c>
      <c r="C250" s="1">
        <v>34393</v>
      </c>
      <c r="D250">
        <v>900</v>
      </c>
      <c r="E250">
        <v>865.83500000000004</v>
      </c>
      <c r="F250">
        <v>68</v>
      </c>
    </row>
    <row r="251" spans="1:6" x14ac:dyDescent="0.25">
      <c r="A251">
        <v>210127</v>
      </c>
      <c r="B251">
        <v>2010</v>
      </c>
      <c r="C251" s="1">
        <v>34394</v>
      </c>
      <c r="D251">
        <v>900</v>
      </c>
      <c r="E251">
        <v>1464.444</v>
      </c>
      <c r="F251">
        <v>68</v>
      </c>
    </row>
    <row r="252" spans="1:6" x14ac:dyDescent="0.25">
      <c r="A252">
        <v>210127</v>
      </c>
      <c r="B252">
        <v>2010</v>
      </c>
      <c r="C252" s="1">
        <v>34395</v>
      </c>
      <c r="D252">
        <v>900</v>
      </c>
      <c r="E252">
        <v>1404.4639999999999</v>
      </c>
      <c r="F252">
        <v>68</v>
      </c>
    </row>
    <row r="253" spans="1:6" x14ac:dyDescent="0.25">
      <c r="A253">
        <v>210127</v>
      </c>
      <c r="B253">
        <v>2010</v>
      </c>
      <c r="C253" s="1">
        <v>34396</v>
      </c>
      <c r="D253">
        <v>900</v>
      </c>
      <c r="E253">
        <v>1384.5940000000001</v>
      </c>
      <c r="F253">
        <v>68</v>
      </c>
    </row>
    <row r="254" spans="1:6" x14ac:dyDescent="0.25">
      <c r="A254">
        <v>210127</v>
      </c>
      <c r="B254">
        <v>2010</v>
      </c>
      <c r="C254" s="1">
        <v>34397</v>
      </c>
      <c r="D254">
        <v>900</v>
      </c>
      <c r="E254">
        <v>1413.057</v>
      </c>
      <c r="F254">
        <v>58</v>
      </c>
    </row>
    <row r="255" spans="1:6" x14ac:dyDescent="0.25">
      <c r="A255">
        <v>210127</v>
      </c>
      <c r="B255">
        <v>2010</v>
      </c>
      <c r="C255" s="1">
        <v>34398</v>
      </c>
      <c r="D255">
        <v>900</v>
      </c>
      <c r="E255">
        <v>1322.8630000000001</v>
      </c>
      <c r="F255">
        <v>58</v>
      </c>
    </row>
    <row r="256" spans="1:6" x14ac:dyDescent="0.25">
      <c r="A256">
        <v>210127</v>
      </c>
      <c r="B256">
        <v>2010</v>
      </c>
      <c r="C256" s="1">
        <v>34399</v>
      </c>
      <c r="D256">
        <v>900</v>
      </c>
      <c r="E256">
        <v>1297.819</v>
      </c>
      <c r="F256">
        <v>58</v>
      </c>
    </row>
    <row r="257" spans="1:6" x14ac:dyDescent="0.25">
      <c r="A257">
        <v>210127</v>
      </c>
      <c r="B257">
        <v>2010</v>
      </c>
      <c r="C257" s="1">
        <v>34400</v>
      </c>
      <c r="D257">
        <v>900</v>
      </c>
      <c r="E257">
        <v>1356.279</v>
      </c>
      <c r="F257">
        <v>58</v>
      </c>
    </row>
    <row r="258" spans="1:6" x14ac:dyDescent="0.25">
      <c r="A258">
        <v>210127</v>
      </c>
      <c r="B258">
        <v>2010</v>
      </c>
      <c r="C258" s="1">
        <v>34401</v>
      </c>
      <c r="D258">
        <v>900</v>
      </c>
      <c r="E258">
        <v>1473.1410000000001</v>
      </c>
      <c r="F258">
        <v>58</v>
      </c>
    </row>
    <row r="259" spans="1:6" x14ac:dyDescent="0.25">
      <c r="A259">
        <v>210127</v>
      </c>
      <c r="B259">
        <v>2010</v>
      </c>
      <c r="C259" s="1">
        <v>34402</v>
      </c>
      <c r="D259">
        <v>900</v>
      </c>
      <c r="E259">
        <v>1549.68</v>
      </c>
      <c r="F259">
        <v>58</v>
      </c>
    </row>
    <row r="260" spans="1:6" x14ac:dyDescent="0.25">
      <c r="A260">
        <v>210127</v>
      </c>
      <c r="B260">
        <v>2010</v>
      </c>
      <c r="C260" s="1">
        <v>34403</v>
      </c>
      <c r="D260">
        <v>900</v>
      </c>
      <c r="E260">
        <v>1478.4760000000001</v>
      </c>
      <c r="F260">
        <v>58</v>
      </c>
    </row>
    <row r="261" spans="1:6" x14ac:dyDescent="0.25">
      <c r="A261">
        <v>210127</v>
      </c>
      <c r="B261">
        <v>2010</v>
      </c>
      <c r="C261" s="1">
        <v>34404</v>
      </c>
      <c r="D261">
        <v>900</v>
      </c>
      <c r="E261">
        <v>1532.1669999999999</v>
      </c>
      <c r="F261">
        <v>58</v>
      </c>
    </row>
    <row r="262" spans="1:6" x14ac:dyDescent="0.25">
      <c r="A262">
        <v>210127</v>
      </c>
      <c r="B262">
        <v>2010</v>
      </c>
      <c r="C262" s="1">
        <v>34405</v>
      </c>
      <c r="D262">
        <v>900</v>
      </c>
      <c r="E262">
        <v>1508.2149999999999</v>
      </c>
      <c r="F262">
        <v>58</v>
      </c>
    </row>
    <row r="263" spans="1:6" x14ac:dyDescent="0.25">
      <c r="A263">
        <v>210127</v>
      </c>
      <c r="B263">
        <v>2010</v>
      </c>
      <c r="C263" s="1">
        <v>34406</v>
      </c>
      <c r="D263">
        <v>900</v>
      </c>
      <c r="E263">
        <v>1662.579</v>
      </c>
      <c r="F263">
        <v>58</v>
      </c>
    </row>
    <row r="264" spans="1:6" x14ac:dyDescent="0.25">
      <c r="A264">
        <v>210127</v>
      </c>
      <c r="B264">
        <v>2010</v>
      </c>
      <c r="C264" s="1">
        <v>34407</v>
      </c>
      <c r="D264">
        <v>900</v>
      </c>
      <c r="E264">
        <v>1757.9739999999999</v>
      </c>
      <c r="F264">
        <v>58</v>
      </c>
    </row>
    <row r="265" spans="1:6" x14ac:dyDescent="0.25">
      <c r="A265">
        <v>210127</v>
      </c>
      <c r="B265">
        <v>2010</v>
      </c>
      <c r="C265" s="1">
        <v>34408</v>
      </c>
      <c r="D265">
        <v>900</v>
      </c>
      <c r="E265">
        <v>1767.6869999999999</v>
      </c>
      <c r="F265">
        <v>58</v>
      </c>
    </row>
    <row r="266" spans="1:6" x14ac:dyDescent="0.25">
      <c r="A266">
        <v>210127</v>
      </c>
      <c r="B266">
        <v>2010</v>
      </c>
      <c r="C266" s="1">
        <v>34409</v>
      </c>
      <c r="D266">
        <v>900</v>
      </c>
      <c r="E266">
        <v>1677.6969999999999</v>
      </c>
      <c r="F266">
        <v>58</v>
      </c>
    </row>
    <row r="267" spans="1:6" x14ac:dyDescent="0.25">
      <c r="A267">
        <v>210127</v>
      </c>
      <c r="B267">
        <v>2010</v>
      </c>
      <c r="C267" s="1">
        <v>34410</v>
      </c>
      <c r="D267">
        <v>900</v>
      </c>
      <c r="E267">
        <v>1551.877</v>
      </c>
      <c r="F267">
        <v>58</v>
      </c>
    </row>
    <row r="268" spans="1:6" x14ac:dyDescent="0.25">
      <c r="A268">
        <v>210127</v>
      </c>
      <c r="B268">
        <v>2010</v>
      </c>
      <c r="C268" s="1">
        <v>34411</v>
      </c>
      <c r="D268">
        <v>900</v>
      </c>
      <c r="E268">
        <v>1379.9590000000001</v>
      </c>
      <c r="F268">
        <v>58</v>
      </c>
    </row>
    <row r="269" spans="1:6" x14ac:dyDescent="0.25">
      <c r="A269">
        <v>210127</v>
      </c>
      <c r="B269">
        <v>2010</v>
      </c>
      <c r="C269" s="1">
        <v>34412</v>
      </c>
      <c r="D269">
        <v>900</v>
      </c>
      <c r="E269">
        <v>1393.5530000000001</v>
      </c>
      <c r="F269">
        <v>58</v>
      </c>
    </row>
    <row r="270" spans="1:6" x14ac:dyDescent="0.25">
      <c r="A270">
        <v>210127</v>
      </c>
      <c r="B270">
        <v>2010</v>
      </c>
      <c r="C270" s="1">
        <v>34413</v>
      </c>
      <c r="D270">
        <v>900</v>
      </c>
      <c r="E270">
        <v>1404.4770000000001</v>
      </c>
      <c r="F270">
        <v>58</v>
      </c>
    </row>
    <row r="271" spans="1:6" x14ac:dyDescent="0.25">
      <c r="A271">
        <v>210127</v>
      </c>
      <c r="B271">
        <v>2010</v>
      </c>
      <c r="C271" s="1">
        <v>34414</v>
      </c>
      <c r="D271">
        <v>900</v>
      </c>
      <c r="E271">
        <v>1499.374</v>
      </c>
      <c r="F271">
        <v>58</v>
      </c>
    </row>
    <row r="272" spans="1:6" x14ac:dyDescent="0.25">
      <c r="A272">
        <v>210127</v>
      </c>
      <c r="B272">
        <v>2010</v>
      </c>
      <c r="C272" s="1">
        <v>34415</v>
      </c>
      <c r="D272">
        <v>900</v>
      </c>
      <c r="E272">
        <v>1499.694</v>
      </c>
      <c r="F272">
        <v>58</v>
      </c>
    </row>
    <row r="273" spans="1:6" x14ac:dyDescent="0.25">
      <c r="A273">
        <v>210127</v>
      </c>
      <c r="B273">
        <v>2010</v>
      </c>
      <c r="C273" s="1">
        <v>34416</v>
      </c>
      <c r="D273">
        <v>900</v>
      </c>
      <c r="E273">
        <v>1506.75</v>
      </c>
      <c r="F273">
        <v>58</v>
      </c>
    </row>
    <row r="274" spans="1:6" x14ac:dyDescent="0.25">
      <c r="A274">
        <v>210127</v>
      </c>
      <c r="B274">
        <v>2010</v>
      </c>
      <c r="C274" s="1">
        <v>34417</v>
      </c>
      <c r="D274">
        <v>900</v>
      </c>
      <c r="E274">
        <v>1604.9929999999999</v>
      </c>
      <c r="F274">
        <v>58</v>
      </c>
    </row>
    <row r="275" spans="1:6" x14ac:dyDescent="0.25">
      <c r="A275">
        <v>210127</v>
      </c>
      <c r="B275">
        <v>2010</v>
      </c>
      <c r="C275" s="1">
        <v>34418</v>
      </c>
      <c r="D275">
        <v>900</v>
      </c>
      <c r="E275">
        <v>1647.712</v>
      </c>
      <c r="F275">
        <v>58</v>
      </c>
    </row>
    <row r="276" spans="1:6" x14ac:dyDescent="0.25">
      <c r="A276">
        <v>210127</v>
      </c>
      <c r="B276">
        <v>2010</v>
      </c>
      <c r="C276" s="1">
        <v>34419</v>
      </c>
      <c r="D276">
        <v>900</v>
      </c>
      <c r="E276">
        <v>1812.1489999999999</v>
      </c>
      <c r="F276">
        <v>58</v>
      </c>
    </row>
    <row r="277" spans="1:6" x14ac:dyDescent="0.25">
      <c r="A277">
        <v>210127</v>
      </c>
      <c r="B277">
        <v>2010</v>
      </c>
      <c r="C277" s="1">
        <v>34420</v>
      </c>
      <c r="D277">
        <v>900</v>
      </c>
      <c r="E277">
        <v>2349.7800000000002</v>
      </c>
      <c r="F277">
        <v>58</v>
      </c>
    </row>
    <row r="278" spans="1:6" x14ac:dyDescent="0.25">
      <c r="A278">
        <v>210127</v>
      </c>
      <c r="B278">
        <v>2010</v>
      </c>
      <c r="C278" s="1">
        <v>34421</v>
      </c>
      <c r="D278">
        <v>900</v>
      </c>
      <c r="E278">
        <v>2220.9479999999999</v>
      </c>
      <c r="F278">
        <v>58</v>
      </c>
    </row>
    <row r="279" spans="1:6" x14ac:dyDescent="0.25">
      <c r="A279">
        <v>210127</v>
      </c>
      <c r="B279">
        <v>2010</v>
      </c>
      <c r="C279" s="1">
        <v>34422</v>
      </c>
      <c r="D279">
        <v>900</v>
      </c>
      <c r="E279">
        <v>2003.126</v>
      </c>
      <c r="F279">
        <v>58</v>
      </c>
    </row>
    <row r="280" spans="1:6" x14ac:dyDescent="0.25">
      <c r="A280">
        <v>210127</v>
      </c>
      <c r="B280">
        <v>2010</v>
      </c>
      <c r="C280" s="1">
        <v>34423</v>
      </c>
      <c r="D280">
        <v>900</v>
      </c>
      <c r="E280">
        <v>1851.95</v>
      </c>
      <c r="F280">
        <v>58</v>
      </c>
    </row>
    <row r="281" spans="1:6" x14ac:dyDescent="0.25">
      <c r="A281">
        <v>210127</v>
      </c>
      <c r="B281">
        <v>2010</v>
      </c>
      <c r="C281" s="1">
        <v>34424</v>
      </c>
      <c r="D281">
        <v>900</v>
      </c>
      <c r="E281">
        <v>1997.6420000000001</v>
      </c>
      <c r="F281">
        <v>58</v>
      </c>
    </row>
    <row r="282" spans="1:6" x14ac:dyDescent="0.25">
      <c r="A282">
        <v>210127</v>
      </c>
      <c r="B282">
        <v>2010</v>
      </c>
      <c r="C282" s="1">
        <v>34425</v>
      </c>
      <c r="D282">
        <v>900</v>
      </c>
      <c r="E282">
        <v>1959.002</v>
      </c>
      <c r="F282">
        <v>58</v>
      </c>
    </row>
    <row r="283" spans="1:6" x14ac:dyDescent="0.25">
      <c r="A283">
        <v>210127</v>
      </c>
      <c r="B283">
        <v>2010</v>
      </c>
      <c r="C283" s="1">
        <v>34426</v>
      </c>
      <c r="D283">
        <v>900</v>
      </c>
      <c r="E283">
        <v>2147.3809999999999</v>
      </c>
      <c r="F283">
        <v>58</v>
      </c>
    </row>
    <row r="284" spans="1:6" x14ac:dyDescent="0.25">
      <c r="A284">
        <v>210127</v>
      </c>
      <c r="B284">
        <v>2010</v>
      </c>
      <c r="C284" s="1">
        <v>34427</v>
      </c>
      <c r="D284">
        <v>900</v>
      </c>
      <c r="E284">
        <v>2376.788</v>
      </c>
      <c r="F284">
        <v>58</v>
      </c>
    </row>
    <row r="285" spans="1:6" x14ac:dyDescent="0.25">
      <c r="A285">
        <v>210127</v>
      </c>
      <c r="B285">
        <v>2010</v>
      </c>
      <c r="C285" s="1">
        <v>34428</v>
      </c>
      <c r="D285">
        <v>900</v>
      </c>
      <c r="E285">
        <v>2372.3009999999999</v>
      </c>
      <c r="F285">
        <v>58</v>
      </c>
    </row>
    <row r="286" spans="1:6" x14ac:dyDescent="0.25">
      <c r="A286">
        <v>210127</v>
      </c>
      <c r="B286">
        <v>2010</v>
      </c>
      <c r="C286" s="1">
        <v>34429</v>
      </c>
      <c r="D286">
        <v>900</v>
      </c>
      <c r="E286">
        <v>2208.1930000000002</v>
      </c>
      <c r="F286">
        <v>58</v>
      </c>
    </row>
    <row r="287" spans="1:6" x14ac:dyDescent="0.25">
      <c r="A287">
        <v>210127</v>
      </c>
      <c r="B287">
        <v>2010</v>
      </c>
      <c r="C287" s="1">
        <v>34430</v>
      </c>
      <c r="D287">
        <v>900</v>
      </c>
      <c r="E287">
        <v>2137.5619999999999</v>
      </c>
      <c r="F287">
        <v>58</v>
      </c>
    </row>
    <row r="288" spans="1:6" x14ac:dyDescent="0.25">
      <c r="A288">
        <v>210127</v>
      </c>
      <c r="B288">
        <v>2010</v>
      </c>
      <c r="C288" s="1">
        <v>34431</v>
      </c>
      <c r="D288">
        <v>900</v>
      </c>
      <c r="E288">
        <v>2118.5940000000001</v>
      </c>
      <c r="F288">
        <v>58</v>
      </c>
    </row>
    <row r="289" spans="1:6" x14ac:dyDescent="0.25">
      <c r="A289">
        <v>210127</v>
      </c>
      <c r="B289">
        <v>2010</v>
      </c>
      <c r="C289" s="1">
        <v>34432</v>
      </c>
      <c r="D289">
        <v>900</v>
      </c>
      <c r="E289">
        <v>2104.3820000000001</v>
      </c>
      <c r="F289">
        <v>58</v>
      </c>
    </row>
    <row r="290" spans="1:6" x14ac:dyDescent="0.25">
      <c r="A290">
        <v>210127</v>
      </c>
      <c r="B290">
        <v>2010</v>
      </c>
      <c r="C290" s="1">
        <v>34433</v>
      </c>
      <c r="D290">
        <v>900</v>
      </c>
      <c r="E290">
        <v>2153.5790000000002</v>
      </c>
      <c r="F290">
        <v>58</v>
      </c>
    </row>
    <row r="291" spans="1:6" x14ac:dyDescent="0.25">
      <c r="A291">
        <v>210127</v>
      </c>
      <c r="B291">
        <v>2010</v>
      </c>
      <c r="C291" s="1">
        <v>34434</v>
      </c>
      <c r="D291">
        <v>900</v>
      </c>
      <c r="E291">
        <v>2236.6759999999999</v>
      </c>
      <c r="F291">
        <v>58</v>
      </c>
    </row>
    <row r="292" spans="1:6" x14ac:dyDescent="0.25">
      <c r="A292">
        <v>210127</v>
      </c>
      <c r="B292">
        <v>2010</v>
      </c>
      <c r="C292" s="1">
        <v>34435</v>
      </c>
      <c r="D292">
        <v>900</v>
      </c>
      <c r="E292">
        <v>2100.62</v>
      </c>
      <c r="F292">
        <v>58</v>
      </c>
    </row>
    <row r="293" spans="1:6" x14ac:dyDescent="0.25">
      <c r="A293">
        <v>210127</v>
      </c>
      <c r="B293">
        <v>2010</v>
      </c>
      <c r="C293" s="1">
        <v>34436</v>
      </c>
      <c r="D293">
        <v>900</v>
      </c>
      <c r="E293">
        <v>2251.346</v>
      </c>
      <c r="F293">
        <v>58</v>
      </c>
    </row>
    <row r="294" spans="1:6" x14ac:dyDescent="0.25">
      <c r="A294">
        <v>210127</v>
      </c>
      <c r="B294">
        <v>2010</v>
      </c>
      <c r="C294" s="1">
        <v>34437</v>
      </c>
      <c r="D294">
        <v>900</v>
      </c>
      <c r="E294">
        <v>2395.5610000000001</v>
      </c>
      <c r="F294">
        <v>58</v>
      </c>
    </row>
    <row r="295" spans="1:6" x14ac:dyDescent="0.25">
      <c r="A295">
        <v>210127</v>
      </c>
      <c r="B295">
        <v>2010</v>
      </c>
      <c r="C295" s="1">
        <v>34438</v>
      </c>
      <c r="D295">
        <v>900</v>
      </c>
      <c r="E295">
        <v>2392.279</v>
      </c>
      <c r="F295">
        <v>58</v>
      </c>
    </row>
    <row r="296" spans="1:6" x14ac:dyDescent="0.25">
      <c r="A296">
        <v>210127</v>
      </c>
      <c r="B296">
        <v>2010</v>
      </c>
      <c r="C296" s="1">
        <v>34439</v>
      </c>
      <c r="D296">
        <v>900</v>
      </c>
      <c r="E296">
        <v>2647.422</v>
      </c>
      <c r="F296">
        <v>58</v>
      </c>
    </row>
    <row r="297" spans="1:6" x14ac:dyDescent="0.25">
      <c r="A297">
        <v>210127</v>
      </c>
      <c r="B297">
        <v>2010</v>
      </c>
      <c r="C297" s="1">
        <v>34440</v>
      </c>
      <c r="D297">
        <v>900</v>
      </c>
      <c r="E297">
        <v>2128.165</v>
      </c>
      <c r="F297">
        <v>58</v>
      </c>
    </row>
    <row r="298" spans="1:6" x14ac:dyDescent="0.25">
      <c r="A298">
        <v>210127</v>
      </c>
      <c r="B298">
        <v>2010</v>
      </c>
      <c r="C298" s="1">
        <v>34441</v>
      </c>
      <c r="D298">
        <v>900</v>
      </c>
      <c r="E298">
        <v>1836.201</v>
      </c>
      <c r="F298">
        <v>58</v>
      </c>
    </row>
    <row r="299" spans="1:6" x14ac:dyDescent="0.25">
      <c r="A299">
        <v>210127</v>
      </c>
      <c r="B299">
        <v>2010</v>
      </c>
      <c r="C299" s="1">
        <v>34442</v>
      </c>
      <c r="D299">
        <v>900</v>
      </c>
      <c r="E299">
        <v>1701.6479999999999</v>
      </c>
      <c r="F299">
        <v>58</v>
      </c>
    </row>
    <row r="300" spans="1:6" x14ac:dyDescent="0.25">
      <c r="A300">
        <v>210127</v>
      </c>
      <c r="B300">
        <v>2010</v>
      </c>
      <c r="C300" s="1">
        <v>34443</v>
      </c>
      <c r="D300">
        <v>900</v>
      </c>
      <c r="E300">
        <v>1590.5909999999999</v>
      </c>
      <c r="F300">
        <v>58</v>
      </c>
    </row>
    <row r="301" spans="1:6" x14ac:dyDescent="0.25">
      <c r="A301">
        <v>210127</v>
      </c>
      <c r="B301">
        <v>2010</v>
      </c>
      <c r="C301" s="1">
        <v>34444</v>
      </c>
      <c r="D301">
        <v>900</v>
      </c>
      <c r="E301">
        <v>1547.3019999999999</v>
      </c>
      <c r="F301">
        <v>58</v>
      </c>
    </row>
    <row r="302" spans="1:6" x14ac:dyDescent="0.25">
      <c r="A302">
        <v>210127</v>
      </c>
      <c r="B302">
        <v>2010</v>
      </c>
      <c r="C302" s="1">
        <v>34445</v>
      </c>
      <c r="D302">
        <v>900</v>
      </c>
      <c r="E302">
        <v>1638.8489999999999</v>
      </c>
      <c r="F302">
        <v>58</v>
      </c>
    </row>
    <row r="303" spans="1:6" x14ac:dyDescent="0.25">
      <c r="A303">
        <v>210127</v>
      </c>
      <c r="B303">
        <v>2010</v>
      </c>
      <c r="C303" s="1">
        <v>34446</v>
      </c>
      <c r="D303">
        <v>900</v>
      </c>
      <c r="E303">
        <v>1758.683</v>
      </c>
      <c r="F303">
        <v>58</v>
      </c>
    </row>
    <row r="304" spans="1:6" x14ac:dyDescent="0.25">
      <c r="A304">
        <v>210127</v>
      </c>
      <c r="B304">
        <v>2010</v>
      </c>
      <c r="C304" s="1">
        <v>34447</v>
      </c>
      <c r="D304">
        <v>900</v>
      </c>
      <c r="E304">
        <v>1737.7629999999999</v>
      </c>
      <c r="F304">
        <v>58</v>
      </c>
    </row>
    <row r="305" spans="1:6" x14ac:dyDescent="0.25">
      <c r="A305">
        <v>210127</v>
      </c>
      <c r="B305">
        <v>2010</v>
      </c>
      <c r="C305" s="1">
        <v>34448</v>
      </c>
      <c r="D305">
        <v>900</v>
      </c>
      <c r="E305">
        <v>1777.127</v>
      </c>
      <c r="F305">
        <v>58</v>
      </c>
    </row>
    <row r="306" spans="1:6" x14ac:dyDescent="0.25">
      <c r="A306">
        <v>210127</v>
      </c>
      <c r="B306">
        <v>2010</v>
      </c>
      <c r="C306" s="1">
        <v>34449</v>
      </c>
      <c r="D306">
        <v>900</v>
      </c>
      <c r="E306">
        <v>1757.6969999999999</v>
      </c>
      <c r="F306">
        <v>58</v>
      </c>
    </row>
    <row r="307" spans="1:6" x14ac:dyDescent="0.25">
      <c r="A307">
        <v>210127</v>
      </c>
      <c r="B307">
        <v>2010</v>
      </c>
      <c r="C307" s="1">
        <v>34450</v>
      </c>
      <c r="D307">
        <v>900</v>
      </c>
      <c r="E307">
        <v>1808.0609999999999</v>
      </c>
      <c r="F307">
        <v>58</v>
      </c>
    </row>
    <row r="308" spans="1:6" x14ac:dyDescent="0.25">
      <c r="A308">
        <v>210127</v>
      </c>
      <c r="B308">
        <v>2010</v>
      </c>
      <c r="C308" s="1">
        <v>34451</v>
      </c>
      <c r="D308">
        <v>900</v>
      </c>
      <c r="E308">
        <v>1803.23</v>
      </c>
      <c r="F308">
        <v>58</v>
      </c>
    </row>
    <row r="309" spans="1:6" x14ac:dyDescent="0.25">
      <c r="A309">
        <v>210127</v>
      </c>
      <c r="B309">
        <v>2010</v>
      </c>
      <c r="C309" s="1">
        <v>34452</v>
      </c>
      <c r="D309">
        <v>900</v>
      </c>
      <c r="E309">
        <v>1761.799</v>
      </c>
      <c r="F309">
        <v>58</v>
      </c>
    </row>
    <row r="310" spans="1:6" x14ac:dyDescent="0.25">
      <c r="A310">
        <v>210127</v>
      </c>
      <c r="B310">
        <v>2010</v>
      </c>
      <c r="C310" s="1">
        <v>34453</v>
      </c>
      <c r="D310">
        <v>900</v>
      </c>
      <c r="E310">
        <v>1767.854</v>
      </c>
      <c r="F310">
        <v>58</v>
      </c>
    </row>
    <row r="311" spans="1:6" x14ac:dyDescent="0.25">
      <c r="A311">
        <v>210127</v>
      </c>
      <c r="B311">
        <v>2010</v>
      </c>
      <c r="C311" s="1">
        <v>34454</v>
      </c>
      <c r="D311">
        <v>900</v>
      </c>
      <c r="E311">
        <v>1796.4169999999999</v>
      </c>
      <c r="F311">
        <v>58</v>
      </c>
    </row>
    <row r="312" spans="1:6" x14ac:dyDescent="0.25">
      <c r="A312">
        <v>210127</v>
      </c>
      <c r="B312">
        <v>2010</v>
      </c>
      <c r="C312" s="1">
        <v>34455</v>
      </c>
      <c r="D312">
        <v>900</v>
      </c>
      <c r="E312">
        <v>1794.1220000000001</v>
      </c>
      <c r="F312">
        <v>58</v>
      </c>
    </row>
    <row r="313" spans="1:6" x14ac:dyDescent="0.25">
      <c r="A313">
        <v>210127</v>
      </c>
      <c r="B313">
        <v>2010</v>
      </c>
      <c r="C313" s="1">
        <v>34456</v>
      </c>
      <c r="D313">
        <v>900</v>
      </c>
      <c r="E313">
        <v>1775.4870000000001</v>
      </c>
      <c r="F313">
        <v>58</v>
      </c>
    </row>
    <row r="314" spans="1:6" x14ac:dyDescent="0.25">
      <c r="A314">
        <v>210127</v>
      </c>
      <c r="B314">
        <v>2010</v>
      </c>
      <c r="C314" s="1">
        <v>34457</v>
      </c>
      <c r="D314">
        <v>900</v>
      </c>
      <c r="E314">
        <v>1822.557</v>
      </c>
      <c r="F314">
        <v>58</v>
      </c>
    </row>
    <row r="315" spans="1:6" x14ac:dyDescent="0.25">
      <c r="A315">
        <v>210127</v>
      </c>
      <c r="B315">
        <v>2010</v>
      </c>
      <c r="C315" s="1">
        <v>34458</v>
      </c>
      <c r="D315">
        <v>900</v>
      </c>
      <c r="E315">
        <v>1813.3620000000001</v>
      </c>
      <c r="F315">
        <v>58</v>
      </c>
    </row>
    <row r="316" spans="1:6" x14ac:dyDescent="0.25">
      <c r="A316">
        <v>210127</v>
      </c>
      <c r="B316">
        <v>2010</v>
      </c>
      <c r="C316" s="1">
        <v>34459</v>
      </c>
      <c r="D316">
        <v>900</v>
      </c>
      <c r="E316">
        <v>2016.903</v>
      </c>
      <c r="F316">
        <v>58</v>
      </c>
    </row>
    <row r="317" spans="1:6" x14ac:dyDescent="0.25">
      <c r="A317">
        <v>210127</v>
      </c>
      <c r="B317">
        <v>2010</v>
      </c>
      <c r="C317" s="1">
        <v>34460</v>
      </c>
      <c r="D317">
        <v>900</v>
      </c>
      <c r="E317">
        <v>1857.789</v>
      </c>
      <c r="F317">
        <v>58</v>
      </c>
    </row>
    <row r="318" spans="1:6" x14ac:dyDescent="0.25">
      <c r="A318">
        <v>210127</v>
      </c>
      <c r="B318">
        <v>2010</v>
      </c>
      <c r="C318" s="1">
        <v>34461</v>
      </c>
      <c r="D318">
        <v>900</v>
      </c>
      <c r="E318">
        <v>1857.17</v>
      </c>
      <c r="F318">
        <v>38</v>
      </c>
    </row>
    <row r="319" spans="1:6" x14ac:dyDescent="0.25">
      <c r="A319">
        <v>210127</v>
      </c>
      <c r="B319">
        <v>2010</v>
      </c>
      <c r="C319" s="1">
        <v>34462</v>
      </c>
      <c r="D319">
        <v>900</v>
      </c>
      <c r="E319">
        <v>1815.492</v>
      </c>
      <c r="F319">
        <v>38</v>
      </c>
    </row>
    <row r="320" spans="1:6" x14ac:dyDescent="0.25">
      <c r="A320">
        <v>210127</v>
      </c>
      <c r="B320">
        <v>2010</v>
      </c>
      <c r="C320" s="1">
        <v>34463</v>
      </c>
      <c r="D320">
        <v>900</v>
      </c>
      <c r="E320">
        <v>1799.3869999999999</v>
      </c>
      <c r="F320">
        <v>38</v>
      </c>
    </row>
    <row r="321" spans="1:6" x14ac:dyDescent="0.25">
      <c r="A321">
        <v>210127</v>
      </c>
      <c r="B321">
        <v>2010</v>
      </c>
      <c r="C321" s="1">
        <v>34464</v>
      </c>
      <c r="D321">
        <v>900</v>
      </c>
      <c r="E321">
        <v>1750.9069999999999</v>
      </c>
      <c r="F321">
        <v>38</v>
      </c>
    </row>
    <row r="322" spans="1:6" x14ac:dyDescent="0.25">
      <c r="A322">
        <v>210127</v>
      </c>
      <c r="B322">
        <v>2010</v>
      </c>
      <c r="C322" s="1">
        <v>34465</v>
      </c>
      <c r="D322">
        <v>900</v>
      </c>
      <c r="E322">
        <v>1707.826</v>
      </c>
      <c r="F322">
        <v>38</v>
      </c>
    </row>
    <row r="323" spans="1:6" x14ac:dyDescent="0.25">
      <c r="A323">
        <v>210127</v>
      </c>
      <c r="B323">
        <v>2010</v>
      </c>
      <c r="C323" s="1">
        <v>34466</v>
      </c>
      <c r="D323">
        <v>900</v>
      </c>
      <c r="E323">
        <v>1695.671</v>
      </c>
      <c r="F323">
        <v>38</v>
      </c>
    </row>
    <row r="324" spans="1:6" x14ac:dyDescent="0.25">
      <c r="A324">
        <v>210127</v>
      </c>
      <c r="B324">
        <v>2010</v>
      </c>
      <c r="C324" s="1">
        <v>34467</v>
      </c>
      <c r="D324">
        <v>900</v>
      </c>
      <c r="E324">
        <v>1679.079</v>
      </c>
      <c r="F324">
        <v>38</v>
      </c>
    </row>
    <row r="325" spans="1:6" x14ac:dyDescent="0.25">
      <c r="A325">
        <v>210127</v>
      </c>
      <c r="B325">
        <v>2010</v>
      </c>
      <c r="C325" s="1">
        <v>34468</v>
      </c>
      <c r="D325">
        <v>900</v>
      </c>
      <c r="E325">
        <v>1671.75</v>
      </c>
      <c r="F325">
        <v>38</v>
      </c>
    </row>
    <row r="326" spans="1:6" x14ac:dyDescent="0.25">
      <c r="A326">
        <v>210127</v>
      </c>
      <c r="B326">
        <v>2010</v>
      </c>
      <c r="C326" s="1">
        <v>34469</v>
      </c>
      <c r="D326">
        <v>900</v>
      </c>
      <c r="E326">
        <v>1684.057</v>
      </c>
      <c r="F326">
        <v>38</v>
      </c>
    </row>
    <row r="327" spans="1:6" x14ac:dyDescent="0.25">
      <c r="A327">
        <v>210127</v>
      </c>
      <c r="B327">
        <v>2010</v>
      </c>
      <c r="C327" s="1">
        <v>34470</v>
      </c>
      <c r="D327">
        <v>900</v>
      </c>
      <c r="E327">
        <v>1670.5889999999999</v>
      </c>
      <c r="F327">
        <v>38</v>
      </c>
    </row>
    <row r="328" spans="1:6" x14ac:dyDescent="0.25">
      <c r="A328">
        <v>210127</v>
      </c>
      <c r="B328">
        <v>2010</v>
      </c>
      <c r="C328" s="1">
        <v>34471</v>
      </c>
      <c r="D328">
        <v>900</v>
      </c>
      <c r="E328">
        <v>1633.085</v>
      </c>
      <c r="F328">
        <v>38</v>
      </c>
    </row>
    <row r="329" spans="1:6" x14ac:dyDescent="0.25">
      <c r="A329">
        <v>210127</v>
      </c>
      <c r="B329">
        <v>2010</v>
      </c>
      <c r="C329" s="1">
        <v>34472</v>
      </c>
      <c r="D329">
        <v>900</v>
      </c>
      <c r="E329">
        <v>1813.5930000000001</v>
      </c>
      <c r="F329">
        <v>38</v>
      </c>
    </row>
    <row r="330" spans="1:6" x14ac:dyDescent="0.25">
      <c r="A330">
        <v>210127</v>
      </c>
      <c r="B330">
        <v>2010</v>
      </c>
      <c r="C330" s="1">
        <v>34473</v>
      </c>
      <c r="D330">
        <v>900</v>
      </c>
      <c r="E330">
        <v>1829.944</v>
      </c>
      <c r="F330">
        <v>38</v>
      </c>
    </row>
    <row r="331" spans="1:6" x14ac:dyDescent="0.25">
      <c r="A331">
        <v>210127</v>
      </c>
      <c r="B331">
        <v>2010</v>
      </c>
      <c r="C331" s="1">
        <v>34474</v>
      </c>
      <c r="D331">
        <v>900</v>
      </c>
      <c r="E331">
        <v>1790.922</v>
      </c>
      <c r="F331">
        <v>38</v>
      </c>
    </row>
    <row r="332" spans="1:6" x14ac:dyDescent="0.25">
      <c r="A332">
        <v>210127</v>
      </c>
      <c r="B332">
        <v>2010</v>
      </c>
      <c r="C332" s="1">
        <v>34475</v>
      </c>
      <c r="D332">
        <v>900</v>
      </c>
      <c r="E332">
        <v>1803.5519999999999</v>
      </c>
      <c r="F332">
        <v>38</v>
      </c>
    </row>
    <row r="333" spans="1:6" x14ac:dyDescent="0.25">
      <c r="A333">
        <v>210127</v>
      </c>
      <c r="B333">
        <v>2010</v>
      </c>
      <c r="C333" s="1">
        <v>34476</v>
      </c>
      <c r="D333">
        <v>900</v>
      </c>
      <c r="E333">
        <v>1781.924</v>
      </c>
      <c r="F333">
        <v>38</v>
      </c>
    </row>
    <row r="334" spans="1:6" x14ac:dyDescent="0.25">
      <c r="A334">
        <v>210127</v>
      </c>
      <c r="B334">
        <v>2010</v>
      </c>
      <c r="C334" s="1">
        <v>34477</v>
      </c>
      <c r="D334">
        <v>900</v>
      </c>
      <c r="E334">
        <v>1829.6610000000001</v>
      </c>
      <c r="F334">
        <v>38</v>
      </c>
    </row>
    <row r="335" spans="1:6" x14ac:dyDescent="0.25">
      <c r="A335">
        <v>210127</v>
      </c>
      <c r="B335">
        <v>2010</v>
      </c>
      <c r="C335" s="1">
        <v>34478</v>
      </c>
      <c r="D335">
        <v>900</v>
      </c>
      <c r="E335">
        <v>1859.396</v>
      </c>
      <c r="F335">
        <v>38</v>
      </c>
    </row>
    <row r="336" spans="1:6" x14ac:dyDescent="0.25">
      <c r="A336">
        <v>210127</v>
      </c>
      <c r="B336">
        <v>2010</v>
      </c>
      <c r="C336" s="1">
        <v>34479</v>
      </c>
      <c r="D336">
        <v>900</v>
      </c>
      <c r="E336">
        <v>1846.069</v>
      </c>
      <c r="F336">
        <v>38</v>
      </c>
    </row>
    <row r="337" spans="1:6" x14ac:dyDescent="0.25">
      <c r="A337">
        <v>210127</v>
      </c>
      <c r="B337">
        <v>2010</v>
      </c>
      <c r="C337" s="1">
        <v>34480</v>
      </c>
      <c r="D337">
        <v>900</v>
      </c>
      <c r="E337">
        <v>1684.8510000000001</v>
      </c>
      <c r="F337">
        <v>38</v>
      </c>
    </row>
    <row r="338" spans="1:6" x14ac:dyDescent="0.25">
      <c r="A338">
        <v>210127</v>
      </c>
      <c r="B338">
        <v>2010</v>
      </c>
      <c r="C338" s="1">
        <v>34481</v>
      </c>
      <c r="D338">
        <v>900</v>
      </c>
      <c r="E338">
        <v>1743.6369999999999</v>
      </c>
      <c r="F338">
        <v>38</v>
      </c>
    </row>
    <row r="339" spans="1:6" x14ac:dyDescent="0.25">
      <c r="A339">
        <v>210127</v>
      </c>
      <c r="B339">
        <v>2010</v>
      </c>
      <c r="C339" s="1">
        <v>34482</v>
      </c>
      <c r="D339">
        <v>900</v>
      </c>
      <c r="E339">
        <v>1777.884</v>
      </c>
      <c r="F339">
        <v>38</v>
      </c>
    </row>
    <row r="340" spans="1:6" x14ac:dyDescent="0.25">
      <c r="A340">
        <v>210127</v>
      </c>
      <c r="B340">
        <v>2010</v>
      </c>
      <c r="C340" s="1">
        <v>34483</v>
      </c>
      <c r="D340">
        <v>900</v>
      </c>
      <c r="E340">
        <v>1886.972</v>
      </c>
      <c r="F340">
        <v>38</v>
      </c>
    </row>
    <row r="341" spans="1:6" x14ac:dyDescent="0.25">
      <c r="A341">
        <v>210127</v>
      </c>
      <c r="B341">
        <v>2010</v>
      </c>
      <c r="C341" s="1">
        <v>34484</v>
      </c>
      <c r="D341">
        <v>900</v>
      </c>
      <c r="E341">
        <v>1941.896</v>
      </c>
      <c r="F341">
        <v>38</v>
      </c>
    </row>
    <row r="342" spans="1:6" x14ac:dyDescent="0.25">
      <c r="A342">
        <v>210127</v>
      </c>
      <c r="B342">
        <v>2010</v>
      </c>
      <c r="C342" s="1">
        <v>34485</v>
      </c>
      <c r="D342">
        <v>900</v>
      </c>
      <c r="E342">
        <v>2035.9190000000001</v>
      </c>
      <c r="F342">
        <v>38</v>
      </c>
    </row>
    <row r="343" spans="1:6" x14ac:dyDescent="0.25">
      <c r="A343">
        <v>210127</v>
      </c>
      <c r="B343">
        <v>2010</v>
      </c>
      <c r="C343" s="1">
        <v>34486</v>
      </c>
      <c r="D343">
        <v>900</v>
      </c>
      <c r="E343">
        <v>2111.21</v>
      </c>
      <c r="F343">
        <v>38</v>
      </c>
    </row>
    <row r="344" spans="1:6" x14ac:dyDescent="0.25">
      <c r="A344">
        <v>210127</v>
      </c>
      <c r="B344">
        <v>2010</v>
      </c>
      <c r="C344" s="1">
        <v>34487</v>
      </c>
      <c r="D344">
        <v>900</v>
      </c>
      <c r="E344">
        <v>2180.3440000000001</v>
      </c>
      <c r="F344">
        <v>38</v>
      </c>
    </row>
    <row r="345" spans="1:6" x14ac:dyDescent="0.25">
      <c r="A345">
        <v>210127</v>
      </c>
      <c r="B345">
        <v>2010</v>
      </c>
      <c r="C345" s="1">
        <v>34488</v>
      </c>
      <c r="D345">
        <v>900</v>
      </c>
      <c r="E345">
        <v>2238.65</v>
      </c>
      <c r="F345">
        <v>38</v>
      </c>
    </row>
    <row r="346" spans="1:6" x14ac:dyDescent="0.25">
      <c r="A346">
        <v>210127</v>
      </c>
      <c r="B346">
        <v>2010</v>
      </c>
      <c r="C346" s="1">
        <v>34489</v>
      </c>
      <c r="D346">
        <v>900</v>
      </c>
      <c r="E346">
        <v>2164.3380000000002</v>
      </c>
      <c r="F346">
        <v>38</v>
      </c>
    </row>
    <row r="347" spans="1:6" x14ac:dyDescent="0.25">
      <c r="A347">
        <v>210127</v>
      </c>
      <c r="B347">
        <v>2010</v>
      </c>
      <c r="C347" s="1">
        <v>34490</v>
      </c>
      <c r="D347">
        <v>900</v>
      </c>
      <c r="E347">
        <v>2359.4140000000002</v>
      </c>
      <c r="F347">
        <v>38</v>
      </c>
    </row>
    <row r="348" spans="1:6" x14ac:dyDescent="0.25">
      <c r="A348">
        <v>210127</v>
      </c>
      <c r="B348">
        <v>2010</v>
      </c>
      <c r="C348" s="1">
        <v>34491</v>
      </c>
      <c r="D348">
        <v>900</v>
      </c>
      <c r="E348">
        <v>2304.5219999999999</v>
      </c>
      <c r="F348">
        <v>38</v>
      </c>
    </row>
    <row r="349" spans="1:6" x14ac:dyDescent="0.25">
      <c r="A349">
        <v>210127</v>
      </c>
      <c r="B349">
        <v>2010</v>
      </c>
      <c r="C349" s="1">
        <v>34492</v>
      </c>
      <c r="D349">
        <v>900</v>
      </c>
      <c r="E349">
        <v>2360.3020000000001</v>
      </c>
      <c r="F349">
        <v>38</v>
      </c>
    </row>
    <row r="350" spans="1:6" x14ac:dyDescent="0.25">
      <c r="A350">
        <v>210127</v>
      </c>
      <c r="B350">
        <v>2010</v>
      </c>
      <c r="C350" s="1">
        <v>34493</v>
      </c>
      <c r="D350">
        <v>900</v>
      </c>
      <c r="E350">
        <v>2010.41</v>
      </c>
      <c r="F350">
        <v>38</v>
      </c>
    </row>
    <row r="351" spans="1:6" x14ac:dyDescent="0.25">
      <c r="A351">
        <v>210127</v>
      </c>
      <c r="B351">
        <v>2010</v>
      </c>
      <c r="C351" s="1">
        <v>34494</v>
      </c>
      <c r="D351">
        <v>900</v>
      </c>
      <c r="E351">
        <v>1911.11</v>
      </c>
      <c r="F351">
        <v>38</v>
      </c>
    </row>
    <row r="352" spans="1:6" x14ac:dyDescent="0.25">
      <c r="A352">
        <v>210127</v>
      </c>
      <c r="B352">
        <v>2010</v>
      </c>
      <c r="C352" s="1">
        <v>34495</v>
      </c>
      <c r="D352">
        <v>900</v>
      </c>
      <c r="E352">
        <v>1802.74</v>
      </c>
      <c r="F352">
        <v>38</v>
      </c>
    </row>
    <row r="353" spans="1:6" x14ac:dyDescent="0.25">
      <c r="A353">
        <v>210127</v>
      </c>
      <c r="B353">
        <v>2010</v>
      </c>
      <c r="C353" s="1">
        <v>34496</v>
      </c>
      <c r="D353">
        <v>900</v>
      </c>
      <c r="E353">
        <v>1687.029</v>
      </c>
      <c r="F353">
        <v>38</v>
      </c>
    </row>
    <row r="354" spans="1:6" x14ac:dyDescent="0.25">
      <c r="A354">
        <v>210127</v>
      </c>
      <c r="B354">
        <v>2010</v>
      </c>
      <c r="C354" s="1">
        <v>34497</v>
      </c>
      <c r="D354">
        <v>900</v>
      </c>
      <c r="E354">
        <v>1634.2840000000001</v>
      </c>
      <c r="F354">
        <v>38</v>
      </c>
    </row>
    <row r="355" spans="1:6" x14ac:dyDescent="0.25">
      <c r="A355">
        <v>210127</v>
      </c>
      <c r="B355">
        <v>2010</v>
      </c>
      <c r="C355" s="1">
        <v>34498</v>
      </c>
      <c r="D355">
        <v>900</v>
      </c>
      <c r="E355">
        <v>1620.578</v>
      </c>
      <c r="F355">
        <v>38</v>
      </c>
    </row>
    <row r="356" spans="1:6" x14ac:dyDescent="0.25">
      <c r="A356">
        <v>210127</v>
      </c>
      <c r="B356">
        <v>2010</v>
      </c>
      <c r="C356" s="1">
        <v>34499</v>
      </c>
      <c r="D356">
        <v>900</v>
      </c>
      <c r="E356">
        <v>1608.453</v>
      </c>
      <c r="F356">
        <v>38</v>
      </c>
    </row>
    <row r="357" spans="1:6" x14ac:dyDescent="0.25">
      <c r="A357">
        <v>210127</v>
      </c>
      <c r="B357">
        <v>2010</v>
      </c>
      <c r="C357" s="1">
        <v>34500</v>
      </c>
      <c r="D357">
        <v>900</v>
      </c>
      <c r="E357">
        <v>1604.3689999999999</v>
      </c>
      <c r="F357">
        <v>38</v>
      </c>
    </row>
    <row r="358" spans="1:6" x14ac:dyDescent="0.25">
      <c r="A358">
        <v>210127</v>
      </c>
      <c r="B358">
        <v>2010</v>
      </c>
      <c r="C358" s="1">
        <v>34501</v>
      </c>
      <c r="D358">
        <v>900</v>
      </c>
      <c r="E358">
        <v>1619.54</v>
      </c>
      <c r="F358">
        <v>38</v>
      </c>
    </row>
    <row r="359" spans="1:6" x14ac:dyDescent="0.25">
      <c r="A359">
        <v>210127</v>
      </c>
      <c r="B359">
        <v>2010</v>
      </c>
      <c r="C359" s="1">
        <v>34502</v>
      </c>
      <c r="D359">
        <v>900</v>
      </c>
      <c r="E359">
        <v>1639.9760000000001</v>
      </c>
      <c r="F359">
        <v>38</v>
      </c>
    </row>
    <row r="360" spans="1:6" x14ac:dyDescent="0.25">
      <c r="A360">
        <v>210127</v>
      </c>
      <c r="B360">
        <v>2010</v>
      </c>
      <c r="C360" s="1">
        <v>34503</v>
      </c>
      <c r="D360">
        <v>900</v>
      </c>
      <c r="E360">
        <v>1676.0719999999999</v>
      </c>
      <c r="F360">
        <v>38</v>
      </c>
    </row>
    <row r="361" spans="1:6" x14ac:dyDescent="0.25">
      <c r="A361">
        <v>210127</v>
      </c>
      <c r="B361">
        <v>2010</v>
      </c>
      <c r="C361" s="1">
        <v>34504</v>
      </c>
      <c r="D361">
        <v>900</v>
      </c>
      <c r="E361">
        <v>1730.518</v>
      </c>
      <c r="F361">
        <v>38</v>
      </c>
    </row>
    <row r="362" spans="1:6" x14ac:dyDescent="0.25">
      <c r="A362">
        <v>210127</v>
      </c>
      <c r="B362">
        <v>2010</v>
      </c>
      <c r="C362" s="1">
        <v>34505</v>
      </c>
      <c r="D362">
        <v>900</v>
      </c>
      <c r="E362">
        <v>1951.13</v>
      </c>
      <c r="F362">
        <v>38</v>
      </c>
    </row>
    <row r="363" spans="1:6" x14ac:dyDescent="0.25">
      <c r="A363">
        <v>210127</v>
      </c>
      <c r="B363">
        <v>2010</v>
      </c>
      <c r="C363" s="1">
        <v>34506</v>
      </c>
      <c r="D363">
        <v>900</v>
      </c>
      <c r="E363">
        <v>1743.519</v>
      </c>
      <c r="F363">
        <v>38</v>
      </c>
    </row>
    <row r="364" spans="1:6" x14ac:dyDescent="0.25">
      <c r="A364">
        <v>210127</v>
      </c>
      <c r="B364">
        <v>2010</v>
      </c>
      <c r="C364" s="1">
        <v>34507</v>
      </c>
      <c r="D364">
        <v>900</v>
      </c>
      <c r="E364">
        <v>1670.54</v>
      </c>
      <c r="F364">
        <v>38</v>
      </c>
    </row>
    <row r="365" spans="1:6" x14ac:dyDescent="0.25">
      <c r="A365">
        <v>210127</v>
      </c>
      <c r="B365">
        <v>2010</v>
      </c>
      <c r="C365" s="1">
        <v>34508</v>
      </c>
      <c r="D365">
        <v>900</v>
      </c>
      <c r="E365">
        <v>1676.2729999999999</v>
      </c>
      <c r="F365">
        <v>38</v>
      </c>
    </row>
    <row r="366" spans="1:6" x14ac:dyDescent="0.25">
      <c r="A366">
        <v>210127</v>
      </c>
      <c r="B366">
        <v>2010</v>
      </c>
      <c r="C366" s="1">
        <v>34509</v>
      </c>
      <c r="D366">
        <v>900</v>
      </c>
      <c r="F366">
        <v>201</v>
      </c>
    </row>
    <row r="367" spans="1:6" x14ac:dyDescent="0.25">
      <c r="A367">
        <v>210127</v>
      </c>
      <c r="B367">
        <v>2010</v>
      </c>
      <c r="C367" s="1">
        <v>34510</v>
      </c>
      <c r="D367">
        <v>900</v>
      </c>
      <c r="F367">
        <v>201</v>
      </c>
    </row>
    <row r="368" spans="1:6" x14ac:dyDescent="0.25">
      <c r="A368">
        <v>210127</v>
      </c>
      <c r="B368">
        <v>2010</v>
      </c>
      <c r="C368" s="1">
        <v>34511</v>
      </c>
      <c r="D368">
        <v>900</v>
      </c>
      <c r="F368">
        <v>201</v>
      </c>
    </row>
    <row r="369" spans="1:6" x14ac:dyDescent="0.25">
      <c r="A369">
        <v>210127</v>
      </c>
      <c r="B369">
        <v>2010</v>
      </c>
      <c r="C369" s="1">
        <v>34512</v>
      </c>
      <c r="D369">
        <v>900</v>
      </c>
      <c r="F369">
        <v>201</v>
      </c>
    </row>
    <row r="370" spans="1:6" x14ac:dyDescent="0.25">
      <c r="A370">
        <v>210127</v>
      </c>
      <c r="B370">
        <v>2010</v>
      </c>
      <c r="C370" s="1">
        <v>34513</v>
      </c>
      <c r="D370">
        <v>900</v>
      </c>
      <c r="F370">
        <v>201</v>
      </c>
    </row>
    <row r="371" spans="1:6" x14ac:dyDescent="0.25">
      <c r="A371">
        <v>210127</v>
      </c>
      <c r="B371">
        <v>2010</v>
      </c>
      <c r="C371" s="1">
        <v>34514</v>
      </c>
      <c r="D371">
        <v>900</v>
      </c>
      <c r="F371">
        <v>201</v>
      </c>
    </row>
    <row r="372" spans="1:6" x14ac:dyDescent="0.25">
      <c r="A372">
        <v>210127</v>
      </c>
      <c r="B372">
        <v>2010</v>
      </c>
      <c r="C372" s="1">
        <v>34515</v>
      </c>
      <c r="D372">
        <v>900</v>
      </c>
      <c r="F372">
        <v>201</v>
      </c>
    </row>
    <row r="373" spans="1:6" x14ac:dyDescent="0.25">
      <c r="A373">
        <v>210127</v>
      </c>
      <c r="B373">
        <v>2010</v>
      </c>
      <c r="C373" s="1">
        <v>34516</v>
      </c>
      <c r="D373">
        <v>900</v>
      </c>
      <c r="F373">
        <v>201</v>
      </c>
    </row>
    <row r="374" spans="1:6" x14ac:dyDescent="0.25">
      <c r="A374">
        <v>210127</v>
      </c>
      <c r="B374">
        <v>2010</v>
      </c>
      <c r="C374" s="1">
        <v>34517</v>
      </c>
      <c r="D374">
        <v>900</v>
      </c>
      <c r="F374">
        <v>201</v>
      </c>
    </row>
    <row r="375" spans="1:6" x14ac:dyDescent="0.25">
      <c r="A375">
        <v>210127</v>
      </c>
      <c r="B375">
        <v>2010</v>
      </c>
      <c r="C375" s="1">
        <v>34518</v>
      </c>
      <c r="D375">
        <v>900</v>
      </c>
      <c r="F375">
        <v>201</v>
      </c>
    </row>
    <row r="376" spans="1:6" x14ac:dyDescent="0.25">
      <c r="A376">
        <v>210127</v>
      </c>
      <c r="B376">
        <v>2010</v>
      </c>
      <c r="C376" s="1">
        <v>34519</v>
      </c>
      <c r="D376">
        <v>900</v>
      </c>
      <c r="F376">
        <v>201</v>
      </c>
    </row>
    <row r="377" spans="1:6" x14ac:dyDescent="0.25">
      <c r="A377">
        <v>210127</v>
      </c>
      <c r="B377">
        <v>2010</v>
      </c>
      <c r="C377" s="1">
        <v>34520</v>
      </c>
      <c r="D377">
        <v>900</v>
      </c>
      <c r="F377">
        <v>201</v>
      </c>
    </row>
    <row r="378" spans="1:6" x14ac:dyDescent="0.25">
      <c r="A378">
        <v>210127</v>
      </c>
      <c r="B378">
        <v>2010</v>
      </c>
      <c r="C378" s="1">
        <v>34521</v>
      </c>
      <c r="D378">
        <v>900</v>
      </c>
      <c r="F378">
        <v>201</v>
      </c>
    </row>
    <row r="379" spans="1:6" x14ac:dyDescent="0.25">
      <c r="A379">
        <v>210127</v>
      </c>
      <c r="B379">
        <v>2010</v>
      </c>
      <c r="C379" s="1">
        <v>34522</v>
      </c>
      <c r="D379">
        <v>900</v>
      </c>
      <c r="F379">
        <v>201</v>
      </c>
    </row>
    <row r="380" spans="1:6" x14ac:dyDescent="0.25">
      <c r="A380">
        <v>210127</v>
      </c>
      <c r="B380">
        <v>2010</v>
      </c>
      <c r="C380" s="1">
        <v>34523</v>
      </c>
      <c r="D380">
        <v>900</v>
      </c>
      <c r="F380">
        <v>201</v>
      </c>
    </row>
    <row r="381" spans="1:6" x14ac:dyDescent="0.25">
      <c r="A381">
        <v>210127</v>
      </c>
      <c r="B381">
        <v>2010</v>
      </c>
      <c r="C381" s="1">
        <v>34524</v>
      </c>
      <c r="D381">
        <v>900</v>
      </c>
      <c r="F381">
        <v>201</v>
      </c>
    </row>
    <row r="382" spans="1:6" x14ac:dyDescent="0.25">
      <c r="A382">
        <v>210127</v>
      </c>
      <c r="B382">
        <v>2010</v>
      </c>
      <c r="C382" s="1">
        <v>34525</v>
      </c>
      <c r="D382">
        <v>900</v>
      </c>
      <c r="F382">
        <v>201</v>
      </c>
    </row>
    <row r="383" spans="1:6" x14ac:dyDescent="0.25">
      <c r="A383">
        <v>210127</v>
      </c>
      <c r="B383">
        <v>2010</v>
      </c>
      <c r="C383" s="1">
        <v>34526</v>
      </c>
      <c r="D383">
        <v>900</v>
      </c>
      <c r="F383">
        <v>201</v>
      </c>
    </row>
    <row r="384" spans="1:6" x14ac:dyDescent="0.25">
      <c r="A384">
        <v>210127</v>
      </c>
      <c r="B384">
        <v>2010</v>
      </c>
      <c r="C384" s="1">
        <v>34527</v>
      </c>
      <c r="D384">
        <v>900</v>
      </c>
      <c r="F384">
        <v>201</v>
      </c>
    </row>
    <row r="385" spans="1:6" x14ac:dyDescent="0.25">
      <c r="A385">
        <v>210127</v>
      </c>
      <c r="B385">
        <v>2010</v>
      </c>
      <c r="C385" s="1">
        <v>34528</v>
      </c>
      <c r="D385">
        <v>900</v>
      </c>
      <c r="F385">
        <v>201</v>
      </c>
    </row>
    <row r="386" spans="1:6" x14ac:dyDescent="0.25">
      <c r="A386">
        <v>210127</v>
      </c>
      <c r="B386">
        <v>2010</v>
      </c>
      <c r="C386" s="1">
        <v>34529</v>
      </c>
      <c r="D386">
        <v>900</v>
      </c>
      <c r="F386">
        <v>201</v>
      </c>
    </row>
    <row r="387" spans="1:6" x14ac:dyDescent="0.25">
      <c r="A387">
        <v>210127</v>
      </c>
      <c r="B387">
        <v>2010</v>
      </c>
      <c r="C387" s="1">
        <v>34530</v>
      </c>
      <c r="D387">
        <v>900</v>
      </c>
      <c r="F387">
        <v>201</v>
      </c>
    </row>
    <row r="388" spans="1:6" x14ac:dyDescent="0.25">
      <c r="A388">
        <v>210127</v>
      </c>
      <c r="B388">
        <v>2010</v>
      </c>
      <c r="C388" s="1">
        <v>34531</v>
      </c>
      <c r="D388">
        <v>900</v>
      </c>
      <c r="F388">
        <v>201</v>
      </c>
    </row>
    <row r="389" spans="1:6" x14ac:dyDescent="0.25">
      <c r="A389">
        <v>210127</v>
      </c>
      <c r="B389">
        <v>2010</v>
      </c>
      <c r="C389" s="1">
        <v>34532</v>
      </c>
      <c r="D389">
        <v>900</v>
      </c>
      <c r="F389">
        <v>201</v>
      </c>
    </row>
    <row r="390" spans="1:6" x14ac:dyDescent="0.25">
      <c r="A390">
        <v>210127</v>
      </c>
      <c r="B390">
        <v>2010</v>
      </c>
      <c r="C390" s="1">
        <v>34533</v>
      </c>
      <c r="D390">
        <v>900</v>
      </c>
      <c r="F390">
        <v>201</v>
      </c>
    </row>
    <row r="391" spans="1:6" x14ac:dyDescent="0.25">
      <c r="A391">
        <v>210127</v>
      </c>
      <c r="B391">
        <v>2010</v>
      </c>
      <c r="C391" s="1">
        <v>34534</v>
      </c>
      <c r="D391">
        <v>900</v>
      </c>
      <c r="F391">
        <v>201</v>
      </c>
    </row>
    <row r="392" spans="1:6" x14ac:dyDescent="0.25">
      <c r="A392">
        <v>210127</v>
      </c>
      <c r="B392">
        <v>2010</v>
      </c>
      <c r="C392" s="1">
        <v>34535</v>
      </c>
      <c r="D392">
        <v>900</v>
      </c>
      <c r="F392">
        <v>201</v>
      </c>
    </row>
    <row r="393" spans="1:6" x14ac:dyDescent="0.25">
      <c r="A393">
        <v>210127</v>
      </c>
      <c r="B393">
        <v>2010</v>
      </c>
      <c r="C393" s="1">
        <v>34536</v>
      </c>
      <c r="D393">
        <v>900</v>
      </c>
      <c r="F393">
        <v>201</v>
      </c>
    </row>
    <row r="394" spans="1:6" x14ac:dyDescent="0.25">
      <c r="A394">
        <v>210127</v>
      </c>
      <c r="B394">
        <v>2010</v>
      </c>
      <c r="C394" s="1">
        <v>34537</v>
      </c>
      <c r="D394">
        <v>900</v>
      </c>
      <c r="F394">
        <v>201</v>
      </c>
    </row>
    <row r="395" spans="1:6" x14ac:dyDescent="0.25">
      <c r="A395">
        <v>210127</v>
      </c>
      <c r="B395">
        <v>2010</v>
      </c>
      <c r="C395" s="1">
        <v>34538</v>
      </c>
      <c r="D395">
        <v>900</v>
      </c>
      <c r="F395">
        <v>201</v>
      </c>
    </row>
    <row r="396" spans="1:6" x14ac:dyDescent="0.25">
      <c r="A396">
        <v>210127</v>
      </c>
      <c r="B396">
        <v>2010</v>
      </c>
      <c r="C396" s="1">
        <v>34539</v>
      </c>
      <c r="D396">
        <v>900</v>
      </c>
      <c r="F396">
        <v>201</v>
      </c>
    </row>
    <row r="397" spans="1:6" x14ac:dyDescent="0.25">
      <c r="A397">
        <v>210127</v>
      </c>
      <c r="B397">
        <v>2010</v>
      </c>
      <c r="C397" s="1">
        <v>34540</v>
      </c>
      <c r="D397">
        <v>900</v>
      </c>
      <c r="F397">
        <v>201</v>
      </c>
    </row>
    <row r="398" spans="1:6" x14ac:dyDescent="0.25">
      <c r="A398">
        <v>210127</v>
      </c>
      <c r="B398">
        <v>2010</v>
      </c>
      <c r="C398" s="1">
        <v>34541</v>
      </c>
      <c r="D398">
        <v>900</v>
      </c>
      <c r="F398">
        <v>201</v>
      </c>
    </row>
    <row r="399" spans="1:6" x14ac:dyDescent="0.25">
      <c r="A399">
        <v>210127</v>
      </c>
      <c r="B399">
        <v>2010</v>
      </c>
      <c r="C399" s="1">
        <v>34542</v>
      </c>
      <c r="D399">
        <v>900</v>
      </c>
      <c r="F399">
        <v>201</v>
      </c>
    </row>
    <row r="400" spans="1:6" x14ac:dyDescent="0.25">
      <c r="A400">
        <v>210127</v>
      </c>
      <c r="B400">
        <v>2010</v>
      </c>
      <c r="C400" s="1">
        <v>34543</v>
      </c>
      <c r="D400">
        <v>900</v>
      </c>
      <c r="F400">
        <v>201</v>
      </c>
    </row>
    <row r="401" spans="1:6" x14ac:dyDescent="0.25">
      <c r="A401">
        <v>210127</v>
      </c>
      <c r="B401">
        <v>2010</v>
      </c>
      <c r="C401" s="1">
        <v>34544</v>
      </c>
      <c r="D401">
        <v>900</v>
      </c>
      <c r="F401">
        <v>201</v>
      </c>
    </row>
    <row r="402" spans="1:6" x14ac:dyDescent="0.25">
      <c r="A402">
        <v>210127</v>
      </c>
      <c r="B402">
        <v>2010</v>
      </c>
      <c r="C402" s="1">
        <v>34545</v>
      </c>
      <c r="D402">
        <v>900</v>
      </c>
      <c r="F402">
        <v>201</v>
      </c>
    </row>
    <row r="403" spans="1:6" x14ac:dyDescent="0.25">
      <c r="A403">
        <v>210127</v>
      </c>
      <c r="B403">
        <v>2010</v>
      </c>
      <c r="C403" s="1">
        <v>34546</v>
      </c>
      <c r="D403">
        <v>900</v>
      </c>
      <c r="F403">
        <v>201</v>
      </c>
    </row>
    <row r="404" spans="1:6" x14ac:dyDescent="0.25">
      <c r="A404">
        <v>210127</v>
      </c>
      <c r="B404">
        <v>2010</v>
      </c>
      <c r="C404" s="1">
        <v>34547</v>
      </c>
      <c r="D404">
        <v>900</v>
      </c>
      <c r="F404">
        <v>201</v>
      </c>
    </row>
    <row r="405" spans="1:6" x14ac:dyDescent="0.25">
      <c r="A405">
        <v>210127</v>
      </c>
      <c r="B405">
        <v>2010</v>
      </c>
      <c r="C405" s="1">
        <v>34548</v>
      </c>
      <c r="D405">
        <v>900</v>
      </c>
      <c r="F405">
        <v>201</v>
      </c>
    </row>
    <row r="406" spans="1:6" x14ac:dyDescent="0.25">
      <c r="A406">
        <v>210127</v>
      </c>
      <c r="B406">
        <v>2010</v>
      </c>
      <c r="C406" s="1">
        <v>34549</v>
      </c>
      <c r="D406">
        <v>900</v>
      </c>
      <c r="F406">
        <v>201</v>
      </c>
    </row>
    <row r="407" spans="1:6" x14ac:dyDescent="0.25">
      <c r="A407">
        <v>210127</v>
      </c>
      <c r="B407">
        <v>2010</v>
      </c>
      <c r="C407" s="1">
        <v>34550</v>
      </c>
      <c r="D407">
        <v>900</v>
      </c>
      <c r="F407">
        <v>201</v>
      </c>
    </row>
    <row r="408" spans="1:6" x14ac:dyDescent="0.25">
      <c r="A408">
        <v>210127</v>
      </c>
      <c r="B408">
        <v>2010</v>
      </c>
      <c r="C408" s="1">
        <v>34551</v>
      </c>
      <c r="D408">
        <v>900</v>
      </c>
      <c r="F408">
        <v>201</v>
      </c>
    </row>
    <row r="409" spans="1:6" x14ac:dyDescent="0.25">
      <c r="A409">
        <v>210127</v>
      </c>
      <c r="B409">
        <v>2010</v>
      </c>
      <c r="C409" s="1">
        <v>34552</v>
      </c>
      <c r="D409">
        <v>900</v>
      </c>
      <c r="F409">
        <v>201</v>
      </c>
    </row>
    <row r="410" spans="1:6" x14ac:dyDescent="0.25">
      <c r="A410">
        <v>210127</v>
      </c>
      <c r="B410">
        <v>2010</v>
      </c>
      <c r="C410" s="1">
        <v>34553</v>
      </c>
      <c r="D410">
        <v>900</v>
      </c>
      <c r="F410">
        <v>201</v>
      </c>
    </row>
    <row r="411" spans="1:6" x14ac:dyDescent="0.25">
      <c r="A411">
        <v>210127</v>
      </c>
      <c r="B411">
        <v>2010</v>
      </c>
      <c r="C411" s="1">
        <v>34554</v>
      </c>
      <c r="D411">
        <v>900</v>
      </c>
      <c r="F411">
        <v>201</v>
      </c>
    </row>
    <row r="412" spans="1:6" x14ac:dyDescent="0.25">
      <c r="A412">
        <v>210127</v>
      </c>
      <c r="B412">
        <v>2010</v>
      </c>
      <c r="C412" s="1">
        <v>34555</v>
      </c>
      <c r="D412">
        <v>900</v>
      </c>
      <c r="F412">
        <v>201</v>
      </c>
    </row>
    <row r="413" spans="1:6" x14ac:dyDescent="0.25">
      <c r="A413">
        <v>210127</v>
      </c>
      <c r="B413">
        <v>2010</v>
      </c>
      <c r="C413" s="1">
        <v>34556</v>
      </c>
      <c r="D413">
        <v>900</v>
      </c>
      <c r="F413">
        <v>201</v>
      </c>
    </row>
    <row r="414" spans="1:6" x14ac:dyDescent="0.25">
      <c r="A414">
        <v>210127</v>
      </c>
      <c r="B414">
        <v>2010</v>
      </c>
      <c r="C414" s="1">
        <v>34557</v>
      </c>
      <c r="D414">
        <v>900</v>
      </c>
      <c r="F414">
        <v>201</v>
      </c>
    </row>
    <row r="415" spans="1:6" x14ac:dyDescent="0.25">
      <c r="A415">
        <v>210127</v>
      </c>
      <c r="B415">
        <v>2010</v>
      </c>
      <c r="C415" s="1">
        <v>34558</v>
      </c>
      <c r="D415">
        <v>900</v>
      </c>
      <c r="F415">
        <v>201</v>
      </c>
    </row>
    <row r="416" spans="1:6" x14ac:dyDescent="0.25">
      <c r="A416">
        <v>210127</v>
      </c>
      <c r="B416">
        <v>2010</v>
      </c>
      <c r="C416" s="1">
        <v>34559</v>
      </c>
      <c r="D416">
        <v>900</v>
      </c>
      <c r="F416">
        <v>201</v>
      </c>
    </row>
    <row r="417" spans="1:6" x14ac:dyDescent="0.25">
      <c r="A417">
        <v>210127</v>
      </c>
      <c r="B417">
        <v>2010</v>
      </c>
      <c r="C417" s="1">
        <v>34560</v>
      </c>
      <c r="D417">
        <v>900</v>
      </c>
      <c r="F417">
        <v>201</v>
      </c>
    </row>
    <row r="418" spans="1:6" x14ac:dyDescent="0.25">
      <c r="A418">
        <v>210127</v>
      </c>
      <c r="B418">
        <v>2010</v>
      </c>
      <c r="C418" s="1">
        <v>34561</v>
      </c>
      <c r="D418">
        <v>900</v>
      </c>
      <c r="F418">
        <v>201</v>
      </c>
    </row>
    <row r="419" spans="1:6" x14ac:dyDescent="0.25">
      <c r="A419">
        <v>210127</v>
      </c>
      <c r="B419">
        <v>2010</v>
      </c>
      <c r="C419" s="1">
        <v>34562</v>
      </c>
      <c r="D419">
        <v>900</v>
      </c>
      <c r="F419">
        <v>201</v>
      </c>
    </row>
    <row r="420" spans="1:6" x14ac:dyDescent="0.25">
      <c r="A420">
        <v>210127</v>
      </c>
      <c r="B420">
        <v>2010</v>
      </c>
      <c r="C420" s="1">
        <v>34563</v>
      </c>
      <c r="D420">
        <v>900</v>
      </c>
      <c r="F420">
        <v>201</v>
      </c>
    </row>
    <row r="421" spans="1:6" x14ac:dyDescent="0.25">
      <c r="A421">
        <v>210127</v>
      </c>
      <c r="B421">
        <v>2010</v>
      </c>
      <c r="C421" s="1">
        <v>34564</v>
      </c>
      <c r="D421">
        <v>900</v>
      </c>
      <c r="F421">
        <v>201</v>
      </c>
    </row>
    <row r="422" spans="1:6" x14ac:dyDescent="0.25">
      <c r="A422">
        <v>210127</v>
      </c>
      <c r="B422">
        <v>2010</v>
      </c>
      <c r="C422" s="1">
        <v>34565</v>
      </c>
      <c r="D422">
        <v>900</v>
      </c>
      <c r="F422">
        <v>201</v>
      </c>
    </row>
    <row r="423" spans="1:6" x14ac:dyDescent="0.25">
      <c r="A423">
        <v>210127</v>
      </c>
      <c r="B423">
        <v>2010</v>
      </c>
      <c r="C423" s="1">
        <v>34566</v>
      </c>
      <c r="D423">
        <v>900</v>
      </c>
      <c r="F423">
        <v>201</v>
      </c>
    </row>
    <row r="424" spans="1:6" x14ac:dyDescent="0.25">
      <c r="A424">
        <v>210127</v>
      </c>
      <c r="B424">
        <v>2010</v>
      </c>
      <c r="C424" s="1">
        <v>34567</v>
      </c>
      <c r="D424">
        <v>900</v>
      </c>
      <c r="F424">
        <v>201</v>
      </c>
    </row>
    <row r="425" spans="1:6" x14ac:dyDescent="0.25">
      <c r="A425">
        <v>210127</v>
      </c>
      <c r="B425">
        <v>2010</v>
      </c>
      <c r="C425" s="1">
        <v>34568</v>
      </c>
      <c r="D425">
        <v>900</v>
      </c>
      <c r="F425">
        <v>201</v>
      </c>
    </row>
    <row r="426" spans="1:6" x14ac:dyDescent="0.25">
      <c r="A426">
        <v>210127</v>
      </c>
      <c r="B426">
        <v>2010</v>
      </c>
      <c r="C426" s="1">
        <v>34569</v>
      </c>
      <c r="D426">
        <v>900</v>
      </c>
      <c r="F426">
        <v>201</v>
      </c>
    </row>
    <row r="427" spans="1:6" x14ac:dyDescent="0.25">
      <c r="A427">
        <v>210127</v>
      </c>
      <c r="B427">
        <v>2010</v>
      </c>
      <c r="C427" s="1">
        <v>34570</v>
      </c>
      <c r="D427">
        <v>900</v>
      </c>
      <c r="F427">
        <v>201</v>
      </c>
    </row>
    <row r="428" spans="1:6" x14ac:dyDescent="0.25">
      <c r="A428">
        <v>210127</v>
      </c>
      <c r="B428">
        <v>2010</v>
      </c>
      <c r="C428" s="1">
        <v>34571</v>
      </c>
      <c r="D428">
        <v>900</v>
      </c>
      <c r="F428">
        <v>201</v>
      </c>
    </row>
    <row r="429" spans="1:6" x14ac:dyDescent="0.25">
      <c r="A429">
        <v>210127</v>
      </c>
      <c r="B429">
        <v>2010</v>
      </c>
      <c r="C429" s="1">
        <v>34572</v>
      </c>
      <c r="D429">
        <v>900</v>
      </c>
      <c r="F429">
        <v>201</v>
      </c>
    </row>
    <row r="430" spans="1:6" x14ac:dyDescent="0.25">
      <c r="A430">
        <v>210127</v>
      </c>
      <c r="B430">
        <v>2010</v>
      </c>
      <c r="C430" s="1">
        <v>34573</v>
      </c>
      <c r="D430">
        <v>900</v>
      </c>
      <c r="F430">
        <v>201</v>
      </c>
    </row>
    <row r="431" spans="1:6" x14ac:dyDescent="0.25">
      <c r="A431">
        <v>210127</v>
      </c>
      <c r="B431">
        <v>2010</v>
      </c>
      <c r="C431" s="1">
        <v>34574</v>
      </c>
      <c r="D431">
        <v>900</v>
      </c>
      <c r="F431">
        <v>201</v>
      </c>
    </row>
    <row r="432" spans="1:6" x14ac:dyDescent="0.25">
      <c r="A432">
        <v>210127</v>
      </c>
      <c r="B432">
        <v>2010</v>
      </c>
      <c r="C432" s="1">
        <v>34575</v>
      </c>
      <c r="D432">
        <v>900</v>
      </c>
      <c r="F432">
        <v>201</v>
      </c>
    </row>
    <row r="433" spans="1:6" x14ac:dyDescent="0.25">
      <c r="A433">
        <v>210127</v>
      </c>
      <c r="B433">
        <v>2010</v>
      </c>
      <c r="C433" s="1">
        <v>34576</v>
      </c>
      <c r="D433">
        <v>900</v>
      </c>
      <c r="F433">
        <v>201</v>
      </c>
    </row>
    <row r="434" spans="1:6" x14ac:dyDescent="0.25">
      <c r="A434">
        <v>210127</v>
      </c>
      <c r="B434">
        <v>2010</v>
      </c>
      <c r="C434" s="1">
        <v>34577</v>
      </c>
      <c r="D434">
        <v>900</v>
      </c>
      <c r="F434">
        <v>201</v>
      </c>
    </row>
    <row r="435" spans="1:6" x14ac:dyDescent="0.25">
      <c r="A435">
        <v>210127</v>
      </c>
      <c r="B435">
        <v>2010</v>
      </c>
      <c r="C435" s="1">
        <v>34578</v>
      </c>
      <c r="D435">
        <v>900</v>
      </c>
      <c r="F435">
        <v>201</v>
      </c>
    </row>
    <row r="436" spans="1:6" x14ac:dyDescent="0.25">
      <c r="A436">
        <v>210127</v>
      </c>
      <c r="B436">
        <v>2010</v>
      </c>
      <c r="C436" s="1">
        <v>34579</v>
      </c>
      <c r="D436">
        <v>900</v>
      </c>
      <c r="F436">
        <v>201</v>
      </c>
    </row>
    <row r="437" spans="1:6" x14ac:dyDescent="0.25">
      <c r="A437">
        <v>210127</v>
      </c>
      <c r="B437">
        <v>2010</v>
      </c>
      <c r="C437" s="1">
        <v>34580</v>
      </c>
      <c r="D437">
        <v>900</v>
      </c>
      <c r="F437">
        <v>201</v>
      </c>
    </row>
    <row r="438" spans="1:6" x14ac:dyDescent="0.25">
      <c r="A438">
        <v>210127</v>
      </c>
      <c r="B438">
        <v>2010</v>
      </c>
      <c r="C438" s="1">
        <v>34581</v>
      </c>
      <c r="D438">
        <v>900</v>
      </c>
      <c r="F438">
        <v>201</v>
      </c>
    </row>
    <row r="439" spans="1:6" x14ac:dyDescent="0.25">
      <c r="A439">
        <v>210127</v>
      </c>
      <c r="B439">
        <v>2010</v>
      </c>
      <c r="C439" s="1">
        <v>34582</v>
      </c>
      <c r="D439">
        <v>900</v>
      </c>
      <c r="F439">
        <v>201</v>
      </c>
    </row>
    <row r="440" spans="1:6" x14ac:dyDescent="0.25">
      <c r="A440">
        <v>210127</v>
      </c>
      <c r="B440">
        <v>2010</v>
      </c>
      <c r="C440" s="1">
        <v>34583</v>
      </c>
      <c r="D440">
        <v>900</v>
      </c>
      <c r="F440">
        <v>201</v>
      </c>
    </row>
    <row r="441" spans="1:6" x14ac:dyDescent="0.25">
      <c r="A441">
        <v>210127</v>
      </c>
      <c r="B441">
        <v>2010</v>
      </c>
      <c r="C441" s="1">
        <v>34584</v>
      </c>
      <c r="D441">
        <v>900</v>
      </c>
      <c r="F441">
        <v>201</v>
      </c>
    </row>
    <row r="442" spans="1:6" x14ac:dyDescent="0.25">
      <c r="A442">
        <v>210127</v>
      </c>
      <c r="B442">
        <v>2010</v>
      </c>
      <c r="C442" s="1">
        <v>34585</v>
      </c>
      <c r="D442">
        <v>900</v>
      </c>
      <c r="F442">
        <v>201</v>
      </c>
    </row>
    <row r="443" spans="1:6" x14ac:dyDescent="0.25">
      <c r="A443">
        <v>210127</v>
      </c>
      <c r="B443">
        <v>2010</v>
      </c>
      <c r="C443" s="1">
        <v>34586</v>
      </c>
      <c r="D443">
        <v>900</v>
      </c>
      <c r="F443">
        <v>201</v>
      </c>
    </row>
    <row r="444" spans="1:6" x14ac:dyDescent="0.25">
      <c r="A444">
        <v>210127</v>
      </c>
      <c r="B444">
        <v>2010</v>
      </c>
      <c r="C444" s="1">
        <v>34587</v>
      </c>
      <c r="D444">
        <v>900</v>
      </c>
      <c r="F444">
        <v>201</v>
      </c>
    </row>
    <row r="445" spans="1:6" x14ac:dyDescent="0.25">
      <c r="A445">
        <v>210127</v>
      </c>
      <c r="B445">
        <v>2010</v>
      </c>
      <c r="C445" s="1">
        <v>34588</v>
      </c>
      <c r="D445">
        <v>900</v>
      </c>
      <c r="F445">
        <v>201</v>
      </c>
    </row>
    <row r="446" spans="1:6" x14ac:dyDescent="0.25">
      <c r="A446">
        <v>210127</v>
      </c>
      <c r="B446">
        <v>2010</v>
      </c>
      <c r="C446" s="1">
        <v>34589</v>
      </c>
      <c r="D446">
        <v>900</v>
      </c>
      <c r="F446">
        <v>201</v>
      </c>
    </row>
    <row r="447" spans="1:6" x14ac:dyDescent="0.25">
      <c r="A447">
        <v>210127</v>
      </c>
      <c r="B447">
        <v>2010</v>
      </c>
      <c r="C447" s="1">
        <v>34590</v>
      </c>
      <c r="D447">
        <v>900</v>
      </c>
      <c r="F447">
        <v>201</v>
      </c>
    </row>
    <row r="448" spans="1:6" x14ac:dyDescent="0.25">
      <c r="A448">
        <v>210127</v>
      </c>
      <c r="B448">
        <v>2010</v>
      </c>
      <c r="C448" s="1">
        <v>34591</v>
      </c>
      <c r="D448">
        <v>900</v>
      </c>
      <c r="F448">
        <v>201</v>
      </c>
    </row>
    <row r="449" spans="1:6" x14ac:dyDescent="0.25">
      <c r="A449">
        <v>210127</v>
      </c>
      <c r="B449">
        <v>2010</v>
      </c>
      <c r="C449" s="1">
        <v>34592</v>
      </c>
      <c r="D449">
        <v>900</v>
      </c>
      <c r="F449">
        <v>201</v>
      </c>
    </row>
    <row r="450" spans="1:6" x14ac:dyDescent="0.25">
      <c r="A450">
        <v>210127</v>
      </c>
      <c r="B450">
        <v>2010</v>
      </c>
      <c r="C450" s="1">
        <v>34593</v>
      </c>
      <c r="D450">
        <v>900</v>
      </c>
      <c r="F450">
        <v>201</v>
      </c>
    </row>
    <row r="451" spans="1:6" x14ac:dyDescent="0.25">
      <c r="A451">
        <v>210127</v>
      </c>
      <c r="B451">
        <v>2010</v>
      </c>
      <c r="C451" s="1">
        <v>34594</v>
      </c>
      <c r="D451">
        <v>900</v>
      </c>
      <c r="F451">
        <v>201</v>
      </c>
    </row>
    <row r="452" spans="1:6" x14ac:dyDescent="0.25">
      <c r="A452">
        <v>210127</v>
      </c>
      <c r="B452">
        <v>2010</v>
      </c>
      <c r="C452" s="1">
        <v>34595</v>
      </c>
      <c r="D452">
        <v>900</v>
      </c>
      <c r="F452">
        <v>201</v>
      </c>
    </row>
    <row r="453" spans="1:6" x14ac:dyDescent="0.25">
      <c r="A453">
        <v>210127</v>
      </c>
      <c r="B453">
        <v>2010</v>
      </c>
      <c r="C453" s="1">
        <v>34596</v>
      </c>
      <c r="D453">
        <v>900</v>
      </c>
      <c r="F453">
        <v>201</v>
      </c>
    </row>
    <row r="454" spans="1:6" x14ac:dyDescent="0.25">
      <c r="A454">
        <v>210127</v>
      </c>
      <c r="B454">
        <v>2010</v>
      </c>
      <c r="C454" s="1">
        <v>34597</v>
      </c>
      <c r="D454">
        <v>900</v>
      </c>
      <c r="F454">
        <v>201</v>
      </c>
    </row>
    <row r="455" spans="1:6" x14ac:dyDescent="0.25">
      <c r="A455">
        <v>210127</v>
      </c>
      <c r="B455">
        <v>2010</v>
      </c>
      <c r="C455" s="1">
        <v>34598</v>
      </c>
      <c r="D455">
        <v>900</v>
      </c>
      <c r="F455">
        <v>201</v>
      </c>
    </row>
    <row r="456" spans="1:6" x14ac:dyDescent="0.25">
      <c r="A456">
        <v>210127</v>
      </c>
      <c r="B456">
        <v>2010</v>
      </c>
      <c r="C456" s="1">
        <v>34599</v>
      </c>
      <c r="D456">
        <v>900</v>
      </c>
      <c r="F456">
        <v>201</v>
      </c>
    </row>
    <row r="457" spans="1:6" x14ac:dyDescent="0.25">
      <c r="A457">
        <v>210127</v>
      </c>
      <c r="B457">
        <v>2010</v>
      </c>
      <c r="C457" s="1">
        <v>34600</v>
      </c>
      <c r="D457">
        <v>900</v>
      </c>
      <c r="F457">
        <v>201</v>
      </c>
    </row>
    <row r="458" spans="1:6" x14ac:dyDescent="0.25">
      <c r="A458">
        <v>210127</v>
      </c>
      <c r="B458">
        <v>2010</v>
      </c>
      <c r="C458" s="1">
        <v>34601</v>
      </c>
      <c r="D458">
        <v>900</v>
      </c>
      <c r="F458">
        <v>201</v>
      </c>
    </row>
    <row r="459" spans="1:6" x14ac:dyDescent="0.25">
      <c r="A459">
        <v>210127</v>
      </c>
      <c r="B459">
        <v>2010</v>
      </c>
      <c r="C459" s="1">
        <v>34602</v>
      </c>
      <c r="D459">
        <v>900</v>
      </c>
      <c r="F459">
        <v>201</v>
      </c>
    </row>
    <row r="460" spans="1:6" x14ac:dyDescent="0.25">
      <c r="A460">
        <v>210127</v>
      </c>
      <c r="B460">
        <v>2010</v>
      </c>
      <c r="C460" s="1">
        <v>34603</v>
      </c>
      <c r="D460">
        <v>900</v>
      </c>
      <c r="F460">
        <v>201</v>
      </c>
    </row>
    <row r="461" spans="1:6" x14ac:dyDescent="0.25">
      <c r="A461">
        <v>210127</v>
      </c>
      <c r="B461">
        <v>2010</v>
      </c>
      <c r="C461" s="1">
        <v>34604</v>
      </c>
      <c r="D461">
        <v>900</v>
      </c>
      <c r="F461">
        <v>201</v>
      </c>
    </row>
    <row r="462" spans="1:6" x14ac:dyDescent="0.25">
      <c r="A462">
        <v>210127</v>
      </c>
      <c r="B462">
        <v>2010</v>
      </c>
      <c r="C462" s="1">
        <v>34605</v>
      </c>
      <c r="D462">
        <v>900</v>
      </c>
      <c r="F462">
        <v>201</v>
      </c>
    </row>
    <row r="463" spans="1:6" x14ac:dyDescent="0.25">
      <c r="A463">
        <v>210127</v>
      </c>
      <c r="B463">
        <v>2010</v>
      </c>
      <c r="C463" s="1">
        <v>34606</v>
      </c>
      <c r="D463">
        <v>900</v>
      </c>
      <c r="F463">
        <v>201</v>
      </c>
    </row>
    <row r="464" spans="1:6" x14ac:dyDescent="0.25">
      <c r="A464">
        <v>210127</v>
      </c>
      <c r="B464">
        <v>2010</v>
      </c>
      <c r="C464" s="1">
        <v>34607</v>
      </c>
      <c r="D464">
        <v>900</v>
      </c>
      <c r="F464">
        <v>201</v>
      </c>
    </row>
    <row r="465" spans="1:6" x14ac:dyDescent="0.25">
      <c r="A465">
        <v>210127</v>
      </c>
      <c r="B465">
        <v>2010</v>
      </c>
      <c r="C465" s="1">
        <v>34608</v>
      </c>
      <c r="D465">
        <v>900</v>
      </c>
      <c r="F465">
        <v>201</v>
      </c>
    </row>
    <row r="466" spans="1:6" x14ac:dyDescent="0.25">
      <c r="A466">
        <v>210127</v>
      </c>
      <c r="B466">
        <v>2010</v>
      </c>
      <c r="C466" s="1">
        <v>34609</v>
      </c>
      <c r="D466">
        <v>900</v>
      </c>
      <c r="F466">
        <v>201</v>
      </c>
    </row>
    <row r="467" spans="1:6" x14ac:dyDescent="0.25">
      <c r="A467">
        <v>210127</v>
      </c>
      <c r="B467">
        <v>2010</v>
      </c>
      <c r="C467" s="1">
        <v>34610</v>
      </c>
      <c r="D467">
        <v>900</v>
      </c>
      <c r="F467">
        <v>201</v>
      </c>
    </row>
    <row r="468" spans="1:6" x14ac:dyDescent="0.25">
      <c r="A468">
        <v>210127</v>
      </c>
      <c r="B468">
        <v>2010</v>
      </c>
      <c r="C468" s="1">
        <v>34611</v>
      </c>
      <c r="D468">
        <v>900</v>
      </c>
      <c r="F468">
        <v>201</v>
      </c>
    </row>
    <row r="469" spans="1:6" x14ac:dyDescent="0.25">
      <c r="A469">
        <v>210127</v>
      </c>
      <c r="B469">
        <v>2010</v>
      </c>
      <c r="C469" s="1">
        <v>34612</v>
      </c>
      <c r="D469">
        <v>900</v>
      </c>
      <c r="F469">
        <v>201</v>
      </c>
    </row>
    <row r="470" spans="1:6" x14ac:dyDescent="0.25">
      <c r="A470">
        <v>210127</v>
      </c>
      <c r="B470">
        <v>2010</v>
      </c>
      <c r="C470" s="1">
        <v>34613</v>
      </c>
      <c r="D470">
        <v>900</v>
      </c>
      <c r="F470">
        <v>201</v>
      </c>
    </row>
    <row r="471" spans="1:6" x14ac:dyDescent="0.25">
      <c r="A471">
        <v>210127</v>
      </c>
      <c r="B471">
        <v>2010</v>
      </c>
      <c r="C471" s="1">
        <v>34614</v>
      </c>
      <c r="D471">
        <v>900</v>
      </c>
      <c r="F471">
        <v>201</v>
      </c>
    </row>
    <row r="472" spans="1:6" x14ac:dyDescent="0.25">
      <c r="A472">
        <v>210127</v>
      </c>
      <c r="B472">
        <v>2010</v>
      </c>
      <c r="C472" s="1">
        <v>34615</v>
      </c>
      <c r="D472">
        <v>900</v>
      </c>
      <c r="F472">
        <v>201</v>
      </c>
    </row>
    <row r="473" spans="1:6" x14ac:dyDescent="0.25">
      <c r="A473">
        <v>210127</v>
      </c>
      <c r="B473">
        <v>2010</v>
      </c>
      <c r="C473" s="1">
        <v>34616</v>
      </c>
      <c r="D473">
        <v>900</v>
      </c>
      <c r="F473">
        <v>201</v>
      </c>
    </row>
    <row r="474" spans="1:6" x14ac:dyDescent="0.25">
      <c r="A474">
        <v>210127</v>
      </c>
      <c r="B474">
        <v>2010</v>
      </c>
      <c r="C474" s="1">
        <v>34617</v>
      </c>
      <c r="D474">
        <v>900</v>
      </c>
      <c r="F474">
        <v>201</v>
      </c>
    </row>
    <row r="475" spans="1:6" x14ac:dyDescent="0.25">
      <c r="A475">
        <v>210127</v>
      </c>
      <c r="B475">
        <v>2010</v>
      </c>
      <c r="C475" s="1">
        <v>34618</v>
      </c>
      <c r="D475">
        <v>900</v>
      </c>
      <c r="F475">
        <v>201</v>
      </c>
    </row>
    <row r="476" spans="1:6" x14ac:dyDescent="0.25">
      <c r="A476">
        <v>210127</v>
      </c>
      <c r="B476">
        <v>2010</v>
      </c>
      <c r="C476" s="1">
        <v>34619</v>
      </c>
      <c r="D476">
        <v>900</v>
      </c>
      <c r="F476">
        <v>201</v>
      </c>
    </row>
    <row r="477" spans="1:6" x14ac:dyDescent="0.25">
      <c r="A477">
        <v>210127</v>
      </c>
      <c r="B477">
        <v>2010</v>
      </c>
      <c r="C477" s="1">
        <v>34620</v>
      </c>
      <c r="D477">
        <v>900</v>
      </c>
      <c r="F477">
        <v>201</v>
      </c>
    </row>
    <row r="478" spans="1:6" x14ac:dyDescent="0.25">
      <c r="A478">
        <v>210127</v>
      </c>
      <c r="B478">
        <v>2010</v>
      </c>
      <c r="C478" s="1">
        <v>34621</v>
      </c>
      <c r="D478">
        <v>900</v>
      </c>
      <c r="F478">
        <v>201</v>
      </c>
    </row>
    <row r="479" spans="1:6" x14ac:dyDescent="0.25">
      <c r="A479">
        <v>210127</v>
      </c>
      <c r="B479">
        <v>2010</v>
      </c>
      <c r="C479" s="1">
        <v>34622</v>
      </c>
      <c r="D479">
        <v>900</v>
      </c>
      <c r="F479">
        <v>201</v>
      </c>
    </row>
    <row r="480" spans="1:6" x14ac:dyDescent="0.25">
      <c r="A480">
        <v>210127</v>
      </c>
      <c r="B480">
        <v>2010</v>
      </c>
      <c r="C480" s="1">
        <v>34623</v>
      </c>
      <c r="D480">
        <v>900</v>
      </c>
      <c r="F480">
        <v>201</v>
      </c>
    </row>
    <row r="481" spans="1:6" x14ac:dyDescent="0.25">
      <c r="A481">
        <v>210127</v>
      </c>
      <c r="B481">
        <v>2010</v>
      </c>
      <c r="C481" s="1">
        <v>34624</v>
      </c>
      <c r="D481">
        <v>900</v>
      </c>
      <c r="F481">
        <v>201</v>
      </c>
    </row>
    <row r="482" spans="1:6" x14ac:dyDescent="0.25">
      <c r="A482">
        <v>210127</v>
      </c>
      <c r="B482">
        <v>2010</v>
      </c>
      <c r="C482" s="1">
        <v>34625</v>
      </c>
      <c r="D482">
        <v>900</v>
      </c>
      <c r="F482">
        <v>201</v>
      </c>
    </row>
    <row r="483" spans="1:6" x14ac:dyDescent="0.25">
      <c r="A483">
        <v>210127</v>
      </c>
      <c r="B483">
        <v>2010</v>
      </c>
      <c r="C483" s="1">
        <v>34626</v>
      </c>
      <c r="D483">
        <v>900</v>
      </c>
      <c r="F483">
        <v>201</v>
      </c>
    </row>
    <row r="484" spans="1:6" x14ac:dyDescent="0.25">
      <c r="A484">
        <v>210127</v>
      </c>
      <c r="B484">
        <v>2010</v>
      </c>
      <c r="C484" s="1">
        <v>34627</v>
      </c>
      <c r="D484">
        <v>900</v>
      </c>
      <c r="F484">
        <v>201</v>
      </c>
    </row>
    <row r="485" spans="1:6" x14ac:dyDescent="0.25">
      <c r="A485">
        <v>210127</v>
      </c>
      <c r="B485">
        <v>2010</v>
      </c>
      <c r="C485" s="1">
        <v>34628</v>
      </c>
      <c r="D485">
        <v>900</v>
      </c>
      <c r="F485">
        <v>201</v>
      </c>
    </row>
    <row r="486" spans="1:6" x14ac:dyDescent="0.25">
      <c r="A486">
        <v>210127</v>
      </c>
      <c r="B486">
        <v>2010</v>
      </c>
      <c r="C486" s="1">
        <v>34629</v>
      </c>
      <c r="D486">
        <v>900</v>
      </c>
      <c r="F486">
        <v>201</v>
      </c>
    </row>
    <row r="487" spans="1:6" x14ac:dyDescent="0.25">
      <c r="A487">
        <v>210127</v>
      </c>
      <c r="B487">
        <v>2010</v>
      </c>
      <c r="C487" s="1">
        <v>34630</v>
      </c>
      <c r="D487">
        <v>900</v>
      </c>
      <c r="F487">
        <v>201</v>
      </c>
    </row>
    <row r="488" spans="1:6" x14ac:dyDescent="0.25">
      <c r="A488">
        <v>210127</v>
      </c>
      <c r="B488">
        <v>2010</v>
      </c>
      <c r="C488" s="1">
        <v>34631</v>
      </c>
      <c r="D488">
        <v>900</v>
      </c>
      <c r="F488">
        <v>201</v>
      </c>
    </row>
    <row r="489" spans="1:6" x14ac:dyDescent="0.25">
      <c r="A489">
        <v>210127</v>
      </c>
      <c r="B489">
        <v>2010</v>
      </c>
      <c r="C489" s="1">
        <v>34632</v>
      </c>
      <c r="D489">
        <v>900</v>
      </c>
      <c r="F489">
        <v>201</v>
      </c>
    </row>
    <row r="490" spans="1:6" x14ac:dyDescent="0.25">
      <c r="A490">
        <v>210127</v>
      </c>
      <c r="B490">
        <v>2010</v>
      </c>
      <c r="C490" s="1">
        <v>34633</v>
      </c>
      <c r="D490">
        <v>900</v>
      </c>
      <c r="F490">
        <v>201</v>
      </c>
    </row>
    <row r="491" spans="1:6" x14ac:dyDescent="0.25">
      <c r="A491">
        <v>210127</v>
      </c>
      <c r="B491">
        <v>2010</v>
      </c>
      <c r="C491" s="1">
        <v>34634</v>
      </c>
      <c r="D491">
        <v>900</v>
      </c>
      <c r="F491">
        <v>201</v>
      </c>
    </row>
    <row r="492" spans="1:6" x14ac:dyDescent="0.25">
      <c r="A492">
        <v>210127</v>
      </c>
      <c r="B492">
        <v>2010</v>
      </c>
      <c r="C492" s="1">
        <v>34635</v>
      </c>
      <c r="D492">
        <v>900</v>
      </c>
      <c r="F492">
        <v>201</v>
      </c>
    </row>
    <row r="493" spans="1:6" x14ac:dyDescent="0.25">
      <c r="A493">
        <v>210127</v>
      </c>
      <c r="B493">
        <v>2010</v>
      </c>
      <c r="C493" s="1">
        <v>34636</v>
      </c>
      <c r="D493">
        <v>900</v>
      </c>
      <c r="F493">
        <v>201</v>
      </c>
    </row>
    <row r="494" spans="1:6" x14ac:dyDescent="0.25">
      <c r="A494">
        <v>210127</v>
      </c>
      <c r="B494">
        <v>2010</v>
      </c>
      <c r="C494" s="1">
        <v>34637</v>
      </c>
      <c r="D494">
        <v>900</v>
      </c>
      <c r="E494">
        <v>587</v>
      </c>
      <c r="F494">
        <v>38</v>
      </c>
    </row>
    <row r="495" spans="1:6" x14ac:dyDescent="0.25">
      <c r="A495">
        <v>210127</v>
      </c>
      <c r="B495">
        <v>2010</v>
      </c>
      <c r="C495" s="1">
        <v>34638</v>
      </c>
      <c r="D495">
        <v>900</v>
      </c>
      <c r="E495">
        <v>587</v>
      </c>
      <c r="F495">
        <v>38</v>
      </c>
    </row>
    <row r="496" spans="1:6" x14ac:dyDescent="0.25">
      <c r="A496">
        <v>210127</v>
      </c>
      <c r="B496">
        <v>2010</v>
      </c>
      <c r="C496" s="1">
        <v>34639</v>
      </c>
      <c r="D496">
        <v>900</v>
      </c>
      <c r="E496">
        <v>587</v>
      </c>
      <c r="F496">
        <v>38</v>
      </c>
    </row>
    <row r="497" spans="1:6" x14ac:dyDescent="0.25">
      <c r="A497">
        <v>210127</v>
      </c>
      <c r="B497">
        <v>2010</v>
      </c>
      <c r="C497" s="1">
        <v>34640</v>
      </c>
      <c r="D497">
        <v>900</v>
      </c>
      <c r="E497">
        <v>587</v>
      </c>
      <c r="F497">
        <v>38</v>
      </c>
    </row>
    <row r="498" spans="1:6" x14ac:dyDescent="0.25">
      <c r="A498">
        <v>210127</v>
      </c>
      <c r="B498">
        <v>2010</v>
      </c>
      <c r="C498" s="1">
        <v>34641</v>
      </c>
      <c r="D498">
        <v>900</v>
      </c>
      <c r="E498">
        <v>587</v>
      </c>
      <c r="F498">
        <v>38</v>
      </c>
    </row>
    <row r="499" spans="1:6" x14ac:dyDescent="0.25">
      <c r="A499">
        <v>210127</v>
      </c>
      <c r="B499">
        <v>2010</v>
      </c>
      <c r="C499" s="1">
        <v>34642</v>
      </c>
      <c r="D499">
        <v>900</v>
      </c>
      <c r="E499">
        <v>587</v>
      </c>
      <c r="F499">
        <v>38</v>
      </c>
    </row>
    <row r="500" spans="1:6" x14ac:dyDescent="0.25">
      <c r="A500">
        <v>210127</v>
      </c>
      <c r="B500">
        <v>2010</v>
      </c>
      <c r="C500" s="1">
        <v>34643</v>
      </c>
      <c r="D500">
        <v>900</v>
      </c>
      <c r="E500">
        <v>587</v>
      </c>
      <c r="F500">
        <v>38</v>
      </c>
    </row>
    <row r="501" spans="1:6" x14ac:dyDescent="0.25">
      <c r="A501">
        <v>210127</v>
      </c>
      <c r="B501">
        <v>2010</v>
      </c>
      <c r="C501" s="1">
        <v>34644</v>
      </c>
      <c r="D501">
        <v>900</v>
      </c>
      <c r="E501">
        <v>587</v>
      </c>
      <c r="F501">
        <v>38</v>
      </c>
    </row>
    <row r="502" spans="1:6" x14ac:dyDescent="0.25">
      <c r="A502">
        <v>210127</v>
      </c>
      <c r="B502">
        <v>2010</v>
      </c>
      <c r="C502" s="1">
        <v>34645</v>
      </c>
      <c r="D502">
        <v>900</v>
      </c>
      <c r="E502">
        <v>587</v>
      </c>
      <c r="F502">
        <v>38</v>
      </c>
    </row>
    <row r="503" spans="1:6" x14ac:dyDescent="0.25">
      <c r="A503">
        <v>210127</v>
      </c>
      <c r="B503">
        <v>2010</v>
      </c>
      <c r="C503" s="1">
        <v>34646</v>
      </c>
      <c r="D503">
        <v>900</v>
      </c>
      <c r="E503">
        <v>587</v>
      </c>
      <c r="F503">
        <v>38</v>
      </c>
    </row>
    <row r="504" spans="1:6" x14ac:dyDescent="0.25">
      <c r="A504">
        <v>210127</v>
      </c>
      <c r="B504">
        <v>2010</v>
      </c>
      <c r="C504" s="1">
        <v>34647</v>
      </c>
      <c r="D504">
        <v>900</v>
      </c>
      <c r="E504">
        <v>587</v>
      </c>
      <c r="F504">
        <v>38</v>
      </c>
    </row>
    <row r="505" spans="1:6" x14ac:dyDescent="0.25">
      <c r="A505">
        <v>210127</v>
      </c>
      <c r="B505">
        <v>2010</v>
      </c>
      <c r="C505" s="1">
        <v>34648</v>
      </c>
      <c r="D505">
        <v>900</v>
      </c>
      <c r="E505">
        <v>587</v>
      </c>
      <c r="F505">
        <v>38</v>
      </c>
    </row>
    <row r="506" spans="1:6" x14ac:dyDescent="0.25">
      <c r="A506">
        <v>210127</v>
      </c>
      <c r="B506">
        <v>2010</v>
      </c>
      <c r="C506" s="1">
        <v>34649</v>
      </c>
      <c r="D506">
        <v>900</v>
      </c>
      <c r="E506">
        <v>587</v>
      </c>
      <c r="F506">
        <v>38</v>
      </c>
    </row>
    <row r="507" spans="1:6" x14ac:dyDescent="0.25">
      <c r="A507">
        <v>210127</v>
      </c>
      <c r="B507">
        <v>2010</v>
      </c>
      <c r="C507" s="1">
        <v>34650</v>
      </c>
      <c r="D507">
        <v>900</v>
      </c>
      <c r="E507">
        <v>587</v>
      </c>
      <c r="F507">
        <v>38</v>
      </c>
    </row>
    <row r="508" spans="1:6" x14ac:dyDescent="0.25">
      <c r="A508">
        <v>210127</v>
      </c>
      <c r="B508">
        <v>2010</v>
      </c>
      <c r="C508" s="1">
        <v>34651</v>
      </c>
      <c r="D508">
        <v>900</v>
      </c>
      <c r="E508">
        <v>587</v>
      </c>
      <c r="F508">
        <v>38</v>
      </c>
    </row>
    <row r="509" spans="1:6" x14ac:dyDescent="0.25">
      <c r="A509">
        <v>210127</v>
      </c>
      <c r="B509">
        <v>2010</v>
      </c>
      <c r="C509" s="1">
        <v>34652</v>
      </c>
      <c r="D509">
        <v>900</v>
      </c>
      <c r="E509">
        <v>587</v>
      </c>
      <c r="F509">
        <v>38</v>
      </c>
    </row>
    <row r="510" spans="1:6" x14ac:dyDescent="0.25">
      <c r="A510">
        <v>210127</v>
      </c>
      <c r="B510">
        <v>2010</v>
      </c>
      <c r="C510" s="1">
        <v>34653</v>
      </c>
      <c r="D510">
        <v>900</v>
      </c>
      <c r="E510">
        <v>587</v>
      </c>
      <c r="F510">
        <v>38</v>
      </c>
    </row>
    <row r="511" spans="1:6" x14ac:dyDescent="0.25">
      <c r="A511">
        <v>210127</v>
      </c>
      <c r="B511">
        <v>2010</v>
      </c>
      <c r="C511" s="1">
        <v>34654</v>
      </c>
      <c r="D511">
        <v>900</v>
      </c>
      <c r="E511">
        <v>587</v>
      </c>
      <c r="F511">
        <v>38</v>
      </c>
    </row>
    <row r="512" spans="1:6" x14ac:dyDescent="0.25">
      <c r="A512">
        <v>210127</v>
      </c>
      <c r="B512">
        <v>2010</v>
      </c>
      <c r="C512" s="1">
        <v>34655</v>
      </c>
      <c r="D512">
        <v>900</v>
      </c>
      <c r="E512">
        <v>587</v>
      </c>
      <c r="F512">
        <v>38</v>
      </c>
    </row>
    <row r="513" spans="1:6" x14ac:dyDescent="0.25">
      <c r="A513">
        <v>210127</v>
      </c>
      <c r="B513">
        <v>2010</v>
      </c>
      <c r="C513" s="1">
        <v>34656</v>
      </c>
      <c r="D513">
        <v>900</v>
      </c>
      <c r="E513">
        <v>587</v>
      </c>
      <c r="F513">
        <v>38</v>
      </c>
    </row>
    <row r="514" spans="1:6" x14ac:dyDescent="0.25">
      <c r="A514">
        <v>210127</v>
      </c>
      <c r="B514">
        <v>2010</v>
      </c>
      <c r="C514" s="1">
        <v>34657</v>
      </c>
      <c r="D514">
        <v>900</v>
      </c>
      <c r="E514">
        <v>587</v>
      </c>
      <c r="F514">
        <v>38</v>
      </c>
    </row>
    <row r="515" spans="1:6" x14ac:dyDescent="0.25">
      <c r="A515">
        <v>210127</v>
      </c>
      <c r="B515">
        <v>2010</v>
      </c>
      <c r="C515" s="1">
        <v>34658</v>
      </c>
      <c r="D515">
        <v>900</v>
      </c>
      <c r="E515">
        <v>587</v>
      </c>
      <c r="F515">
        <v>38</v>
      </c>
    </row>
    <row r="516" spans="1:6" x14ac:dyDescent="0.25">
      <c r="A516">
        <v>210127</v>
      </c>
      <c r="B516">
        <v>2010</v>
      </c>
      <c r="C516" s="1">
        <v>34659</v>
      </c>
      <c r="D516">
        <v>900</v>
      </c>
      <c r="E516">
        <v>587</v>
      </c>
      <c r="F516">
        <v>38</v>
      </c>
    </row>
    <row r="517" spans="1:6" x14ac:dyDescent="0.25">
      <c r="A517">
        <v>210127</v>
      </c>
      <c r="B517">
        <v>2010</v>
      </c>
      <c r="C517" s="1">
        <v>34660</v>
      </c>
      <c r="D517">
        <v>900</v>
      </c>
      <c r="E517">
        <v>587</v>
      </c>
      <c r="F517">
        <v>38</v>
      </c>
    </row>
    <row r="518" spans="1:6" x14ac:dyDescent="0.25">
      <c r="A518">
        <v>210127</v>
      </c>
      <c r="B518">
        <v>2010</v>
      </c>
      <c r="C518" s="1">
        <v>34661</v>
      </c>
      <c r="D518">
        <v>900</v>
      </c>
      <c r="E518">
        <v>587</v>
      </c>
      <c r="F518">
        <v>38</v>
      </c>
    </row>
    <row r="519" spans="1:6" x14ac:dyDescent="0.25">
      <c r="A519">
        <v>210127</v>
      </c>
      <c r="B519">
        <v>2010</v>
      </c>
      <c r="C519" s="1">
        <v>34662</v>
      </c>
      <c r="D519">
        <v>900</v>
      </c>
      <c r="E519">
        <v>587</v>
      </c>
      <c r="F519">
        <v>38</v>
      </c>
    </row>
    <row r="520" spans="1:6" x14ac:dyDescent="0.25">
      <c r="A520">
        <v>210127</v>
      </c>
      <c r="B520">
        <v>2010</v>
      </c>
      <c r="C520" s="1">
        <v>34663</v>
      </c>
      <c r="D520">
        <v>900</v>
      </c>
      <c r="E520">
        <v>587</v>
      </c>
      <c r="F520">
        <v>38</v>
      </c>
    </row>
    <row r="521" spans="1:6" x14ac:dyDescent="0.25">
      <c r="A521">
        <v>210127</v>
      </c>
      <c r="B521">
        <v>2010</v>
      </c>
      <c r="C521" s="1">
        <v>34664</v>
      </c>
      <c r="D521">
        <v>900</v>
      </c>
      <c r="E521">
        <v>587</v>
      </c>
      <c r="F521">
        <v>38</v>
      </c>
    </row>
    <row r="522" spans="1:6" x14ac:dyDescent="0.25">
      <c r="A522">
        <v>210127</v>
      </c>
      <c r="B522">
        <v>2010</v>
      </c>
      <c r="C522" s="1">
        <v>34665</v>
      </c>
      <c r="D522">
        <v>900</v>
      </c>
      <c r="E522">
        <v>587</v>
      </c>
      <c r="F522">
        <v>38</v>
      </c>
    </row>
    <row r="523" spans="1:6" x14ac:dyDescent="0.25">
      <c r="A523">
        <v>210127</v>
      </c>
      <c r="B523">
        <v>2010</v>
      </c>
      <c r="C523" s="1">
        <v>34666</v>
      </c>
      <c r="D523">
        <v>900</v>
      </c>
      <c r="E523">
        <v>587</v>
      </c>
      <c r="F523">
        <v>38</v>
      </c>
    </row>
    <row r="524" spans="1:6" x14ac:dyDescent="0.25">
      <c r="A524">
        <v>210127</v>
      </c>
      <c r="B524">
        <v>2010</v>
      </c>
      <c r="C524" s="1">
        <v>34667</v>
      </c>
      <c r="D524">
        <v>900</v>
      </c>
      <c r="E524">
        <v>587</v>
      </c>
      <c r="F524">
        <v>38</v>
      </c>
    </row>
    <row r="525" spans="1:6" x14ac:dyDescent="0.25">
      <c r="A525">
        <v>210127</v>
      </c>
      <c r="B525">
        <v>2010</v>
      </c>
      <c r="C525" s="1">
        <v>34668</v>
      </c>
      <c r="D525">
        <v>900</v>
      </c>
      <c r="E525">
        <v>587</v>
      </c>
      <c r="F525">
        <v>38</v>
      </c>
    </row>
    <row r="526" spans="1:6" x14ac:dyDescent="0.25">
      <c r="A526">
        <v>210127</v>
      </c>
      <c r="B526">
        <v>2010</v>
      </c>
      <c r="C526" s="1">
        <v>34669</v>
      </c>
      <c r="D526">
        <v>900</v>
      </c>
      <c r="E526">
        <v>587</v>
      </c>
      <c r="F526">
        <v>38</v>
      </c>
    </row>
    <row r="527" spans="1:6" x14ac:dyDescent="0.25">
      <c r="A527">
        <v>210127</v>
      </c>
      <c r="B527">
        <v>2010</v>
      </c>
      <c r="C527" s="1">
        <v>34670</v>
      </c>
      <c r="D527">
        <v>900</v>
      </c>
      <c r="E527">
        <v>587</v>
      </c>
      <c r="F527">
        <v>38</v>
      </c>
    </row>
    <row r="528" spans="1:6" x14ac:dyDescent="0.25">
      <c r="A528">
        <v>210127</v>
      </c>
      <c r="B528">
        <v>2010</v>
      </c>
      <c r="C528" s="1">
        <v>34671</v>
      </c>
      <c r="D528">
        <v>900</v>
      </c>
      <c r="E528">
        <v>587</v>
      </c>
      <c r="F528">
        <v>38</v>
      </c>
    </row>
    <row r="529" spans="1:6" x14ac:dyDescent="0.25">
      <c r="A529">
        <v>210127</v>
      </c>
      <c r="B529">
        <v>2010</v>
      </c>
      <c r="C529" s="1">
        <v>34672</v>
      </c>
      <c r="D529">
        <v>900</v>
      </c>
      <c r="E529">
        <v>587</v>
      </c>
      <c r="F529">
        <v>38</v>
      </c>
    </row>
    <row r="530" spans="1:6" x14ac:dyDescent="0.25">
      <c r="A530">
        <v>210127</v>
      </c>
      <c r="B530">
        <v>2010</v>
      </c>
      <c r="C530" s="1">
        <v>34673</v>
      </c>
      <c r="D530">
        <v>900</v>
      </c>
      <c r="E530">
        <v>587</v>
      </c>
      <c r="F530">
        <v>38</v>
      </c>
    </row>
    <row r="531" spans="1:6" x14ac:dyDescent="0.25">
      <c r="A531">
        <v>210127</v>
      </c>
      <c r="B531">
        <v>2010</v>
      </c>
      <c r="C531" s="1">
        <v>34674</v>
      </c>
      <c r="D531">
        <v>900</v>
      </c>
      <c r="E531">
        <v>587</v>
      </c>
      <c r="F531">
        <v>38</v>
      </c>
    </row>
    <row r="532" spans="1:6" x14ac:dyDescent="0.25">
      <c r="A532">
        <v>210127</v>
      </c>
      <c r="B532">
        <v>2010</v>
      </c>
      <c r="C532" s="1">
        <v>34675</v>
      </c>
      <c r="D532">
        <v>900</v>
      </c>
      <c r="E532">
        <v>587</v>
      </c>
      <c r="F532">
        <v>38</v>
      </c>
    </row>
    <row r="533" spans="1:6" x14ac:dyDescent="0.25">
      <c r="A533">
        <v>210127</v>
      </c>
      <c r="B533">
        <v>2010</v>
      </c>
      <c r="C533" s="1">
        <v>34676</v>
      </c>
      <c r="D533">
        <v>900</v>
      </c>
      <c r="E533">
        <v>587</v>
      </c>
      <c r="F533">
        <v>38</v>
      </c>
    </row>
    <row r="534" spans="1:6" x14ac:dyDescent="0.25">
      <c r="A534">
        <v>210127</v>
      </c>
      <c r="B534">
        <v>2010</v>
      </c>
      <c r="C534" s="1">
        <v>34677</v>
      </c>
      <c r="D534">
        <v>900</v>
      </c>
      <c r="E534">
        <v>587</v>
      </c>
      <c r="F534">
        <v>38</v>
      </c>
    </row>
    <row r="535" spans="1:6" x14ac:dyDescent="0.25">
      <c r="A535">
        <v>210127</v>
      </c>
      <c r="B535">
        <v>2010</v>
      </c>
      <c r="C535" s="1">
        <v>34678</v>
      </c>
      <c r="D535">
        <v>900</v>
      </c>
      <c r="E535">
        <v>587</v>
      </c>
      <c r="F535">
        <v>38</v>
      </c>
    </row>
    <row r="536" spans="1:6" x14ac:dyDescent="0.25">
      <c r="A536">
        <v>210127</v>
      </c>
      <c r="B536">
        <v>2010</v>
      </c>
      <c r="C536" s="1">
        <v>34679</v>
      </c>
      <c r="D536">
        <v>900</v>
      </c>
      <c r="E536">
        <v>587</v>
      </c>
      <c r="F536">
        <v>38</v>
      </c>
    </row>
    <row r="537" spans="1:6" x14ac:dyDescent="0.25">
      <c r="A537">
        <v>210127</v>
      </c>
      <c r="B537">
        <v>2010</v>
      </c>
      <c r="C537" s="1">
        <v>34680</v>
      </c>
      <c r="D537">
        <v>900</v>
      </c>
      <c r="E537">
        <v>587</v>
      </c>
      <c r="F537">
        <v>38</v>
      </c>
    </row>
    <row r="538" spans="1:6" x14ac:dyDescent="0.25">
      <c r="A538">
        <v>210127</v>
      </c>
      <c r="B538">
        <v>2010</v>
      </c>
      <c r="C538" s="1">
        <v>34681</v>
      </c>
      <c r="D538">
        <v>900</v>
      </c>
      <c r="E538">
        <v>587</v>
      </c>
      <c r="F538">
        <v>38</v>
      </c>
    </row>
    <row r="539" spans="1:6" x14ac:dyDescent="0.25">
      <c r="A539">
        <v>210127</v>
      </c>
      <c r="B539">
        <v>2010</v>
      </c>
      <c r="C539" s="1">
        <v>34682</v>
      </c>
      <c r="D539">
        <v>900</v>
      </c>
      <c r="E539">
        <v>587</v>
      </c>
      <c r="F539">
        <v>38</v>
      </c>
    </row>
    <row r="540" spans="1:6" x14ac:dyDescent="0.25">
      <c r="A540">
        <v>210127</v>
      </c>
      <c r="B540">
        <v>2010</v>
      </c>
      <c r="C540" s="1">
        <v>34683</v>
      </c>
      <c r="D540">
        <v>900</v>
      </c>
      <c r="E540">
        <v>587</v>
      </c>
      <c r="F540">
        <v>38</v>
      </c>
    </row>
    <row r="541" spans="1:6" x14ac:dyDescent="0.25">
      <c r="A541">
        <v>210127</v>
      </c>
      <c r="B541">
        <v>2010</v>
      </c>
      <c r="C541" s="1">
        <v>34684</v>
      </c>
      <c r="D541">
        <v>900</v>
      </c>
      <c r="E541">
        <v>587</v>
      </c>
      <c r="F541">
        <v>38</v>
      </c>
    </row>
    <row r="542" spans="1:6" x14ac:dyDescent="0.25">
      <c r="A542">
        <v>210127</v>
      </c>
      <c r="B542">
        <v>2010</v>
      </c>
      <c r="C542" s="1">
        <v>34685</v>
      </c>
      <c r="D542">
        <v>900</v>
      </c>
      <c r="E542">
        <v>587</v>
      </c>
      <c r="F542">
        <v>38</v>
      </c>
    </row>
    <row r="543" spans="1:6" x14ac:dyDescent="0.25">
      <c r="A543">
        <v>210127</v>
      </c>
      <c r="B543">
        <v>2010</v>
      </c>
      <c r="C543" s="1">
        <v>34686</v>
      </c>
      <c r="D543">
        <v>900</v>
      </c>
      <c r="E543">
        <v>587</v>
      </c>
      <c r="F543">
        <v>38</v>
      </c>
    </row>
    <row r="544" spans="1:6" x14ac:dyDescent="0.25">
      <c r="A544">
        <v>210127</v>
      </c>
      <c r="B544">
        <v>2010</v>
      </c>
      <c r="C544" s="1">
        <v>34687</v>
      </c>
      <c r="D544">
        <v>900</v>
      </c>
      <c r="E544">
        <v>587</v>
      </c>
      <c r="F544">
        <v>38</v>
      </c>
    </row>
    <row r="545" spans="1:6" x14ac:dyDescent="0.25">
      <c r="A545">
        <v>210127</v>
      </c>
      <c r="B545">
        <v>2010</v>
      </c>
      <c r="C545" s="1">
        <v>34688</v>
      </c>
      <c r="D545">
        <v>900</v>
      </c>
      <c r="E545">
        <v>587</v>
      </c>
      <c r="F545">
        <v>38</v>
      </c>
    </row>
    <row r="546" spans="1:6" x14ac:dyDescent="0.25">
      <c r="A546">
        <v>210127</v>
      </c>
      <c r="B546">
        <v>2010</v>
      </c>
      <c r="C546" s="1">
        <v>34689</v>
      </c>
      <c r="D546">
        <v>900</v>
      </c>
      <c r="E546">
        <v>587</v>
      </c>
      <c r="F546">
        <v>38</v>
      </c>
    </row>
    <row r="547" spans="1:6" x14ac:dyDescent="0.25">
      <c r="A547">
        <v>210127</v>
      </c>
      <c r="B547">
        <v>2010</v>
      </c>
      <c r="C547" s="1">
        <v>34690</v>
      </c>
      <c r="D547">
        <v>900</v>
      </c>
      <c r="E547">
        <v>614.32799999999997</v>
      </c>
      <c r="F547">
        <v>38</v>
      </c>
    </row>
    <row r="548" spans="1:6" x14ac:dyDescent="0.25">
      <c r="A548">
        <v>210127</v>
      </c>
      <c r="B548">
        <v>2010</v>
      </c>
      <c r="C548" s="1">
        <v>34691</v>
      </c>
      <c r="D548">
        <v>900</v>
      </c>
      <c r="E548">
        <v>627.26400000000001</v>
      </c>
      <c r="F548">
        <v>38</v>
      </c>
    </row>
    <row r="549" spans="1:6" x14ac:dyDescent="0.25">
      <c r="A549">
        <v>210127</v>
      </c>
      <c r="B549">
        <v>2010</v>
      </c>
      <c r="C549" s="1">
        <v>34692</v>
      </c>
      <c r="D549">
        <v>900</v>
      </c>
      <c r="E549">
        <v>648.00099999999998</v>
      </c>
      <c r="F549">
        <v>38</v>
      </c>
    </row>
    <row r="550" spans="1:6" x14ac:dyDescent="0.25">
      <c r="A550">
        <v>210127</v>
      </c>
      <c r="B550">
        <v>2010</v>
      </c>
      <c r="C550" s="1">
        <v>34693</v>
      </c>
      <c r="D550">
        <v>900</v>
      </c>
      <c r="E550">
        <v>579.21699999999998</v>
      </c>
      <c r="F550">
        <v>38</v>
      </c>
    </row>
    <row r="551" spans="1:6" x14ac:dyDescent="0.25">
      <c r="A551">
        <v>210127</v>
      </c>
      <c r="B551">
        <v>2010</v>
      </c>
      <c r="C551" s="1">
        <v>34694</v>
      </c>
      <c r="D551">
        <v>900</v>
      </c>
      <c r="E551">
        <v>583.77700000000004</v>
      </c>
      <c r="F551">
        <v>38</v>
      </c>
    </row>
    <row r="552" spans="1:6" x14ac:dyDescent="0.25">
      <c r="A552">
        <v>210127</v>
      </c>
      <c r="B552">
        <v>2010</v>
      </c>
      <c r="C552" s="1">
        <v>34695</v>
      </c>
      <c r="D552">
        <v>900</v>
      </c>
      <c r="E552">
        <v>524.66800000000001</v>
      </c>
      <c r="F552">
        <v>38</v>
      </c>
    </row>
    <row r="553" spans="1:6" x14ac:dyDescent="0.25">
      <c r="A553">
        <v>210127</v>
      </c>
      <c r="B553">
        <v>2010</v>
      </c>
      <c r="C553" s="1">
        <v>34696</v>
      </c>
      <c r="D553">
        <v>900</v>
      </c>
      <c r="E553">
        <v>508.73</v>
      </c>
      <c r="F553">
        <v>38</v>
      </c>
    </row>
    <row r="554" spans="1:6" x14ac:dyDescent="0.25">
      <c r="A554">
        <v>210127</v>
      </c>
      <c r="B554">
        <v>2010</v>
      </c>
      <c r="C554" s="1">
        <v>34697</v>
      </c>
      <c r="D554">
        <v>900</v>
      </c>
      <c r="E554">
        <v>548.00800000000004</v>
      </c>
      <c r="F554">
        <v>38</v>
      </c>
    </row>
    <row r="555" spans="1:6" x14ac:dyDescent="0.25">
      <c r="A555">
        <v>210127</v>
      </c>
      <c r="B555">
        <v>2010</v>
      </c>
      <c r="C555" s="1">
        <v>34698</v>
      </c>
      <c r="D555">
        <v>900</v>
      </c>
      <c r="E555">
        <v>553.03</v>
      </c>
      <c r="F555">
        <v>38</v>
      </c>
    </row>
    <row r="556" spans="1:6" x14ac:dyDescent="0.25">
      <c r="A556">
        <v>210127</v>
      </c>
      <c r="B556">
        <v>2010</v>
      </c>
      <c r="C556" s="1">
        <v>34699</v>
      </c>
      <c r="D556">
        <v>900</v>
      </c>
      <c r="E556">
        <v>542.63099999999997</v>
      </c>
      <c r="F556">
        <v>38</v>
      </c>
    </row>
    <row r="557" spans="1:6" x14ac:dyDescent="0.25">
      <c r="A557">
        <v>210127</v>
      </c>
      <c r="B557">
        <v>2010</v>
      </c>
      <c r="C557" s="1">
        <v>34700</v>
      </c>
      <c r="D557">
        <v>900</v>
      </c>
      <c r="E557">
        <v>540.08600000000001</v>
      </c>
      <c r="F557">
        <v>38</v>
      </c>
    </row>
    <row r="558" spans="1:6" x14ac:dyDescent="0.25">
      <c r="A558">
        <v>210127</v>
      </c>
      <c r="B558">
        <v>2010</v>
      </c>
      <c r="C558" s="1">
        <v>34701</v>
      </c>
      <c r="D558">
        <v>900</v>
      </c>
      <c r="E558">
        <v>536.97</v>
      </c>
      <c r="F558">
        <v>38</v>
      </c>
    </row>
    <row r="559" spans="1:6" x14ac:dyDescent="0.25">
      <c r="A559">
        <v>210127</v>
      </c>
      <c r="B559">
        <v>2010</v>
      </c>
      <c r="C559" s="1">
        <v>34702</v>
      </c>
      <c r="D559">
        <v>900</v>
      </c>
      <c r="E559">
        <v>523.22699999999998</v>
      </c>
      <c r="F559">
        <v>38</v>
      </c>
    </row>
    <row r="560" spans="1:6" x14ac:dyDescent="0.25">
      <c r="A560">
        <v>210127</v>
      </c>
      <c r="B560">
        <v>2010</v>
      </c>
      <c r="C560" s="1">
        <v>34703</v>
      </c>
      <c r="D560">
        <v>900</v>
      </c>
      <c r="E560">
        <v>555.51800000000003</v>
      </c>
      <c r="F560">
        <v>38</v>
      </c>
    </row>
    <row r="561" spans="1:6" x14ac:dyDescent="0.25">
      <c r="A561">
        <v>210127</v>
      </c>
      <c r="B561">
        <v>2010</v>
      </c>
      <c r="C561" s="1">
        <v>34704</v>
      </c>
      <c r="D561">
        <v>900</v>
      </c>
      <c r="E561">
        <v>562.58299999999997</v>
      </c>
      <c r="F561">
        <v>38</v>
      </c>
    </row>
    <row r="562" spans="1:6" x14ac:dyDescent="0.25">
      <c r="A562">
        <v>210127</v>
      </c>
      <c r="B562">
        <v>2010</v>
      </c>
      <c r="C562" s="1">
        <v>34705</v>
      </c>
      <c r="D562">
        <v>900</v>
      </c>
      <c r="E562">
        <v>558.43299999999999</v>
      </c>
      <c r="F562">
        <v>38</v>
      </c>
    </row>
    <row r="563" spans="1:6" x14ac:dyDescent="0.25">
      <c r="A563">
        <v>210127</v>
      </c>
      <c r="B563">
        <v>2010</v>
      </c>
      <c r="C563" s="1">
        <v>34706</v>
      </c>
      <c r="D563">
        <v>900</v>
      </c>
      <c r="E563">
        <v>525.87300000000005</v>
      </c>
      <c r="F563">
        <v>38</v>
      </c>
    </row>
    <row r="564" spans="1:6" x14ac:dyDescent="0.25">
      <c r="A564">
        <v>210127</v>
      </c>
      <c r="B564">
        <v>2010</v>
      </c>
      <c r="C564" s="1">
        <v>34707</v>
      </c>
      <c r="D564">
        <v>900</v>
      </c>
      <c r="E564">
        <v>564.74699999999996</v>
      </c>
      <c r="F564">
        <v>38</v>
      </c>
    </row>
    <row r="565" spans="1:6" x14ac:dyDescent="0.25">
      <c r="A565">
        <v>210127</v>
      </c>
      <c r="B565">
        <v>2010</v>
      </c>
      <c r="C565" s="1">
        <v>34708</v>
      </c>
      <c r="D565">
        <v>900</v>
      </c>
      <c r="E565">
        <v>553.07500000000005</v>
      </c>
      <c r="F565">
        <v>38</v>
      </c>
    </row>
    <row r="566" spans="1:6" x14ac:dyDescent="0.25">
      <c r="A566">
        <v>210127</v>
      </c>
      <c r="B566">
        <v>2010</v>
      </c>
      <c r="C566" s="1">
        <v>34709</v>
      </c>
      <c r="D566">
        <v>900</v>
      </c>
      <c r="E566">
        <v>558.31799999999998</v>
      </c>
      <c r="F566">
        <v>38</v>
      </c>
    </row>
    <row r="567" spans="1:6" x14ac:dyDescent="0.25">
      <c r="A567">
        <v>210127</v>
      </c>
      <c r="B567">
        <v>2010</v>
      </c>
      <c r="C567" s="1">
        <v>34710</v>
      </c>
      <c r="D567">
        <v>900</v>
      </c>
      <c r="E567">
        <v>556.21900000000005</v>
      </c>
      <c r="F567">
        <v>38</v>
      </c>
    </row>
    <row r="568" spans="1:6" x14ac:dyDescent="0.25">
      <c r="A568">
        <v>210127</v>
      </c>
      <c r="B568">
        <v>2010</v>
      </c>
      <c r="C568" s="1">
        <v>34711</v>
      </c>
      <c r="D568">
        <v>900</v>
      </c>
      <c r="E568">
        <v>567.149</v>
      </c>
      <c r="F568">
        <v>38</v>
      </c>
    </row>
    <row r="569" spans="1:6" x14ac:dyDescent="0.25">
      <c r="A569">
        <v>210127</v>
      </c>
      <c r="B569">
        <v>2010</v>
      </c>
      <c r="C569" s="1">
        <v>34712</v>
      </c>
      <c r="D569">
        <v>900</v>
      </c>
      <c r="E569">
        <v>582.20600000000002</v>
      </c>
      <c r="F569">
        <v>38</v>
      </c>
    </row>
    <row r="570" spans="1:6" x14ac:dyDescent="0.25">
      <c r="A570">
        <v>210127</v>
      </c>
      <c r="B570">
        <v>2010</v>
      </c>
      <c r="C570" s="1">
        <v>34713</v>
      </c>
      <c r="D570">
        <v>900</v>
      </c>
      <c r="E570">
        <v>612.90800000000002</v>
      </c>
      <c r="F570">
        <v>38</v>
      </c>
    </row>
    <row r="571" spans="1:6" x14ac:dyDescent="0.25">
      <c r="A571">
        <v>210127</v>
      </c>
      <c r="B571">
        <v>2010</v>
      </c>
      <c r="C571" s="1">
        <v>34714</v>
      </c>
      <c r="D571">
        <v>900</v>
      </c>
      <c r="E571">
        <v>637.32899999999995</v>
      </c>
      <c r="F571">
        <v>38</v>
      </c>
    </row>
    <row r="572" spans="1:6" x14ac:dyDescent="0.25">
      <c r="A572">
        <v>210127</v>
      </c>
      <c r="B572">
        <v>2010</v>
      </c>
      <c r="C572" s="1">
        <v>34715</v>
      </c>
      <c r="D572">
        <v>900</v>
      </c>
      <c r="E572">
        <v>664.59500000000003</v>
      </c>
      <c r="F572">
        <v>38</v>
      </c>
    </row>
    <row r="573" spans="1:6" x14ac:dyDescent="0.25">
      <c r="A573">
        <v>210127</v>
      </c>
      <c r="B573">
        <v>2010</v>
      </c>
      <c r="C573" s="1">
        <v>34716</v>
      </c>
      <c r="D573">
        <v>900</v>
      </c>
      <c r="E573">
        <v>728.16399999999999</v>
      </c>
      <c r="F573">
        <v>38</v>
      </c>
    </row>
    <row r="574" spans="1:6" x14ac:dyDescent="0.25">
      <c r="A574">
        <v>210127</v>
      </c>
      <c r="B574">
        <v>2010</v>
      </c>
      <c r="C574" s="1">
        <v>34717</v>
      </c>
      <c r="D574">
        <v>900</v>
      </c>
      <c r="E574">
        <v>733.23400000000004</v>
      </c>
      <c r="F574">
        <v>38</v>
      </c>
    </row>
    <row r="575" spans="1:6" x14ac:dyDescent="0.25">
      <c r="A575">
        <v>210127</v>
      </c>
      <c r="B575">
        <v>2010</v>
      </c>
      <c r="C575" s="1">
        <v>34718</v>
      </c>
      <c r="D575">
        <v>900</v>
      </c>
      <c r="E575">
        <v>710.596</v>
      </c>
      <c r="F575">
        <v>38</v>
      </c>
    </row>
    <row r="576" spans="1:6" x14ac:dyDescent="0.25">
      <c r="A576">
        <v>210127</v>
      </c>
      <c r="B576">
        <v>2010</v>
      </c>
      <c r="C576" s="1">
        <v>34719</v>
      </c>
      <c r="D576">
        <v>900</v>
      </c>
      <c r="E576">
        <v>672.96600000000001</v>
      </c>
      <c r="F576">
        <v>38</v>
      </c>
    </row>
    <row r="577" spans="1:6" x14ac:dyDescent="0.25">
      <c r="A577">
        <v>210127</v>
      </c>
      <c r="B577">
        <v>2010</v>
      </c>
      <c r="C577" s="1">
        <v>34720</v>
      </c>
      <c r="D577">
        <v>900</v>
      </c>
      <c r="E577">
        <v>646.85900000000004</v>
      </c>
      <c r="F577">
        <v>38</v>
      </c>
    </row>
    <row r="578" spans="1:6" x14ac:dyDescent="0.25">
      <c r="A578">
        <v>210127</v>
      </c>
      <c r="B578">
        <v>2010</v>
      </c>
      <c r="C578" s="1">
        <v>34721</v>
      </c>
      <c r="D578">
        <v>900</v>
      </c>
      <c r="E578">
        <v>560.12599999999998</v>
      </c>
      <c r="F578">
        <v>38</v>
      </c>
    </row>
    <row r="579" spans="1:6" x14ac:dyDescent="0.25">
      <c r="A579">
        <v>210127</v>
      </c>
      <c r="B579">
        <v>2010</v>
      </c>
      <c r="C579" s="1">
        <v>34722</v>
      </c>
      <c r="D579">
        <v>900</v>
      </c>
      <c r="E579">
        <v>552.84199999999998</v>
      </c>
      <c r="F579">
        <v>38</v>
      </c>
    </row>
    <row r="580" spans="1:6" x14ac:dyDescent="0.25">
      <c r="A580">
        <v>210127</v>
      </c>
      <c r="B580">
        <v>2010</v>
      </c>
      <c r="C580" s="1">
        <v>34723</v>
      </c>
      <c r="D580">
        <v>900</v>
      </c>
      <c r="E580">
        <v>447.70699999999999</v>
      </c>
      <c r="F580">
        <v>38</v>
      </c>
    </row>
    <row r="581" spans="1:6" x14ac:dyDescent="0.25">
      <c r="A581">
        <v>210127</v>
      </c>
      <c r="B581">
        <v>2010</v>
      </c>
      <c r="C581" s="1">
        <v>34724</v>
      </c>
      <c r="D581">
        <v>900</v>
      </c>
      <c r="E581">
        <v>479.83699999999999</v>
      </c>
      <c r="F581">
        <v>38</v>
      </c>
    </row>
    <row r="582" spans="1:6" x14ac:dyDescent="0.25">
      <c r="A582">
        <v>210127</v>
      </c>
      <c r="B582">
        <v>2010</v>
      </c>
      <c r="C582" s="1">
        <v>34725</v>
      </c>
      <c r="D582">
        <v>900</v>
      </c>
      <c r="E582">
        <v>551.38</v>
      </c>
      <c r="F582">
        <v>38</v>
      </c>
    </row>
    <row r="583" spans="1:6" x14ac:dyDescent="0.25">
      <c r="A583">
        <v>210127</v>
      </c>
      <c r="B583">
        <v>2010</v>
      </c>
      <c r="C583" s="1">
        <v>34726</v>
      </c>
      <c r="D583">
        <v>900</v>
      </c>
      <c r="E583">
        <v>618.42200000000003</v>
      </c>
      <c r="F583">
        <v>38</v>
      </c>
    </row>
    <row r="584" spans="1:6" x14ac:dyDescent="0.25">
      <c r="A584">
        <v>210127</v>
      </c>
      <c r="B584">
        <v>2010</v>
      </c>
      <c r="C584" s="1">
        <v>34727</v>
      </c>
      <c r="D584">
        <v>900</v>
      </c>
      <c r="E584">
        <v>668.33199999999999</v>
      </c>
      <c r="F584">
        <v>38</v>
      </c>
    </row>
    <row r="585" spans="1:6" x14ac:dyDescent="0.25">
      <c r="A585">
        <v>210127</v>
      </c>
      <c r="B585">
        <v>2010</v>
      </c>
      <c r="C585" s="1">
        <v>34728</v>
      </c>
      <c r="D585">
        <v>900</v>
      </c>
      <c r="E585">
        <v>703.69</v>
      </c>
      <c r="F585">
        <v>38</v>
      </c>
    </row>
    <row r="586" spans="1:6" x14ac:dyDescent="0.25">
      <c r="A586">
        <v>210127</v>
      </c>
      <c r="B586">
        <v>2010</v>
      </c>
      <c r="C586" s="1">
        <v>34729</v>
      </c>
      <c r="D586">
        <v>900</v>
      </c>
      <c r="E586">
        <v>747.50900000000001</v>
      </c>
      <c r="F586">
        <v>38</v>
      </c>
    </row>
    <row r="587" spans="1:6" x14ac:dyDescent="0.25">
      <c r="A587">
        <v>210127</v>
      </c>
      <c r="B587">
        <v>2010</v>
      </c>
      <c r="C587" s="1">
        <v>34730</v>
      </c>
      <c r="D587">
        <v>900</v>
      </c>
      <c r="E587">
        <v>819.21500000000003</v>
      </c>
      <c r="F587">
        <v>38</v>
      </c>
    </row>
    <row r="588" spans="1:6" x14ac:dyDescent="0.25">
      <c r="A588">
        <v>210127</v>
      </c>
      <c r="B588">
        <v>2010</v>
      </c>
      <c r="C588" s="1">
        <v>34731</v>
      </c>
      <c r="D588">
        <v>900</v>
      </c>
      <c r="E588">
        <v>816.93</v>
      </c>
      <c r="F588">
        <v>38</v>
      </c>
    </row>
    <row r="589" spans="1:6" x14ac:dyDescent="0.25">
      <c r="A589">
        <v>210127</v>
      </c>
      <c r="B589">
        <v>2010</v>
      </c>
      <c r="C589" s="1">
        <v>34732</v>
      </c>
      <c r="D589">
        <v>900</v>
      </c>
      <c r="E589">
        <v>791.70699999999999</v>
      </c>
      <c r="F589">
        <v>38</v>
      </c>
    </row>
    <row r="590" spans="1:6" x14ac:dyDescent="0.25">
      <c r="A590">
        <v>210127</v>
      </c>
      <c r="B590">
        <v>2010</v>
      </c>
      <c r="C590" s="1">
        <v>34733</v>
      </c>
      <c r="D590">
        <v>900</v>
      </c>
      <c r="E590">
        <v>782.24400000000003</v>
      </c>
      <c r="F590">
        <v>38</v>
      </c>
    </row>
    <row r="591" spans="1:6" x14ac:dyDescent="0.25">
      <c r="A591">
        <v>210127</v>
      </c>
      <c r="B591">
        <v>2010</v>
      </c>
      <c r="C591" s="1">
        <v>34734</v>
      </c>
      <c r="D591">
        <v>900</v>
      </c>
      <c r="E591">
        <v>801.93399999999997</v>
      </c>
      <c r="F591">
        <v>38</v>
      </c>
    </row>
    <row r="592" spans="1:6" x14ac:dyDescent="0.25">
      <c r="A592">
        <v>210127</v>
      </c>
      <c r="B592">
        <v>2010</v>
      </c>
      <c r="C592" s="1">
        <v>34735</v>
      </c>
      <c r="D592">
        <v>900</v>
      </c>
      <c r="E592">
        <v>820.49</v>
      </c>
      <c r="F592">
        <v>38</v>
      </c>
    </row>
    <row r="593" spans="1:6" x14ac:dyDescent="0.25">
      <c r="A593">
        <v>210127</v>
      </c>
      <c r="B593">
        <v>2010</v>
      </c>
      <c r="C593" s="1">
        <v>34736</v>
      </c>
      <c r="D593">
        <v>900</v>
      </c>
      <c r="E593">
        <v>809.75400000000002</v>
      </c>
      <c r="F593">
        <v>38</v>
      </c>
    </row>
    <row r="594" spans="1:6" x14ac:dyDescent="0.25">
      <c r="A594">
        <v>210127</v>
      </c>
      <c r="B594">
        <v>2010</v>
      </c>
      <c r="C594" s="1">
        <v>34737</v>
      </c>
      <c r="D594">
        <v>900</v>
      </c>
      <c r="E594">
        <v>775.73599999999999</v>
      </c>
      <c r="F594">
        <v>38</v>
      </c>
    </row>
    <row r="595" spans="1:6" x14ac:dyDescent="0.25">
      <c r="A595">
        <v>210127</v>
      </c>
      <c r="B595">
        <v>2010</v>
      </c>
      <c r="C595" s="1">
        <v>34738</v>
      </c>
      <c r="D595">
        <v>900</v>
      </c>
      <c r="E595">
        <v>775.83</v>
      </c>
      <c r="F595">
        <v>38</v>
      </c>
    </row>
    <row r="596" spans="1:6" x14ac:dyDescent="0.25">
      <c r="A596">
        <v>210127</v>
      </c>
      <c r="B596">
        <v>2010</v>
      </c>
      <c r="C596" s="1">
        <v>34739</v>
      </c>
      <c r="D596">
        <v>900</v>
      </c>
      <c r="E596">
        <v>779.78800000000001</v>
      </c>
      <c r="F596">
        <v>38</v>
      </c>
    </row>
    <row r="597" spans="1:6" x14ac:dyDescent="0.25">
      <c r="A597">
        <v>210127</v>
      </c>
      <c r="B597">
        <v>2010</v>
      </c>
      <c r="C597" s="1">
        <v>34740</v>
      </c>
      <c r="D597">
        <v>900</v>
      </c>
      <c r="E597">
        <v>788</v>
      </c>
      <c r="F597">
        <v>38</v>
      </c>
    </row>
    <row r="598" spans="1:6" x14ac:dyDescent="0.25">
      <c r="A598">
        <v>210127</v>
      </c>
      <c r="B598">
        <v>2010</v>
      </c>
      <c r="C598" s="1">
        <v>34741</v>
      </c>
      <c r="D598">
        <v>900</v>
      </c>
      <c r="E598">
        <v>782.34199999999998</v>
      </c>
      <c r="F598">
        <v>38</v>
      </c>
    </row>
    <row r="599" spans="1:6" x14ac:dyDescent="0.25">
      <c r="A599">
        <v>210127</v>
      </c>
      <c r="B599">
        <v>2010</v>
      </c>
      <c r="C599" s="1">
        <v>34742</v>
      </c>
      <c r="D599">
        <v>900</v>
      </c>
      <c r="E599">
        <v>802.67899999999997</v>
      </c>
      <c r="F599">
        <v>38</v>
      </c>
    </row>
    <row r="600" spans="1:6" x14ac:dyDescent="0.25">
      <c r="A600">
        <v>210127</v>
      </c>
      <c r="B600">
        <v>2010</v>
      </c>
      <c r="C600" s="1">
        <v>34743</v>
      </c>
      <c r="D600">
        <v>900</v>
      </c>
      <c r="E600">
        <v>803.83900000000006</v>
      </c>
      <c r="F600">
        <v>38</v>
      </c>
    </row>
    <row r="601" spans="1:6" x14ac:dyDescent="0.25">
      <c r="A601">
        <v>210127</v>
      </c>
      <c r="B601">
        <v>2010</v>
      </c>
      <c r="C601" s="1">
        <v>34744</v>
      </c>
      <c r="D601">
        <v>900</v>
      </c>
      <c r="E601">
        <v>784.07</v>
      </c>
      <c r="F601">
        <v>38</v>
      </c>
    </row>
    <row r="602" spans="1:6" x14ac:dyDescent="0.25">
      <c r="A602">
        <v>210127</v>
      </c>
      <c r="B602">
        <v>2010</v>
      </c>
      <c r="C602" s="1">
        <v>34745</v>
      </c>
      <c r="D602">
        <v>900</v>
      </c>
      <c r="E602">
        <v>754.36099999999999</v>
      </c>
      <c r="F602">
        <v>38</v>
      </c>
    </row>
    <row r="603" spans="1:6" x14ac:dyDescent="0.25">
      <c r="A603">
        <v>210127</v>
      </c>
      <c r="B603">
        <v>2010</v>
      </c>
      <c r="C603" s="1">
        <v>34746</v>
      </c>
      <c r="D603">
        <v>900</v>
      </c>
      <c r="E603">
        <v>719.17899999999997</v>
      </c>
      <c r="F603">
        <v>38</v>
      </c>
    </row>
    <row r="604" spans="1:6" x14ac:dyDescent="0.25">
      <c r="A604">
        <v>210127</v>
      </c>
      <c r="B604">
        <v>2010</v>
      </c>
      <c r="C604" s="1">
        <v>34747</v>
      </c>
      <c r="D604">
        <v>900</v>
      </c>
      <c r="E604">
        <v>707.93899999999996</v>
      </c>
      <c r="F604">
        <v>38</v>
      </c>
    </row>
    <row r="605" spans="1:6" x14ac:dyDescent="0.25">
      <c r="A605">
        <v>210127</v>
      </c>
      <c r="B605">
        <v>2010</v>
      </c>
      <c r="C605" s="1">
        <v>34748</v>
      </c>
      <c r="D605">
        <v>900</v>
      </c>
      <c r="E605">
        <v>695.51</v>
      </c>
      <c r="F605">
        <v>38</v>
      </c>
    </row>
    <row r="606" spans="1:6" x14ac:dyDescent="0.25">
      <c r="A606">
        <v>210127</v>
      </c>
      <c r="B606">
        <v>2010</v>
      </c>
      <c r="C606" s="1">
        <v>34749</v>
      </c>
      <c r="D606">
        <v>900</v>
      </c>
      <c r="E606">
        <v>681.74</v>
      </c>
      <c r="F606">
        <v>38</v>
      </c>
    </row>
    <row r="607" spans="1:6" x14ac:dyDescent="0.25">
      <c r="A607">
        <v>210127</v>
      </c>
      <c r="B607">
        <v>2010</v>
      </c>
      <c r="C607" s="1">
        <v>34750</v>
      </c>
      <c r="D607">
        <v>900</v>
      </c>
      <c r="E607">
        <v>686.36300000000006</v>
      </c>
      <c r="F607">
        <v>38</v>
      </c>
    </row>
    <row r="608" spans="1:6" x14ac:dyDescent="0.25">
      <c r="A608">
        <v>210127</v>
      </c>
      <c r="B608">
        <v>2010</v>
      </c>
      <c r="C608" s="1">
        <v>34751</v>
      </c>
      <c r="D608">
        <v>900</v>
      </c>
      <c r="E608">
        <v>725.83399999999995</v>
      </c>
      <c r="F608">
        <v>38</v>
      </c>
    </row>
    <row r="609" spans="1:6" x14ac:dyDescent="0.25">
      <c r="A609">
        <v>210127</v>
      </c>
      <c r="B609">
        <v>2010</v>
      </c>
      <c r="C609" s="1">
        <v>34752</v>
      </c>
      <c r="D609">
        <v>900</v>
      </c>
      <c r="E609">
        <v>701.09100000000001</v>
      </c>
      <c r="F609">
        <v>38</v>
      </c>
    </row>
    <row r="610" spans="1:6" x14ac:dyDescent="0.25">
      <c r="A610">
        <v>210127</v>
      </c>
      <c r="B610">
        <v>2010</v>
      </c>
      <c r="C610" s="1">
        <v>34753</v>
      </c>
      <c r="D610">
        <v>900</v>
      </c>
      <c r="E610">
        <v>717.30899999999997</v>
      </c>
      <c r="F610">
        <v>38</v>
      </c>
    </row>
    <row r="611" spans="1:6" x14ac:dyDescent="0.25">
      <c r="A611">
        <v>210127</v>
      </c>
      <c r="B611">
        <v>2010</v>
      </c>
      <c r="C611" s="1">
        <v>34754</v>
      </c>
      <c r="D611">
        <v>900</v>
      </c>
      <c r="E611">
        <v>742.976</v>
      </c>
      <c r="F611">
        <v>38</v>
      </c>
    </row>
    <row r="612" spans="1:6" x14ac:dyDescent="0.25">
      <c r="A612">
        <v>210127</v>
      </c>
      <c r="B612">
        <v>2010</v>
      </c>
      <c r="C612" s="1">
        <v>34755</v>
      </c>
      <c r="D612">
        <v>900</v>
      </c>
      <c r="E612">
        <v>747.52300000000002</v>
      </c>
      <c r="F612">
        <v>38</v>
      </c>
    </row>
    <row r="613" spans="1:6" x14ac:dyDescent="0.25">
      <c r="A613">
        <v>210127</v>
      </c>
      <c r="B613">
        <v>2010</v>
      </c>
      <c r="C613" s="1">
        <v>34756</v>
      </c>
      <c r="D613">
        <v>900</v>
      </c>
      <c r="E613">
        <v>771.93399999999997</v>
      </c>
      <c r="F613">
        <v>38</v>
      </c>
    </row>
    <row r="614" spans="1:6" x14ac:dyDescent="0.25">
      <c r="A614">
        <v>210127</v>
      </c>
      <c r="B614">
        <v>2010</v>
      </c>
      <c r="C614" s="1">
        <v>34757</v>
      </c>
      <c r="D614">
        <v>900</v>
      </c>
      <c r="E614">
        <v>783.51199999999994</v>
      </c>
      <c r="F614">
        <v>38</v>
      </c>
    </row>
    <row r="615" spans="1:6" x14ac:dyDescent="0.25">
      <c r="A615">
        <v>210127</v>
      </c>
      <c r="B615">
        <v>2010</v>
      </c>
      <c r="C615" s="1">
        <v>34758</v>
      </c>
      <c r="D615">
        <v>900</v>
      </c>
      <c r="E615">
        <v>753.02599999999995</v>
      </c>
      <c r="F615">
        <v>38</v>
      </c>
    </row>
    <row r="616" spans="1:6" x14ac:dyDescent="0.25">
      <c r="A616">
        <v>210127</v>
      </c>
      <c r="B616">
        <v>2010</v>
      </c>
      <c r="C616" s="1">
        <v>34759</v>
      </c>
      <c r="D616">
        <v>900</v>
      </c>
      <c r="E616">
        <v>721.18399999999997</v>
      </c>
      <c r="F616">
        <v>38</v>
      </c>
    </row>
    <row r="617" spans="1:6" x14ac:dyDescent="0.25">
      <c r="A617">
        <v>210127</v>
      </c>
      <c r="B617">
        <v>2010</v>
      </c>
      <c r="C617" s="1">
        <v>34760</v>
      </c>
      <c r="D617">
        <v>900</v>
      </c>
      <c r="E617">
        <v>704.1</v>
      </c>
      <c r="F617">
        <v>38</v>
      </c>
    </row>
    <row r="618" spans="1:6" x14ac:dyDescent="0.25">
      <c r="A618">
        <v>210127</v>
      </c>
      <c r="B618">
        <v>2010</v>
      </c>
      <c r="C618" s="1">
        <v>34761</v>
      </c>
      <c r="D618">
        <v>900</v>
      </c>
      <c r="E618">
        <v>695.91499999999996</v>
      </c>
      <c r="F618">
        <v>38</v>
      </c>
    </row>
    <row r="619" spans="1:6" x14ac:dyDescent="0.25">
      <c r="A619">
        <v>210127</v>
      </c>
      <c r="B619">
        <v>2010</v>
      </c>
      <c r="C619" s="1">
        <v>34762</v>
      </c>
      <c r="D619">
        <v>900</v>
      </c>
      <c r="E619">
        <v>707.33799999999997</v>
      </c>
      <c r="F619">
        <v>38</v>
      </c>
    </row>
    <row r="620" spans="1:6" x14ac:dyDescent="0.25">
      <c r="A620">
        <v>210127</v>
      </c>
      <c r="B620">
        <v>2010</v>
      </c>
      <c r="C620" s="1">
        <v>34763</v>
      </c>
      <c r="D620">
        <v>900</v>
      </c>
      <c r="E620">
        <v>706.50800000000004</v>
      </c>
      <c r="F620">
        <v>38</v>
      </c>
    </row>
    <row r="621" spans="1:6" x14ac:dyDescent="0.25">
      <c r="A621">
        <v>210127</v>
      </c>
      <c r="B621">
        <v>2010</v>
      </c>
      <c r="C621" s="1">
        <v>34764</v>
      </c>
      <c r="D621">
        <v>900</v>
      </c>
      <c r="E621">
        <v>740.77099999999996</v>
      </c>
      <c r="F621">
        <v>38</v>
      </c>
    </row>
    <row r="622" spans="1:6" x14ac:dyDescent="0.25">
      <c r="A622">
        <v>210127</v>
      </c>
      <c r="B622">
        <v>2010</v>
      </c>
      <c r="C622" s="1">
        <v>34765</v>
      </c>
      <c r="D622">
        <v>900</v>
      </c>
      <c r="E622">
        <v>562.01599999999996</v>
      </c>
      <c r="F622">
        <v>38</v>
      </c>
    </row>
    <row r="623" spans="1:6" x14ac:dyDescent="0.25">
      <c r="A623">
        <v>210127</v>
      </c>
      <c r="B623">
        <v>2010</v>
      </c>
      <c r="C623" s="1">
        <v>34766</v>
      </c>
      <c r="D623">
        <v>900</v>
      </c>
      <c r="E623">
        <v>432.91699999999997</v>
      </c>
      <c r="F623">
        <v>38</v>
      </c>
    </row>
    <row r="624" spans="1:6" x14ac:dyDescent="0.25">
      <c r="A624">
        <v>210127</v>
      </c>
      <c r="B624">
        <v>2010</v>
      </c>
      <c r="C624" s="1">
        <v>34767</v>
      </c>
      <c r="D624">
        <v>900</v>
      </c>
      <c r="E624">
        <v>438.54300000000001</v>
      </c>
      <c r="F624">
        <v>38</v>
      </c>
    </row>
    <row r="625" spans="1:6" x14ac:dyDescent="0.25">
      <c r="A625">
        <v>210127</v>
      </c>
      <c r="B625">
        <v>2010</v>
      </c>
      <c r="C625" s="1">
        <v>34768</v>
      </c>
      <c r="D625">
        <v>900</v>
      </c>
      <c r="E625">
        <v>372.43799999999999</v>
      </c>
      <c r="F625">
        <v>38</v>
      </c>
    </row>
    <row r="626" spans="1:6" x14ac:dyDescent="0.25">
      <c r="A626">
        <v>210127</v>
      </c>
      <c r="B626">
        <v>2010</v>
      </c>
      <c r="C626" s="1">
        <v>34769</v>
      </c>
      <c r="D626">
        <v>900</v>
      </c>
      <c r="E626">
        <v>361.46199999999999</v>
      </c>
      <c r="F626">
        <v>38</v>
      </c>
    </row>
    <row r="627" spans="1:6" x14ac:dyDescent="0.25">
      <c r="A627">
        <v>210127</v>
      </c>
      <c r="B627">
        <v>2010</v>
      </c>
      <c r="C627" s="1">
        <v>34770</v>
      </c>
      <c r="D627">
        <v>900</v>
      </c>
      <c r="E627">
        <v>430.94099999999997</v>
      </c>
      <c r="F627">
        <v>38</v>
      </c>
    </row>
    <row r="628" spans="1:6" x14ac:dyDescent="0.25">
      <c r="A628">
        <v>210127</v>
      </c>
      <c r="B628">
        <v>2010</v>
      </c>
      <c r="C628" s="1">
        <v>34771</v>
      </c>
      <c r="D628">
        <v>900</v>
      </c>
      <c r="E628">
        <v>539.822</v>
      </c>
      <c r="F628">
        <v>38</v>
      </c>
    </row>
    <row r="629" spans="1:6" x14ac:dyDescent="0.25">
      <c r="A629">
        <v>210127</v>
      </c>
      <c r="B629">
        <v>2010</v>
      </c>
      <c r="C629" s="1">
        <v>34772</v>
      </c>
      <c r="D629">
        <v>900</v>
      </c>
      <c r="E629">
        <v>596.55799999999999</v>
      </c>
      <c r="F629">
        <v>38</v>
      </c>
    </row>
    <row r="630" spans="1:6" x14ac:dyDescent="0.25">
      <c r="A630">
        <v>210127</v>
      </c>
      <c r="B630">
        <v>2010</v>
      </c>
      <c r="C630" s="1">
        <v>34773</v>
      </c>
      <c r="D630">
        <v>900</v>
      </c>
      <c r="E630">
        <v>621.90700000000004</v>
      </c>
      <c r="F630">
        <v>38</v>
      </c>
    </row>
    <row r="631" spans="1:6" x14ac:dyDescent="0.25">
      <c r="A631">
        <v>210127</v>
      </c>
      <c r="B631">
        <v>2010</v>
      </c>
      <c r="C631" s="1">
        <v>34774</v>
      </c>
      <c r="D631">
        <v>900</v>
      </c>
      <c r="E631">
        <v>582.73800000000006</v>
      </c>
      <c r="F631">
        <v>38</v>
      </c>
    </row>
    <row r="632" spans="1:6" x14ac:dyDescent="0.25">
      <c r="A632">
        <v>210127</v>
      </c>
      <c r="B632">
        <v>2010</v>
      </c>
      <c r="C632" s="1">
        <v>34775</v>
      </c>
      <c r="D632">
        <v>900</v>
      </c>
      <c r="E632">
        <v>582.17100000000005</v>
      </c>
      <c r="F632">
        <v>38</v>
      </c>
    </row>
    <row r="633" spans="1:6" x14ac:dyDescent="0.25">
      <c r="A633">
        <v>210127</v>
      </c>
      <c r="B633">
        <v>2010</v>
      </c>
      <c r="C633" s="1">
        <v>34776</v>
      </c>
      <c r="D633">
        <v>900</v>
      </c>
      <c r="E633">
        <v>623.23699999999997</v>
      </c>
      <c r="F633">
        <v>38</v>
      </c>
    </row>
    <row r="634" spans="1:6" x14ac:dyDescent="0.25">
      <c r="A634">
        <v>210127</v>
      </c>
      <c r="B634">
        <v>2010</v>
      </c>
      <c r="C634" s="1">
        <v>34777</v>
      </c>
      <c r="D634">
        <v>900</v>
      </c>
      <c r="E634">
        <v>623.58900000000006</v>
      </c>
      <c r="F634">
        <v>38</v>
      </c>
    </row>
    <row r="635" spans="1:6" x14ac:dyDescent="0.25">
      <c r="A635">
        <v>210127</v>
      </c>
      <c r="B635">
        <v>2010</v>
      </c>
      <c r="C635" s="1">
        <v>34778</v>
      </c>
      <c r="D635">
        <v>900</v>
      </c>
      <c r="E635">
        <v>620.36</v>
      </c>
      <c r="F635">
        <v>38</v>
      </c>
    </row>
    <row r="636" spans="1:6" x14ac:dyDescent="0.25">
      <c r="A636">
        <v>210127</v>
      </c>
      <c r="B636">
        <v>2010</v>
      </c>
      <c r="C636" s="1">
        <v>34779</v>
      </c>
      <c r="D636">
        <v>900</v>
      </c>
      <c r="E636">
        <v>636.08399999999995</v>
      </c>
      <c r="F636">
        <v>38</v>
      </c>
    </row>
    <row r="637" spans="1:6" x14ac:dyDescent="0.25">
      <c r="A637">
        <v>210127</v>
      </c>
      <c r="B637">
        <v>2010</v>
      </c>
      <c r="C637" s="1">
        <v>34780</v>
      </c>
      <c r="D637">
        <v>900</v>
      </c>
      <c r="E637">
        <v>635.66499999999996</v>
      </c>
      <c r="F637">
        <v>38</v>
      </c>
    </row>
    <row r="638" spans="1:6" x14ac:dyDescent="0.25">
      <c r="A638">
        <v>210127</v>
      </c>
      <c r="B638">
        <v>2010</v>
      </c>
      <c r="C638" s="1">
        <v>34781</v>
      </c>
      <c r="D638">
        <v>900</v>
      </c>
      <c r="E638">
        <v>648.31100000000004</v>
      </c>
      <c r="F638">
        <v>38</v>
      </c>
    </row>
    <row r="639" spans="1:6" x14ac:dyDescent="0.25">
      <c r="A639">
        <v>210127</v>
      </c>
      <c r="B639">
        <v>2010</v>
      </c>
      <c r="C639" s="1">
        <v>34782</v>
      </c>
      <c r="D639">
        <v>900</v>
      </c>
      <c r="E639">
        <v>666.54899999999998</v>
      </c>
      <c r="F639">
        <v>38</v>
      </c>
    </row>
    <row r="640" spans="1:6" x14ac:dyDescent="0.25">
      <c r="A640">
        <v>210127</v>
      </c>
      <c r="B640">
        <v>2010</v>
      </c>
      <c r="C640" s="1">
        <v>34783</v>
      </c>
      <c r="D640">
        <v>900</v>
      </c>
      <c r="E640">
        <v>740.803</v>
      </c>
      <c r="F640">
        <v>38</v>
      </c>
    </row>
    <row r="641" spans="1:6" x14ac:dyDescent="0.25">
      <c r="A641">
        <v>210127</v>
      </c>
      <c r="B641">
        <v>2010</v>
      </c>
      <c r="C641" s="1">
        <v>34784</v>
      </c>
      <c r="D641">
        <v>900</v>
      </c>
      <c r="E641">
        <v>735.52499999999998</v>
      </c>
      <c r="F641">
        <v>38</v>
      </c>
    </row>
    <row r="642" spans="1:6" x14ac:dyDescent="0.25">
      <c r="A642">
        <v>210127</v>
      </c>
      <c r="B642">
        <v>2010</v>
      </c>
      <c r="C642" s="1">
        <v>34785</v>
      </c>
      <c r="D642">
        <v>900</v>
      </c>
      <c r="E642">
        <v>631.01599999999996</v>
      </c>
      <c r="F642">
        <v>38</v>
      </c>
    </row>
    <row r="643" spans="1:6" x14ac:dyDescent="0.25">
      <c r="A643">
        <v>210127</v>
      </c>
      <c r="B643">
        <v>2010</v>
      </c>
      <c r="C643" s="1">
        <v>34786</v>
      </c>
      <c r="D643">
        <v>900</v>
      </c>
      <c r="E643">
        <v>607.41600000000005</v>
      </c>
      <c r="F643">
        <v>38</v>
      </c>
    </row>
    <row r="644" spans="1:6" x14ac:dyDescent="0.25">
      <c r="A644">
        <v>210127</v>
      </c>
      <c r="B644">
        <v>2010</v>
      </c>
      <c r="C644" s="1">
        <v>34787</v>
      </c>
      <c r="D644">
        <v>900</v>
      </c>
      <c r="E644">
        <v>591.68600000000004</v>
      </c>
      <c r="F644">
        <v>38</v>
      </c>
    </row>
    <row r="645" spans="1:6" x14ac:dyDescent="0.25">
      <c r="A645">
        <v>210127</v>
      </c>
      <c r="B645">
        <v>2010</v>
      </c>
      <c r="C645" s="1">
        <v>34788</v>
      </c>
      <c r="D645">
        <v>900</v>
      </c>
      <c r="E645">
        <v>592.83600000000001</v>
      </c>
      <c r="F645">
        <v>38</v>
      </c>
    </row>
    <row r="646" spans="1:6" x14ac:dyDescent="0.25">
      <c r="A646">
        <v>210127</v>
      </c>
      <c r="B646">
        <v>2010</v>
      </c>
      <c r="C646" s="1">
        <v>34789</v>
      </c>
      <c r="D646">
        <v>900</v>
      </c>
      <c r="E646">
        <v>599.21799999999996</v>
      </c>
      <c r="F646">
        <v>38</v>
      </c>
    </row>
    <row r="647" spans="1:6" x14ac:dyDescent="0.25">
      <c r="A647">
        <v>210127</v>
      </c>
      <c r="B647">
        <v>2010</v>
      </c>
      <c r="C647" s="1">
        <v>34790</v>
      </c>
      <c r="D647">
        <v>900</v>
      </c>
      <c r="E647">
        <v>607.80899999999997</v>
      </c>
      <c r="F647">
        <v>38</v>
      </c>
    </row>
    <row r="648" spans="1:6" x14ac:dyDescent="0.25">
      <c r="A648">
        <v>210127</v>
      </c>
      <c r="B648">
        <v>2010</v>
      </c>
      <c r="C648" s="1">
        <v>34791</v>
      </c>
      <c r="D648">
        <v>900</v>
      </c>
      <c r="E648">
        <v>626.1</v>
      </c>
      <c r="F648">
        <v>38</v>
      </c>
    </row>
    <row r="649" spans="1:6" x14ac:dyDescent="0.25">
      <c r="A649">
        <v>210127</v>
      </c>
      <c r="B649">
        <v>2010</v>
      </c>
      <c r="C649" s="1">
        <v>34792</v>
      </c>
      <c r="D649">
        <v>900</v>
      </c>
      <c r="E649">
        <v>597.95100000000002</v>
      </c>
      <c r="F649">
        <v>38</v>
      </c>
    </row>
    <row r="650" spans="1:6" x14ac:dyDescent="0.25">
      <c r="A650">
        <v>210127</v>
      </c>
      <c r="B650">
        <v>2010</v>
      </c>
      <c r="C650" s="1">
        <v>34793</v>
      </c>
      <c r="D650">
        <v>900</v>
      </c>
      <c r="E650">
        <v>563.96299999999997</v>
      </c>
      <c r="F650">
        <v>38</v>
      </c>
    </row>
    <row r="651" spans="1:6" x14ac:dyDescent="0.25">
      <c r="A651">
        <v>210127</v>
      </c>
      <c r="B651">
        <v>2010</v>
      </c>
      <c r="C651" s="1">
        <v>34794</v>
      </c>
      <c r="D651">
        <v>900</v>
      </c>
      <c r="E651">
        <v>556.60199999999998</v>
      </c>
      <c r="F651">
        <v>38</v>
      </c>
    </row>
    <row r="652" spans="1:6" x14ac:dyDescent="0.25">
      <c r="A652">
        <v>210127</v>
      </c>
      <c r="B652">
        <v>2010</v>
      </c>
      <c r="C652" s="1">
        <v>34795</v>
      </c>
      <c r="D652">
        <v>900</v>
      </c>
      <c r="E652">
        <v>561.01499999999999</v>
      </c>
      <c r="F652">
        <v>38</v>
      </c>
    </row>
    <row r="653" spans="1:6" x14ac:dyDescent="0.25">
      <c r="A653">
        <v>210127</v>
      </c>
      <c r="B653">
        <v>2010</v>
      </c>
      <c r="C653" s="1">
        <v>34796</v>
      </c>
      <c r="D653">
        <v>900</v>
      </c>
      <c r="E653">
        <v>572.54499999999996</v>
      </c>
      <c r="F653">
        <v>38</v>
      </c>
    </row>
    <row r="654" spans="1:6" x14ac:dyDescent="0.25">
      <c r="A654">
        <v>210127</v>
      </c>
      <c r="B654">
        <v>2010</v>
      </c>
      <c r="C654" s="1">
        <v>34797</v>
      </c>
      <c r="D654">
        <v>900</v>
      </c>
      <c r="E654">
        <v>593.245</v>
      </c>
      <c r="F654">
        <v>38</v>
      </c>
    </row>
    <row r="655" spans="1:6" x14ac:dyDescent="0.25">
      <c r="A655">
        <v>210127</v>
      </c>
      <c r="B655">
        <v>2010</v>
      </c>
      <c r="C655" s="1">
        <v>34798</v>
      </c>
      <c r="D655">
        <v>900</v>
      </c>
      <c r="E655">
        <v>601.14400000000001</v>
      </c>
      <c r="F655">
        <v>38</v>
      </c>
    </row>
    <row r="656" spans="1:6" x14ac:dyDescent="0.25">
      <c r="A656">
        <v>210127</v>
      </c>
      <c r="B656">
        <v>2010</v>
      </c>
      <c r="C656" s="1">
        <v>34799</v>
      </c>
      <c r="D656">
        <v>900</v>
      </c>
      <c r="E656">
        <v>538.95100000000002</v>
      </c>
      <c r="F656">
        <v>38</v>
      </c>
    </row>
    <row r="657" spans="1:6" x14ac:dyDescent="0.25">
      <c r="A657">
        <v>210127</v>
      </c>
      <c r="B657">
        <v>2010</v>
      </c>
      <c r="C657" s="1">
        <v>34800</v>
      </c>
      <c r="D657">
        <v>900</v>
      </c>
      <c r="E657">
        <v>480.59399999999999</v>
      </c>
      <c r="F657">
        <v>38</v>
      </c>
    </row>
    <row r="658" spans="1:6" x14ac:dyDescent="0.25">
      <c r="A658">
        <v>210127</v>
      </c>
      <c r="B658">
        <v>2010</v>
      </c>
      <c r="C658" s="1">
        <v>34801</v>
      </c>
      <c r="D658">
        <v>900</v>
      </c>
      <c r="E658">
        <v>470.92700000000002</v>
      </c>
      <c r="F658">
        <v>38</v>
      </c>
    </row>
    <row r="659" spans="1:6" x14ac:dyDescent="0.25">
      <c r="A659">
        <v>210127</v>
      </c>
      <c r="B659">
        <v>2010</v>
      </c>
      <c r="C659" s="1">
        <v>34802</v>
      </c>
      <c r="D659">
        <v>900</v>
      </c>
      <c r="E659">
        <v>494.93700000000001</v>
      </c>
      <c r="F659">
        <v>38</v>
      </c>
    </row>
    <row r="660" spans="1:6" x14ac:dyDescent="0.25">
      <c r="A660">
        <v>210127</v>
      </c>
      <c r="B660">
        <v>2010</v>
      </c>
      <c r="C660" s="1">
        <v>34803</v>
      </c>
      <c r="D660">
        <v>900</v>
      </c>
      <c r="E660">
        <v>535.89800000000002</v>
      </c>
      <c r="F660">
        <v>38</v>
      </c>
    </row>
    <row r="661" spans="1:6" x14ac:dyDescent="0.25">
      <c r="A661">
        <v>210127</v>
      </c>
      <c r="B661">
        <v>2010</v>
      </c>
      <c r="C661" s="1">
        <v>34804</v>
      </c>
      <c r="D661">
        <v>900</v>
      </c>
      <c r="E661">
        <v>562.86</v>
      </c>
      <c r="F661">
        <v>38</v>
      </c>
    </row>
    <row r="662" spans="1:6" x14ac:dyDescent="0.25">
      <c r="A662">
        <v>210127</v>
      </c>
      <c r="B662">
        <v>2010</v>
      </c>
      <c r="C662" s="1">
        <v>34805</v>
      </c>
      <c r="D662">
        <v>900</v>
      </c>
      <c r="E662">
        <v>548.84900000000005</v>
      </c>
      <c r="F662">
        <v>38</v>
      </c>
    </row>
    <row r="663" spans="1:6" x14ac:dyDescent="0.25">
      <c r="A663">
        <v>210127</v>
      </c>
      <c r="B663">
        <v>2010</v>
      </c>
      <c r="C663" s="1">
        <v>34806</v>
      </c>
      <c r="D663">
        <v>900</v>
      </c>
      <c r="E663">
        <v>497.27</v>
      </c>
      <c r="F663">
        <v>38</v>
      </c>
    </row>
    <row r="664" spans="1:6" x14ac:dyDescent="0.25">
      <c r="A664">
        <v>210127</v>
      </c>
      <c r="B664">
        <v>2010</v>
      </c>
      <c r="C664" s="1">
        <v>34807</v>
      </c>
      <c r="D664">
        <v>900</v>
      </c>
      <c r="E664">
        <v>458.65600000000001</v>
      </c>
      <c r="F664">
        <v>38</v>
      </c>
    </row>
    <row r="665" spans="1:6" x14ac:dyDescent="0.25">
      <c r="A665">
        <v>210127</v>
      </c>
      <c r="B665">
        <v>2010</v>
      </c>
      <c r="C665" s="1">
        <v>34808</v>
      </c>
      <c r="D665">
        <v>900</v>
      </c>
      <c r="E665">
        <v>452.16800000000001</v>
      </c>
      <c r="F665">
        <v>38</v>
      </c>
    </row>
    <row r="666" spans="1:6" x14ac:dyDescent="0.25">
      <c r="A666">
        <v>210127</v>
      </c>
      <c r="B666">
        <v>2010</v>
      </c>
      <c r="C666" s="1">
        <v>34809</v>
      </c>
      <c r="D666">
        <v>900</v>
      </c>
      <c r="E666">
        <v>457.36</v>
      </c>
      <c r="F666">
        <v>38</v>
      </c>
    </row>
    <row r="667" spans="1:6" x14ac:dyDescent="0.25">
      <c r="A667">
        <v>210127</v>
      </c>
      <c r="B667">
        <v>2010</v>
      </c>
      <c r="C667" s="1">
        <v>34810</v>
      </c>
      <c r="D667">
        <v>900</v>
      </c>
      <c r="E667">
        <v>479.37400000000002</v>
      </c>
      <c r="F667">
        <v>38</v>
      </c>
    </row>
    <row r="668" spans="1:6" x14ac:dyDescent="0.25">
      <c r="A668">
        <v>210127</v>
      </c>
      <c r="B668">
        <v>2010</v>
      </c>
      <c r="C668" s="1">
        <v>34811</v>
      </c>
      <c r="D668">
        <v>900</v>
      </c>
      <c r="E668">
        <v>502.00299999999999</v>
      </c>
      <c r="F668">
        <v>38</v>
      </c>
    </row>
    <row r="669" spans="1:6" x14ac:dyDescent="0.25">
      <c r="A669">
        <v>210127</v>
      </c>
      <c r="B669">
        <v>2010</v>
      </c>
      <c r="C669" s="1">
        <v>34812</v>
      </c>
      <c r="D669">
        <v>900</v>
      </c>
      <c r="E669">
        <v>507.82400000000001</v>
      </c>
      <c r="F669">
        <v>38</v>
      </c>
    </row>
    <row r="670" spans="1:6" x14ac:dyDescent="0.25">
      <c r="A670">
        <v>210127</v>
      </c>
      <c r="B670">
        <v>2010</v>
      </c>
      <c r="C670" s="1">
        <v>34813</v>
      </c>
      <c r="D670">
        <v>900</v>
      </c>
      <c r="E670">
        <v>496.85199999999998</v>
      </c>
      <c r="F670">
        <v>38</v>
      </c>
    </row>
    <row r="671" spans="1:6" x14ac:dyDescent="0.25">
      <c r="A671">
        <v>210127</v>
      </c>
      <c r="B671">
        <v>2010</v>
      </c>
      <c r="C671" s="1">
        <v>34814</v>
      </c>
      <c r="D671">
        <v>900</v>
      </c>
      <c r="E671">
        <v>473.60199999999998</v>
      </c>
      <c r="F671">
        <v>38</v>
      </c>
    </row>
    <row r="672" spans="1:6" x14ac:dyDescent="0.25">
      <c r="A672">
        <v>210127</v>
      </c>
      <c r="B672">
        <v>2010</v>
      </c>
      <c r="C672" s="1">
        <v>34815</v>
      </c>
      <c r="D672">
        <v>900</v>
      </c>
      <c r="E672">
        <v>460.774</v>
      </c>
      <c r="F672">
        <v>38</v>
      </c>
    </row>
    <row r="673" spans="1:6" x14ac:dyDescent="0.25">
      <c r="A673">
        <v>210127</v>
      </c>
      <c r="B673">
        <v>2010</v>
      </c>
      <c r="C673" s="1">
        <v>34816</v>
      </c>
      <c r="D673">
        <v>900</v>
      </c>
      <c r="E673">
        <v>454.45699999999999</v>
      </c>
      <c r="F673">
        <v>38</v>
      </c>
    </row>
    <row r="674" spans="1:6" x14ac:dyDescent="0.25">
      <c r="A674">
        <v>210127</v>
      </c>
      <c r="B674">
        <v>2010</v>
      </c>
      <c r="C674" s="1">
        <v>34817</v>
      </c>
      <c r="D674">
        <v>900</v>
      </c>
      <c r="E674">
        <v>467.91500000000002</v>
      </c>
      <c r="F674">
        <v>38</v>
      </c>
    </row>
    <row r="675" spans="1:6" x14ac:dyDescent="0.25">
      <c r="A675">
        <v>210127</v>
      </c>
      <c r="B675">
        <v>2010</v>
      </c>
      <c r="C675" s="1">
        <v>34818</v>
      </c>
      <c r="D675">
        <v>900</v>
      </c>
      <c r="E675">
        <v>488.53500000000003</v>
      </c>
      <c r="F675">
        <v>38</v>
      </c>
    </row>
    <row r="676" spans="1:6" x14ac:dyDescent="0.25">
      <c r="A676">
        <v>210127</v>
      </c>
      <c r="B676">
        <v>2010</v>
      </c>
      <c r="C676" s="1">
        <v>34819</v>
      </c>
      <c r="D676">
        <v>900</v>
      </c>
      <c r="E676">
        <v>498.53899999999999</v>
      </c>
      <c r="F676">
        <v>38</v>
      </c>
    </row>
    <row r="677" spans="1:6" x14ac:dyDescent="0.25">
      <c r="A677">
        <v>210127</v>
      </c>
      <c r="B677">
        <v>2010</v>
      </c>
      <c r="C677" s="1">
        <v>34820</v>
      </c>
      <c r="D677">
        <v>900</v>
      </c>
      <c r="E677">
        <v>491.142</v>
      </c>
      <c r="F677">
        <v>38</v>
      </c>
    </row>
    <row r="678" spans="1:6" x14ac:dyDescent="0.25">
      <c r="A678">
        <v>210127</v>
      </c>
      <c r="B678">
        <v>2010</v>
      </c>
      <c r="C678" s="1">
        <v>34821</v>
      </c>
      <c r="D678">
        <v>900</v>
      </c>
      <c r="E678">
        <v>476.16300000000001</v>
      </c>
      <c r="F678">
        <v>38</v>
      </c>
    </row>
    <row r="679" spans="1:6" x14ac:dyDescent="0.25">
      <c r="A679">
        <v>210127</v>
      </c>
      <c r="B679">
        <v>2010</v>
      </c>
      <c r="C679" s="1">
        <v>34822</v>
      </c>
      <c r="D679">
        <v>900</v>
      </c>
      <c r="E679">
        <v>465.286</v>
      </c>
      <c r="F679">
        <v>38</v>
      </c>
    </row>
    <row r="680" spans="1:6" x14ac:dyDescent="0.25">
      <c r="A680">
        <v>210127</v>
      </c>
      <c r="B680">
        <v>2010</v>
      </c>
      <c r="C680" s="1">
        <v>34823</v>
      </c>
      <c r="D680">
        <v>900</v>
      </c>
      <c r="E680">
        <v>463.65499999999997</v>
      </c>
      <c r="F680">
        <v>38</v>
      </c>
    </row>
    <row r="681" spans="1:6" x14ac:dyDescent="0.25">
      <c r="A681">
        <v>210127</v>
      </c>
      <c r="B681">
        <v>2010</v>
      </c>
      <c r="C681" s="1">
        <v>34824</v>
      </c>
      <c r="D681">
        <v>900</v>
      </c>
      <c r="E681">
        <v>453.33300000000003</v>
      </c>
      <c r="F681">
        <v>38</v>
      </c>
    </row>
    <row r="682" spans="1:6" x14ac:dyDescent="0.25">
      <c r="A682">
        <v>210127</v>
      </c>
      <c r="B682">
        <v>2010</v>
      </c>
      <c r="C682" s="1">
        <v>34825</v>
      </c>
      <c r="D682">
        <v>900</v>
      </c>
      <c r="E682">
        <v>450.12900000000002</v>
      </c>
      <c r="F682">
        <v>38</v>
      </c>
    </row>
    <row r="683" spans="1:6" x14ac:dyDescent="0.25">
      <c r="A683">
        <v>210127</v>
      </c>
      <c r="B683">
        <v>2010</v>
      </c>
      <c r="C683" s="1">
        <v>34826</v>
      </c>
      <c r="D683">
        <v>900</v>
      </c>
      <c r="E683">
        <v>446.94099999999997</v>
      </c>
      <c r="F683">
        <v>38</v>
      </c>
    </row>
    <row r="684" spans="1:6" x14ac:dyDescent="0.25">
      <c r="A684">
        <v>210127</v>
      </c>
      <c r="B684">
        <v>2010</v>
      </c>
      <c r="C684" s="1">
        <v>34827</v>
      </c>
      <c r="D684">
        <v>900</v>
      </c>
      <c r="E684">
        <v>450.81799999999998</v>
      </c>
      <c r="F684">
        <v>38</v>
      </c>
    </row>
    <row r="685" spans="1:6" x14ac:dyDescent="0.25">
      <c r="A685">
        <v>210127</v>
      </c>
      <c r="B685">
        <v>2010</v>
      </c>
      <c r="C685" s="1">
        <v>34828</v>
      </c>
      <c r="D685">
        <v>900</v>
      </c>
      <c r="E685">
        <v>442.71</v>
      </c>
      <c r="F685">
        <v>38</v>
      </c>
    </row>
    <row r="686" spans="1:6" x14ac:dyDescent="0.25">
      <c r="A686">
        <v>210127</v>
      </c>
      <c r="B686">
        <v>2010</v>
      </c>
      <c r="C686" s="1">
        <v>34829</v>
      </c>
      <c r="D686">
        <v>900</v>
      </c>
      <c r="E686">
        <v>454.74799999999999</v>
      </c>
      <c r="F686">
        <v>38</v>
      </c>
    </row>
    <row r="687" spans="1:6" x14ac:dyDescent="0.25">
      <c r="A687">
        <v>210127</v>
      </c>
      <c r="B687">
        <v>2010</v>
      </c>
      <c r="C687" s="1">
        <v>34830</v>
      </c>
      <c r="D687">
        <v>900</v>
      </c>
      <c r="E687">
        <v>482.25299999999999</v>
      </c>
      <c r="F687">
        <v>38</v>
      </c>
    </row>
    <row r="688" spans="1:6" x14ac:dyDescent="0.25">
      <c r="A688">
        <v>210127</v>
      </c>
      <c r="B688">
        <v>2010</v>
      </c>
      <c r="C688" s="1">
        <v>34831</v>
      </c>
      <c r="D688">
        <v>900</v>
      </c>
      <c r="E688">
        <v>511.47500000000002</v>
      </c>
      <c r="F688">
        <v>38</v>
      </c>
    </row>
    <row r="689" spans="1:6" x14ac:dyDescent="0.25">
      <c r="A689">
        <v>210127</v>
      </c>
      <c r="B689">
        <v>2010</v>
      </c>
      <c r="C689" s="1">
        <v>34832</v>
      </c>
      <c r="D689">
        <v>900</v>
      </c>
      <c r="E689">
        <v>540.61300000000006</v>
      </c>
      <c r="F689">
        <v>38</v>
      </c>
    </row>
    <row r="690" spans="1:6" x14ac:dyDescent="0.25">
      <c r="A690">
        <v>210127</v>
      </c>
      <c r="B690">
        <v>2010</v>
      </c>
      <c r="C690" s="1">
        <v>34833</v>
      </c>
      <c r="D690">
        <v>900</v>
      </c>
      <c r="E690">
        <v>565.18200000000002</v>
      </c>
      <c r="F690">
        <v>38</v>
      </c>
    </row>
    <row r="691" spans="1:6" x14ac:dyDescent="0.25">
      <c r="A691">
        <v>210127</v>
      </c>
      <c r="B691">
        <v>2010</v>
      </c>
      <c r="C691" s="1">
        <v>34834</v>
      </c>
      <c r="D691">
        <v>900</v>
      </c>
      <c r="E691">
        <v>575.07600000000002</v>
      </c>
      <c r="F691">
        <v>38</v>
      </c>
    </row>
    <row r="692" spans="1:6" x14ac:dyDescent="0.25">
      <c r="A692">
        <v>210127</v>
      </c>
      <c r="B692">
        <v>2010</v>
      </c>
      <c r="C692" s="1">
        <v>34835</v>
      </c>
      <c r="D692">
        <v>900</v>
      </c>
      <c r="E692">
        <v>600.75400000000002</v>
      </c>
      <c r="F692">
        <v>38</v>
      </c>
    </row>
    <row r="693" spans="1:6" x14ac:dyDescent="0.25">
      <c r="A693">
        <v>210127</v>
      </c>
      <c r="B693">
        <v>2010</v>
      </c>
      <c r="C693" s="1">
        <v>34836</v>
      </c>
      <c r="D693">
        <v>900</v>
      </c>
      <c r="E693">
        <v>588.10900000000004</v>
      </c>
      <c r="F693">
        <v>38</v>
      </c>
    </row>
    <row r="694" spans="1:6" x14ac:dyDescent="0.25">
      <c r="A694">
        <v>210127</v>
      </c>
      <c r="B694">
        <v>2010</v>
      </c>
      <c r="C694" s="1">
        <v>34837</v>
      </c>
      <c r="D694">
        <v>900</v>
      </c>
      <c r="E694">
        <v>785.72199999999998</v>
      </c>
      <c r="F694">
        <v>38</v>
      </c>
    </row>
    <row r="695" spans="1:6" x14ac:dyDescent="0.25">
      <c r="A695">
        <v>210127</v>
      </c>
      <c r="B695">
        <v>2010</v>
      </c>
      <c r="C695" s="1">
        <v>34838</v>
      </c>
      <c r="D695">
        <v>900</v>
      </c>
      <c r="E695">
        <v>744.95699999999999</v>
      </c>
      <c r="F695">
        <v>38</v>
      </c>
    </row>
    <row r="696" spans="1:6" x14ac:dyDescent="0.25">
      <c r="A696">
        <v>210127</v>
      </c>
      <c r="B696">
        <v>2010</v>
      </c>
      <c r="C696" s="1">
        <v>34839</v>
      </c>
      <c r="D696">
        <v>900</v>
      </c>
      <c r="E696">
        <v>588.01300000000003</v>
      </c>
      <c r="F696">
        <v>38</v>
      </c>
    </row>
    <row r="697" spans="1:6" x14ac:dyDescent="0.25">
      <c r="A697">
        <v>210127</v>
      </c>
      <c r="B697">
        <v>2010</v>
      </c>
      <c r="C697" s="1">
        <v>34840</v>
      </c>
      <c r="D697">
        <v>900</v>
      </c>
      <c r="E697">
        <v>568.68700000000001</v>
      </c>
      <c r="F697">
        <v>38</v>
      </c>
    </row>
    <row r="698" spans="1:6" x14ac:dyDescent="0.25">
      <c r="A698">
        <v>210127</v>
      </c>
      <c r="B698">
        <v>2010</v>
      </c>
      <c r="C698" s="1">
        <v>34841</v>
      </c>
      <c r="D698">
        <v>900</v>
      </c>
      <c r="E698">
        <v>584.84100000000001</v>
      </c>
      <c r="F698">
        <v>38</v>
      </c>
    </row>
    <row r="699" spans="1:6" x14ac:dyDescent="0.25">
      <c r="A699">
        <v>210127</v>
      </c>
      <c r="B699">
        <v>2010</v>
      </c>
      <c r="C699" s="1">
        <v>34842</v>
      </c>
      <c r="D699">
        <v>900</v>
      </c>
      <c r="E699">
        <v>590.59</v>
      </c>
      <c r="F699">
        <v>38</v>
      </c>
    </row>
    <row r="700" spans="1:6" x14ac:dyDescent="0.25">
      <c r="A700">
        <v>210127</v>
      </c>
      <c r="B700">
        <v>2010</v>
      </c>
      <c r="C700" s="1">
        <v>34843</v>
      </c>
      <c r="D700">
        <v>900</v>
      </c>
      <c r="E700">
        <v>614.43299999999999</v>
      </c>
      <c r="F700">
        <v>38</v>
      </c>
    </row>
    <row r="701" spans="1:6" x14ac:dyDescent="0.25">
      <c r="A701">
        <v>210127</v>
      </c>
      <c r="B701">
        <v>2010</v>
      </c>
      <c r="C701" s="1">
        <v>34844</v>
      </c>
      <c r="D701">
        <v>900</v>
      </c>
      <c r="E701">
        <v>669.80899999999997</v>
      </c>
      <c r="F701">
        <v>38</v>
      </c>
    </row>
    <row r="702" spans="1:6" x14ac:dyDescent="0.25">
      <c r="A702">
        <v>210127</v>
      </c>
      <c r="B702">
        <v>2010</v>
      </c>
      <c r="C702" s="1">
        <v>34845</v>
      </c>
      <c r="D702">
        <v>900</v>
      </c>
      <c r="E702">
        <v>644.04600000000005</v>
      </c>
      <c r="F702">
        <v>38</v>
      </c>
    </row>
    <row r="703" spans="1:6" x14ac:dyDescent="0.25">
      <c r="A703">
        <v>210127</v>
      </c>
      <c r="B703">
        <v>2010</v>
      </c>
      <c r="C703" s="1">
        <v>34846</v>
      </c>
      <c r="D703">
        <v>900</v>
      </c>
      <c r="E703">
        <v>606.43799999999999</v>
      </c>
      <c r="F703">
        <v>38</v>
      </c>
    </row>
    <row r="704" spans="1:6" x14ac:dyDescent="0.25">
      <c r="A704">
        <v>210127</v>
      </c>
      <c r="B704">
        <v>2010</v>
      </c>
      <c r="C704" s="1">
        <v>34847</v>
      </c>
      <c r="D704">
        <v>900</v>
      </c>
      <c r="E704">
        <v>615.59900000000005</v>
      </c>
      <c r="F704">
        <v>38</v>
      </c>
    </row>
    <row r="705" spans="1:6" x14ac:dyDescent="0.25">
      <c r="A705">
        <v>210127</v>
      </c>
      <c r="B705">
        <v>2010</v>
      </c>
      <c r="C705" s="1">
        <v>34848</v>
      </c>
      <c r="D705">
        <v>900</v>
      </c>
      <c r="E705">
        <v>612.32600000000002</v>
      </c>
      <c r="F705">
        <v>38</v>
      </c>
    </row>
    <row r="706" spans="1:6" x14ac:dyDescent="0.25">
      <c r="A706">
        <v>210127</v>
      </c>
      <c r="B706">
        <v>2010</v>
      </c>
      <c r="C706" s="1">
        <v>34849</v>
      </c>
      <c r="D706">
        <v>900</v>
      </c>
      <c r="E706">
        <v>621.34900000000005</v>
      </c>
      <c r="F706">
        <v>38</v>
      </c>
    </row>
    <row r="707" spans="1:6" x14ac:dyDescent="0.25">
      <c r="A707">
        <v>210127</v>
      </c>
      <c r="B707">
        <v>2010</v>
      </c>
      <c r="C707" s="1">
        <v>34850</v>
      </c>
      <c r="D707">
        <v>900</v>
      </c>
      <c r="E707">
        <v>620.51300000000003</v>
      </c>
      <c r="F707">
        <v>38</v>
      </c>
    </row>
    <row r="708" spans="1:6" x14ac:dyDescent="0.25">
      <c r="A708">
        <v>210127</v>
      </c>
      <c r="B708">
        <v>2010</v>
      </c>
      <c r="C708" s="1">
        <v>34851</v>
      </c>
      <c r="D708">
        <v>900</v>
      </c>
      <c r="E708">
        <v>616.00199999999995</v>
      </c>
      <c r="F708">
        <v>38</v>
      </c>
    </row>
    <row r="709" spans="1:6" x14ac:dyDescent="0.25">
      <c r="A709">
        <v>210127</v>
      </c>
      <c r="B709">
        <v>2010</v>
      </c>
      <c r="C709" s="1">
        <v>34852</v>
      </c>
      <c r="D709">
        <v>900</v>
      </c>
      <c r="E709">
        <v>634.79300000000001</v>
      </c>
      <c r="F709">
        <v>38</v>
      </c>
    </row>
    <row r="710" spans="1:6" x14ac:dyDescent="0.25">
      <c r="A710">
        <v>210127</v>
      </c>
      <c r="B710">
        <v>2010</v>
      </c>
      <c r="C710" s="1">
        <v>34853</v>
      </c>
      <c r="D710">
        <v>900</v>
      </c>
      <c r="E710">
        <v>650</v>
      </c>
      <c r="F710">
        <v>38</v>
      </c>
    </row>
    <row r="711" spans="1:6" x14ac:dyDescent="0.25">
      <c r="A711">
        <v>210127</v>
      </c>
      <c r="B711">
        <v>2010</v>
      </c>
      <c r="C711" s="1">
        <v>34854</v>
      </c>
      <c r="D711">
        <v>900</v>
      </c>
      <c r="E711">
        <v>664.01900000000001</v>
      </c>
      <c r="F711">
        <v>38</v>
      </c>
    </row>
    <row r="712" spans="1:6" x14ac:dyDescent="0.25">
      <c r="A712">
        <v>210127</v>
      </c>
      <c r="B712">
        <v>2010</v>
      </c>
      <c r="C712" s="1">
        <v>34855</v>
      </c>
      <c r="D712">
        <v>900</v>
      </c>
      <c r="E712">
        <v>677.303</v>
      </c>
      <c r="F712">
        <v>38</v>
      </c>
    </row>
    <row r="713" spans="1:6" x14ac:dyDescent="0.25">
      <c r="A713">
        <v>210127</v>
      </c>
      <c r="B713">
        <v>2010</v>
      </c>
      <c r="C713" s="1">
        <v>34856</v>
      </c>
      <c r="D713">
        <v>900</v>
      </c>
      <c r="E713">
        <v>687.48500000000001</v>
      </c>
      <c r="F713">
        <v>38</v>
      </c>
    </row>
    <row r="714" spans="1:6" x14ac:dyDescent="0.25">
      <c r="A714">
        <v>210127</v>
      </c>
      <c r="B714">
        <v>2010</v>
      </c>
      <c r="C714" s="1">
        <v>34857</v>
      </c>
      <c r="D714">
        <v>900</v>
      </c>
      <c r="E714">
        <v>702.68499999999995</v>
      </c>
      <c r="F714">
        <v>38</v>
      </c>
    </row>
    <row r="715" spans="1:6" x14ac:dyDescent="0.25">
      <c r="A715">
        <v>210127</v>
      </c>
      <c r="B715">
        <v>2010</v>
      </c>
      <c r="C715" s="1">
        <v>34858</v>
      </c>
      <c r="D715">
        <v>900</v>
      </c>
      <c r="E715">
        <v>712.19899999999996</v>
      </c>
      <c r="F715">
        <v>38</v>
      </c>
    </row>
    <row r="716" spans="1:6" x14ac:dyDescent="0.25">
      <c r="A716">
        <v>210127</v>
      </c>
      <c r="B716">
        <v>2010</v>
      </c>
      <c r="C716" s="1">
        <v>34859</v>
      </c>
      <c r="D716">
        <v>900</v>
      </c>
      <c r="E716">
        <v>724.09299999999996</v>
      </c>
      <c r="F716">
        <v>38</v>
      </c>
    </row>
    <row r="717" spans="1:6" x14ac:dyDescent="0.25">
      <c r="A717">
        <v>210127</v>
      </c>
      <c r="B717">
        <v>2010</v>
      </c>
      <c r="C717" s="1">
        <v>34860</v>
      </c>
      <c r="D717">
        <v>900</v>
      </c>
      <c r="E717">
        <v>741.34799999999996</v>
      </c>
      <c r="F717">
        <v>38</v>
      </c>
    </row>
    <row r="718" spans="1:6" x14ac:dyDescent="0.25">
      <c r="A718">
        <v>210127</v>
      </c>
      <c r="B718">
        <v>2010</v>
      </c>
      <c r="C718" s="1">
        <v>34861</v>
      </c>
      <c r="D718">
        <v>900</v>
      </c>
      <c r="E718">
        <v>753.06100000000004</v>
      </c>
      <c r="F718">
        <v>38</v>
      </c>
    </row>
    <row r="719" spans="1:6" x14ac:dyDescent="0.25">
      <c r="A719">
        <v>210127</v>
      </c>
      <c r="B719">
        <v>2010</v>
      </c>
      <c r="C719" s="1">
        <v>34862</v>
      </c>
      <c r="D719">
        <v>900</v>
      </c>
      <c r="E719">
        <v>770.16</v>
      </c>
      <c r="F719">
        <v>38</v>
      </c>
    </row>
    <row r="720" spans="1:6" x14ac:dyDescent="0.25">
      <c r="A720">
        <v>210127</v>
      </c>
      <c r="B720">
        <v>2010</v>
      </c>
      <c r="C720" s="1">
        <v>34863</v>
      </c>
      <c r="D720">
        <v>900</v>
      </c>
      <c r="E720">
        <v>780</v>
      </c>
      <c r="F720">
        <v>38</v>
      </c>
    </row>
    <row r="721" spans="1:6" x14ac:dyDescent="0.25">
      <c r="A721">
        <v>210127</v>
      </c>
      <c r="B721">
        <v>2010</v>
      </c>
      <c r="C721" s="1">
        <v>34864</v>
      </c>
      <c r="D721">
        <v>900</v>
      </c>
      <c r="E721">
        <v>786.97900000000004</v>
      </c>
      <c r="F721">
        <v>38</v>
      </c>
    </row>
    <row r="722" spans="1:6" x14ac:dyDescent="0.25">
      <c r="A722">
        <v>210127</v>
      </c>
      <c r="B722">
        <v>2010</v>
      </c>
      <c r="C722" s="1">
        <v>34865</v>
      </c>
      <c r="D722">
        <v>900</v>
      </c>
      <c r="E722">
        <v>774.58299999999997</v>
      </c>
      <c r="F722">
        <v>38</v>
      </c>
    </row>
    <row r="723" spans="1:6" x14ac:dyDescent="0.25">
      <c r="A723">
        <v>210127</v>
      </c>
      <c r="B723">
        <v>2010</v>
      </c>
      <c r="C723" s="1">
        <v>34866</v>
      </c>
      <c r="D723">
        <v>900</v>
      </c>
      <c r="E723">
        <v>765.83799999999997</v>
      </c>
      <c r="F723">
        <v>38</v>
      </c>
    </row>
    <row r="724" spans="1:6" x14ac:dyDescent="0.25">
      <c r="A724">
        <v>210127</v>
      </c>
      <c r="B724">
        <v>2010</v>
      </c>
      <c r="C724" s="1">
        <v>34867</v>
      </c>
      <c r="D724">
        <v>900</v>
      </c>
      <c r="E724">
        <v>760.36300000000006</v>
      </c>
      <c r="F724">
        <v>38</v>
      </c>
    </row>
    <row r="725" spans="1:6" x14ac:dyDescent="0.25">
      <c r="A725">
        <v>210127</v>
      </c>
      <c r="B725">
        <v>2010</v>
      </c>
      <c r="C725" s="1">
        <v>34868</v>
      </c>
      <c r="D725">
        <v>900</v>
      </c>
      <c r="E725">
        <v>735.59400000000005</v>
      </c>
      <c r="F725">
        <v>38</v>
      </c>
    </row>
    <row r="726" spans="1:6" x14ac:dyDescent="0.25">
      <c r="A726">
        <v>210127</v>
      </c>
      <c r="B726">
        <v>2010</v>
      </c>
      <c r="C726" s="1">
        <v>34869</v>
      </c>
      <c r="D726">
        <v>900</v>
      </c>
      <c r="E726">
        <v>707.06200000000001</v>
      </c>
      <c r="F726">
        <v>38</v>
      </c>
    </row>
    <row r="727" spans="1:6" x14ac:dyDescent="0.25">
      <c r="A727">
        <v>210127</v>
      </c>
      <c r="B727">
        <v>2010</v>
      </c>
      <c r="C727" s="1">
        <v>34870</v>
      </c>
      <c r="D727">
        <v>900</v>
      </c>
      <c r="E727">
        <v>524.16099999999994</v>
      </c>
      <c r="F727">
        <v>38</v>
      </c>
    </row>
    <row r="728" spans="1:6" x14ac:dyDescent="0.25">
      <c r="A728">
        <v>210127</v>
      </c>
      <c r="B728">
        <v>2010</v>
      </c>
      <c r="C728" s="1">
        <v>34871</v>
      </c>
      <c r="D728">
        <v>900</v>
      </c>
      <c r="E728">
        <v>450.51299999999998</v>
      </c>
      <c r="F728">
        <v>38</v>
      </c>
    </row>
    <row r="729" spans="1:6" x14ac:dyDescent="0.25">
      <c r="A729">
        <v>210127</v>
      </c>
      <c r="B729">
        <v>2010</v>
      </c>
      <c r="C729" s="1">
        <v>34872</v>
      </c>
      <c r="D729">
        <v>900</v>
      </c>
      <c r="E729">
        <v>435.90800000000002</v>
      </c>
      <c r="F729">
        <v>38</v>
      </c>
    </row>
    <row r="730" spans="1:6" x14ac:dyDescent="0.25">
      <c r="A730">
        <v>210127</v>
      </c>
      <c r="B730">
        <v>2010</v>
      </c>
      <c r="C730" s="1">
        <v>34873</v>
      </c>
      <c r="D730">
        <v>900</v>
      </c>
      <c r="E730">
        <v>461.97699999999998</v>
      </c>
      <c r="F730">
        <v>38</v>
      </c>
    </row>
    <row r="731" spans="1:6" x14ac:dyDescent="0.25">
      <c r="A731">
        <v>210127</v>
      </c>
      <c r="B731">
        <v>2010</v>
      </c>
      <c r="C731" s="1">
        <v>34874</v>
      </c>
      <c r="D731">
        <v>900</v>
      </c>
      <c r="E731">
        <v>503.70100000000002</v>
      </c>
      <c r="F731">
        <v>38</v>
      </c>
    </row>
    <row r="732" spans="1:6" x14ac:dyDescent="0.25">
      <c r="A732">
        <v>210127</v>
      </c>
      <c r="B732">
        <v>2010</v>
      </c>
      <c r="C732" s="1">
        <v>34875</v>
      </c>
      <c r="D732">
        <v>900</v>
      </c>
      <c r="E732">
        <v>539.36500000000001</v>
      </c>
      <c r="F732">
        <v>38</v>
      </c>
    </row>
    <row r="733" spans="1:6" x14ac:dyDescent="0.25">
      <c r="A733">
        <v>210127</v>
      </c>
      <c r="B733">
        <v>2010</v>
      </c>
      <c r="C733" s="1">
        <v>34876</v>
      </c>
      <c r="D733">
        <v>900</v>
      </c>
      <c r="E733">
        <v>562.38</v>
      </c>
      <c r="F733">
        <v>38</v>
      </c>
    </row>
    <row r="734" spans="1:6" x14ac:dyDescent="0.25">
      <c r="A734">
        <v>210127</v>
      </c>
      <c r="B734">
        <v>2010</v>
      </c>
      <c r="C734" s="1">
        <v>34877</v>
      </c>
      <c r="D734">
        <v>900</v>
      </c>
      <c r="E734">
        <v>555.30899999999997</v>
      </c>
      <c r="F734">
        <v>38</v>
      </c>
    </row>
    <row r="735" spans="1:6" x14ac:dyDescent="0.25">
      <c r="A735">
        <v>210127</v>
      </c>
      <c r="B735">
        <v>2010</v>
      </c>
      <c r="C735" s="1">
        <v>34878</v>
      </c>
      <c r="D735">
        <v>900</v>
      </c>
      <c r="E735">
        <v>563.78599999999994</v>
      </c>
      <c r="F735">
        <v>38</v>
      </c>
    </row>
    <row r="736" spans="1:6" x14ac:dyDescent="0.25">
      <c r="A736">
        <v>210127</v>
      </c>
      <c r="B736">
        <v>2010</v>
      </c>
      <c r="C736" s="1">
        <v>34879</v>
      </c>
      <c r="D736">
        <v>900</v>
      </c>
      <c r="E736">
        <v>602.20000000000005</v>
      </c>
      <c r="F736">
        <v>38</v>
      </c>
    </row>
    <row r="737" spans="1:6" x14ac:dyDescent="0.25">
      <c r="A737">
        <v>210127</v>
      </c>
      <c r="B737">
        <v>2010</v>
      </c>
      <c r="C737" s="1">
        <v>34880</v>
      </c>
      <c r="D737">
        <v>900</v>
      </c>
      <c r="E737">
        <v>631.18200000000002</v>
      </c>
      <c r="F737">
        <v>38</v>
      </c>
    </row>
    <row r="738" spans="1:6" x14ac:dyDescent="0.25">
      <c r="A738">
        <v>210127</v>
      </c>
      <c r="B738">
        <v>2010</v>
      </c>
      <c r="C738" s="1">
        <v>34881</v>
      </c>
      <c r="D738">
        <v>900</v>
      </c>
      <c r="E738">
        <v>709.81600000000003</v>
      </c>
      <c r="F738">
        <v>38</v>
      </c>
    </row>
    <row r="739" spans="1:6" x14ac:dyDescent="0.25">
      <c r="A739">
        <v>210127</v>
      </c>
      <c r="B739">
        <v>2010</v>
      </c>
      <c r="C739" s="1">
        <v>34882</v>
      </c>
      <c r="D739">
        <v>900</v>
      </c>
      <c r="E739">
        <v>698.85</v>
      </c>
      <c r="F739">
        <v>38</v>
      </c>
    </row>
    <row r="740" spans="1:6" x14ac:dyDescent="0.25">
      <c r="A740">
        <v>210127</v>
      </c>
      <c r="B740">
        <v>2010</v>
      </c>
      <c r="C740" s="1">
        <v>34883</v>
      </c>
      <c r="D740">
        <v>900</v>
      </c>
      <c r="E740">
        <v>657.00900000000001</v>
      </c>
      <c r="F740">
        <v>38</v>
      </c>
    </row>
    <row r="741" spans="1:6" x14ac:dyDescent="0.25">
      <c r="A741">
        <v>210127</v>
      </c>
      <c r="B741">
        <v>2010</v>
      </c>
      <c r="C741" s="1">
        <v>34884</v>
      </c>
      <c r="D741">
        <v>900</v>
      </c>
      <c r="E741">
        <v>649.24</v>
      </c>
      <c r="F741">
        <v>38</v>
      </c>
    </row>
    <row r="742" spans="1:6" x14ac:dyDescent="0.25">
      <c r="A742">
        <v>210127</v>
      </c>
      <c r="B742">
        <v>2010</v>
      </c>
      <c r="C742" s="1">
        <v>34885</v>
      </c>
      <c r="D742">
        <v>900</v>
      </c>
      <c r="E742">
        <v>662.23</v>
      </c>
      <c r="F742">
        <v>38</v>
      </c>
    </row>
    <row r="743" spans="1:6" x14ac:dyDescent="0.25">
      <c r="A743">
        <v>210127</v>
      </c>
      <c r="B743">
        <v>2010</v>
      </c>
      <c r="C743" s="1">
        <v>34886</v>
      </c>
      <c r="D743">
        <v>900</v>
      </c>
      <c r="E743">
        <v>685.81399999999996</v>
      </c>
      <c r="F743">
        <v>38</v>
      </c>
    </row>
    <row r="744" spans="1:6" x14ac:dyDescent="0.25">
      <c r="A744">
        <v>210127</v>
      </c>
      <c r="B744">
        <v>2010</v>
      </c>
      <c r="C744" s="1">
        <v>34887</v>
      </c>
      <c r="D744">
        <v>900</v>
      </c>
      <c r="E744">
        <v>715.399</v>
      </c>
      <c r="F744">
        <v>38</v>
      </c>
    </row>
    <row r="745" spans="1:6" x14ac:dyDescent="0.25">
      <c r="A745">
        <v>210127</v>
      </c>
      <c r="B745">
        <v>2010</v>
      </c>
      <c r="C745" s="1">
        <v>34888</v>
      </c>
      <c r="D745">
        <v>900</v>
      </c>
      <c r="E745">
        <v>705.476</v>
      </c>
      <c r="F745">
        <v>38</v>
      </c>
    </row>
    <row r="746" spans="1:6" x14ac:dyDescent="0.25">
      <c r="A746">
        <v>210127</v>
      </c>
      <c r="B746">
        <v>2010</v>
      </c>
      <c r="C746" s="1">
        <v>34889</v>
      </c>
      <c r="D746">
        <v>900</v>
      </c>
      <c r="E746">
        <v>706.59900000000005</v>
      </c>
      <c r="F746">
        <v>38</v>
      </c>
    </row>
    <row r="747" spans="1:6" x14ac:dyDescent="0.25">
      <c r="A747">
        <v>210127</v>
      </c>
      <c r="B747">
        <v>2010</v>
      </c>
      <c r="C747" s="1">
        <v>34890</v>
      </c>
      <c r="D747">
        <v>900</v>
      </c>
      <c r="E747">
        <v>698.45100000000002</v>
      </c>
      <c r="F747">
        <v>38</v>
      </c>
    </row>
    <row r="748" spans="1:6" x14ac:dyDescent="0.25">
      <c r="A748">
        <v>210127</v>
      </c>
      <c r="B748">
        <v>2010</v>
      </c>
      <c r="C748" s="1">
        <v>34891</v>
      </c>
      <c r="D748">
        <v>900</v>
      </c>
      <c r="E748">
        <v>669.88499999999999</v>
      </c>
      <c r="F748">
        <v>38</v>
      </c>
    </row>
    <row r="749" spans="1:6" x14ac:dyDescent="0.25">
      <c r="A749">
        <v>210127</v>
      </c>
      <c r="B749">
        <v>2010</v>
      </c>
      <c r="C749" s="1">
        <v>34892</v>
      </c>
      <c r="D749">
        <v>900</v>
      </c>
      <c r="E749">
        <v>646.10699999999997</v>
      </c>
      <c r="F749">
        <v>38</v>
      </c>
    </row>
    <row r="750" spans="1:6" x14ac:dyDescent="0.25">
      <c r="A750">
        <v>210127</v>
      </c>
      <c r="B750">
        <v>2010</v>
      </c>
      <c r="C750" s="1">
        <v>34893</v>
      </c>
      <c r="D750">
        <v>900</v>
      </c>
      <c r="E750">
        <v>660.06799999999998</v>
      </c>
      <c r="F750">
        <v>38</v>
      </c>
    </row>
    <row r="751" spans="1:6" x14ac:dyDescent="0.25">
      <c r="A751">
        <v>210127</v>
      </c>
      <c r="B751">
        <v>2010</v>
      </c>
      <c r="C751" s="1">
        <v>34894</v>
      </c>
      <c r="D751">
        <v>900</v>
      </c>
      <c r="E751">
        <v>662.56100000000004</v>
      </c>
      <c r="F751">
        <v>38</v>
      </c>
    </row>
    <row r="752" spans="1:6" x14ac:dyDescent="0.25">
      <c r="A752">
        <v>210127</v>
      </c>
      <c r="B752">
        <v>2010</v>
      </c>
      <c r="C752" s="1">
        <v>34895</v>
      </c>
      <c r="D752">
        <v>900</v>
      </c>
      <c r="E752">
        <v>631.62599999999998</v>
      </c>
      <c r="F752">
        <v>38</v>
      </c>
    </row>
    <row r="753" spans="1:6" x14ac:dyDescent="0.25">
      <c r="A753">
        <v>210127</v>
      </c>
      <c r="B753">
        <v>2010</v>
      </c>
      <c r="C753" s="1">
        <v>34896</v>
      </c>
      <c r="D753">
        <v>900</v>
      </c>
      <c r="E753">
        <v>589.19100000000003</v>
      </c>
      <c r="F753">
        <v>38</v>
      </c>
    </row>
    <row r="754" spans="1:6" x14ac:dyDescent="0.25">
      <c r="A754">
        <v>210127</v>
      </c>
      <c r="B754">
        <v>2010</v>
      </c>
      <c r="C754" s="1">
        <v>34897</v>
      </c>
      <c r="D754">
        <v>900</v>
      </c>
      <c r="E754">
        <v>583.31799999999998</v>
      </c>
      <c r="F754">
        <v>38</v>
      </c>
    </row>
    <row r="755" spans="1:6" x14ac:dyDescent="0.25">
      <c r="A755">
        <v>210127</v>
      </c>
      <c r="B755">
        <v>2010</v>
      </c>
      <c r="C755" s="1">
        <v>34898</v>
      </c>
      <c r="D755">
        <v>900</v>
      </c>
      <c r="E755">
        <v>579.803</v>
      </c>
      <c r="F755">
        <v>38</v>
      </c>
    </row>
    <row r="756" spans="1:6" x14ac:dyDescent="0.25">
      <c r="A756">
        <v>210127</v>
      </c>
      <c r="B756">
        <v>2010</v>
      </c>
      <c r="C756" s="1">
        <v>34899</v>
      </c>
      <c r="D756">
        <v>900</v>
      </c>
      <c r="E756">
        <v>568.36099999999999</v>
      </c>
      <c r="F756">
        <v>38</v>
      </c>
    </row>
    <row r="757" spans="1:6" x14ac:dyDescent="0.25">
      <c r="A757">
        <v>210127</v>
      </c>
      <c r="B757">
        <v>2010</v>
      </c>
      <c r="C757" s="1">
        <v>34900</v>
      </c>
      <c r="D757">
        <v>900</v>
      </c>
      <c r="E757">
        <v>564.36400000000003</v>
      </c>
      <c r="F757">
        <v>38</v>
      </c>
    </row>
    <row r="758" spans="1:6" x14ac:dyDescent="0.25">
      <c r="A758">
        <v>210127</v>
      </c>
      <c r="B758">
        <v>2010</v>
      </c>
      <c r="C758" s="1">
        <v>34901</v>
      </c>
      <c r="D758">
        <v>900</v>
      </c>
      <c r="E758">
        <v>579.61199999999997</v>
      </c>
      <c r="F758">
        <v>38</v>
      </c>
    </row>
    <row r="759" spans="1:6" x14ac:dyDescent="0.25">
      <c r="A759">
        <v>210127</v>
      </c>
      <c r="B759">
        <v>2010</v>
      </c>
      <c r="C759" s="1">
        <v>34902</v>
      </c>
      <c r="D759">
        <v>900</v>
      </c>
      <c r="E759">
        <v>608.62300000000005</v>
      </c>
      <c r="F759">
        <v>38</v>
      </c>
    </row>
    <row r="760" spans="1:6" x14ac:dyDescent="0.25">
      <c r="A760">
        <v>210127</v>
      </c>
      <c r="B760">
        <v>2010</v>
      </c>
      <c r="C760" s="1">
        <v>34903</v>
      </c>
      <c r="D760">
        <v>900</v>
      </c>
      <c r="E760">
        <v>621.04</v>
      </c>
      <c r="F760">
        <v>38</v>
      </c>
    </row>
    <row r="761" spans="1:6" x14ac:dyDescent="0.25">
      <c r="A761">
        <v>210127</v>
      </c>
      <c r="B761">
        <v>2010</v>
      </c>
      <c r="C761" s="1">
        <v>34904</v>
      </c>
      <c r="D761">
        <v>900</v>
      </c>
      <c r="E761">
        <v>613.51099999999997</v>
      </c>
      <c r="F761">
        <v>38</v>
      </c>
    </row>
    <row r="762" spans="1:6" x14ac:dyDescent="0.25">
      <c r="A762">
        <v>210127</v>
      </c>
      <c r="B762">
        <v>2010</v>
      </c>
      <c r="C762" s="1">
        <v>34905</v>
      </c>
      <c r="D762">
        <v>900</v>
      </c>
      <c r="E762">
        <v>608.55999999999995</v>
      </c>
      <c r="F762">
        <v>38</v>
      </c>
    </row>
    <row r="763" spans="1:6" x14ac:dyDescent="0.25">
      <c r="A763">
        <v>210127</v>
      </c>
      <c r="B763">
        <v>2010</v>
      </c>
      <c r="C763" s="1">
        <v>34906</v>
      </c>
      <c r="D763">
        <v>900</v>
      </c>
      <c r="E763">
        <v>605.42200000000003</v>
      </c>
      <c r="F763">
        <v>38</v>
      </c>
    </row>
    <row r="764" spans="1:6" x14ac:dyDescent="0.25">
      <c r="A764">
        <v>210127</v>
      </c>
      <c r="B764">
        <v>2010</v>
      </c>
      <c r="C764" s="1">
        <v>34907</v>
      </c>
      <c r="D764">
        <v>900</v>
      </c>
      <c r="E764">
        <v>607.10799999999995</v>
      </c>
      <c r="F764">
        <v>38</v>
      </c>
    </row>
    <row r="765" spans="1:6" x14ac:dyDescent="0.25">
      <c r="A765">
        <v>210127</v>
      </c>
      <c r="B765">
        <v>2010</v>
      </c>
      <c r="C765" s="1">
        <v>34908</v>
      </c>
      <c r="D765">
        <v>900</v>
      </c>
      <c r="E765">
        <v>623.89099999999996</v>
      </c>
      <c r="F765">
        <v>38</v>
      </c>
    </row>
    <row r="766" spans="1:6" x14ac:dyDescent="0.25">
      <c r="A766">
        <v>210127</v>
      </c>
      <c r="B766">
        <v>2010</v>
      </c>
      <c r="C766" s="1">
        <v>34909</v>
      </c>
      <c r="D766">
        <v>900</v>
      </c>
      <c r="E766">
        <v>642.12699999999995</v>
      </c>
      <c r="F766">
        <v>38</v>
      </c>
    </row>
    <row r="767" spans="1:6" x14ac:dyDescent="0.25">
      <c r="A767">
        <v>210127</v>
      </c>
      <c r="B767">
        <v>2010</v>
      </c>
      <c r="C767" s="1">
        <v>34910</v>
      </c>
      <c r="D767">
        <v>900</v>
      </c>
      <c r="E767">
        <v>638.33900000000006</v>
      </c>
      <c r="F767">
        <v>38</v>
      </c>
    </row>
    <row r="768" spans="1:6" x14ac:dyDescent="0.25">
      <c r="A768">
        <v>210127</v>
      </c>
      <c r="B768">
        <v>2010</v>
      </c>
      <c r="C768" s="1">
        <v>34911</v>
      </c>
      <c r="D768">
        <v>900</v>
      </c>
      <c r="E768">
        <v>556.71199999999999</v>
      </c>
      <c r="F768">
        <v>38</v>
      </c>
    </row>
    <row r="769" spans="1:6" x14ac:dyDescent="0.25">
      <c r="A769">
        <v>210127</v>
      </c>
      <c r="B769">
        <v>2010</v>
      </c>
      <c r="C769" s="1">
        <v>34912</v>
      </c>
      <c r="D769">
        <v>900</v>
      </c>
      <c r="E769">
        <v>540.37300000000005</v>
      </c>
      <c r="F769">
        <v>38</v>
      </c>
    </row>
    <row r="770" spans="1:6" x14ac:dyDescent="0.25">
      <c r="A770">
        <v>210127</v>
      </c>
      <c r="B770">
        <v>2010</v>
      </c>
      <c r="C770" s="1">
        <v>34913</v>
      </c>
      <c r="D770">
        <v>900</v>
      </c>
      <c r="E770">
        <v>523.45799999999997</v>
      </c>
      <c r="F770">
        <v>38</v>
      </c>
    </row>
    <row r="771" spans="1:6" x14ac:dyDescent="0.25">
      <c r="A771">
        <v>210127</v>
      </c>
      <c r="B771">
        <v>2010</v>
      </c>
      <c r="C771" s="1">
        <v>34914</v>
      </c>
      <c r="D771">
        <v>900</v>
      </c>
      <c r="E771">
        <v>524.49</v>
      </c>
      <c r="F771">
        <v>38</v>
      </c>
    </row>
    <row r="772" spans="1:6" x14ac:dyDescent="0.25">
      <c r="A772">
        <v>210127</v>
      </c>
      <c r="B772">
        <v>2010</v>
      </c>
      <c r="C772" s="1">
        <v>34915</v>
      </c>
      <c r="D772">
        <v>900</v>
      </c>
      <c r="E772">
        <v>556.89099999999996</v>
      </c>
      <c r="F772">
        <v>38</v>
      </c>
    </row>
    <row r="773" spans="1:6" x14ac:dyDescent="0.25">
      <c r="A773">
        <v>210127</v>
      </c>
      <c r="B773">
        <v>2010</v>
      </c>
      <c r="C773" s="1">
        <v>34916</v>
      </c>
      <c r="D773">
        <v>900</v>
      </c>
      <c r="E773">
        <v>604.74</v>
      </c>
      <c r="F773">
        <v>38</v>
      </c>
    </row>
    <row r="774" spans="1:6" x14ac:dyDescent="0.25">
      <c r="A774">
        <v>210127</v>
      </c>
      <c r="B774">
        <v>2010</v>
      </c>
      <c r="C774" s="1">
        <v>34917</v>
      </c>
      <c r="D774">
        <v>900</v>
      </c>
      <c r="E774">
        <v>522.90599999999995</v>
      </c>
      <c r="F774">
        <v>38</v>
      </c>
    </row>
    <row r="775" spans="1:6" x14ac:dyDescent="0.25">
      <c r="A775">
        <v>210127</v>
      </c>
      <c r="B775">
        <v>2010</v>
      </c>
      <c r="C775" s="1">
        <v>34918</v>
      </c>
      <c r="D775">
        <v>900</v>
      </c>
      <c r="E775">
        <v>475.86200000000002</v>
      </c>
      <c r="F775">
        <v>38</v>
      </c>
    </row>
    <row r="776" spans="1:6" x14ac:dyDescent="0.25">
      <c r="A776">
        <v>210127</v>
      </c>
      <c r="B776">
        <v>2010</v>
      </c>
      <c r="C776" s="1">
        <v>34919</v>
      </c>
      <c r="D776">
        <v>900</v>
      </c>
      <c r="E776">
        <v>514.80999999999995</v>
      </c>
      <c r="F776">
        <v>38</v>
      </c>
    </row>
    <row r="777" spans="1:6" x14ac:dyDescent="0.25">
      <c r="A777">
        <v>210127</v>
      </c>
      <c r="B777">
        <v>2010</v>
      </c>
      <c r="C777" s="1">
        <v>34920</v>
      </c>
      <c r="D777">
        <v>900</v>
      </c>
      <c r="E777">
        <v>547.51300000000003</v>
      </c>
      <c r="F777">
        <v>38</v>
      </c>
    </row>
    <row r="778" spans="1:6" x14ac:dyDescent="0.25">
      <c r="A778">
        <v>210127</v>
      </c>
      <c r="B778">
        <v>2010</v>
      </c>
      <c r="C778" s="1">
        <v>34921</v>
      </c>
      <c r="D778">
        <v>900</v>
      </c>
      <c r="E778">
        <v>556.71100000000001</v>
      </c>
      <c r="F778">
        <v>38</v>
      </c>
    </row>
    <row r="779" spans="1:6" x14ac:dyDescent="0.25">
      <c r="A779">
        <v>210127</v>
      </c>
      <c r="B779">
        <v>2010</v>
      </c>
      <c r="C779" s="1">
        <v>34922</v>
      </c>
      <c r="D779">
        <v>900</v>
      </c>
      <c r="E779">
        <v>561.75</v>
      </c>
      <c r="F779">
        <v>38</v>
      </c>
    </row>
    <row r="780" spans="1:6" x14ac:dyDescent="0.25">
      <c r="A780">
        <v>210127</v>
      </c>
      <c r="B780">
        <v>2010</v>
      </c>
      <c r="C780" s="1">
        <v>34923</v>
      </c>
      <c r="D780">
        <v>900</v>
      </c>
      <c r="E780">
        <v>556.19799999999998</v>
      </c>
      <c r="F780">
        <v>38</v>
      </c>
    </row>
    <row r="781" spans="1:6" x14ac:dyDescent="0.25">
      <c r="A781">
        <v>210127</v>
      </c>
      <c r="B781">
        <v>2010</v>
      </c>
      <c r="C781" s="1">
        <v>34924</v>
      </c>
      <c r="D781">
        <v>900</v>
      </c>
      <c r="E781">
        <v>439.88299999999998</v>
      </c>
      <c r="F781">
        <v>38</v>
      </c>
    </row>
    <row r="782" spans="1:6" x14ac:dyDescent="0.25">
      <c r="A782">
        <v>210127</v>
      </c>
      <c r="B782">
        <v>2010</v>
      </c>
      <c r="C782" s="1">
        <v>34925</v>
      </c>
      <c r="D782">
        <v>900</v>
      </c>
      <c r="E782">
        <v>454.67</v>
      </c>
      <c r="F782">
        <v>38</v>
      </c>
    </row>
    <row r="783" spans="1:6" x14ac:dyDescent="0.25">
      <c r="A783">
        <v>210127</v>
      </c>
      <c r="B783">
        <v>2010</v>
      </c>
      <c r="C783" s="1">
        <v>34926</v>
      </c>
      <c r="D783">
        <v>900</v>
      </c>
      <c r="E783">
        <v>474.935</v>
      </c>
      <c r="F783">
        <v>38</v>
      </c>
    </row>
    <row r="784" spans="1:6" x14ac:dyDescent="0.25">
      <c r="A784">
        <v>210127</v>
      </c>
      <c r="B784">
        <v>2010</v>
      </c>
      <c r="C784" s="1">
        <v>34927</v>
      </c>
      <c r="D784">
        <v>900</v>
      </c>
      <c r="E784">
        <v>479.209</v>
      </c>
      <c r="F784">
        <v>38</v>
      </c>
    </row>
    <row r="785" spans="1:6" x14ac:dyDescent="0.25">
      <c r="A785">
        <v>210127</v>
      </c>
      <c r="B785">
        <v>2010</v>
      </c>
      <c r="C785" s="1">
        <v>34928</v>
      </c>
      <c r="D785">
        <v>900</v>
      </c>
      <c r="E785">
        <v>487.88099999999997</v>
      </c>
      <c r="F785">
        <v>38</v>
      </c>
    </row>
    <row r="786" spans="1:6" x14ac:dyDescent="0.25">
      <c r="A786">
        <v>210127</v>
      </c>
      <c r="B786">
        <v>2010</v>
      </c>
      <c r="C786" s="1">
        <v>34929</v>
      </c>
      <c r="D786">
        <v>900</v>
      </c>
      <c r="E786">
        <v>513.73500000000001</v>
      </c>
      <c r="F786">
        <v>38</v>
      </c>
    </row>
    <row r="787" spans="1:6" x14ac:dyDescent="0.25">
      <c r="A787">
        <v>210127</v>
      </c>
      <c r="B787">
        <v>2010</v>
      </c>
      <c r="C787" s="1">
        <v>34930</v>
      </c>
      <c r="D787">
        <v>900</v>
      </c>
      <c r="E787">
        <v>541.35500000000002</v>
      </c>
      <c r="F787">
        <v>38</v>
      </c>
    </row>
    <row r="788" spans="1:6" x14ac:dyDescent="0.25">
      <c r="A788">
        <v>210127</v>
      </c>
      <c r="B788">
        <v>2010</v>
      </c>
      <c r="C788" s="1">
        <v>34931</v>
      </c>
      <c r="D788">
        <v>900</v>
      </c>
      <c r="E788">
        <v>557.9</v>
      </c>
      <c r="F788">
        <v>38</v>
      </c>
    </row>
    <row r="789" spans="1:6" x14ac:dyDescent="0.25">
      <c r="A789">
        <v>210127</v>
      </c>
      <c r="B789">
        <v>2010</v>
      </c>
      <c r="C789" s="1">
        <v>34932</v>
      </c>
      <c r="D789">
        <v>900</v>
      </c>
      <c r="E789">
        <v>563.09699999999998</v>
      </c>
      <c r="F789">
        <v>38</v>
      </c>
    </row>
    <row r="790" spans="1:6" x14ac:dyDescent="0.25">
      <c r="A790">
        <v>210127</v>
      </c>
      <c r="B790">
        <v>2010</v>
      </c>
      <c r="C790" s="1">
        <v>34933</v>
      </c>
      <c r="D790">
        <v>900</v>
      </c>
      <c r="E790">
        <v>549.05999999999995</v>
      </c>
      <c r="F790">
        <v>38</v>
      </c>
    </row>
    <row r="791" spans="1:6" x14ac:dyDescent="0.25">
      <c r="A791">
        <v>210127</v>
      </c>
      <c r="B791">
        <v>2010</v>
      </c>
      <c r="C791" s="1">
        <v>34934</v>
      </c>
      <c r="D791">
        <v>900</v>
      </c>
      <c r="E791">
        <v>526.98599999999999</v>
      </c>
      <c r="F791">
        <v>38</v>
      </c>
    </row>
    <row r="792" spans="1:6" x14ac:dyDescent="0.25">
      <c r="A792">
        <v>210127</v>
      </c>
      <c r="B792">
        <v>2010</v>
      </c>
      <c r="C792" s="1">
        <v>34935</v>
      </c>
      <c r="D792">
        <v>900</v>
      </c>
      <c r="E792">
        <v>533.33299999999997</v>
      </c>
      <c r="F792">
        <v>38</v>
      </c>
    </row>
    <row r="793" spans="1:6" x14ac:dyDescent="0.25">
      <c r="A793">
        <v>210127</v>
      </c>
      <c r="B793">
        <v>2010</v>
      </c>
      <c r="C793" s="1">
        <v>34936</v>
      </c>
      <c r="D793">
        <v>900</v>
      </c>
      <c r="E793">
        <v>541.95000000000005</v>
      </c>
      <c r="F793">
        <v>38</v>
      </c>
    </row>
    <row r="794" spans="1:6" x14ac:dyDescent="0.25">
      <c r="A794">
        <v>210127</v>
      </c>
      <c r="B794">
        <v>2010</v>
      </c>
      <c r="C794" s="1">
        <v>34937</v>
      </c>
      <c r="D794">
        <v>900</v>
      </c>
      <c r="E794">
        <v>538.31399999999996</v>
      </c>
      <c r="F794">
        <v>38</v>
      </c>
    </row>
    <row r="795" spans="1:6" x14ac:dyDescent="0.25">
      <c r="A795">
        <v>210127</v>
      </c>
      <c r="B795">
        <v>2010</v>
      </c>
      <c r="C795" s="1">
        <v>34938</v>
      </c>
      <c r="D795">
        <v>900</v>
      </c>
      <c r="E795">
        <v>537.28599999999994</v>
      </c>
      <c r="F795">
        <v>38</v>
      </c>
    </row>
    <row r="796" spans="1:6" x14ac:dyDescent="0.25">
      <c r="A796">
        <v>210127</v>
      </c>
      <c r="B796">
        <v>2010</v>
      </c>
      <c r="C796" s="1">
        <v>34939</v>
      </c>
      <c r="D796">
        <v>900</v>
      </c>
      <c r="E796">
        <v>537.78099999999995</v>
      </c>
      <c r="F796">
        <v>38</v>
      </c>
    </row>
    <row r="797" spans="1:6" x14ac:dyDescent="0.25">
      <c r="A797">
        <v>210127</v>
      </c>
      <c r="B797">
        <v>2010</v>
      </c>
      <c r="C797" s="1">
        <v>34940</v>
      </c>
      <c r="D797">
        <v>900</v>
      </c>
      <c r="E797">
        <v>543.9</v>
      </c>
      <c r="F797">
        <v>38</v>
      </c>
    </row>
    <row r="798" spans="1:6" x14ac:dyDescent="0.25">
      <c r="A798">
        <v>210127</v>
      </c>
      <c r="B798">
        <v>2010</v>
      </c>
      <c r="C798" s="1">
        <v>34941</v>
      </c>
      <c r="D798">
        <v>900</v>
      </c>
      <c r="E798">
        <v>532.84400000000005</v>
      </c>
      <c r="F798">
        <v>38</v>
      </c>
    </row>
    <row r="799" spans="1:6" x14ac:dyDescent="0.25">
      <c r="A799">
        <v>210127</v>
      </c>
      <c r="B799">
        <v>2010</v>
      </c>
      <c r="C799" s="1">
        <v>34942</v>
      </c>
      <c r="D799">
        <v>900</v>
      </c>
      <c r="E799">
        <v>524.928</v>
      </c>
      <c r="F799">
        <v>38</v>
      </c>
    </row>
    <row r="800" spans="1:6" x14ac:dyDescent="0.25">
      <c r="A800">
        <v>210127</v>
      </c>
      <c r="B800">
        <v>2010</v>
      </c>
      <c r="C800" s="1">
        <v>34943</v>
      </c>
      <c r="D800">
        <v>900</v>
      </c>
      <c r="E800">
        <v>538.74400000000003</v>
      </c>
      <c r="F800">
        <v>38</v>
      </c>
    </row>
    <row r="801" spans="1:6" x14ac:dyDescent="0.25">
      <c r="A801">
        <v>210127</v>
      </c>
      <c r="B801">
        <v>2010</v>
      </c>
      <c r="C801" s="1">
        <v>34944</v>
      </c>
      <c r="D801">
        <v>900</v>
      </c>
      <c r="E801">
        <v>549.57500000000005</v>
      </c>
      <c r="F801">
        <v>38</v>
      </c>
    </row>
    <row r="802" spans="1:6" x14ac:dyDescent="0.25">
      <c r="A802">
        <v>210127</v>
      </c>
      <c r="B802">
        <v>2010</v>
      </c>
      <c r="C802" s="1">
        <v>34945</v>
      </c>
      <c r="D802">
        <v>900</v>
      </c>
      <c r="E802">
        <v>533.85599999999999</v>
      </c>
      <c r="F802">
        <v>38</v>
      </c>
    </row>
    <row r="803" spans="1:6" x14ac:dyDescent="0.25">
      <c r="A803">
        <v>210127</v>
      </c>
      <c r="B803">
        <v>2010</v>
      </c>
      <c r="C803" s="1">
        <v>34946</v>
      </c>
      <c r="D803">
        <v>900</v>
      </c>
      <c r="E803">
        <v>525.56600000000003</v>
      </c>
      <c r="F803">
        <v>38</v>
      </c>
    </row>
    <row r="804" spans="1:6" x14ac:dyDescent="0.25">
      <c r="A804">
        <v>210127</v>
      </c>
      <c r="B804">
        <v>2010</v>
      </c>
      <c r="C804" s="1">
        <v>34947</v>
      </c>
      <c r="D804">
        <v>900</v>
      </c>
      <c r="E804">
        <v>525.80700000000002</v>
      </c>
      <c r="F804">
        <v>38</v>
      </c>
    </row>
    <row r="805" spans="1:6" x14ac:dyDescent="0.25">
      <c r="A805">
        <v>210127</v>
      </c>
      <c r="B805">
        <v>2010</v>
      </c>
      <c r="C805" s="1">
        <v>34948</v>
      </c>
      <c r="D805">
        <v>900</v>
      </c>
      <c r="E805">
        <v>532.31399999999996</v>
      </c>
      <c r="F805">
        <v>38</v>
      </c>
    </row>
    <row r="806" spans="1:6" x14ac:dyDescent="0.25">
      <c r="A806">
        <v>210127</v>
      </c>
      <c r="B806">
        <v>2010</v>
      </c>
      <c r="C806" s="1">
        <v>34949</v>
      </c>
      <c r="D806">
        <v>900</v>
      </c>
      <c r="E806">
        <v>521.99699999999996</v>
      </c>
      <c r="F806">
        <v>38</v>
      </c>
    </row>
    <row r="807" spans="1:6" x14ac:dyDescent="0.25">
      <c r="A807">
        <v>210127</v>
      </c>
      <c r="B807">
        <v>2010</v>
      </c>
      <c r="C807" s="1">
        <v>34950</v>
      </c>
      <c r="D807">
        <v>900</v>
      </c>
      <c r="E807">
        <v>534.572</v>
      </c>
      <c r="F807">
        <v>38</v>
      </c>
    </row>
    <row r="808" spans="1:6" x14ac:dyDescent="0.25">
      <c r="A808">
        <v>210127</v>
      </c>
      <c r="B808">
        <v>2010</v>
      </c>
      <c r="C808" s="1">
        <v>34951</v>
      </c>
      <c r="D808">
        <v>900</v>
      </c>
      <c r="E808">
        <v>536.93499999999995</v>
      </c>
      <c r="F808">
        <v>38</v>
      </c>
    </row>
    <row r="809" spans="1:6" x14ac:dyDescent="0.25">
      <c r="A809">
        <v>210127</v>
      </c>
      <c r="B809">
        <v>2010</v>
      </c>
      <c r="C809" s="1">
        <v>34952</v>
      </c>
      <c r="D809">
        <v>900</v>
      </c>
      <c r="E809">
        <v>543.60799999999995</v>
      </c>
      <c r="F809">
        <v>38</v>
      </c>
    </row>
    <row r="810" spans="1:6" x14ac:dyDescent="0.25">
      <c r="A810">
        <v>210127</v>
      </c>
      <c r="B810">
        <v>2010</v>
      </c>
      <c r="C810" s="1">
        <v>34953</v>
      </c>
      <c r="D810">
        <v>900</v>
      </c>
      <c r="E810">
        <v>564.90700000000004</v>
      </c>
      <c r="F810">
        <v>38</v>
      </c>
    </row>
    <row r="811" spans="1:6" x14ac:dyDescent="0.25">
      <c r="A811">
        <v>210127</v>
      </c>
      <c r="B811">
        <v>2010</v>
      </c>
      <c r="C811" s="1">
        <v>34954</v>
      </c>
      <c r="D811">
        <v>900</v>
      </c>
      <c r="E811">
        <v>580.97299999999996</v>
      </c>
      <c r="F811">
        <v>38</v>
      </c>
    </row>
    <row r="812" spans="1:6" x14ac:dyDescent="0.25">
      <c r="A812">
        <v>210127</v>
      </c>
      <c r="B812">
        <v>2010</v>
      </c>
      <c r="C812" s="1">
        <v>34955</v>
      </c>
      <c r="D812">
        <v>900</v>
      </c>
      <c r="E812">
        <v>594.69100000000003</v>
      </c>
      <c r="F812">
        <v>38</v>
      </c>
    </row>
    <row r="813" spans="1:6" x14ac:dyDescent="0.25">
      <c r="A813">
        <v>210127</v>
      </c>
      <c r="B813">
        <v>2010</v>
      </c>
      <c r="C813" s="1">
        <v>34956</v>
      </c>
      <c r="D813">
        <v>900</v>
      </c>
      <c r="E813">
        <v>613.11300000000006</v>
      </c>
      <c r="F813">
        <v>38</v>
      </c>
    </row>
    <row r="814" spans="1:6" x14ac:dyDescent="0.25">
      <c r="A814">
        <v>210127</v>
      </c>
      <c r="B814">
        <v>2010</v>
      </c>
      <c r="C814" s="1">
        <v>34957</v>
      </c>
      <c r="D814">
        <v>900</v>
      </c>
      <c r="E814">
        <v>643.24</v>
      </c>
      <c r="F814">
        <v>38</v>
      </c>
    </row>
    <row r="815" spans="1:6" x14ac:dyDescent="0.25">
      <c r="A815">
        <v>210127</v>
      </c>
      <c r="B815">
        <v>2010</v>
      </c>
      <c r="C815" s="1">
        <v>34958</v>
      </c>
      <c r="D815">
        <v>900</v>
      </c>
      <c r="E815">
        <v>652.45299999999997</v>
      </c>
      <c r="F815">
        <v>38</v>
      </c>
    </row>
    <row r="816" spans="1:6" x14ac:dyDescent="0.25">
      <c r="A816">
        <v>210127</v>
      </c>
      <c r="B816">
        <v>2010</v>
      </c>
      <c r="C816" s="1">
        <v>34959</v>
      </c>
      <c r="D816">
        <v>900</v>
      </c>
      <c r="E816">
        <v>647.10599999999999</v>
      </c>
      <c r="F816">
        <v>38</v>
      </c>
    </row>
    <row r="817" spans="1:6" x14ac:dyDescent="0.25">
      <c r="A817">
        <v>210127</v>
      </c>
      <c r="B817">
        <v>2010</v>
      </c>
      <c r="C817" s="1">
        <v>34960</v>
      </c>
      <c r="D817">
        <v>900</v>
      </c>
      <c r="E817">
        <v>836.44100000000003</v>
      </c>
      <c r="F817">
        <v>38</v>
      </c>
    </row>
    <row r="818" spans="1:6" x14ac:dyDescent="0.25">
      <c r="A818">
        <v>210127</v>
      </c>
      <c r="B818">
        <v>2010</v>
      </c>
      <c r="C818" s="1">
        <v>34961</v>
      </c>
      <c r="D818">
        <v>900</v>
      </c>
      <c r="E818">
        <v>891.774</v>
      </c>
      <c r="F818">
        <v>38</v>
      </c>
    </row>
    <row r="819" spans="1:6" x14ac:dyDescent="0.25">
      <c r="A819">
        <v>210127</v>
      </c>
      <c r="B819">
        <v>2010</v>
      </c>
      <c r="C819" s="1">
        <v>34962</v>
      </c>
      <c r="D819">
        <v>900</v>
      </c>
      <c r="E819">
        <v>800.30399999999997</v>
      </c>
      <c r="F819">
        <v>38</v>
      </c>
    </row>
    <row r="820" spans="1:6" x14ac:dyDescent="0.25">
      <c r="A820">
        <v>210127</v>
      </c>
      <c r="B820">
        <v>2010</v>
      </c>
      <c r="C820" s="1">
        <v>34963</v>
      </c>
      <c r="D820">
        <v>900</v>
      </c>
      <c r="E820">
        <v>695.33299999999997</v>
      </c>
      <c r="F820">
        <v>38</v>
      </c>
    </row>
    <row r="821" spans="1:6" x14ac:dyDescent="0.25">
      <c r="A821">
        <v>210127</v>
      </c>
      <c r="B821">
        <v>2010</v>
      </c>
      <c r="C821" s="1">
        <v>34964</v>
      </c>
      <c r="D821">
        <v>900</v>
      </c>
      <c r="E821">
        <v>747.79700000000003</v>
      </c>
      <c r="F821">
        <v>38</v>
      </c>
    </row>
    <row r="822" spans="1:6" x14ac:dyDescent="0.25">
      <c r="A822">
        <v>210127</v>
      </c>
      <c r="B822">
        <v>2010</v>
      </c>
      <c r="C822" s="1">
        <v>34965</v>
      </c>
      <c r="D822">
        <v>900</v>
      </c>
      <c r="E822">
        <v>725.83699999999999</v>
      </c>
      <c r="F822">
        <v>38</v>
      </c>
    </row>
    <row r="823" spans="1:6" x14ac:dyDescent="0.25">
      <c r="A823">
        <v>210127</v>
      </c>
      <c r="B823">
        <v>2010</v>
      </c>
      <c r="C823" s="1">
        <v>34966</v>
      </c>
      <c r="D823">
        <v>900</v>
      </c>
      <c r="E823">
        <v>678.80899999999997</v>
      </c>
      <c r="F823">
        <v>38</v>
      </c>
    </row>
    <row r="824" spans="1:6" x14ac:dyDescent="0.25">
      <c r="A824">
        <v>210127</v>
      </c>
      <c r="B824">
        <v>2010</v>
      </c>
      <c r="C824" s="1">
        <v>34967</v>
      </c>
      <c r="D824">
        <v>900</v>
      </c>
      <c r="E824">
        <v>682.101</v>
      </c>
      <c r="F824">
        <v>38</v>
      </c>
    </row>
    <row r="825" spans="1:6" x14ac:dyDescent="0.25">
      <c r="A825">
        <v>210127</v>
      </c>
      <c r="B825">
        <v>2010</v>
      </c>
      <c r="C825" s="1">
        <v>34968</v>
      </c>
      <c r="D825">
        <v>900</v>
      </c>
      <c r="E825">
        <v>758.005</v>
      </c>
      <c r="F825">
        <v>38</v>
      </c>
    </row>
    <row r="826" spans="1:6" x14ac:dyDescent="0.25">
      <c r="A826">
        <v>210127</v>
      </c>
      <c r="B826">
        <v>2010</v>
      </c>
      <c r="C826" s="1">
        <v>34969</v>
      </c>
      <c r="D826">
        <v>900</v>
      </c>
      <c r="E826">
        <v>733.90899999999999</v>
      </c>
      <c r="F826">
        <v>38</v>
      </c>
    </row>
    <row r="827" spans="1:6" x14ac:dyDescent="0.25">
      <c r="A827">
        <v>210127</v>
      </c>
      <c r="B827">
        <v>2010</v>
      </c>
      <c r="C827" s="1">
        <v>34970</v>
      </c>
      <c r="D827">
        <v>900</v>
      </c>
      <c r="E827">
        <v>718.41700000000003</v>
      </c>
      <c r="F827">
        <v>38</v>
      </c>
    </row>
    <row r="828" spans="1:6" x14ac:dyDescent="0.25">
      <c r="A828">
        <v>210127</v>
      </c>
      <c r="B828">
        <v>2010</v>
      </c>
      <c r="C828" s="1">
        <v>34971</v>
      </c>
      <c r="D828">
        <v>900</v>
      </c>
      <c r="E828">
        <v>628.28499999999997</v>
      </c>
      <c r="F828">
        <v>38</v>
      </c>
    </row>
    <row r="829" spans="1:6" x14ac:dyDescent="0.25">
      <c r="A829">
        <v>210127</v>
      </c>
      <c r="B829">
        <v>2010</v>
      </c>
      <c r="C829" s="1">
        <v>34972</v>
      </c>
      <c r="D829">
        <v>900</v>
      </c>
      <c r="E829">
        <v>556.404</v>
      </c>
      <c r="F829">
        <v>38</v>
      </c>
    </row>
    <row r="830" spans="1:6" x14ac:dyDescent="0.25">
      <c r="A830">
        <v>210127</v>
      </c>
      <c r="B830">
        <v>2010</v>
      </c>
      <c r="C830" s="1">
        <v>34973</v>
      </c>
      <c r="D830">
        <v>900</v>
      </c>
      <c r="E830">
        <v>582.28499999999997</v>
      </c>
      <c r="F830">
        <v>38</v>
      </c>
    </row>
    <row r="831" spans="1:6" x14ac:dyDescent="0.25">
      <c r="A831">
        <v>210127</v>
      </c>
      <c r="B831">
        <v>2010</v>
      </c>
      <c r="C831" s="1">
        <v>34974</v>
      </c>
      <c r="D831">
        <v>900</v>
      </c>
      <c r="E831">
        <v>594.05499999999995</v>
      </c>
      <c r="F831">
        <v>38</v>
      </c>
    </row>
    <row r="832" spans="1:6" x14ac:dyDescent="0.25">
      <c r="A832">
        <v>210127</v>
      </c>
      <c r="B832">
        <v>2010</v>
      </c>
      <c r="C832" s="1">
        <v>34975</v>
      </c>
      <c r="D832">
        <v>900</v>
      </c>
      <c r="E832">
        <v>585.14400000000001</v>
      </c>
      <c r="F832">
        <v>38</v>
      </c>
    </row>
    <row r="833" spans="1:6" x14ac:dyDescent="0.25">
      <c r="A833">
        <v>210127</v>
      </c>
      <c r="B833">
        <v>2010</v>
      </c>
      <c r="C833" s="1">
        <v>34976</v>
      </c>
      <c r="D833">
        <v>900</v>
      </c>
      <c r="E833">
        <v>607.74699999999996</v>
      </c>
      <c r="F833">
        <v>38</v>
      </c>
    </row>
    <row r="834" spans="1:6" x14ac:dyDescent="0.25">
      <c r="A834">
        <v>210127</v>
      </c>
      <c r="B834">
        <v>2010</v>
      </c>
      <c r="C834" s="1">
        <v>34977</v>
      </c>
      <c r="D834">
        <v>900</v>
      </c>
      <c r="E834">
        <v>637.59100000000001</v>
      </c>
      <c r="F834">
        <v>38</v>
      </c>
    </row>
    <row r="835" spans="1:6" x14ac:dyDescent="0.25">
      <c r="A835">
        <v>210127</v>
      </c>
      <c r="B835">
        <v>2010</v>
      </c>
      <c r="C835" s="1">
        <v>34978</v>
      </c>
      <c r="D835">
        <v>900</v>
      </c>
      <c r="E835">
        <v>661.05100000000004</v>
      </c>
      <c r="F835">
        <v>38</v>
      </c>
    </row>
    <row r="836" spans="1:6" x14ac:dyDescent="0.25">
      <c r="A836">
        <v>210127</v>
      </c>
      <c r="B836">
        <v>2010</v>
      </c>
      <c r="C836" s="1">
        <v>34979</v>
      </c>
      <c r="D836">
        <v>900</v>
      </c>
      <c r="E836">
        <v>712.98</v>
      </c>
      <c r="F836">
        <v>38</v>
      </c>
    </row>
    <row r="837" spans="1:6" x14ac:dyDescent="0.25">
      <c r="A837">
        <v>210127</v>
      </c>
      <c r="B837">
        <v>2010</v>
      </c>
      <c r="C837" s="1">
        <v>34980</v>
      </c>
      <c r="D837">
        <v>900</v>
      </c>
      <c r="E837">
        <v>740.30700000000002</v>
      </c>
      <c r="F837">
        <v>38</v>
      </c>
    </row>
    <row r="838" spans="1:6" x14ac:dyDescent="0.25">
      <c r="A838">
        <v>210127</v>
      </c>
      <c r="B838">
        <v>2010</v>
      </c>
      <c r="C838" s="1">
        <v>34981</v>
      </c>
      <c r="D838">
        <v>900</v>
      </c>
      <c r="E838">
        <v>755.29300000000001</v>
      </c>
      <c r="F838">
        <v>38</v>
      </c>
    </row>
    <row r="839" spans="1:6" x14ac:dyDescent="0.25">
      <c r="A839">
        <v>210127</v>
      </c>
      <c r="B839">
        <v>2010</v>
      </c>
      <c r="C839" s="1">
        <v>34982</v>
      </c>
      <c r="D839">
        <v>900</v>
      </c>
      <c r="E839">
        <v>754.10900000000004</v>
      </c>
      <c r="F839">
        <v>38</v>
      </c>
    </row>
    <row r="840" spans="1:6" x14ac:dyDescent="0.25">
      <c r="A840">
        <v>210127</v>
      </c>
      <c r="B840">
        <v>2010</v>
      </c>
      <c r="C840" s="1">
        <v>34983</v>
      </c>
      <c r="D840">
        <v>900</v>
      </c>
      <c r="E840">
        <v>771.81700000000001</v>
      </c>
      <c r="F840">
        <v>38</v>
      </c>
    </row>
    <row r="841" spans="1:6" x14ac:dyDescent="0.25">
      <c r="A841">
        <v>210127</v>
      </c>
      <c r="B841">
        <v>2010</v>
      </c>
      <c r="C841" s="1">
        <v>34984</v>
      </c>
      <c r="D841">
        <v>900</v>
      </c>
      <c r="E841">
        <v>788.74099999999999</v>
      </c>
      <c r="F841">
        <v>38</v>
      </c>
    </row>
    <row r="842" spans="1:6" x14ac:dyDescent="0.25">
      <c r="A842">
        <v>210127</v>
      </c>
      <c r="B842">
        <v>2010</v>
      </c>
      <c r="C842" s="1">
        <v>34985</v>
      </c>
      <c r="D842">
        <v>900</v>
      </c>
      <c r="E842">
        <v>781.11400000000003</v>
      </c>
      <c r="F842">
        <v>38</v>
      </c>
    </row>
    <row r="843" spans="1:6" x14ac:dyDescent="0.25">
      <c r="A843">
        <v>210127</v>
      </c>
      <c r="B843">
        <v>2010</v>
      </c>
      <c r="C843" s="1">
        <v>34986</v>
      </c>
      <c r="D843">
        <v>900</v>
      </c>
      <c r="E843">
        <v>794.06500000000005</v>
      </c>
      <c r="F843">
        <v>38</v>
      </c>
    </row>
    <row r="844" spans="1:6" x14ac:dyDescent="0.25">
      <c r="A844">
        <v>210127</v>
      </c>
      <c r="B844">
        <v>2010</v>
      </c>
      <c r="C844" s="1">
        <v>34987</v>
      </c>
      <c r="D844">
        <v>900</v>
      </c>
      <c r="E844">
        <v>814.04600000000005</v>
      </c>
      <c r="F844">
        <v>38</v>
      </c>
    </row>
    <row r="845" spans="1:6" x14ac:dyDescent="0.25">
      <c r="A845">
        <v>210127</v>
      </c>
      <c r="B845">
        <v>2010</v>
      </c>
      <c r="C845" s="1">
        <v>34988</v>
      </c>
      <c r="D845">
        <v>900</v>
      </c>
      <c r="E845">
        <v>832.99300000000005</v>
      </c>
      <c r="F845">
        <v>38</v>
      </c>
    </row>
    <row r="846" spans="1:6" x14ac:dyDescent="0.25">
      <c r="A846">
        <v>210127</v>
      </c>
      <c r="B846">
        <v>2010</v>
      </c>
      <c r="C846" s="1">
        <v>34989</v>
      </c>
      <c r="D846">
        <v>900</v>
      </c>
      <c r="E846">
        <v>853</v>
      </c>
      <c r="F846">
        <v>38</v>
      </c>
    </row>
    <row r="847" spans="1:6" x14ac:dyDescent="0.25">
      <c r="A847">
        <v>210127</v>
      </c>
      <c r="B847">
        <v>2010</v>
      </c>
      <c r="C847" s="1">
        <v>34990</v>
      </c>
      <c r="D847">
        <v>900</v>
      </c>
      <c r="E847">
        <v>869</v>
      </c>
      <c r="F847">
        <v>38</v>
      </c>
    </row>
    <row r="848" spans="1:6" x14ac:dyDescent="0.25">
      <c r="A848">
        <v>210127</v>
      </c>
      <c r="B848">
        <v>2010</v>
      </c>
      <c r="C848" s="1">
        <v>34991</v>
      </c>
      <c r="D848">
        <v>900</v>
      </c>
      <c r="E848">
        <v>878.34400000000005</v>
      </c>
      <c r="F848">
        <v>38</v>
      </c>
    </row>
    <row r="849" spans="1:6" x14ac:dyDescent="0.25">
      <c r="A849">
        <v>210127</v>
      </c>
      <c r="B849">
        <v>2010</v>
      </c>
      <c r="C849" s="1">
        <v>34992</v>
      </c>
      <c r="D849">
        <v>900</v>
      </c>
      <c r="E849">
        <v>894.73400000000004</v>
      </c>
      <c r="F849">
        <v>38</v>
      </c>
    </row>
    <row r="850" spans="1:6" x14ac:dyDescent="0.25">
      <c r="A850">
        <v>210127</v>
      </c>
      <c r="B850">
        <v>2010</v>
      </c>
      <c r="C850" s="1">
        <v>34993</v>
      </c>
      <c r="D850">
        <v>900</v>
      </c>
      <c r="E850">
        <v>910.15099999999995</v>
      </c>
      <c r="F850">
        <v>38</v>
      </c>
    </row>
    <row r="851" spans="1:6" x14ac:dyDescent="0.25">
      <c r="A851">
        <v>210127</v>
      </c>
      <c r="B851">
        <v>2010</v>
      </c>
      <c r="C851" s="1">
        <v>34994</v>
      </c>
      <c r="D851">
        <v>900</v>
      </c>
      <c r="E851">
        <v>918.52599999999995</v>
      </c>
      <c r="F851">
        <v>38</v>
      </c>
    </row>
    <row r="852" spans="1:6" x14ac:dyDescent="0.25">
      <c r="A852">
        <v>210127</v>
      </c>
      <c r="B852">
        <v>2010</v>
      </c>
      <c r="C852" s="1">
        <v>34995</v>
      </c>
      <c r="D852">
        <v>900</v>
      </c>
      <c r="E852">
        <v>913.60900000000004</v>
      </c>
      <c r="F852">
        <v>38</v>
      </c>
    </row>
    <row r="853" spans="1:6" x14ac:dyDescent="0.25">
      <c r="A853">
        <v>210127</v>
      </c>
      <c r="B853">
        <v>2010</v>
      </c>
      <c r="C853" s="1">
        <v>34996</v>
      </c>
      <c r="D853">
        <v>900</v>
      </c>
      <c r="E853">
        <v>937.45899999999995</v>
      </c>
      <c r="F853">
        <v>38</v>
      </c>
    </row>
    <row r="854" spans="1:6" x14ac:dyDescent="0.25">
      <c r="A854">
        <v>210127</v>
      </c>
      <c r="B854">
        <v>2010</v>
      </c>
      <c r="C854" s="1">
        <v>34997</v>
      </c>
      <c r="D854">
        <v>900</v>
      </c>
      <c r="E854">
        <v>789.21199999999999</v>
      </c>
      <c r="F854">
        <v>38</v>
      </c>
    </row>
    <row r="855" spans="1:6" x14ac:dyDescent="0.25">
      <c r="A855">
        <v>210127</v>
      </c>
      <c r="B855">
        <v>2010</v>
      </c>
      <c r="C855" s="1">
        <v>34998</v>
      </c>
      <c r="D855">
        <v>900</v>
      </c>
      <c r="E855">
        <v>747.30100000000004</v>
      </c>
      <c r="F855">
        <v>38</v>
      </c>
    </row>
    <row r="856" spans="1:6" x14ac:dyDescent="0.25">
      <c r="A856">
        <v>210127</v>
      </c>
      <c r="B856">
        <v>2010</v>
      </c>
      <c r="C856" s="1">
        <v>34999</v>
      </c>
      <c r="D856">
        <v>900</v>
      </c>
      <c r="E856">
        <v>723.39599999999996</v>
      </c>
      <c r="F856">
        <v>38</v>
      </c>
    </row>
    <row r="857" spans="1:6" x14ac:dyDescent="0.25">
      <c r="A857">
        <v>210127</v>
      </c>
      <c r="B857">
        <v>2010</v>
      </c>
      <c r="C857" s="1">
        <v>35000</v>
      </c>
      <c r="D857">
        <v>900</v>
      </c>
      <c r="E857">
        <v>709.59900000000005</v>
      </c>
      <c r="F857">
        <v>38</v>
      </c>
    </row>
    <row r="858" spans="1:6" x14ac:dyDescent="0.25">
      <c r="A858">
        <v>210127</v>
      </c>
      <c r="B858">
        <v>2010</v>
      </c>
      <c r="C858" s="1">
        <v>35001</v>
      </c>
      <c r="D858">
        <v>900</v>
      </c>
      <c r="E858">
        <v>700.73</v>
      </c>
      <c r="F858">
        <v>38</v>
      </c>
    </row>
    <row r="859" spans="1:6" x14ac:dyDescent="0.25">
      <c r="A859">
        <v>210127</v>
      </c>
      <c r="B859">
        <v>2010</v>
      </c>
      <c r="C859" s="1">
        <v>35002</v>
      </c>
      <c r="D859">
        <v>900</v>
      </c>
      <c r="E859">
        <v>702.10599999999999</v>
      </c>
      <c r="F859">
        <v>38</v>
      </c>
    </row>
    <row r="860" spans="1:6" x14ac:dyDescent="0.25">
      <c r="A860">
        <v>210127</v>
      </c>
      <c r="B860">
        <v>2010</v>
      </c>
      <c r="C860" s="1">
        <v>35003</v>
      </c>
      <c r="D860">
        <v>900</v>
      </c>
      <c r="E860">
        <v>684.77700000000004</v>
      </c>
      <c r="F860">
        <v>38</v>
      </c>
    </row>
    <row r="861" spans="1:6" x14ac:dyDescent="0.25">
      <c r="A861">
        <v>210127</v>
      </c>
      <c r="B861">
        <v>2010</v>
      </c>
      <c r="C861" s="1">
        <v>35004</v>
      </c>
      <c r="D861">
        <v>900</v>
      </c>
      <c r="E861">
        <v>684.58600000000001</v>
      </c>
      <c r="F861">
        <v>38</v>
      </c>
    </row>
    <row r="862" spans="1:6" x14ac:dyDescent="0.25">
      <c r="A862">
        <v>210127</v>
      </c>
      <c r="B862">
        <v>2010</v>
      </c>
      <c r="C862" s="1">
        <v>35005</v>
      </c>
      <c r="D862">
        <v>900</v>
      </c>
      <c r="E862">
        <v>700.51</v>
      </c>
      <c r="F862">
        <v>38</v>
      </c>
    </row>
    <row r="863" spans="1:6" x14ac:dyDescent="0.25">
      <c r="A863">
        <v>210127</v>
      </c>
      <c r="B863">
        <v>2010</v>
      </c>
      <c r="C863" s="1">
        <v>35006</v>
      </c>
      <c r="D863">
        <v>900</v>
      </c>
      <c r="E863">
        <v>729.09400000000005</v>
      </c>
      <c r="F863">
        <v>38</v>
      </c>
    </row>
    <row r="864" spans="1:6" x14ac:dyDescent="0.25">
      <c r="A864">
        <v>210127</v>
      </c>
      <c r="B864">
        <v>2010</v>
      </c>
      <c r="C864" s="1">
        <v>35007</v>
      </c>
      <c r="D864">
        <v>900</v>
      </c>
      <c r="E864">
        <v>749.89800000000002</v>
      </c>
      <c r="F864">
        <v>38</v>
      </c>
    </row>
    <row r="865" spans="1:6" x14ac:dyDescent="0.25">
      <c r="A865">
        <v>210127</v>
      </c>
      <c r="B865">
        <v>2010</v>
      </c>
      <c r="C865" s="1">
        <v>35008</v>
      </c>
      <c r="D865">
        <v>900</v>
      </c>
      <c r="E865">
        <v>773.29</v>
      </c>
      <c r="F865">
        <v>38</v>
      </c>
    </row>
    <row r="866" spans="1:6" x14ac:dyDescent="0.25">
      <c r="A866">
        <v>210127</v>
      </c>
      <c r="B866">
        <v>2010</v>
      </c>
      <c r="C866" s="1">
        <v>35009</v>
      </c>
      <c r="D866">
        <v>900</v>
      </c>
      <c r="E866">
        <v>800.39099999999996</v>
      </c>
      <c r="F866">
        <v>38</v>
      </c>
    </row>
    <row r="867" spans="1:6" x14ac:dyDescent="0.25">
      <c r="A867">
        <v>210127</v>
      </c>
      <c r="B867">
        <v>2010</v>
      </c>
      <c r="C867" s="1">
        <v>35010</v>
      </c>
      <c r="D867">
        <v>900</v>
      </c>
      <c r="E867">
        <v>764.81899999999996</v>
      </c>
      <c r="F867">
        <v>38</v>
      </c>
    </row>
    <row r="868" spans="1:6" x14ac:dyDescent="0.25">
      <c r="A868">
        <v>210127</v>
      </c>
      <c r="B868">
        <v>2010</v>
      </c>
      <c r="C868" s="1">
        <v>35011</v>
      </c>
      <c r="D868">
        <v>900</v>
      </c>
      <c r="E868">
        <v>740.45100000000002</v>
      </c>
      <c r="F868">
        <v>38</v>
      </c>
    </row>
    <row r="869" spans="1:6" x14ac:dyDescent="0.25">
      <c r="A869">
        <v>210127</v>
      </c>
      <c r="B869">
        <v>2010</v>
      </c>
      <c r="C869" s="1">
        <v>35012</v>
      </c>
      <c r="D869">
        <v>900</v>
      </c>
      <c r="E869">
        <v>727.91800000000001</v>
      </c>
      <c r="F869">
        <v>38</v>
      </c>
    </row>
    <row r="870" spans="1:6" x14ac:dyDescent="0.25">
      <c r="A870">
        <v>210127</v>
      </c>
      <c r="B870">
        <v>2010</v>
      </c>
      <c r="C870" s="1">
        <v>35013</v>
      </c>
      <c r="D870">
        <v>900</v>
      </c>
      <c r="E870">
        <v>743.23299999999995</v>
      </c>
      <c r="F870">
        <v>38</v>
      </c>
    </row>
    <row r="871" spans="1:6" x14ac:dyDescent="0.25">
      <c r="A871">
        <v>210127</v>
      </c>
      <c r="B871">
        <v>2010</v>
      </c>
      <c r="C871" s="1">
        <v>35014</v>
      </c>
      <c r="D871">
        <v>900</v>
      </c>
      <c r="E871">
        <v>767.14099999999996</v>
      </c>
      <c r="F871">
        <v>38</v>
      </c>
    </row>
    <row r="872" spans="1:6" x14ac:dyDescent="0.25">
      <c r="A872">
        <v>210127</v>
      </c>
      <c r="B872">
        <v>2010</v>
      </c>
      <c r="C872" s="1">
        <v>35015</v>
      </c>
      <c r="D872">
        <v>900</v>
      </c>
      <c r="E872">
        <v>790.45299999999997</v>
      </c>
      <c r="F872">
        <v>38</v>
      </c>
    </row>
    <row r="873" spans="1:6" x14ac:dyDescent="0.25">
      <c r="A873">
        <v>210127</v>
      </c>
      <c r="B873">
        <v>2010</v>
      </c>
      <c r="C873" s="1">
        <v>35016</v>
      </c>
      <c r="D873">
        <v>900</v>
      </c>
      <c r="E873">
        <v>816.01700000000005</v>
      </c>
      <c r="F873">
        <v>38</v>
      </c>
    </row>
    <row r="874" spans="1:6" x14ac:dyDescent="0.25">
      <c r="A874">
        <v>210127</v>
      </c>
      <c r="B874">
        <v>2010</v>
      </c>
      <c r="C874" s="1">
        <v>35017</v>
      </c>
      <c r="D874">
        <v>900</v>
      </c>
      <c r="E874">
        <v>828.51199999999994</v>
      </c>
      <c r="F874">
        <v>38</v>
      </c>
    </row>
    <row r="875" spans="1:6" x14ac:dyDescent="0.25">
      <c r="A875">
        <v>210127</v>
      </c>
      <c r="B875">
        <v>2010</v>
      </c>
      <c r="C875" s="1">
        <v>35018</v>
      </c>
      <c r="D875">
        <v>900</v>
      </c>
      <c r="E875">
        <v>834.95899999999995</v>
      </c>
      <c r="F875">
        <v>38</v>
      </c>
    </row>
    <row r="876" spans="1:6" x14ac:dyDescent="0.25">
      <c r="A876">
        <v>210127</v>
      </c>
      <c r="B876">
        <v>2010</v>
      </c>
      <c r="C876" s="1">
        <v>35019</v>
      </c>
      <c r="D876">
        <v>900</v>
      </c>
      <c r="E876">
        <v>830.45</v>
      </c>
      <c r="F876">
        <v>38</v>
      </c>
    </row>
    <row r="877" spans="1:6" x14ac:dyDescent="0.25">
      <c r="A877">
        <v>210127</v>
      </c>
      <c r="B877">
        <v>2010</v>
      </c>
      <c r="C877" s="1">
        <v>35020</v>
      </c>
      <c r="D877">
        <v>900</v>
      </c>
      <c r="E877">
        <v>829.95299999999997</v>
      </c>
      <c r="F877">
        <v>38</v>
      </c>
    </row>
    <row r="878" spans="1:6" x14ac:dyDescent="0.25">
      <c r="A878">
        <v>210127</v>
      </c>
      <c r="B878">
        <v>2010</v>
      </c>
      <c r="C878" s="1">
        <v>35021</v>
      </c>
      <c r="D878">
        <v>900</v>
      </c>
      <c r="E878">
        <v>830.15099999999995</v>
      </c>
      <c r="F878">
        <v>38</v>
      </c>
    </row>
    <row r="879" spans="1:6" x14ac:dyDescent="0.25">
      <c r="A879">
        <v>210127</v>
      </c>
      <c r="B879">
        <v>2010</v>
      </c>
      <c r="C879" s="1">
        <v>35022</v>
      </c>
      <c r="D879">
        <v>900</v>
      </c>
      <c r="E879">
        <v>835.17600000000004</v>
      </c>
      <c r="F879">
        <v>38</v>
      </c>
    </row>
    <row r="880" spans="1:6" x14ac:dyDescent="0.25">
      <c r="A880">
        <v>210127</v>
      </c>
      <c r="B880">
        <v>2010</v>
      </c>
      <c r="C880" s="1">
        <v>35023</v>
      </c>
      <c r="D880">
        <v>900</v>
      </c>
      <c r="E880">
        <v>828.09699999999998</v>
      </c>
      <c r="F880">
        <v>38</v>
      </c>
    </row>
    <row r="881" spans="1:6" x14ac:dyDescent="0.25">
      <c r="A881">
        <v>210127</v>
      </c>
      <c r="B881">
        <v>2010</v>
      </c>
      <c r="C881" s="1">
        <v>35024</v>
      </c>
      <c r="D881">
        <v>900</v>
      </c>
      <c r="E881">
        <v>863.01900000000001</v>
      </c>
      <c r="F881">
        <v>38</v>
      </c>
    </row>
    <row r="882" spans="1:6" x14ac:dyDescent="0.25">
      <c r="A882">
        <v>210127</v>
      </c>
      <c r="B882">
        <v>2010</v>
      </c>
      <c r="C882" s="1">
        <v>35025</v>
      </c>
      <c r="D882">
        <v>900</v>
      </c>
      <c r="E882">
        <v>829.40599999999995</v>
      </c>
      <c r="F882">
        <v>38</v>
      </c>
    </row>
    <row r="883" spans="1:6" x14ac:dyDescent="0.25">
      <c r="A883">
        <v>210127</v>
      </c>
      <c r="B883">
        <v>2010</v>
      </c>
      <c r="C883" s="1">
        <v>35026</v>
      </c>
      <c r="D883">
        <v>900</v>
      </c>
      <c r="E883">
        <v>712.399</v>
      </c>
      <c r="F883">
        <v>38</v>
      </c>
    </row>
    <row r="884" spans="1:6" x14ac:dyDescent="0.25">
      <c r="A884">
        <v>210127</v>
      </c>
      <c r="B884">
        <v>2010</v>
      </c>
      <c r="C884" s="1">
        <v>35027</v>
      </c>
      <c r="D884">
        <v>900</v>
      </c>
      <c r="E884">
        <v>633.50900000000001</v>
      </c>
      <c r="F884">
        <v>38</v>
      </c>
    </row>
    <row r="885" spans="1:6" x14ac:dyDescent="0.25">
      <c r="A885">
        <v>210127</v>
      </c>
      <c r="B885">
        <v>2010</v>
      </c>
      <c r="C885" s="1">
        <v>35028</v>
      </c>
      <c r="D885">
        <v>900</v>
      </c>
      <c r="E885">
        <v>625.60199999999998</v>
      </c>
      <c r="F885">
        <v>38</v>
      </c>
    </row>
    <row r="886" spans="1:6" x14ac:dyDescent="0.25">
      <c r="A886">
        <v>210127</v>
      </c>
      <c r="B886">
        <v>2010</v>
      </c>
      <c r="C886" s="1">
        <v>35029</v>
      </c>
      <c r="D886">
        <v>900</v>
      </c>
      <c r="E886">
        <v>574.68299999999999</v>
      </c>
      <c r="F886">
        <v>38</v>
      </c>
    </row>
    <row r="887" spans="1:6" x14ac:dyDescent="0.25">
      <c r="A887">
        <v>210127</v>
      </c>
      <c r="B887">
        <v>2010</v>
      </c>
      <c r="C887" s="1">
        <v>35030</v>
      </c>
      <c r="D887">
        <v>900</v>
      </c>
      <c r="E887">
        <v>591.18100000000004</v>
      </c>
      <c r="F887">
        <v>38</v>
      </c>
    </row>
    <row r="888" spans="1:6" x14ac:dyDescent="0.25">
      <c r="A888">
        <v>210127</v>
      </c>
      <c r="B888">
        <v>2010</v>
      </c>
      <c r="C888" s="1">
        <v>35031</v>
      </c>
      <c r="D888">
        <v>900</v>
      </c>
      <c r="E888">
        <v>643.274</v>
      </c>
      <c r="F888">
        <v>38</v>
      </c>
    </row>
    <row r="889" spans="1:6" x14ac:dyDescent="0.25">
      <c r="A889">
        <v>210127</v>
      </c>
      <c r="B889">
        <v>2010</v>
      </c>
      <c r="C889" s="1">
        <v>35032</v>
      </c>
      <c r="D889">
        <v>900</v>
      </c>
      <c r="E889">
        <v>661.38199999999995</v>
      </c>
      <c r="F889">
        <v>38</v>
      </c>
    </row>
    <row r="890" spans="1:6" x14ac:dyDescent="0.25">
      <c r="A890">
        <v>210127</v>
      </c>
      <c r="B890">
        <v>2010</v>
      </c>
      <c r="C890" s="1">
        <v>35033</v>
      </c>
      <c r="D890">
        <v>900</v>
      </c>
      <c r="E890">
        <v>699.17100000000005</v>
      </c>
      <c r="F890">
        <v>38</v>
      </c>
    </row>
    <row r="891" spans="1:6" x14ac:dyDescent="0.25">
      <c r="A891">
        <v>210127</v>
      </c>
      <c r="B891">
        <v>2010</v>
      </c>
      <c r="C891" s="1">
        <v>35034</v>
      </c>
      <c r="D891">
        <v>900</v>
      </c>
      <c r="E891">
        <v>724.06</v>
      </c>
      <c r="F891">
        <v>38</v>
      </c>
    </row>
    <row r="892" spans="1:6" x14ac:dyDescent="0.25">
      <c r="A892">
        <v>210127</v>
      </c>
      <c r="B892">
        <v>2010</v>
      </c>
      <c r="C892" s="1">
        <v>35035</v>
      </c>
      <c r="D892">
        <v>900</v>
      </c>
      <c r="E892">
        <v>739.51700000000005</v>
      </c>
      <c r="F892">
        <v>38</v>
      </c>
    </row>
    <row r="893" spans="1:6" x14ac:dyDescent="0.25">
      <c r="A893">
        <v>210127</v>
      </c>
      <c r="B893">
        <v>2010</v>
      </c>
      <c r="C893" s="1">
        <v>35036</v>
      </c>
      <c r="D893">
        <v>900</v>
      </c>
      <c r="E893">
        <v>784.46799999999996</v>
      </c>
      <c r="F893">
        <v>38</v>
      </c>
    </row>
    <row r="894" spans="1:6" x14ac:dyDescent="0.25">
      <c r="A894">
        <v>210127</v>
      </c>
      <c r="B894">
        <v>2010</v>
      </c>
      <c r="C894" s="1">
        <v>35037</v>
      </c>
      <c r="D894">
        <v>900</v>
      </c>
      <c r="E894">
        <v>579.76099999999997</v>
      </c>
      <c r="F894">
        <v>38</v>
      </c>
    </row>
    <row r="895" spans="1:6" x14ac:dyDescent="0.25">
      <c r="A895">
        <v>210127</v>
      </c>
      <c r="B895">
        <v>2010</v>
      </c>
      <c r="C895" s="1">
        <v>35038</v>
      </c>
      <c r="D895">
        <v>900</v>
      </c>
      <c r="E895">
        <v>445.291</v>
      </c>
      <c r="F895">
        <v>38</v>
      </c>
    </row>
    <row r="896" spans="1:6" x14ac:dyDescent="0.25">
      <c r="A896">
        <v>210127</v>
      </c>
      <c r="B896">
        <v>2010</v>
      </c>
      <c r="C896" s="1">
        <v>35039</v>
      </c>
      <c r="D896">
        <v>900</v>
      </c>
      <c r="E896">
        <v>528.26</v>
      </c>
      <c r="F896">
        <v>38</v>
      </c>
    </row>
    <row r="897" spans="1:6" x14ac:dyDescent="0.25">
      <c r="A897">
        <v>210127</v>
      </c>
      <c r="B897">
        <v>2010</v>
      </c>
      <c r="C897" s="1">
        <v>35040</v>
      </c>
      <c r="D897">
        <v>900</v>
      </c>
      <c r="E897">
        <v>745.08100000000002</v>
      </c>
      <c r="F897">
        <v>38</v>
      </c>
    </row>
    <row r="898" spans="1:6" x14ac:dyDescent="0.25">
      <c r="A898">
        <v>210127</v>
      </c>
      <c r="B898">
        <v>2010</v>
      </c>
      <c r="C898" s="1">
        <v>35041</v>
      </c>
      <c r="D898">
        <v>900</v>
      </c>
      <c r="E898">
        <v>487.96899999999999</v>
      </c>
      <c r="F898">
        <v>38</v>
      </c>
    </row>
    <row r="899" spans="1:6" x14ac:dyDescent="0.25">
      <c r="A899">
        <v>210127</v>
      </c>
      <c r="B899">
        <v>2010</v>
      </c>
      <c r="C899" s="1">
        <v>35042</v>
      </c>
      <c r="D899">
        <v>900</v>
      </c>
      <c r="E899">
        <v>390.83100000000002</v>
      </c>
      <c r="F899">
        <v>38</v>
      </c>
    </row>
    <row r="900" spans="1:6" x14ac:dyDescent="0.25">
      <c r="A900">
        <v>210127</v>
      </c>
      <c r="B900">
        <v>2010</v>
      </c>
      <c r="C900" s="1">
        <v>35043</v>
      </c>
      <c r="D900">
        <v>900</v>
      </c>
      <c r="E900">
        <v>457.98399999999998</v>
      </c>
      <c r="F900">
        <v>38</v>
      </c>
    </row>
    <row r="901" spans="1:6" x14ac:dyDescent="0.25">
      <c r="A901">
        <v>210127</v>
      </c>
      <c r="B901">
        <v>2010</v>
      </c>
      <c r="C901" s="1">
        <v>35044</v>
      </c>
      <c r="D901">
        <v>900</v>
      </c>
      <c r="E901">
        <v>441.84100000000001</v>
      </c>
      <c r="F901">
        <v>38</v>
      </c>
    </row>
    <row r="902" spans="1:6" x14ac:dyDescent="0.25">
      <c r="A902">
        <v>210127</v>
      </c>
      <c r="B902">
        <v>2010</v>
      </c>
      <c r="C902" s="1">
        <v>35045</v>
      </c>
      <c r="D902">
        <v>900</v>
      </c>
      <c r="E902">
        <v>456.47899999999998</v>
      </c>
      <c r="F902">
        <v>38</v>
      </c>
    </row>
    <row r="903" spans="1:6" x14ac:dyDescent="0.25">
      <c r="A903">
        <v>210127</v>
      </c>
      <c r="B903">
        <v>2010</v>
      </c>
      <c r="C903" s="1">
        <v>35046</v>
      </c>
      <c r="D903">
        <v>900</v>
      </c>
      <c r="E903">
        <v>406.24099999999999</v>
      </c>
      <c r="F903">
        <v>38</v>
      </c>
    </row>
    <row r="904" spans="1:6" x14ac:dyDescent="0.25">
      <c r="A904">
        <v>210127</v>
      </c>
      <c r="B904">
        <v>2010</v>
      </c>
      <c r="C904" s="1">
        <v>35047</v>
      </c>
      <c r="D904">
        <v>900</v>
      </c>
      <c r="E904">
        <v>406.33800000000002</v>
      </c>
      <c r="F904">
        <v>38</v>
      </c>
    </row>
    <row r="905" spans="1:6" x14ac:dyDescent="0.25">
      <c r="A905">
        <v>210127</v>
      </c>
      <c r="B905">
        <v>2010</v>
      </c>
      <c r="C905" s="1">
        <v>35048</v>
      </c>
      <c r="D905">
        <v>900</v>
      </c>
      <c r="E905">
        <v>457.95400000000001</v>
      </c>
      <c r="F905">
        <v>38</v>
      </c>
    </row>
    <row r="906" spans="1:6" x14ac:dyDescent="0.25">
      <c r="A906">
        <v>210127</v>
      </c>
      <c r="B906">
        <v>2010</v>
      </c>
      <c r="C906" s="1">
        <v>35049</v>
      </c>
      <c r="D906">
        <v>900</v>
      </c>
      <c r="E906">
        <v>495.47</v>
      </c>
      <c r="F906">
        <v>38</v>
      </c>
    </row>
    <row r="907" spans="1:6" x14ac:dyDescent="0.25">
      <c r="A907">
        <v>210127</v>
      </c>
      <c r="B907">
        <v>2010</v>
      </c>
      <c r="C907" s="1">
        <v>35050</v>
      </c>
      <c r="D907">
        <v>900</v>
      </c>
      <c r="E907">
        <v>557.67100000000005</v>
      </c>
      <c r="F907">
        <v>130</v>
      </c>
    </row>
    <row r="908" spans="1:6" x14ac:dyDescent="0.25">
      <c r="A908">
        <v>210127</v>
      </c>
      <c r="B908">
        <v>2010</v>
      </c>
      <c r="C908" s="1">
        <v>35051</v>
      </c>
      <c r="D908">
        <v>900</v>
      </c>
      <c r="E908">
        <v>599.46</v>
      </c>
      <c r="F908">
        <v>130</v>
      </c>
    </row>
    <row r="909" spans="1:6" x14ac:dyDescent="0.25">
      <c r="A909">
        <v>210127</v>
      </c>
      <c r="B909">
        <v>2010</v>
      </c>
      <c r="C909" s="1">
        <v>35052</v>
      </c>
      <c r="D909">
        <v>900</v>
      </c>
      <c r="E909">
        <v>664.15599999999995</v>
      </c>
      <c r="F909">
        <v>38</v>
      </c>
    </row>
    <row r="910" spans="1:6" x14ac:dyDescent="0.25">
      <c r="A910">
        <v>210127</v>
      </c>
      <c r="B910">
        <v>2010</v>
      </c>
      <c r="C910" s="1">
        <v>35053</v>
      </c>
      <c r="D910">
        <v>900</v>
      </c>
      <c r="E910">
        <v>730.721</v>
      </c>
      <c r="F910">
        <v>38</v>
      </c>
    </row>
    <row r="911" spans="1:6" x14ac:dyDescent="0.25">
      <c r="A911">
        <v>210127</v>
      </c>
      <c r="B911">
        <v>2010</v>
      </c>
      <c r="C911" s="1">
        <v>35054</v>
      </c>
      <c r="D911">
        <v>900</v>
      </c>
      <c r="E911">
        <v>765.58799999999997</v>
      </c>
      <c r="F911">
        <v>38</v>
      </c>
    </row>
    <row r="912" spans="1:6" x14ac:dyDescent="0.25">
      <c r="A912">
        <v>210127</v>
      </c>
      <c r="B912">
        <v>2010</v>
      </c>
      <c r="C912" s="1">
        <v>35055</v>
      </c>
      <c r="D912">
        <v>900</v>
      </c>
      <c r="E912">
        <v>760.61</v>
      </c>
      <c r="F912">
        <v>38</v>
      </c>
    </row>
    <row r="913" spans="1:6" x14ac:dyDescent="0.25">
      <c r="A913">
        <v>210127</v>
      </c>
      <c r="B913">
        <v>2010</v>
      </c>
      <c r="C913" s="1">
        <v>35056</v>
      </c>
      <c r="D913">
        <v>900</v>
      </c>
      <c r="E913">
        <v>733.53800000000001</v>
      </c>
      <c r="F913">
        <v>38</v>
      </c>
    </row>
    <row r="914" spans="1:6" x14ac:dyDescent="0.25">
      <c r="A914">
        <v>210127</v>
      </c>
      <c r="B914">
        <v>2010</v>
      </c>
      <c r="C914" s="1">
        <v>35057</v>
      </c>
      <c r="D914">
        <v>900</v>
      </c>
      <c r="E914">
        <v>742.69299999999998</v>
      </c>
      <c r="F914">
        <v>38</v>
      </c>
    </row>
    <row r="915" spans="1:6" x14ac:dyDescent="0.25">
      <c r="A915">
        <v>210127</v>
      </c>
      <c r="B915">
        <v>2010</v>
      </c>
      <c r="C915" s="1">
        <v>35058</v>
      </c>
      <c r="D915">
        <v>900</v>
      </c>
      <c r="E915">
        <v>750.73099999999999</v>
      </c>
      <c r="F915">
        <v>38</v>
      </c>
    </row>
    <row r="916" spans="1:6" x14ac:dyDescent="0.25">
      <c r="A916">
        <v>210127</v>
      </c>
      <c r="B916">
        <v>2010</v>
      </c>
      <c r="C916" s="1">
        <v>35059</v>
      </c>
      <c r="D916">
        <v>900</v>
      </c>
      <c r="E916">
        <v>768.02099999999996</v>
      </c>
      <c r="F916">
        <v>38</v>
      </c>
    </row>
    <row r="917" spans="1:6" x14ac:dyDescent="0.25">
      <c r="A917">
        <v>210127</v>
      </c>
      <c r="B917">
        <v>2010</v>
      </c>
      <c r="C917" s="1">
        <v>35060</v>
      </c>
      <c r="D917">
        <v>900</v>
      </c>
      <c r="E917">
        <v>762.548</v>
      </c>
      <c r="F917">
        <v>38</v>
      </c>
    </row>
    <row r="918" spans="1:6" x14ac:dyDescent="0.25">
      <c r="A918">
        <v>210127</v>
      </c>
      <c r="B918">
        <v>2010</v>
      </c>
      <c r="C918" s="1">
        <v>35061</v>
      </c>
      <c r="D918">
        <v>900</v>
      </c>
      <c r="E918">
        <v>583.16899999999998</v>
      </c>
      <c r="F918">
        <v>38</v>
      </c>
    </row>
    <row r="919" spans="1:6" x14ac:dyDescent="0.25">
      <c r="A919">
        <v>210127</v>
      </c>
      <c r="B919">
        <v>2010</v>
      </c>
      <c r="C919" s="1">
        <v>35062</v>
      </c>
      <c r="D919">
        <v>900</v>
      </c>
      <c r="E919">
        <v>671.43200000000002</v>
      </c>
      <c r="F919">
        <v>38</v>
      </c>
    </row>
    <row r="920" spans="1:6" x14ac:dyDescent="0.25">
      <c r="A920">
        <v>210127</v>
      </c>
      <c r="B920">
        <v>2010</v>
      </c>
      <c r="C920" s="1">
        <v>35063</v>
      </c>
      <c r="D920">
        <v>900</v>
      </c>
      <c r="E920">
        <v>583.85900000000004</v>
      </c>
      <c r="F920">
        <v>38</v>
      </c>
    </row>
    <row r="921" spans="1:6" x14ac:dyDescent="0.25">
      <c r="A921">
        <v>210127</v>
      </c>
      <c r="B921">
        <v>2010</v>
      </c>
      <c r="C921" s="1">
        <v>35064</v>
      </c>
      <c r="D921">
        <v>900</v>
      </c>
      <c r="E921">
        <v>612.56299999999999</v>
      </c>
      <c r="F921">
        <v>38</v>
      </c>
    </row>
    <row r="922" spans="1:6" x14ac:dyDescent="0.25">
      <c r="A922">
        <v>210127</v>
      </c>
      <c r="B922">
        <v>2010</v>
      </c>
      <c r="C922" s="1">
        <v>35065</v>
      </c>
      <c r="D922">
        <v>900</v>
      </c>
      <c r="E922">
        <v>630.64200000000005</v>
      </c>
      <c r="F922">
        <v>38</v>
      </c>
    </row>
    <row r="923" spans="1:6" x14ac:dyDescent="0.25">
      <c r="A923">
        <v>210127</v>
      </c>
      <c r="B923">
        <v>2010</v>
      </c>
      <c r="C923" s="1">
        <v>35066</v>
      </c>
      <c r="D923">
        <v>900</v>
      </c>
      <c r="E923">
        <v>615.91899999999998</v>
      </c>
      <c r="F923">
        <v>38</v>
      </c>
    </row>
    <row r="924" spans="1:6" x14ac:dyDescent="0.25">
      <c r="A924">
        <v>210127</v>
      </c>
      <c r="B924">
        <v>2010</v>
      </c>
      <c r="C924" s="1">
        <v>35067</v>
      </c>
      <c r="D924">
        <v>900</v>
      </c>
      <c r="E924">
        <v>670.28399999999999</v>
      </c>
      <c r="F924">
        <v>38</v>
      </c>
    </row>
    <row r="925" spans="1:6" x14ac:dyDescent="0.25">
      <c r="A925">
        <v>210127</v>
      </c>
      <c r="B925">
        <v>2010</v>
      </c>
      <c r="C925" s="1">
        <v>35068</v>
      </c>
      <c r="D925">
        <v>900</v>
      </c>
      <c r="E925">
        <v>552.93899999999996</v>
      </c>
      <c r="F925">
        <v>38</v>
      </c>
    </row>
    <row r="926" spans="1:6" x14ac:dyDescent="0.25">
      <c r="A926">
        <v>210127</v>
      </c>
      <c r="B926">
        <v>2010</v>
      </c>
      <c r="C926" s="1">
        <v>35069</v>
      </c>
      <c r="D926">
        <v>900</v>
      </c>
      <c r="E926">
        <v>444.613</v>
      </c>
      <c r="F926">
        <v>38</v>
      </c>
    </row>
    <row r="927" spans="1:6" x14ac:dyDescent="0.25">
      <c r="A927">
        <v>210127</v>
      </c>
      <c r="B927">
        <v>2010</v>
      </c>
      <c r="C927" s="1">
        <v>35070</v>
      </c>
      <c r="D927">
        <v>900</v>
      </c>
      <c r="E927">
        <v>420.98599999999999</v>
      </c>
      <c r="F927">
        <v>130</v>
      </c>
    </row>
    <row r="928" spans="1:6" x14ac:dyDescent="0.25">
      <c r="A928">
        <v>210127</v>
      </c>
      <c r="B928">
        <v>2010</v>
      </c>
      <c r="C928" s="1">
        <v>35071</v>
      </c>
      <c r="D928">
        <v>900</v>
      </c>
      <c r="E928">
        <v>438.29</v>
      </c>
      <c r="F928">
        <v>130</v>
      </c>
    </row>
    <row r="929" spans="1:6" x14ac:dyDescent="0.25">
      <c r="A929">
        <v>210127</v>
      </c>
      <c r="B929">
        <v>2010</v>
      </c>
      <c r="C929" s="1">
        <v>35072</v>
      </c>
      <c r="D929">
        <v>900</v>
      </c>
      <c r="E929">
        <v>459.35</v>
      </c>
      <c r="F929">
        <v>130</v>
      </c>
    </row>
    <row r="930" spans="1:6" x14ac:dyDescent="0.25">
      <c r="A930">
        <v>210127</v>
      </c>
      <c r="B930">
        <v>2010</v>
      </c>
      <c r="C930" s="1">
        <v>35073</v>
      </c>
      <c r="D930">
        <v>900</v>
      </c>
      <c r="E930">
        <v>475.52199999999999</v>
      </c>
      <c r="F930">
        <v>130</v>
      </c>
    </row>
    <row r="931" spans="1:6" x14ac:dyDescent="0.25">
      <c r="A931">
        <v>210127</v>
      </c>
      <c r="B931">
        <v>2010</v>
      </c>
      <c r="C931" s="1">
        <v>35074</v>
      </c>
      <c r="D931">
        <v>900</v>
      </c>
      <c r="E931">
        <v>497.24099999999999</v>
      </c>
      <c r="F931">
        <v>130</v>
      </c>
    </row>
    <row r="932" spans="1:6" x14ac:dyDescent="0.25">
      <c r="A932">
        <v>210127</v>
      </c>
      <c r="B932">
        <v>2010</v>
      </c>
      <c r="C932" s="1">
        <v>35075</v>
      </c>
      <c r="D932">
        <v>900</v>
      </c>
      <c r="E932">
        <v>566.32500000000005</v>
      </c>
      <c r="F932">
        <v>130</v>
      </c>
    </row>
    <row r="933" spans="1:6" x14ac:dyDescent="0.25">
      <c r="A933">
        <v>210127</v>
      </c>
      <c r="B933">
        <v>2010</v>
      </c>
      <c r="C933" s="1">
        <v>35076</v>
      </c>
      <c r="D933">
        <v>900</v>
      </c>
      <c r="E933">
        <v>590.255</v>
      </c>
      <c r="F933">
        <v>130</v>
      </c>
    </row>
    <row r="934" spans="1:6" x14ac:dyDescent="0.25">
      <c r="A934">
        <v>210127</v>
      </c>
      <c r="B934">
        <v>2010</v>
      </c>
      <c r="C934" s="1">
        <v>35077</v>
      </c>
      <c r="D934">
        <v>900</v>
      </c>
      <c r="E934">
        <v>552.76199999999994</v>
      </c>
      <c r="F934">
        <v>130</v>
      </c>
    </row>
    <row r="935" spans="1:6" x14ac:dyDescent="0.25">
      <c r="A935">
        <v>210127</v>
      </c>
      <c r="B935">
        <v>2010</v>
      </c>
      <c r="C935" s="1">
        <v>35078</v>
      </c>
      <c r="D935">
        <v>900</v>
      </c>
      <c r="E935">
        <v>541.65599999999995</v>
      </c>
      <c r="F935">
        <v>130</v>
      </c>
    </row>
    <row r="936" spans="1:6" x14ac:dyDescent="0.25">
      <c r="A936">
        <v>210127</v>
      </c>
      <c r="B936">
        <v>2010</v>
      </c>
      <c r="C936" s="1">
        <v>35079</v>
      </c>
      <c r="D936">
        <v>900</v>
      </c>
      <c r="E936">
        <v>543.09699999999998</v>
      </c>
      <c r="F936">
        <v>130</v>
      </c>
    </row>
    <row r="937" spans="1:6" x14ac:dyDescent="0.25">
      <c r="A937">
        <v>210127</v>
      </c>
      <c r="B937">
        <v>2010</v>
      </c>
      <c r="C937" s="1">
        <v>35080</v>
      </c>
      <c r="D937">
        <v>900</v>
      </c>
      <c r="E937">
        <v>557.30600000000004</v>
      </c>
      <c r="F937">
        <v>130</v>
      </c>
    </row>
    <row r="938" spans="1:6" x14ac:dyDescent="0.25">
      <c r="A938">
        <v>210127</v>
      </c>
      <c r="B938">
        <v>2010</v>
      </c>
      <c r="C938" s="1">
        <v>35081</v>
      </c>
      <c r="D938">
        <v>900</v>
      </c>
      <c r="E938">
        <v>568.31700000000001</v>
      </c>
      <c r="F938">
        <v>130</v>
      </c>
    </row>
    <row r="939" spans="1:6" x14ac:dyDescent="0.25">
      <c r="A939">
        <v>210127</v>
      </c>
      <c r="B939">
        <v>2010</v>
      </c>
      <c r="C939" s="1">
        <v>35082</v>
      </c>
      <c r="D939">
        <v>900</v>
      </c>
      <c r="E939">
        <v>628.58799999999997</v>
      </c>
      <c r="F939">
        <v>130</v>
      </c>
    </row>
    <row r="940" spans="1:6" x14ac:dyDescent="0.25">
      <c r="A940">
        <v>210127</v>
      </c>
      <c r="B940">
        <v>2010</v>
      </c>
      <c r="C940" s="1">
        <v>35083</v>
      </c>
      <c r="D940">
        <v>900</v>
      </c>
      <c r="E940">
        <v>700.17200000000003</v>
      </c>
      <c r="F940">
        <v>130</v>
      </c>
    </row>
    <row r="941" spans="1:6" x14ac:dyDescent="0.25">
      <c r="A941">
        <v>210127</v>
      </c>
      <c r="B941">
        <v>2010</v>
      </c>
      <c r="C941" s="1">
        <v>35084</v>
      </c>
      <c r="D941">
        <v>900</v>
      </c>
      <c r="E941">
        <v>783.38400000000001</v>
      </c>
      <c r="F941">
        <v>130</v>
      </c>
    </row>
    <row r="942" spans="1:6" x14ac:dyDescent="0.25">
      <c r="A942">
        <v>210127</v>
      </c>
      <c r="B942">
        <v>2010</v>
      </c>
      <c r="C942" s="1">
        <v>35085</v>
      </c>
      <c r="D942">
        <v>900</v>
      </c>
      <c r="E942">
        <v>788.26099999999997</v>
      </c>
      <c r="F942">
        <v>130</v>
      </c>
    </row>
    <row r="943" spans="1:6" x14ac:dyDescent="0.25">
      <c r="A943">
        <v>210127</v>
      </c>
      <c r="B943">
        <v>2010</v>
      </c>
      <c r="C943" s="1">
        <v>35086</v>
      </c>
      <c r="D943">
        <v>900</v>
      </c>
      <c r="E943">
        <v>793.76099999999997</v>
      </c>
      <c r="F943">
        <v>130</v>
      </c>
    </row>
    <row r="944" spans="1:6" x14ac:dyDescent="0.25">
      <c r="A944">
        <v>210127</v>
      </c>
      <c r="B944">
        <v>2010</v>
      </c>
      <c r="C944" s="1">
        <v>35087</v>
      </c>
      <c r="D944">
        <v>900</v>
      </c>
      <c r="E944">
        <v>769.11</v>
      </c>
      <c r="F944">
        <v>130</v>
      </c>
    </row>
    <row r="945" spans="1:6" x14ac:dyDescent="0.25">
      <c r="A945">
        <v>210127</v>
      </c>
      <c r="B945">
        <v>2010</v>
      </c>
      <c r="C945" s="1">
        <v>35088</v>
      </c>
      <c r="D945">
        <v>900</v>
      </c>
      <c r="E945">
        <v>723.65099999999995</v>
      </c>
      <c r="F945">
        <v>130</v>
      </c>
    </row>
    <row r="946" spans="1:6" x14ac:dyDescent="0.25">
      <c r="A946">
        <v>210127</v>
      </c>
      <c r="B946">
        <v>2010</v>
      </c>
      <c r="C946" s="1">
        <v>35089</v>
      </c>
      <c r="D946">
        <v>900</v>
      </c>
      <c r="E946">
        <v>717.92399999999998</v>
      </c>
      <c r="F946">
        <v>130</v>
      </c>
    </row>
    <row r="947" spans="1:6" x14ac:dyDescent="0.25">
      <c r="A947">
        <v>210127</v>
      </c>
      <c r="B947">
        <v>2010</v>
      </c>
      <c r="C947" s="1">
        <v>35090</v>
      </c>
      <c r="D947">
        <v>900</v>
      </c>
      <c r="E947">
        <v>653.47</v>
      </c>
      <c r="F947">
        <v>130</v>
      </c>
    </row>
    <row r="948" spans="1:6" x14ac:dyDescent="0.25">
      <c r="A948">
        <v>210127</v>
      </c>
      <c r="B948">
        <v>2010</v>
      </c>
      <c r="C948" s="1">
        <v>35091</v>
      </c>
      <c r="D948">
        <v>900</v>
      </c>
      <c r="E948">
        <v>325.26799999999997</v>
      </c>
      <c r="F948">
        <v>130</v>
      </c>
    </row>
    <row r="949" spans="1:6" x14ac:dyDescent="0.25">
      <c r="A949">
        <v>210127</v>
      </c>
      <c r="B949">
        <v>2010</v>
      </c>
      <c r="C949" s="1">
        <v>35092</v>
      </c>
      <c r="D949">
        <v>900</v>
      </c>
      <c r="E949">
        <v>337.68799999999999</v>
      </c>
      <c r="F949">
        <v>130</v>
      </c>
    </row>
    <row r="950" spans="1:6" x14ac:dyDescent="0.25">
      <c r="A950">
        <v>210127</v>
      </c>
      <c r="B950">
        <v>2010</v>
      </c>
      <c r="C950" s="1">
        <v>35093</v>
      </c>
      <c r="D950">
        <v>900</v>
      </c>
      <c r="E950">
        <v>386.22</v>
      </c>
      <c r="F950">
        <v>130</v>
      </c>
    </row>
    <row r="951" spans="1:6" x14ac:dyDescent="0.25">
      <c r="A951">
        <v>210127</v>
      </c>
      <c r="B951">
        <v>2010</v>
      </c>
      <c r="C951" s="1">
        <v>35094</v>
      </c>
      <c r="D951">
        <v>900</v>
      </c>
      <c r="E951">
        <v>566.16499999999996</v>
      </c>
      <c r="F951">
        <v>130</v>
      </c>
    </row>
    <row r="952" spans="1:6" x14ac:dyDescent="0.25">
      <c r="A952">
        <v>210127</v>
      </c>
      <c r="B952">
        <v>2010</v>
      </c>
      <c r="C952" s="1">
        <v>35095</v>
      </c>
      <c r="D952">
        <v>900</v>
      </c>
      <c r="E952">
        <v>519.51700000000005</v>
      </c>
      <c r="F952">
        <v>130</v>
      </c>
    </row>
    <row r="953" spans="1:6" x14ac:dyDescent="0.25">
      <c r="A953">
        <v>210127</v>
      </c>
      <c r="B953">
        <v>2010</v>
      </c>
      <c r="C953" s="1">
        <v>35096</v>
      </c>
      <c r="D953">
        <v>900</v>
      </c>
      <c r="E953">
        <v>524.20799999999997</v>
      </c>
      <c r="F953">
        <v>130</v>
      </c>
    </row>
    <row r="954" spans="1:6" x14ac:dyDescent="0.25">
      <c r="A954">
        <v>210127</v>
      </c>
      <c r="B954">
        <v>2010</v>
      </c>
      <c r="C954" s="1">
        <v>35097</v>
      </c>
      <c r="D954">
        <v>900</v>
      </c>
      <c r="E954">
        <v>562.29899999999998</v>
      </c>
      <c r="F954">
        <v>130</v>
      </c>
    </row>
    <row r="955" spans="1:6" x14ac:dyDescent="0.25">
      <c r="A955">
        <v>210127</v>
      </c>
      <c r="B955">
        <v>2010</v>
      </c>
      <c r="C955" s="1">
        <v>35098</v>
      </c>
      <c r="D955">
        <v>900</v>
      </c>
      <c r="E955">
        <v>598.577</v>
      </c>
      <c r="F955">
        <v>130</v>
      </c>
    </row>
    <row r="956" spans="1:6" x14ac:dyDescent="0.25">
      <c r="A956">
        <v>210127</v>
      </c>
      <c r="B956">
        <v>2010</v>
      </c>
      <c r="C956" s="1">
        <v>35099</v>
      </c>
      <c r="D956">
        <v>900</v>
      </c>
      <c r="E956">
        <v>653.98900000000003</v>
      </c>
      <c r="F956">
        <v>130</v>
      </c>
    </row>
    <row r="957" spans="1:6" x14ac:dyDescent="0.25">
      <c r="A957">
        <v>210127</v>
      </c>
      <c r="B957">
        <v>2010</v>
      </c>
      <c r="C957" s="1">
        <v>35100</v>
      </c>
      <c r="D957">
        <v>900</v>
      </c>
      <c r="E957">
        <v>690.08199999999999</v>
      </c>
      <c r="F957">
        <v>130</v>
      </c>
    </row>
    <row r="958" spans="1:6" x14ac:dyDescent="0.25">
      <c r="A958">
        <v>210127</v>
      </c>
      <c r="B958">
        <v>2010</v>
      </c>
      <c r="C958" s="1">
        <v>35101</v>
      </c>
      <c r="D958">
        <v>900</v>
      </c>
      <c r="E958">
        <v>733.63</v>
      </c>
      <c r="F958">
        <v>130</v>
      </c>
    </row>
    <row r="959" spans="1:6" x14ac:dyDescent="0.25">
      <c r="A959">
        <v>210127</v>
      </c>
      <c r="B959">
        <v>2010</v>
      </c>
      <c r="C959" s="1">
        <v>35102</v>
      </c>
      <c r="D959">
        <v>900</v>
      </c>
      <c r="E959">
        <v>719.89499999999998</v>
      </c>
      <c r="F959">
        <v>130</v>
      </c>
    </row>
    <row r="960" spans="1:6" x14ac:dyDescent="0.25">
      <c r="A960">
        <v>210127</v>
      </c>
      <c r="B960">
        <v>2010</v>
      </c>
      <c r="C960" s="1">
        <v>35103</v>
      </c>
      <c r="D960">
        <v>900</v>
      </c>
      <c r="E960">
        <v>706.30499999999995</v>
      </c>
      <c r="F960">
        <v>130</v>
      </c>
    </row>
    <row r="961" spans="1:6" x14ac:dyDescent="0.25">
      <c r="A961">
        <v>210127</v>
      </c>
      <c r="B961">
        <v>2010</v>
      </c>
      <c r="C961" s="1">
        <v>35104</v>
      </c>
      <c r="D961">
        <v>900</v>
      </c>
      <c r="E961">
        <v>690.02800000000002</v>
      </c>
      <c r="F961">
        <v>130</v>
      </c>
    </row>
    <row r="962" spans="1:6" x14ac:dyDescent="0.25">
      <c r="A962">
        <v>210127</v>
      </c>
      <c r="B962">
        <v>2010</v>
      </c>
      <c r="C962" s="1">
        <v>35105</v>
      </c>
      <c r="D962">
        <v>900</v>
      </c>
      <c r="E962">
        <v>758.67399999999998</v>
      </c>
      <c r="F962">
        <v>130</v>
      </c>
    </row>
    <row r="963" spans="1:6" x14ac:dyDescent="0.25">
      <c r="A963">
        <v>210127</v>
      </c>
      <c r="B963">
        <v>2010</v>
      </c>
      <c r="C963" s="1">
        <v>35106</v>
      </c>
      <c r="D963">
        <v>900</v>
      </c>
      <c r="E963">
        <v>761.29399999999998</v>
      </c>
      <c r="F963">
        <v>130</v>
      </c>
    </row>
    <row r="964" spans="1:6" x14ac:dyDescent="0.25">
      <c r="A964">
        <v>210127</v>
      </c>
      <c r="B964">
        <v>2010</v>
      </c>
      <c r="C964" s="1">
        <v>35107</v>
      </c>
      <c r="D964">
        <v>900</v>
      </c>
      <c r="E964">
        <v>787.846</v>
      </c>
      <c r="F964">
        <v>130</v>
      </c>
    </row>
    <row r="965" spans="1:6" x14ac:dyDescent="0.25">
      <c r="A965">
        <v>210127</v>
      </c>
      <c r="B965">
        <v>2010</v>
      </c>
      <c r="C965" s="1">
        <v>35108</v>
      </c>
      <c r="D965">
        <v>900</v>
      </c>
      <c r="E965">
        <v>793.298</v>
      </c>
      <c r="F965">
        <v>130</v>
      </c>
    </row>
    <row r="966" spans="1:6" x14ac:dyDescent="0.25">
      <c r="A966">
        <v>210127</v>
      </c>
      <c r="B966">
        <v>2010</v>
      </c>
      <c r="C966" s="1">
        <v>35109</v>
      </c>
      <c r="D966">
        <v>900</v>
      </c>
      <c r="E966">
        <v>770.29100000000005</v>
      </c>
      <c r="F966">
        <v>130</v>
      </c>
    </row>
    <row r="967" spans="1:6" x14ac:dyDescent="0.25">
      <c r="A967">
        <v>210127</v>
      </c>
      <c r="B967">
        <v>2010</v>
      </c>
      <c r="C967" s="1">
        <v>35110</v>
      </c>
      <c r="D967">
        <v>900</v>
      </c>
      <c r="E967">
        <v>792.13400000000001</v>
      </c>
      <c r="F967">
        <v>130</v>
      </c>
    </row>
    <row r="968" spans="1:6" x14ac:dyDescent="0.25">
      <c r="A968">
        <v>210127</v>
      </c>
      <c r="B968">
        <v>2010</v>
      </c>
      <c r="C968" s="1">
        <v>35111</v>
      </c>
      <c r="D968">
        <v>900</v>
      </c>
      <c r="E968">
        <v>815.02300000000002</v>
      </c>
      <c r="F968">
        <v>130</v>
      </c>
    </row>
    <row r="969" spans="1:6" x14ac:dyDescent="0.25">
      <c r="A969">
        <v>210127</v>
      </c>
      <c r="B969">
        <v>2010</v>
      </c>
      <c r="C969" s="1">
        <v>35112</v>
      </c>
      <c r="D969">
        <v>900</v>
      </c>
      <c r="E969">
        <v>830.32799999999997</v>
      </c>
      <c r="F969">
        <v>130</v>
      </c>
    </row>
    <row r="970" spans="1:6" x14ac:dyDescent="0.25">
      <c r="A970">
        <v>210127</v>
      </c>
      <c r="B970">
        <v>2010</v>
      </c>
      <c r="C970" s="1">
        <v>35113</v>
      </c>
      <c r="D970">
        <v>900</v>
      </c>
      <c r="E970">
        <v>864.28899999999999</v>
      </c>
      <c r="F970">
        <v>130</v>
      </c>
    </row>
    <row r="971" spans="1:6" x14ac:dyDescent="0.25">
      <c r="A971">
        <v>210127</v>
      </c>
      <c r="B971">
        <v>2010</v>
      </c>
      <c r="C971" s="1">
        <v>35114</v>
      </c>
      <c r="D971">
        <v>900</v>
      </c>
      <c r="E971">
        <v>856.63400000000001</v>
      </c>
      <c r="F971">
        <v>130</v>
      </c>
    </row>
    <row r="972" spans="1:6" x14ac:dyDescent="0.25">
      <c r="A972">
        <v>210127</v>
      </c>
      <c r="B972">
        <v>2010</v>
      </c>
      <c r="C972" s="1">
        <v>35115</v>
      </c>
      <c r="D972">
        <v>900</v>
      </c>
      <c r="E972">
        <v>864.15899999999999</v>
      </c>
      <c r="F972">
        <v>130</v>
      </c>
    </row>
    <row r="973" spans="1:6" x14ac:dyDescent="0.25">
      <c r="A973">
        <v>210127</v>
      </c>
      <c r="B973">
        <v>2010</v>
      </c>
      <c r="C973" s="1">
        <v>35116</v>
      </c>
      <c r="D973">
        <v>900</v>
      </c>
      <c r="E973">
        <v>868.72400000000005</v>
      </c>
      <c r="F973">
        <v>130</v>
      </c>
    </row>
    <row r="974" spans="1:6" x14ac:dyDescent="0.25">
      <c r="A974">
        <v>210127</v>
      </c>
      <c r="B974">
        <v>2010</v>
      </c>
      <c r="C974" s="1">
        <v>35117</v>
      </c>
      <c r="D974">
        <v>900</v>
      </c>
      <c r="E974">
        <v>861.16099999999994</v>
      </c>
      <c r="F974">
        <v>130</v>
      </c>
    </row>
    <row r="975" spans="1:6" x14ac:dyDescent="0.25">
      <c r="A975">
        <v>210127</v>
      </c>
      <c r="B975">
        <v>2010</v>
      </c>
      <c r="C975" s="1">
        <v>35118</v>
      </c>
      <c r="D975">
        <v>900</v>
      </c>
      <c r="E975">
        <v>856.20699999999999</v>
      </c>
      <c r="F975">
        <v>130</v>
      </c>
    </row>
    <row r="976" spans="1:6" x14ac:dyDescent="0.25">
      <c r="A976">
        <v>210127</v>
      </c>
      <c r="B976">
        <v>2010</v>
      </c>
      <c r="C976" s="1">
        <v>35119</v>
      </c>
      <c r="D976">
        <v>900</v>
      </c>
      <c r="E976">
        <v>853.96600000000001</v>
      </c>
      <c r="F976">
        <v>130</v>
      </c>
    </row>
    <row r="977" spans="1:6" x14ac:dyDescent="0.25">
      <c r="A977">
        <v>210127</v>
      </c>
      <c r="B977">
        <v>2010</v>
      </c>
      <c r="C977" s="1">
        <v>35120</v>
      </c>
      <c r="D977">
        <v>900</v>
      </c>
      <c r="E977">
        <v>853.98199999999997</v>
      </c>
      <c r="F977">
        <v>130</v>
      </c>
    </row>
    <row r="978" spans="1:6" x14ac:dyDescent="0.25">
      <c r="A978">
        <v>210127</v>
      </c>
      <c r="B978">
        <v>2010</v>
      </c>
      <c r="C978" s="1">
        <v>35121</v>
      </c>
      <c r="D978">
        <v>900</v>
      </c>
      <c r="E978">
        <v>861.37699999999995</v>
      </c>
      <c r="F978">
        <v>130</v>
      </c>
    </row>
    <row r="979" spans="1:6" x14ac:dyDescent="0.25">
      <c r="A979">
        <v>210127</v>
      </c>
      <c r="B979">
        <v>2010</v>
      </c>
      <c r="C979" s="1">
        <v>35122</v>
      </c>
      <c r="D979">
        <v>900</v>
      </c>
      <c r="E979">
        <v>860.13</v>
      </c>
      <c r="F979">
        <v>130</v>
      </c>
    </row>
    <row r="980" spans="1:6" x14ac:dyDescent="0.25">
      <c r="A980">
        <v>210127</v>
      </c>
      <c r="B980">
        <v>2010</v>
      </c>
      <c r="C980" s="1">
        <v>35123</v>
      </c>
      <c r="D980">
        <v>900</v>
      </c>
      <c r="E980">
        <v>821.55200000000002</v>
      </c>
      <c r="F980">
        <v>130</v>
      </c>
    </row>
    <row r="981" spans="1:6" x14ac:dyDescent="0.25">
      <c r="A981">
        <v>210127</v>
      </c>
      <c r="B981">
        <v>2010</v>
      </c>
      <c r="C981" s="1">
        <v>35124</v>
      </c>
      <c r="D981">
        <v>900</v>
      </c>
      <c r="E981">
        <v>762.16099999999994</v>
      </c>
      <c r="F981">
        <v>130</v>
      </c>
    </row>
    <row r="982" spans="1:6" x14ac:dyDescent="0.25">
      <c r="A982">
        <v>210127</v>
      </c>
      <c r="B982">
        <v>2010</v>
      </c>
      <c r="C982" s="1">
        <v>35125</v>
      </c>
      <c r="D982">
        <v>900</v>
      </c>
      <c r="E982">
        <v>751.529</v>
      </c>
      <c r="F982">
        <v>130</v>
      </c>
    </row>
    <row r="983" spans="1:6" x14ac:dyDescent="0.25">
      <c r="A983">
        <v>210127</v>
      </c>
      <c r="B983">
        <v>2010</v>
      </c>
      <c r="C983" s="1">
        <v>35126</v>
      </c>
      <c r="D983">
        <v>900</v>
      </c>
      <c r="E983">
        <v>769.49099999999999</v>
      </c>
      <c r="F983">
        <v>130</v>
      </c>
    </row>
    <row r="984" spans="1:6" x14ac:dyDescent="0.25">
      <c r="A984">
        <v>210127</v>
      </c>
      <c r="B984">
        <v>2010</v>
      </c>
      <c r="C984" s="1">
        <v>35127</v>
      </c>
      <c r="D984">
        <v>900</v>
      </c>
      <c r="E984">
        <v>860.79600000000005</v>
      </c>
      <c r="F984">
        <v>130</v>
      </c>
    </row>
    <row r="985" spans="1:6" x14ac:dyDescent="0.25">
      <c r="A985">
        <v>210127</v>
      </c>
      <c r="B985">
        <v>2010</v>
      </c>
      <c r="C985" s="1">
        <v>35128</v>
      </c>
      <c r="D985">
        <v>900</v>
      </c>
      <c r="E985">
        <v>841.399</v>
      </c>
      <c r="F985">
        <v>130</v>
      </c>
    </row>
    <row r="986" spans="1:6" x14ac:dyDescent="0.25">
      <c r="A986">
        <v>210127</v>
      </c>
      <c r="B986">
        <v>2010</v>
      </c>
      <c r="C986" s="1">
        <v>35129</v>
      </c>
      <c r="D986">
        <v>900</v>
      </c>
      <c r="E986">
        <v>826.28300000000002</v>
      </c>
      <c r="F986">
        <v>130</v>
      </c>
    </row>
    <row r="987" spans="1:6" x14ac:dyDescent="0.25">
      <c r="A987">
        <v>210127</v>
      </c>
      <c r="B987">
        <v>2010</v>
      </c>
      <c r="C987" s="1">
        <v>35130</v>
      </c>
      <c r="D987">
        <v>900</v>
      </c>
      <c r="E987">
        <v>831.85500000000002</v>
      </c>
      <c r="F987">
        <v>130</v>
      </c>
    </row>
    <row r="988" spans="1:6" x14ac:dyDescent="0.25">
      <c r="A988">
        <v>210127</v>
      </c>
      <c r="B988">
        <v>2010</v>
      </c>
      <c r="C988" s="1">
        <v>35131</v>
      </c>
      <c r="D988">
        <v>900</v>
      </c>
      <c r="E988">
        <v>879.85500000000002</v>
      </c>
      <c r="F988">
        <v>130</v>
      </c>
    </row>
    <row r="989" spans="1:6" x14ac:dyDescent="0.25">
      <c r="A989">
        <v>210127</v>
      </c>
      <c r="B989">
        <v>2010</v>
      </c>
      <c r="C989" s="1">
        <v>35132</v>
      </c>
      <c r="D989">
        <v>900</v>
      </c>
      <c r="E989">
        <v>889.83199999999999</v>
      </c>
      <c r="F989">
        <v>130</v>
      </c>
    </row>
    <row r="990" spans="1:6" x14ac:dyDescent="0.25">
      <c r="A990">
        <v>210127</v>
      </c>
      <c r="B990">
        <v>2010</v>
      </c>
      <c r="C990" s="1">
        <v>35133</v>
      </c>
      <c r="D990">
        <v>900</v>
      </c>
      <c r="E990">
        <v>874.05700000000002</v>
      </c>
      <c r="F990">
        <v>130</v>
      </c>
    </row>
    <row r="991" spans="1:6" x14ac:dyDescent="0.25">
      <c r="A991">
        <v>210127</v>
      </c>
      <c r="B991">
        <v>2010</v>
      </c>
      <c r="C991" s="1">
        <v>35134</v>
      </c>
      <c r="D991">
        <v>900</v>
      </c>
      <c r="E991">
        <v>854.01499999999999</v>
      </c>
      <c r="F991">
        <v>130</v>
      </c>
    </row>
    <row r="992" spans="1:6" x14ac:dyDescent="0.25">
      <c r="A992">
        <v>210127</v>
      </c>
      <c r="B992">
        <v>2010</v>
      </c>
      <c r="C992" s="1">
        <v>35135</v>
      </c>
      <c r="D992">
        <v>900</v>
      </c>
      <c r="E992">
        <v>839.81100000000004</v>
      </c>
      <c r="F992">
        <v>130</v>
      </c>
    </row>
    <row r="993" spans="1:6" x14ac:dyDescent="0.25">
      <c r="A993">
        <v>210127</v>
      </c>
      <c r="B993">
        <v>2010</v>
      </c>
      <c r="C993" s="1">
        <v>35136</v>
      </c>
      <c r="D993">
        <v>900</v>
      </c>
      <c r="E993">
        <v>814.24099999999999</v>
      </c>
      <c r="F993">
        <v>130</v>
      </c>
    </row>
    <row r="994" spans="1:6" x14ac:dyDescent="0.25">
      <c r="A994">
        <v>210127</v>
      </c>
      <c r="B994">
        <v>2010</v>
      </c>
      <c r="C994" s="1">
        <v>35137</v>
      </c>
      <c r="D994">
        <v>900</v>
      </c>
      <c r="E994">
        <v>785.08299999999997</v>
      </c>
      <c r="F994">
        <v>130</v>
      </c>
    </row>
    <row r="995" spans="1:6" x14ac:dyDescent="0.25">
      <c r="A995">
        <v>210127</v>
      </c>
      <c r="B995">
        <v>2010</v>
      </c>
      <c r="C995" s="1">
        <v>35138</v>
      </c>
      <c r="D995">
        <v>900</v>
      </c>
      <c r="E995">
        <v>727.447</v>
      </c>
      <c r="F995">
        <v>130</v>
      </c>
    </row>
    <row r="996" spans="1:6" x14ac:dyDescent="0.25">
      <c r="A996">
        <v>210127</v>
      </c>
      <c r="B996">
        <v>2010</v>
      </c>
      <c r="C996" s="1">
        <v>35139</v>
      </c>
      <c r="D996">
        <v>900</v>
      </c>
      <c r="E996">
        <v>725.58399999999995</v>
      </c>
      <c r="F996">
        <v>130</v>
      </c>
    </row>
    <row r="997" spans="1:6" x14ac:dyDescent="0.25">
      <c r="A997">
        <v>210127</v>
      </c>
      <c r="B997">
        <v>2010</v>
      </c>
      <c r="C997" s="1">
        <v>35140</v>
      </c>
      <c r="D997">
        <v>900</v>
      </c>
      <c r="E997">
        <v>749.327</v>
      </c>
      <c r="F997">
        <v>130</v>
      </c>
    </row>
    <row r="998" spans="1:6" x14ac:dyDescent="0.25">
      <c r="A998">
        <v>210127</v>
      </c>
      <c r="B998">
        <v>2010</v>
      </c>
      <c r="C998" s="1">
        <v>35141</v>
      </c>
      <c r="D998">
        <v>900</v>
      </c>
      <c r="E998">
        <v>775.56500000000005</v>
      </c>
      <c r="F998">
        <v>130</v>
      </c>
    </row>
    <row r="999" spans="1:6" x14ac:dyDescent="0.25">
      <c r="A999">
        <v>210127</v>
      </c>
      <c r="B999">
        <v>2010</v>
      </c>
      <c r="C999" s="1">
        <v>35142</v>
      </c>
      <c r="D999">
        <v>900</v>
      </c>
      <c r="E999">
        <v>799.95</v>
      </c>
      <c r="F999">
        <v>130</v>
      </c>
    </row>
    <row r="1000" spans="1:6" x14ac:dyDescent="0.25">
      <c r="A1000">
        <v>210127</v>
      </c>
      <c r="B1000">
        <v>2010</v>
      </c>
      <c r="C1000" s="1">
        <v>35143</v>
      </c>
      <c r="D1000">
        <v>900</v>
      </c>
      <c r="E1000">
        <v>825.33500000000004</v>
      </c>
      <c r="F1000">
        <v>130</v>
      </c>
    </row>
    <row r="1001" spans="1:6" x14ac:dyDescent="0.25">
      <c r="A1001">
        <v>210127</v>
      </c>
      <c r="B1001">
        <v>2010</v>
      </c>
      <c r="C1001" s="1">
        <v>35144</v>
      </c>
      <c r="D1001">
        <v>900</v>
      </c>
      <c r="E1001">
        <v>853.56899999999996</v>
      </c>
      <c r="F1001">
        <v>130</v>
      </c>
    </row>
    <row r="1002" spans="1:6" x14ac:dyDescent="0.25">
      <c r="A1002">
        <v>210127</v>
      </c>
      <c r="B1002">
        <v>2010</v>
      </c>
      <c r="C1002" s="1">
        <v>35145</v>
      </c>
      <c r="D1002">
        <v>900</v>
      </c>
      <c r="E1002">
        <v>873.04</v>
      </c>
      <c r="F1002">
        <v>130</v>
      </c>
    </row>
    <row r="1003" spans="1:6" x14ac:dyDescent="0.25">
      <c r="A1003">
        <v>210127</v>
      </c>
      <c r="B1003">
        <v>2010</v>
      </c>
      <c r="C1003" s="1">
        <v>35146</v>
      </c>
      <c r="D1003">
        <v>900</v>
      </c>
      <c r="E1003">
        <v>896.57799999999997</v>
      </c>
      <c r="F1003">
        <v>130</v>
      </c>
    </row>
    <row r="1004" spans="1:6" x14ac:dyDescent="0.25">
      <c r="A1004">
        <v>210127</v>
      </c>
      <c r="B1004">
        <v>2010</v>
      </c>
      <c r="C1004" s="1">
        <v>35147</v>
      </c>
      <c r="D1004">
        <v>900</v>
      </c>
      <c r="E1004">
        <v>910.41700000000003</v>
      </c>
      <c r="F1004">
        <v>130</v>
      </c>
    </row>
    <row r="1005" spans="1:6" x14ac:dyDescent="0.25">
      <c r="A1005">
        <v>210127</v>
      </c>
      <c r="B1005">
        <v>2010</v>
      </c>
      <c r="C1005" s="1">
        <v>35148</v>
      </c>
      <c r="D1005">
        <v>900</v>
      </c>
      <c r="E1005">
        <v>923.125</v>
      </c>
      <c r="F1005">
        <v>130</v>
      </c>
    </row>
    <row r="1006" spans="1:6" x14ac:dyDescent="0.25">
      <c r="A1006">
        <v>210127</v>
      </c>
      <c r="B1006">
        <v>2010</v>
      </c>
      <c r="C1006" s="1">
        <v>35149</v>
      </c>
      <c r="D1006">
        <v>900</v>
      </c>
      <c r="E1006">
        <v>939.87900000000002</v>
      </c>
      <c r="F1006">
        <v>130</v>
      </c>
    </row>
    <row r="1007" spans="1:6" x14ac:dyDescent="0.25">
      <c r="A1007">
        <v>210127</v>
      </c>
      <c r="B1007">
        <v>2010</v>
      </c>
      <c r="C1007" s="1">
        <v>35150</v>
      </c>
      <c r="D1007">
        <v>900</v>
      </c>
      <c r="E1007">
        <v>938.80499999999995</v>
      </c>
      <c r="F1007">
        <v>130</v>
      </c>
    </row>
    <row r="1008" spans="1:6" x14ac:dyDescent="0.25">
      <c r="A1008">
        <v>210127</v>
      </c>
      <c r="B1008">
        <v>2010</v>
      </c>
      <c r="C1008" s="1">
        <v>35151</v>
      </c>
      <c r="D1008">
        <v>900</v>
      </c>
      <c r="E1008">
        <v>955.73400000000004</v>
      </c>
      <c r="F1008">
        <v>130</v>
      </c>
    </row>
    <row r="1009" spans="1:6" x14ac:dyDescent="0.25">
      <c r="A1009">
        <v>210127</v>
      </c>
      <c r="B1009">
        <v>2010</v>
      </c>
      <c r="C1009" s="1">
        <v>35152</v>
      </c>
      <c r="D1009">
        <v>900</v>
      </c>
      <c r="E1009">
        <v>1018.244</v>
      </c>
      <c r="F1009">
        <v>130</v>
      </c>
    </row>
    <row r="1010" spans="1:6" x14ac:dyDescent="0.25">
      <c r="A1010">
        <v>210127</v>
      </c>
      <c r="B1010">
        <v>2010</v>
      </c>
      <c r="C1010" s="1">
        <v>35153</v>
      </c>
      <c r="D1010">
        <v>900</v>
      </c>
      <c r="E1010">
        <v>987.28399999999999</v>
      </c>
      <c r="F1010">
        <v>130</v>
      </c>
    </row>
    <row r="1011" spans="1:6" x14ac:dyDescent="0.25">
      <c r="A1011">
        <v>210127</v>
      </c>
      <c r="B1011">
        <v>2010</v>
      </c>
      <c r="C1011" s="1">
        <v>35154</v>
      </c>
      <c r="D1011">
        <v>900</v>
      </c>
      <c r="E1011">
        <v>972.29300000000001</v>
      </c>
      <c r="F1011">
        <v>130</v>
      </c>
    </row>
    <row r="1012" spans="1:6" x14ac:dyDescent="0.25">
      <c r="A1012">
        <v>210127</v>
      </c>
      <c r="B1012">
        <v>2010</v>
      </c>
      <c r="C1012" s="1">
        <v>35155</v>
      </c>
      <c r="D1012">
        <v>900</v>
      </c>
      <c r="E1012">
        <v>954.94299999999998</v>
      </c>
      <c r="F1012">
        <v>130</v>
      </c>
    </row>
    <row r="1013" spans="1:6" x14ac:dyDescent="0.25">
      <c r="A1013">
        <v>210127</v>
      </c>
      <c r="B1013">
        <v>2010</v>
      </c>
      <c r="C1013" s="1">
        <v>35156</v>
      </c>
      <c r="D1013">
        <v>900</v>
      </c>
      <c r="E1013">
        <v>954.95299999999997</v>
      </c>
      <c r="F1013">
        <v>130</v>
      </c>
    </row>
    <row r="1014" spans="1:6" x14ac:dyDescent="0.25">
      <c r="A1014">
        <v>210127</v>
      </c>
      <c r="B1014">
        <v>2010</v>
      </c>
      <c r="C1014" s="1">
        <v>35157</v>
      </c>
      <c r="D1014">
        <v>900</v>
      </c>
      <c r="E1014">
        <v>958.84900000000005</v>
      </c>
      <c r="F1014">
        <v>130</v>
      </c>
    </row>
    <row r="1015" spans="1:6" x14ac:dyDescent="0.25">
      <c r="A1015">
        <v>210127</v>
      </c>
      <c r="B1015">
        <v>2010</v>
      </c>
      <c r="C1015" s="1">
        <v>35158</v>
      </c>
      <c r="D1015">
        <v>900</v>
      </c>
      <c r="E1015">
        <v>963.49199999999996</v>
      </c>
      <c r="F1015">
        <v>130</v>
      </c>
    </row>
    <row r="1016" spans="1:6" x14ac:dyDescent="0.25">
      <c r="A1016">
        <v>210127</v>
      </c>
      <c r="B1016">
        <v>2010</v>
      </c>
      <c r="C1016" s="1">
        <v>35159</v>
      </c>
      <c r="D1016">
        <v>900</v>
      </c>
      <c r="E1016">
        <v>961.87199999999996</v>
      </c>
      <c r="F1016">
        <v>130</v>
      </c>
    </row>
    <row r="1017" spans="1:6" x14ac:dyDescent="0.25">
      <c r="A1017">
        <v>210127</v>
      </c>
      <c r="B1017">
        <v>2010</v>
      </c>
      <c r="C1017" s="1">
        <v>35160</v>
      </c>
      <c r="D1017">
        <v>900</v>
      </c>
      <c r="E1017">
        <v>957.81299999999999</v>
      </c>
      <c r="F1017">
        <v>130</v>
      </c>
    </row>
    <row r="1018" spans="1:6" x14ac:dyDescent="0.25">
      <c r="A1018">
        <v>210127</v>
      </c>
      <c r="B1018">
        <v>2010</v>
      </c>
      <c r="C1018" s="1">
        <v>35161</v>
      </c>
      <c r="D1018">
        <v>900</v>
      </c>
      <c r="E1018">
        <v>951.452</v>
      </c>
      <c r="F1018">
        <v>130</v>
      </c>
    </row>
    <row r="1019" spans="1:6" x14ac:dyDescent="0.25">
      <c r="A1019">
        <v>210127</v>
      </c>
      <c r="B1019">
        <v>2010</v>
      </c>
      <c r="C1019" s="1">
        <v>35162</v>
      </c>
      <c r="D1019">
        <v>900</v>
      </c>
      <c r="E1019">
        <v>950.76400000000001</v>
      </c>
      <c r="F1019">
        <v>130</v>
      </c>
    </row>
    <row r="1020" spans="1:6" x14ac:dyDescent="0.25">
      <c r="A1020">
        <v>210127</v>
      </c>
      <c r="B1020">
        <v>2010</v>
      </c>
      <c r="C1020" s="1">
        <v>35163</v>
      </c>
      <c r="D1020">
        <v>900</v>
      </c>
      <c r="E1020">
        <v>956.10500000000002</v>
      </c>
      <c r="F1020">
        <v>130</v>
      </c>
    </row>
    <row r="1021" spans="1:6" x14ac:dyDescent="0.25">
      <c r="A1021">
        <v>210127</v>
      </c>
      <c r="B1021">
        <v>2010</v>
      </c>
      <c r="C1021" s="1">
        <v>35164</v>
      </c>
      <c r="D1021">
        <v>900</v>
      </c>
      <c r="E1021">
        <v>957.77</v>
      </c>
      <c r="F1021">
        <v>130</v>
      </c>
    </row>
    <row r="1022" spans="1:6" x14ac:dyDescent="0.25">
      <c r="A1022">
        <v>210127</v>
      </c>
      <c r="B1022">
        <v>2010</v>
      </c>
      <c r="C1022" s="1">
        <v>35165</v>
      </c>
      <c r="D1022">
        <v>900</v>
      </c>
      <c r="E1022">
        <v>929.82299999999998</v>
      </c>
      <c r="F1022">
        <v>130</v>
      </c>
    </row>
    <row r="1023" spans="1:6" x14ac:dyDescent="0.25">
      <c r="A1023">
        <v>210127</v>
      </c>
      <c r="B1023">
        <v>2010</v>
      </c>
      <c r="C1023" s="1">
        <v>35166</v>
      </c>
      <c r="D1023">
        <v>900</v>
      </c>
      <c r="E1023">
        <v>907.81799999999998</v>
      </c>
      <c r="F1023">
        <v>130</v>
      </c>
    </row>
    <row r="1024" spans="1:6" x14ac:dyDescent="0.25">
      <c r="A1024">
        <v>210127</v>
      </c>
      <c r="B1024">
        <v>2010</v>
      </c>
      <c r="C1024" s="1">
        <v>35167</v>
      </c>
      <c r="D1024">
        <v>900</v>
      </c>
      <c r="E1024">
        <v>894.81700000000001</v>
      </c>
      <c r="F1024">
        <v>130</v>
      </c>
    </row>
    <row r="1025" spans="1:6" x14ac:dyDescent="0.25">
      <c r="A1025">
        <v>210127</v>
      </c>
      <c r="B1025">
        <v>2010</v>
      </c>
      <c r="C1025" s="1">
        <v>35168</v>
      </c>
      <c r="D1025">
        <v>900</v>
      </c>
      <c r="E1025">
        <v>885.91800000000001</v>
      </c>
      <c r="F1025">
        <v>130</v>
      </c>
    </row>
    <row r="1026" spans="1:6" x14ac:dyDescent="0.25">
      <c r="A1026">
        <v>210127</v>
      </c>
      <c r="B1026">
        <v>2010</v>
      </c>
      <c r="C1026" s="1">
        <v>35169</v>
      </c>
      <c r="D1026">
        <v>900</v>
      </c>
      <c r="E1026">
        <v>883.67600000000004</v>
      </c>
      <c r="F1026">
        <v>130</v>
      </c>
    </row>
    <row r="1027" spans="1:6" x14ac:dyDescent="0.25">
      <c r="A1027">
        <v>210127</v>
      </c>
      <c r="B1027">
        <v>2010</v>
      </c>
      <c r="C1027" s="1">
        <v>35170</v>
      </c>
      <c r="D1027">
        <v>900</v>
      </c>
      <c r="E1027">
        <v>865.28099999999995</v>
      </c>
      <c r="F1027">
        <v>130</v>
      </c>
    </row>
    <row r="1028" spans="1:6" x14ac:dyDescent="0.25">
      <c r="A1028">
        <v>210127</v>
      </c>
      <c r="B1028">
        <v>2010</v>
      </c>
      <c r="C1028" s="1">
        <v>35171</v>
      </c>
      <c r="D1028">
        <v>900</v>
      </c>
      <c r="E1028">
        <v>823.37199999999996</v>
      </c>
      <c r="F1028">
        <v>130</v>
      </c>
    </row>
    <row r="1029" spans="1:6" x14ac:dyDescent="0.25">
      <c r="A1029">
        <v>210127</v>
      </c>
      <c r="B1029">
        <v>2010</v>
      </c>
      <c r="C1029" s="1">
        <v>35172</v>
      </c>
      <c r="D1029">
        <v>900</v>
      </c>
      <c r="E1029">
        <v>798.81899999999996</v>
      </c>
      <c r="F1029">
        <v>130</v>
      </c>
    </row>
    <row r="1030" spans="1:6" x14ac:dyDescent="0.25">
      <c r="A1030">
        <v>210127</v>
      </c>
      <c r="B1030">
        <v>2010</v>
      </c>
      <c r="C1030" s="1">
        <v>35173</v>
      </c>
      <c r="D1030">
        <v>900</v>
      </c>
      <c r="E1030">
        <v>786.85900000000004</v>
      </c>
      <c r="F1030">
        <v>130</v>
      </c>
    </row>
    <row r="1031" spans="1:6" x14ac:dyDescent="0.25">
      <c r="A1031">
        <v>210127</v>
      </c>
      <c r="B1031">
        <v>2010</v>
      </c>
      <c r="C1031" s="1">
        <v>35174</v>
      </c>
      <c r="D1031">
        <v>900</v>
      </c>
      <c r="E1031">
        <v>790.07299999999998</v>
      </c>
      <c r="F1031">
        <v>130</v>
      </c>
    </row>
    <row r="1032" spans="1:6" x14ac:dyDescent="0.25">
      <c r="A1032">
        <v>210127</v>
      </c>
      <c r="B1032">
        <v>2010</v>
      </c>
      <c r="C1032" s="1">
        <v>35175</v>
      </c>
      <c r="D1032">
        <v>900</v>
      </c>
      <c r="E1032">
        <v>805.26300000000003</v>
      </c>
      <c r="F1032">
        <v>130</v>
      </c>
    </row>
    <row r="1033" spans="1:6" x14ac:dyDescent="0.25">
      <c r="A1033">
        <v>210127</v>
      </c>
      <c r="B1033">
        <v>2010</v>
      </c>
      <c r="C1033" s="1">
        <v>35176</v>
      </c>
      <c r="D1033">
        <v>900</v>
      </c>
      <c r="E1033">
        <v>827.44</v>
      </c>
      <c r="F1033">
        <v>130</v>
      </c>
    </row>
    <row r="1034" spans="1:6" x14ac:dyDescent="0.25">
      <c r="A1034">
        <v>210127</v>
      </c>
      <c r="B1034">
        <v>2010</v>
      </c>
      <c r="C1034" s="1">
        <v>35177</v>
      </c>
      <c r="D1034">
        <v>900</v>
      </c>
      <c r="E1034">
        <v>852.14300000000003</v>
      </c>
      <c r="F1034">
        <v>130</v>
      </c>
    </row>
    <row r="1035" spans="1:6" x14ac:dyDescent="0.25">
      <c r="A1035">
        <v>210127</v>
      </c>
      <c r="B1035">
        <v>2010</v>
      </c>
      <c r="C1035" s="1">
        <v>35178</v>
      </c>
      <c r="D1035">
        <v>900</v>
      </c>
      <c r="E1035">
        <v>851.65800000000002</v>
      </c>
      <c r="F1035">
        <v>130</v>
      </c>
    </row>
    <row r="1036" spans="1:6" x14ac:dyDescent="0.25">
      <c r="A1036">
        <v>210127</v>
      </c>
      <c r="B1036">
        <v>2010</v>
      </c>
      <c r="C1036" s="1">
        <v>35179</v>
      </c>
      <c r="D1036">
        <v>900</v>
      </c>
      <c r="E1036">
        <v>852.44399999999996</v>
      </c>
      <c r="F1036">
        <v>130</v>
      </c>
    </row>
    <row r="1037" spans="1:6" x14ac:dyDescent="0.25">
      <c r="A1037">
        <v>210127</v>
      </c>
      <c r="B1037">
        <v>2010</v>
      </c>
      <c r="C1037" s="1">
        <v>35180</v>
      </c>
      <c r="D1037">
        <v>900</v>
      </c>
      <c r="E1037">
        <v>858.25300000000004</v>
      </c>
      <c r="F1037">
        <v>130</v>
      </c>
    </row>
    <row r="1038" spans="1:6" x14ac:dyDescent="0.25">
      <c r="A1038">
        <v>210127</v>
      </c>
      <c r="B1038">
        <v>2010</v>
      </c>
      <c r="C1038" s="1">
        <v>35181</v>
      </c>
      <c r="D1038">
        <v>900</v>
      </c>
      <c r="E1038">
        <v>875.81700000000001</v>
      </c>
      <c r="F1038">
        <v>130</v>
      </c>
    </row>
    <row r="1039" spans="1:6" x14ac:dyDescent="0.25">
      <c r="A1039">
        <v>210127</v>
      </c>
      <c r="B1039">
        <v>2010</v>
      </c>
      <c r="C1039" s="1">
        <v>35182</v>
      </c>
      <c r="D1039">
        <v>900</v>
      </c>
      <c r="E1039">
        <v>882.55700000000002</v>
      </c>
      <c r="F1039">
        <v>130</v>
      </c>
    </row>
    <row r="1040" spans="1:6" x14ac:dyDescent="0.25">
      <c r="A1040">
        <v>210127</v>
      </c>
      <c r="B1040">
        <v>2010</v>
      </c>
      <c r="C1040" s="1">
        <v>35183</v>
      </c>
      <c r="D1040">
        <v>900</v>
      </c>
      <c r="E1040">
        <v>891.81100000000004</v>
      </c>
      <c r="F1040">
        <v>130</v>
      </c>
    </row>
    <row r="1041" spans="1:6" x14ac:dyDescent="0.25">
      <c r="A1041">
        <v>210127</v>
      </c>
      <c r="B1041">
        <v>2010</v>
      </c>
      <c r="C1041" s="1">
        <v>35184</v>
      </c>
      <c r="D1041">
        <v>900</v>
      </c>
      <c r="E1041">
        <v>917.65800000000002</v>
      </c>
      <c r="F1041">
        <v>130</v>
      </c>
    </row>
    <row r="1042" spans="1:6" x14ac:dyDescent="0.25">
      <c r="A1042">
        <v>210127</v>
      </c>
      <c r="B1042">
        <v>2010</v>
      </c>
      <c r="C1042" s="1">
        <v>35185</v>
      </c>
      <c r="D1042">
        <v>900</v>
      </c>
      <c r="E1042">
        <v>940.06100000000004</v>
      </c>
      <c r="F1042">
        <v>130</v>
      </c>
    </row>
    <row r="1043" spans="1:6" x14ac:dyDescent="0.25">
      <c r="A1043">
        <v>210127</v>
      </c>
      <c r="B1043">
        <v>2010</v>
      </c>
      <c r="C1043" s="1">
        <v>35186</v>
      </c>
      <c r="D1043">
        <v>900</v>
      </c>
      <c r="E1043">
        <v>955.91099999999994</v>
      </c>
      <c r="F1043">
        <v>130</v>
      </c>
    </row>
    <row r="1044" spans="1:6" x14ac:dyDescent="0.25">
      <c r="A1044">
        <v>210127</v>
      </c>
      <c r="B1044">
        <v>2010</v>
      </c>
      <c r="C1044" s="1">
        <v>35187</v>
      </c>
      <c r="D1044">
        <v>900</v>
      </c>
      <c r="E1044">
        <v>948.22799999999995</v>
      </c>
      <c r="F1044">
        <v>130</v>
      </c>
    </row>
    <row r="1045" spans="1:6" x14ac:dyDescent="0.25">
      <c r="A1045">
        <v>210127</v>
      </c>
      <c r="B1045">
        <v>2010</v>
      </c>
      <c r="C1045" s="1">
        <v>35188</v>
      </c>
      <c r="D1045">
        <v>900</v>
      </c>
      <c r="E1045">
        <v>911.38499999999999</v>
      </c>
      <c r="F1045">
        <v>130</v>
      </c>
    </row>
    <row r="1046" spans="1:6" x14ac:dyDescent="0.25">
      <c r="A1046">
        <v>210127</v>
      </c>
      <c r="B1046">
        <v>2010</v>
      </c>
      <c r="C1046" s="1">
        <v>35189</v>
      </c>
      <c r="D1046">
        <v>900</v>
      </c>
      <c r="E1046">
        <v>888.74900000000002</v>
      </c>
      <c r="F1046">
        <v>130</v>
      </c>
    </row>
    <row r="1047" spans="1:6" x14ac:dyDescent="0.25">
      <c r="A1047">
        <v>210127</v>
      </c>
      <c r="B1047">
        <v>2010</v>
      </c>
      <c r="C1047" s="1">
        <v>35190</v>
      </c>
      <c r="D1047">
        <v>900</v>
      </c>
      <c r="E1047">
        <v>843.87</v>
      </c>
      <c r="F1047">
        <v>130</v>
      </c>
    </row>
    <row r="1048" spans="1:6" x14ac:dyDescent="0.25">
      <c r="A1048">
        <v>210127</v>
      </c>
      <c r="B1048">
        <v>2010</v>
      </c>
      <c r="C1048" s="1">
        <v>35191</v>
      </c>
      <c r="D1048">
        <v>900</v>
      </c>
      <c r="E1048">
        <v>791.57399999999996</v>
      </c>
      <c r="F1048">
        <v>130</v>
      </c>
    </row>
    <row r="1049" spans="1:6" x14ac:dyDescent="0.25">
      <c r="A1049">
        <v>210127</v>
      </c>
      <c r="B1049">
        <v>2010</v>
      </c>
      <c r="C1049" s="1">
        <v>35192</v>
      </c>
      <c r="D1049">
        <v>900</v>
      </c>
      <c r="E1049">
        <v>747.15200000000004</v>
      </c>
      <c r="F1049">
        <v>130</v>
      </c>
    </row>
    <row r="1050" spans="1:6" x14ac:dyDescent="0.25">
      <c r="A1050">
        <v>210127</v>
      </c>
      <c r="B1050">
        <v>2010</v>
      </c>
      <c r="C1050" s="1">
        <v>35193</v>
      </c>
      <c r="D1050">
        <v>900</v>
      </c>
      <c r="E1050">
        <v>826.23599999999999</v>
      </c>
      <c r="F1050">
        <v>130</v>
      </c>
    </row>
    <row r="1051" spans="1:6" x14ac:dyDescent="0.25">
      <c r="A1051">
        <v>210127</v>
      </c>
      <c r="B1051">
        <v>2010</v>
      </c>
      <c r="C1051" s="1">
        <v>35194</v>
      </c>
      <c r="D1051">
        <v>900</v>
      </c>
      <c r="E1051">
        <v>757.90899999999999</v>
      </c>
      <c r="F1051">
        <v>130</v>
      </c>
    </row>
    <row r="1052" spans="1:6" x14ac:dyDescent="0.25">
      <c r="A1052">
        <v>210127</v>
      </c>
      <c r="B1052">
        <v>2010</v>
      </c>
      <c r="C1052" s="1">
        <v>35195</v>
      </c>
      <c r="D1052">
        <v>900</v>
      </c>
      <c r="E1052">
        <v>677.79700000000003</v>
      </c>
      <c r="F1052">
        <v>130</v>
      </c>
    </row>
    <row r="1053" spans="1:6" x14ac:dyDescent="0.25">
      <c r="A1053">
        <v>210127</v>
      </c>
      <c r="B1053">
        <v>2010</v>
      </c>
      <c r="C1053" s="1">
        <v>35196</v>
      </c>
      <c r="D1053">
        <v>900</v>
      </c>
      <c r="E1053">
        <v>672.36800000000005</v>
      </c>
      <c r="F1053">
        <v>130</v>
      </c>
    </row>
    <row r="1054" spans="1:6" x14ac:dyDescent="0.25">
      <c r="A1054">
        <v>210127</v>
      </c>
      <c r="B1054">
        <v>2010</v>
      </c>
      <c r="C1054" s="1">
        <v>35197</v>
      </c>
      <c r="D1054">
        <v>900</v>
      </c>
      <c r="E1054">
        <v>702.91499999999996</v>
      </c>
      <c r="F1054">
        <v>130</v>
      </c>
    </row>
    <row r="1055" spans="1:6" x14ac:dyDescent="0.25">
      <c r="A1055">
        <v>210127</v>
      </c>
      <c r="B1055">
        <v>2010</v>
      </c>
      <c r="C1055" s="1">
        <v>35198</v>
      </c>
      <c r="D1055">
        <v>900</v>
      </c>
      <c r="E1055">
        <v>740.51099999999997</v>
      </c>
      <c r="F1055">
        <v>130</v>
      </c>
    </row>
    <row r="1056" spans="1:6" x14ac:dyDescent="0.25">
      <c r="A1056">
        <v>210127</v>
      </c>
      <c r="B1056">
        <v>2010</v>
      </c>
      <c r="C1056" s="1">
        <v>35199</v>
      </c>
      <c r="D1056">
        <v>900</v>
      </c>
      <c r="E1056">
        <v>759.14300000000003</v>
      </c>
      <c r="F1056">
        <v>130</v>
      </c>
    </row>
    <row r="1057" spans="1:6" x14ac:dyDescent="0.25">
      <c r="A1057">
        <v>210127</v>
      </c>
      <c r="B1057">
        <v>2010</v>
      </c>
      <c r="C1057" s="1">
        <v>35200</v>
      </c>
      <c r="D1057">
        <v>900</v>
      </c>
      <c r="E1057">
        <v>789.77300000000002</v>
      </c>
      <c r="F1057">
        <v>130</v>
      </c>
    </row>
    <row r="1058" spans="1:6" x14ac:dyDescent="0.25">
      <c r="A1058">
        <v>210127</v>
      </c>
      <c r="B1058">
        <v>2010</v>
      </c>
      <c r="C1058" s="1">
        <v>35201</v>
      </c>
      <c r="D1058">
        <v>900</v>
      </c>
      <c r="E1058">
        <v>808.09799999999996</v>
      </c>
      <c r="F1058">
        <v>130</v>
      </c>
    </row>
    <row r="1059" spans="1:6" x14ac:dyDescent="0.25">
      <c r="A1059">
        <v>210127</v>
      </c>
      <c r="B1059">
        <v>2010</v>
      </c>
      <c r="C1059" s="1">
        <v>35202</v>
      </c>
      <c r="D1059">
        <v>900</v>
      </c>
      <c r="E1059">
        <v>818.53899999999999</v>
      </c>
      <c r="F1059">
        <v>130</v>
      </c>
    </row>
    <row r="1060" spans="1:6" x14ac:dyDescent="0.25">
      <c r="A1060">
        <v>210127</v>
      </c>
      <c r="B1060">
        <v>2010</v>
      </c>
      <c r="C1060" s="1">
        <v>35203</v>
      </c>
      <c r="D1060">
        <v>900</v>
      </c>
      <c r="E1060">
        <v>828.51599999999996</v>
      </c>
      <c r="F1060">
        <v>130</v>
      </c>
    </row>
    <row r="1061" spans="1:6" x14ac:dyDescent="0.25">
      <c r="A1061">
        <v>210127</v>
      </c>
      <c r="B1061">
        <v>2010</v>
      </c>
      <c r="C1061" s="1">
        <v>35204</v>
      </c>
      <c r="D1061">
        <v>900</v>
      </c>
      <c r="E1061">
        <v>838.11300000000006</v>
      </c>
      <c r="F1061">
        <v>130</v>
      </c>
    </row>
    <row r="1062" spans="1:6" x14ac:dyDescent="0.25">
      <c r="A1062">
        <v>210127</v>
      </c>
      <c r="B1062">
        <v>2010</v>
      </c>
      <c r="C1062" s="1">
        <v>35205</v>
      </c>
      <c r="D1062">
        <v>900</v>
      </c>
      <c r="E1062">
        <v>845.98199999999997</v>
      </c>
      <c r="F1062">
        <v>130</v>
      </c>
    </row>
    <row r="1063" spans="1:6" x14ac:dyDescent="0.25">
      <c r="A1063">
        <v>210127</v>
      </c>
      <c r="B1063">
        <v>2010</v>
      </c>
      <c r="C1063" s="1">
        <v>35206</v>
      </c>
      <c r="D1063">
        <v>900</v>
      </c>
      <c r="E1063">
        <v>848.20799999999997</v>
      </c>
      <c r="F1063">
        <v>130</v>
      </c>
    </row>
    <row r="1064" spans="1:6" x14ac:dyDescent="0.25">
      <c r="A1064">
        <v>210127</v>
      </c>
      <c r="B1064">
        <v>2010</v>
      </c>
      <c r="C1064" s="1">
        <v>35207</v>
      </c>
      <c r="D1064">
        <v>900</v>
      </c>
      <c r="E1064">
        <v>860.32399999999996</v>
      </c>
      <c r="F1064">
        <v>130</v>
      </c>
    </row>
    <row r="1065" spans="1:6" x14ac:dyDescent="0.25">
      <c r="A1065">
        <v>210127</v>
      </c>
      <c r="B1065">
        <v>2010</v>
      </c>
      <c r="C1065" s="1">
        <v>35208</v>
      </c>
      <c r="D1065">
        <v>900</v>
      </c>
      <c r="E1065">
        <v>776.471</v>
      </c>
      <c r="F1065">
        <v>130</v>
      </c>
    </row>
    <row r="1066" spans="1:6" x14ac:dyDescent="0.25">
      <c r="A1066">
        <v>210127</v>
      </c>
      <c r="B1066">
        <v>2010</v>
      </c>
      <c r="C1066" s="1">
        <v>35209</v>
      </c>
      <c r="D1066">
        <v>900</v>
      </c>
      <c r="E1066">
        <v>731.45</v>
      </c>
      <c r="F1066">
        <v>130</v>
      </c>
    </row>
    <row r="1067" spans="1:6" x14ac:dyDescent="0.25">
      <c r="A1067">
        <v>210127</v>
      </c>
      <c r="B1067">
        <v>2010</v>
      </c>
      <c r="C1067" s="1">
        <v>35210</v>
      </c>
      <c r="D1067">
        <v>900</v>
      </c>
      <c r="E1067">
        <v>805.56899999999996</v>
      </c>
      <c r="F1067">
        <v>130</v>
      </c>
    </row>
    <row r="1068" spans="1:6" x14ac:dyDescent="0.25">
      <c r="A1068">
        <v>210127</v>
      </c>
      <c r="B1068">
        <v>2010</v>
      </c>
      <c r="C1068" s="1">
        <v>35211</v>
      </c>
      <c r="D1068">
        <v>900</v>
      </c>
      <c r="E1068">
        <v>836.51099999999997</v>
      </c>
      <c r="F1068">
        <v>130</v>
      </c>
    </row>
    <row r="1069" spans="1:6" x14ac:dyDescent="0.25">
      <c r="A1069">
        <v>210127</v>
      </c>
      <c r="B1069">
        <v>2010</v>
      </c>
      <c r="C1069" s="1">
        <v>35212</v>
      </c>
      <c r="D1069">
        <v>900</v>
      </c>
      <c r="E1069">
        <v>865.57799999999997</v>
      </c>
      <c r="F1069">
        <v>130</v>
      </c>
    </row>
    <row r="1070" spans="1:6" x14ac:dyDescent="0.25">
      <c r="A1070">
        <v>210127</v>
      </c>
      <c r="B1070">
        <v>2010</v>
      </c>
      <c r="C1070" s="1">
        <v>35213</v>
      </c>
      <c r="D1070">
        <v>900</v>
      </c>
      <c r="E1070">
        <v>881.11500000000001</v>
      </c>
      <c r="F1070">
        <v>130</v>
      </c>
    </row>
    <row r="1071" spans="1:6" x14ac:dyDescent="0.25">
      <c r="A1071">
        <v>210127</v>
      </c>
      <c r="B1071">
        <v>2010</v>
      </c>
      <c r="C1071" s="1">
        <v>35214</v>
      </c>
      <c r="D1071">
        <v>900</v>
      </c>
      <c r="E1071">
        <v>889.87400000000002</v>
      </c>
      <c r="F1071">
        <v>130</v>
      </c>
    </row>
    <row r="1072" spans="1:6" x14ac:dyDescent="0.25">
      <c r="A1072">
        <v>210127</v>
      </c>
      <c r="B1072">
        <v>2010</v>
      </c>
      <c r="C1072" s="1">
        <v>35215</v>
      </c>
      <c r="D1072">
        <v>900</v>
      </c>
      <c r="E1072">
        <v>941.68700000000001</v>
      </c>
      <c r="F1072">
        <v>130</v>
      </c>
    </row>
    <row r="1073" spans="1:6" x14ac:dyDescent="0.25">
      <c r="A1073">
        <v>210127</v>
      </c>
      <c r="B1073">
        <v>2010</v>
      </c>
      <c r="C1073" s="1">
        <v>35216</v>
      </c>
      <c r="D1073">
        <v>900</v>
      </c>
      <c r="E1073">
        <v>961.18200000000002</v>
      </c>
      <c r="F1073">
        <v>130</v>
      </c>
    </row>
    <row r="1074" spans="1:6" x14ac:dyDescent="0.25">
      <c r="A1074">
        <v>210127</v>
      </c>
      <c r="B1074">
        <v>2010</v>
      </c>
      <c r="C1074" s="1">
        <v>35217</v>
      </c>
      <c r="D1074">
        <v>900</v>
      </c>
      <c r="E1074">
        <v>970.90700000000004</v>
      </c>
      <c r="F1074">
        <v>130</v>
      </c>
    </row>
    <row r="1075" spans="1:6" x14ac:dyDescent="0.25">
      <c r="A1075">
        <v>210127</v>
      </c>
      <c r="B1075">
        <v>2010</v>
      </c>
      <c r="C1075" s="1">
        <v>35218</v>
      </c>
      <c r="D1075">
        <v>900</v>
      </c>
      <c r="E1075">
        <v>989.505</v>
      </c>
      <c r="F1075">
        <v>130</v>
      </c>
    </row>
    <row r="1076" spans="1:6" x14ac:dyDescent="0.25">
      <c r="A1076">
        <v>210127</v>
      </c>
      <c r="B1076">
        <v>2010</v>
      </c>
      <c r="C1076" s="1">
        <v>35219</v>
      </c>
      <c r="D1076">
        <v>900</v>
      </c>
      <c r="E1076">
        <v>1007.352</v>
      </c>
      <c r="F1076">
        <v>130</v>
      </c>
    </row>
    <row r="1077" spans="1:6" x14ac:dyDescent="0.25">
      <c r="A1077">
        <v>210127</v>
      </c>
      <c r="B1077">
        <v>2010</v>
      </c>
      <c r="C1077" s="1">
        <v>35220</v>
      </c>
      <c r="D1077">
        <v>900</v>
      </c>
      <c r="E1077">
        <v>1029.8969999999999</v>
      </c>
      <c r="F1077">
        <v>130</v>
      </c>
    </row>
    <row r="1078" spans="1:6" x14ac:dyDescent="0.25">
      <c r="A1078">
        <v>210127</v>
      </c>
      <c r="B1078">
        <v>2010</v>
      </c>
      <c r="C1078" s="1">
        <v>35221</v>
      </c>
      <c r="D1078">
        <v>900</v>
      </c>
      <c r="E1078">
        <v>1049.5889999999999</v>
      </c>
      <c r="F1078">
        <v>130</v>
      </c>
    </row>
    <row r="1079" spans="1:6" x14ac:dyDescent="0.25">
      <c r="A1079">
        <v>210127</v>
      </c>
      <c r="B1079">
        <v>2010</v>
      </c>
      <c r="C1079" s="1">
        <v>35222</v>
      </c>
      <c r="D1079">
        <v>900</v>
      </c>
      <c r="E1079">
        <v>1074.067</v>
      </c>
      <c r="F1079">
        <v>130</v>
      </c>
    </row>
    <row r="1080" spans="1:6" x14ac:dyDescent="0.25">
      <c r="A1080">
        <v>210127</v>
      </c>
      <c r="B1080">
        <v>2010</v>
      </c>
      <c r="C1080" s="1">
        <v>35223</v>
      </c>
      <c r="D1080">
        <v>900</v>
      </c>
      <c r="E1080">
        <v>1083.385</v>
      </c>
      <c r="F1080">
        <v>130</v>
      </c>
    </row>
    <row r="1081" spans="1:6" x14ac:dyDescent="0.25">
      <c r="A1081">
        <v>210127</v>
      </c>
      <c r="B1081">
        <v>2010</v>
      </c>
      <c r="C1081" s="1">
        <v>35224</v>
      </c>
      <c r="D1081">
        <v>900</v>
      </c>
      <c r="E1081">
        <v>1076.3530000000001</v>
      </c>
      <c r="F1081">
        <v>130</v>
      </c>
    </row>
    <row r="1082" spans="1:6" x14ac:dyDescent="0.25">
      <c r="A1082">
        <v>210127</v>
      </c>
      <c r="B1082">
        <v>2010</v>
      </c>
      <c r="C1082" s="1">
        <v>35225</v>
      </c>
      <c r="D1082">
        <v>900</v>
      </c>
      <c r="E1082">
        <v>1072.566</v>
      </c>
      <c r="F1082">
        <v>130</v>
      </c>
    </row>
    <row r="1083" spans="1:6" x14ac:dyDescent="0.25">
      <c r="A1083">
        <v>210127</v>
      </c>
      <c r="B1083">
        <v>2010</v>
      </c>
      <c r="C1083" s="1">
        <v>35226</v>
      </c>
      <c r="D1083">
        <v>900</v>
      </c>
      <c r="E1083">
        <v>1093.144</v>
      </c>
      <c r="F1083">
        <v>130</v>
      </c>
    </row>
    <row r="1084" spans="1:6" x14ac:dyDescent="0.25">
      <c r="A1084">
        <v>210127</v>
      </c>
      <c r="B1084">
        <v>2010</v>
      </c>
      <c r="C1084" s="1">
        <v>35227</v>
      </c>
      <c r="D1084">
        <v>900</v>
      </c>
      <c r="E1084">
        <v>1078.6420000000001</v>
      </c>
      <c r="F1084">
        <v>130</v>
      </c>
    </row>
    <row r="1085" spans="1:6" x14ac:dyDescent="0.25">
      <c r="A1085">
        <v>210127</v>
      </c>
      <c r="B1085">
        <v>2010</v>
      </c>
      <c r="C1085" s="1">
        <v>35228</v>
      </c>
      <c r="D1085">
        <v>900</v>
      </c>
      <c r="E1085">
        <v>1064.539</v>
      </c>
      <c r="F1085">
        <v>130</v>
      </c>
    </row>
    <row r="1086" spans="1:6" x14ac:dyDescent="0.25">
      <c r="A1086">
        <v>210127</v>
      </c>
      <c r="B1086">
        <v>2010</v>
      </c>
      <c r="C1086" s="1">
        <v>35229</v>
      </c>
      <c r="D1086">
        <v>900</v>
      </c>
      <c r="E1086">
        <v>1057.31</v>
      </c>
      <c r="F1086">
        <v>130</v>
      </c>
    </row>
    <row r="1087" spans="1:6" x14ac:dyDescent="0.25">
      <c r="A1087">
        <v>210127</v>
      </c>
      <c r="B1087">
        <v>2010</v>
      </c>
      <c r="C1087" s="1">
        <v>35230</v>
      </c>
      <c r="D1087">
        <v>900</v>
      </c>
      <c r="E1087">
        <v>1052.558</v>
      </c>
      <c r="F1087">
        <v>130</v>
      </c>
    </row>
    <row r="1088" spans="1:6" x14ac:dyDescent="0.25">
      <c r="A1088">
        <v>210127</v>
      </c>
      <c r="B1088">
        <v>2010</v>
      </c>
      <c r="C1088" s="1">
        <v>35231</v>
      </c>
      <c r="D1088">
        <v>900</v>
      </c>
      <c r="E1088">
        <v>1045.2739999999999</v>
      </c>
      <c r="F1088">
        <v>130</v>
      </c>
    </row>
    <row r="1089" spans="1:6" x14ac:dyDescent="0.25">
      <c r="A1089">
        <v>210127</v>
      </c>
      <c r="B1089">
        <v>2010</v>
      </c>
      <c r="C1089" s="1">
        <v>35232</v>
      </c>
      <c r="D1089">
        <v>900</v>
      </c>
      <c r="E1089">
        <v>1035.9069999999999</v>
      </c>
      <c r="F1089">
        <v>130</v>
      </c>
    </row>
    <row r="1090" spans="1:6" x14ac:dyDescent="0.25">
      <c r="A1090">
        <v>210127</v>
      </c>
      <c r="B1090">
        <v>2010</v>
      </c>
      <c r="C1090" s="1">
        <v>35233</v>
      </c>
      <c r="D1090">
        <v>900</v>
      </c>
      <c r="E1090">
        <v>1013.5410000000001</v>
      </c>
      <c r="F1090">
        <v>130</v>
      </c>
    </row>
    <row r="1091" spans="1:6" x14ac:dyDescent="0.25">
      <c r="A1091">
        <v>210127</v>
      </c>
      <c r="B1091">
        <v>2010</v>
      </c>
      <c r="C1091" s="1">
        <v>35234</v>
      </c>
      <c r="D1091">
        <v>900</v>
      </c>
      <c r="E1091">
        <v>1058.4639999999999</v>
      </c>
      <c r="F1091">
        <v>130</v>
      </c>
    </row>
    <row r="1092" spans="1:6" x14ac:dyDescent="0.25">
      <c r="A1092">
        <v>210127</v>
      </c>
      <c r="B1092">
        <v>2010</v>
      </c>
      <c r="C1092" s="1">
        <v>35235</v>
      </c>
      <c r="D1092">
        <v>900</v>
      </c>
      <c r="E1092">
        <v>971.67600000000004</v>
      </c>
      <c r="F1092">
        <v>130</v>
      </c>
    </row>
    <row r="1093" spans="1:6" x14ac:dyDescent="0.25">
      <c r="A1093">
        <v>210127</v>
      </c>
      <c r="B1093">
        <v>2010</v>
      </c>
      <c r="C1093" s="1">
        <v>35236</v>
      </c>
      <c r="D1093">
        <v>900</v>
      </c>
      <c r="E1093">
        <v>920.25199999999995</v>
      </c>
      <c r="F1093">
        <v>130</v>
      </c>
    </row>
    <row r="1094" spans="1:6" x14ac:dyDescent="0.25">
      <c r="A1094">
        <v>210127</v>
      </c>
      <c r="B1094">
        <v>2010</v>
      </c>
      <c r="C1094" s="1">
        <v>35237</v>
      </c>
      <c r="D1094">
        <v>900</v>
      </c>
      <c r="E1094">
        <v>887.70699999999999</v>
      </c>
      <c r="F1094">
        <v>130</v>
      </c>
    </row>
    <row r="1095" spans="1:6" x14ac:dyDescent="0.25">
      <c r="A1095">
        <v>210127</v>
      </c>
      <c r="B1095">
        <v>2010</v>
      </c>
      <c r="C1095" s="1">
        <v>35238</v>
      </c>
      <c r="D1095">
        <v>900</v>
      </c>
      <c r="E1095">
        <v>879.66099999999994</v>
      </c>
      <c r="F1095">
        <v>130</v>
      </c>
    </row>
    <row r="1096" spans="1:6" x14ac:dyDescent="0.25">
      <c r="A1096">
        <v>210127</v>
      </c>
      <c r="B1096">
        <v>2010</v>
      </c>
      <c r="C1096" s="1">
        <v>35239</v>
      </c>
      <c r="D1096">
        <v>900</v>
      </c>
      <c r="E1096">
        <v>802.75099999999998</v>
      </c>
      <c r="F1096">
        <v>130</v>
      </c>
    </row>
    <row r="1097" spans="1:6" x14ac:dyDescent="0.25">
      <c r="A1097">
        <v>210127</v>
      </c>
      <c r="B1097">
        <v>2010</v>
      </c>
      <c r="C1097" s="1">
        <v>35240</v>
      </c>
      <c r="D1097">
        <v>900</v>
      </c>
      <c r="E1097">
        <v>832.28099999999995</v>
      </c>
      <c r="F1097">
        <v>130</v>
      </c>
    </row>
    <row r="1098" spans="1:6" x14ac:dyDescent="0.25">
      <c r="A1098">
        <v>210127</v>
      </c>
      <c r="B1098">
        <v>2010</v>
      </c>
      <c r="C1098" s="1">
        <v>35241</v>
      </c>
      <c r="D1098">
        <v>900</v>
      </c>
      <c r="E1098">
        <v>866.63499999999999</v>
      </c>
      <c r="F1098">
        <v>130</v>
      </c>
    </row>
    <row r="1099" spans="1:6" x14ac:dyDescent="0.25">
      <c r="A1099">
        <v>210127</v>
      </c>
      <c r="B1099">
        <v>2010</v>
      </c>
      <c r="C1099" s="1">
        <v>35242</v>
      </c>
      <c r="D1099">
        <v>900</v>
      </c>
      <c r="E1099">
        <v>906.66800000000001</v>
      </c>
      <c r="F1099">
        <v>130</v>
      </c>
    </row>
    <row r="1100" spans="1:6" x14ac:dyDescent="0.25">
      <c r="A1100">
        <v>210127</v>
      </c>
      <c r="B1100">
        <v>2010</v>
      </c>
      <c r="C1100" s="1">
        <v>35243</v>
      </c>
      <c r="D1100">
        <v>900</v>
      </c>
      <c r="E1100">
        <v>917.46699999999998</v>
      </c>
      <c r="F1100">
        <v>130</v>
      </c>
    </row>
    <row r="1101" spans="1:6" x14ac:dyDescent="0.25">
      <c r="A1101">
        <v>210127</v>
      </c>
      <c r="B1101">
        <v>2010</v>
      </c>
      <c r="C1101" s="1">
        <v>35244</v>
      </c>
      <c r="D1101">
        <v>900</v>
      </c>
      <c r="E1101">
        <v>920.45799999999997</v>
      </c>
      <c r="F1101">
        <v>130</v>
      </c>
    </row>
    <row r="1102" spans="1:6" x14ac:dyDescent="0.25">
      <c r="A1102">
        <v>210127</v>
      </c>
      <c r="B1102">
        <v>2010</v>
      </c>
      <c r="C1102" s="1">
        <v>35245</v>
      </c>
      <c r="D1102">
        <v>900</v>
      </c>
      <c r="E1102">
        <v>908.45399999999995</v>
      </c>
      <c r="F1102">
        <v>130</v>
      </c>
    </row>
    <row r="1103" spans="1:6" x14ac:dyDescent="0.25">
      <c r="A1103">
        <v>210127</v>
      </c>
      <c r="B1103">
        <v>2010</v>
      </c>
      <c r="C1103" s="1">
        <v>35246</v>
      </c>
      <c r="D1103">
        <v>900</v>
      </c>
      <c r="E1103">
        <v>912.64700000000005</v>
      </c>
      <c r="F1103">
        <v>130</v>
      </c>
    </row>
    <row r="1104" spans="1:6" x14ac:dyDescent="0.25">
      <c r="A1104">
        <v>210127</v>
      </c>
      <c r="B1104">
        <v>2010</v>
      </c>
      <c r="C1104" s="1">
        <v>35247</v>
      </c>
      <c r="D1104">
        <v>900</v>
      </c>
      <c r="E1104">
        <v>924.11400000000003</v>
      </c>
      <c r="F1104">
        <v>130</v>
      </c>
    </row>
    <row r="1105" spans="1:6" x14ac:dyDescent="0.25">
      <c r="A1105">
        <v>210127</v>
      </c>
      <c r="B1105">
        <v>2010</v>
      </c>
      <c r="C1105" s="1">
        <v>35248</v>
      </c>
      <c r="D1105">
        <v>900</v>
      </c>
      <c r="E1105">
        <v>922.80700000000002</v>
      </c>
      <c r="F1105">
        <v>130</v>
      </c>
    </row>
    <row r="1106" spans="1:6" x14ac:dyDescent="0.25">
      <c r="A1106">
        <v>210127</v>
      </c>
      <c r="B1106">
        <v>2010</v>
      </c>
      <c r="C1106" s="1">
        <v>35249</v>
      </c>
      <c r="D1106">
        <v>900</v>
      </c>
      <c r="E1106">
        <v>919.70399999999995</v>
      </c>
      <c r="F1106">
        <v>130</v>
      </c>
    </row>
    <row r="1107" spans="1:6" x14ac:dyDescent="0.25">
      <c r="A1107">
        <v>210127</v>
      </c>
      <c r="B1107">
        <v>2010</v>
      </c>
      <c r="C1107" s="1">
        <v>35250</v>
      </c>
      <c r="D1107">
        <v>900</v>
      </c>
      <c r="E1107">
        <v>930.01300000000003</v>
      </c>
      <c r="F1107">
        <v>130</v>
      </c>
    </row>
    <row r="1108" spans="1:6" x14ac:dyDescent="0.25">
      <c r="A1108">
        <v>210127</v>
      </c>
      <c r="B1108">
        <v>2010</v>
      </c>
      <c r="C1108" s="1">
        <v>35251</v>
      </c>
      <c r="D1108">
        <v>900</v>
      </c>
      <c r="E1108">
        <v>943.77099999999996</v>
      </c>
      <c r="F1108">
        <v>130</v>
      </c>
    </row>
    <row r="1109" spans="1:6" x14ac:dyDescent="0.25">
      <c r="A1109">
        <v>210127</v>
      </c>
      <c r="B1109">
        <v>2010</v>
      </c>
      <c r="C1109" s="1">
        <v>35252</v>
      </c>
      <c r="D1109">
        <v>900</v>
      </c>
      <c r="E1109">
        <v>947.53099999999995</v>
      </c>
      <c r="F1109">
        <v>130</v>
      </c>
    </row>
    <row r="1110" spans="1:6" x14ac:dyDescent="0.25">
      <c r="A1110">
        <v>210127</v>
      </c>
      <c r="B1110">
        <v>2010</v>
      </c>
      <c r="C1110" s="1">
        <v>35253</v>
      </c>
      <c r="D1110">
        <v>900</v>
      </c>
      <c r="E1110">
        <v>947.36099999999999</v>
      </c>
      <c r="F1110">
        <v>130</v>
      </c>
    </row>
    <row r="1111" spans="1:6" x14ac:dyDescent="0.25">
      <c r="A1111">
        <v>210127</v>
      </c>
      <c r="B1111">
        <v>2010</v>
      </c>
      <c r="C1111" s="1">
        <v>35254</v>
      </c>
      <c r="D1111">
        <v>900</v>
      </c>
      <c r="E1111">
        <v>946.33199999999999</v>
      </c>
      <c r="F1111">
        <v>130</v>
      </c>
    </row>
    <row r="1112" spans="1:6" x14ac:dyDescent="0.25">
      <c r="A1112">
        <v>210127</v>
      </c>
      <c r="B1112">
        <v>2010</v>
      </c>
      <c r="C1112" s="1">
        <v>35255</v>
      </c>
      <c r="D1112">
        <v>900</v>
      </c>
      <c r="E1112">
        <v>944.91499999999996</v>
      </c>
      <c r="F1112">
        <v>130</v>
      </c>
    </row>
    <row r="1113" spans="1:6" x14ac:dyDescent="0.25">
      <c r="A1113">
        <v>210127</v>
      </c>
      <c r="B1113">
        <v>2010</v>
      </c>
      <c r="C1113" s="1">
        <v>35256</v>
      </c>
      <c r="D1113">
        <v>900</v>
      </c>
      <c r="E1113">
        <v>941.26300000000003</v>
      </c>
      <c r="F1113">
        <v>130</v>
      </c>
    </row>
    <row r="1114" spans="1:6" x14ac:dyDescent="0.25">
      <c r="A1114">
        <v>210127</v>
      </c>
      <c r="B1114">
        <v>2010</v>
      </c>
      <c r="C1114" s="1">
        <v>35257</v>
      </c>
      <c r="D1114">
        <v>900</v>
      </c>
      <c r="E1114">
        <v>968.822</v>
      </c>
      <c r="F1114">
        <v>130</v>
      </c>
    </row>
    <row r="1115" spans="1:6" x14ac:dyDescent="0.25">
      <c r="A1115">
        <v>210127</v>
      </c>
      <c r="B1115">
        <v>2010</v>
      </c>
      <c r="C1115" s="1">
        <v>35258</v>
      </c>
      <c r="D1115">
        <v>900</v>
      </c>
      <c r="E1115">
        <v>952.62099999999998</v>
      </c>
      <c r="F1115">
        <v>130</v>
      </c>
    </row>
    <row r="1116" spans="1:6" x14ac:dyDescent="0.25">
      <c r="A1116">
        <v>210127</v>
      </c>
      <c r="B1116">
        <v>2010</v>
      </c>
      <c r="C1116" s="1">
        <v>35259</v>
      </c>
      <c r="D1116">
        <v>900</v>
      </c>
      <c r="E1116">
        <v>825.38900000000001</v>
      </c>
      <c r="F1116">
        <v>130</v>
      </c>
    </row>
    <row r="1117" spans="1:6" x14ac:dyDescent="0.25">
      <c r="A1117">
        <v>210127</v>
      </c>
      <c r="B1117">
        <v>2010</v>
      </c>
      <c r="C1117" s="1">
        <v>35260</v>
      </c>
      <c r="D1117">
        <v>900</v>
      </c>
      <c r="E1117">
        <v>704.97699999999998</v>
      </c>
      <c r="F1117">
        <v>130</v>
      </c>
    </row>
    <row r="1118" spans="1:6" x14ac:dyDescent="0.25">
      <c r="A1118">
        <v>210127</v>
      </c>
      <c r="B1118">
        <v>2010</v>
      </c>
      <c r="C1118" s="1">
        <v>35261</v>
      </c>
      <c r="D1118">
        <v>900</v>
      </c>
      <c r="E1118">
        <v>679.971</v>
      </c>
      <c r="F1118">
        <v>130</v>
      </c>
    </row>
    <row r="1119" spans="1:6" x14ac:dyDescent="0.25">
      <c r="A1119">
        <v>210127</v>
      </c>
      <c r="B1119">
        <v>2010</v>
      </c>
      <c r="C1119" s="1">
        <v>35262</v>
      </c>
      <c r="D1119">
        <v>900</v>
      </c>
      <c r="E1119">
        <v>688.54200000000003</v>
      </c>
      <c r="F1119">
        <v>130</v>
      </c>
    </row>
    <row r="1120" spans="1:6" x14ac:dyDescent="0.25">
      <c r="A1120">
        <v>210127</v>
      </c>
      <c r="B1120">
        <v>2010</v>
      </c>
      <c r="C1120" s="1">
        <v>35263</v>
      </c>
      <c r="D1120">
        <v>900</v>
      </c>
      <c r="E1120">
        <v>712.46100000000001</v>
      </c>
      <c r="F1120">
        <v>130</v>
      </c>
    </row>
    <row r="1121" spans="1:6" x14ac:dyDescent="0.25">
      <c r="A1121">
        <v>210127</v>
      </c>
      <c r="B1121">
        <v>2010</v>
      </c>
      <c r="C1121" s="1">
        <v>35264</v>
      </c>
      <c r="D1121">
        <v>900</v>
      </c>
      <c r="E1121">
        <v>712.76599999999996</v>
      </c>
      <c r="F1121">
        <v>130</v>
      </c>
    </row>
    <row r="1122" spans="1:6" x14ac:dyDescent="0.25">
      <c r="A1122">
        <v>210127</v>
      </c>
      <c r="B1122">
        <v>2010</v>
      </c>
      <c r="C1122" s="1">
        <v>35265</v>
      </c>
      <c r="D1122">
        <v>900</v>
      </c>
      <c r="E1122">
        <v>719.28599999999994</v>
      </c>
      <c r="F1122">
        <v>130</v>
      </c>
    </row>
    <row r="1123" spans="1:6" x14ac:dyDescent="0.25">
      <c r="A1123">
        <v>210127</v>
      </c>
      <c r="B1123">
        <v>2010</v>
      </c>
      <c r="C1123" s="1">
        <v>35266</v>
      </c>
      <c r="D1123">
        <v>900</v>
      </c>
      <c r="E1123">
        <v>729.67700000000002</v>
      </c>
      <c r="F1123">
        <v>130</v>
      </c>
    </row>
    <row r="1124" spans="1:6" x14ac:dyDescent="0.25">
      <c r="A1124">
        <v>210127</v>
      </c>
      <c r="B1124">
        <v>2010</v>
      </c>
      <c r="C1124" s="1">
        <v>35267</v>
      </c>
      <c r="D1124">
        <v>900</v>
      </c>
      <c r="E1124">
        <v>731.43899999999996</v>
      </c>
      <c r="F1124">
        <v>130</v>
      </c>
    </row>
    <row r="1125" spans="1:6" x14ac:dyDescent="0.25">
      <c r="A1125">
        <v>210127</v>
      </c>
      <c r="B1125">
        <v>2010</v>
      </c>
      <c r="C1125" s="1">
        <v>35268</v>
      </c>
      <c r="D1125">
        <v>900</v>
      </c>
      <c r="E1125">
        <v>732.07</v>
      </c>
      <c r="F1125">
        <v>130</v>
      </c>
    </row>
    <row r="1126" spans="1:6" x14ac:dyDescent="0.25">
      <c r="A1126">
        <v>210127</v>
      </c>
      <c r="B1126">
        <v>2010</v>
      </c>
      <c r="C1126" s="1">
        <v>35269</v>
      </c>
      <c r="D1126">
        <v>900</v>
      </c>
      <c r="E1126">
        <v>706.30700000000002</v>
      </c>
      <c r="F1126">
        <v>130</v>
      </c>
    </row>
    <row r="1127" spans="1:6" x14ac:dyDescent="0.25">
      <c r="A1127">
        <v>210127</v>
      </c>
      <c r="B1127">
        <v>2010</v>
      </c>
      <c r="C1127" s="1">
        <v>35270</v>
      </c>
      <c r="D1127">
        <v>900</v>
      </c>
      <c r="E1127">
        <v>708.97199999999998</v>
      </c>
      <c r="F1127">
        <v>130</v>
      </c>
    </row>
    <row r="1128" spans="1:6" x14ac:dyDescent="0.25">
      <c r="A1128">
        <v>210127</v>
      </c>
      <c r="B1128">
        <v>2010</v>
      </c>
      <c r="C1128" s="1">
        <v>35271</v>
      </c>
      <c r="D1128">
        <v>900</v>
      </c>
      <c r="E1128">
        <v>725.66499999999996</v>
      </c>
      <c r="F1128">
        <v>130</v>
      </c>
    </row>
    <row r="1129" spans="1:6" x14ac:dyDescent="0.25">
      <c r="A1129">
        <v>210127</v>
      </c>
      <c r="B1129">
        <v>2010</v>
      </c>
      <c r="C1129" s="1">
        <v>35272</v>
      </c>
      <c r="D1129">
        <v>900</v>
      </c>
      <c r="E1129">
        <v>754.17</v>
      </c>
      <c r="F1129">
        <v>130</v>
      </c>
    </row>
    <row r="1130" spans="1:6" x14ac:dyDescent="0.25">
      <c r="A1130">
        <v>210127</v>
      </c>
      <c r="B1130">
        <v>2010</v>
      </c>
      <c r="C1130" s="1">
        <v>35273</v>
      </c>
      <c r="D1130">
        <v>900</v>
      </c>
      <c r="E1130">
        <v>784.93899999999996</v>
      </c>
      <c r="F1130">
        <v>130</v>
      </c>
    </row>
    <row r="1131" spans="1:6" x14ac:dyDescent="0.25">
      <c r="A1131">
        <v>210127</v>
      </c>
      <c r="B1131">
        <v>2010</v>
      </c>
      <c r="C1131" s="1">
        <v>35274</v>
      </c>
      <c r="D1131">
        <v>900</v>
      </c>
      <c r="E1131">
        <v>789.85</v>
      </c>
      <c r="F1131">
        <v>130</v>
      </c>
    </row>
    <row r="1132" spans="1:6" x14ac:dyDescent="0.25">
      <c r="A1132">
        <v>210127</v>
      </c>
      <c r="B1132">
        <v>2010</v>
      </c>
      <c r="C1132" s="1">
        <v>35275</v>
      </c>
      <c r="D1132">
        <v>900</v>
      </c>
      <c r="E1132">
        <v>725.58500000000004</v>
      </c>
      <c r="F1132">
        <v>130</v>
      </c>
    </row>
    <row r="1133" spans="1:6" x14ac:dyDescent="0.25">
      <c r="A1133">
        <v>210127</v>
      </c>
      <c r="B1133">
        <v>2010</v>
      </c>
      <c r="C1133" s="1">
        <v>35276</v>
      </c>
      <c r="D1133">
        <v>900</v>
      </c>
      <c r="E1133">
        <v>651.29700000000003</v>
      </c>
      <c r="F1133">
        <v>130</v>
      </c>
    </row>
    <row r="1134" spans="1:6" x14ac:dyDescent="0.25">
      <c r="A1134">
        <v>210127</v>
      </c>
      <c r="B1134">
        <v>2010</v>
      </c>
      <c r="C1134" s="1">
        <v>35277</v>
      </c>
      <c r="D1134">
        <v>900</v>
      </c>
      <c r="E1134">
        <v>636.404</v>
      </c>
      <c r="F1134">
        <v>130</v>
      </c>
    </row>
    <row r="1135" spans="1:6" x14ac:dyDescent="0.25">
      <c r="A1135">
        <v>210127</v>
      </c>
      <c r="B1135">
        <v>2010</v>
      </c>
      <c r="C1135" s="1">
        <v>35278</v>
      </c>
      <c r="D1135">
        <v>900</v>
      </c>
      <c r="E1135">
        <v>552.28899999999999</v>
      </c>
      <c r="F1135">
        <v>130</v>
      </c>
    </row>
    <row r="1136" spans="1:6" x14ac:dyDescent="0.25">
      <c r="A1136">
        <v>210127</v>
      </c>
      <c r="B1136">
        <v>2010</v>
      </c>
      <c r="C1136" s="1">
        <v>35279</v>
      </c>
      <c r="D1136">
        <v>900</v>
      </c>
      <c r="E1136">
        <v>480.57400000000001</v>
      </c>
      <c r="F1136">
        <v>130</v>
      </c>
    </row>
    <row r="1137" spans="1:6" x14ac:dyDescent="0.25">
      <c r="A1137">
        <v>210127</v>
      </c>
      <c r="B1137">
        <v>2010</v>
      </c>
      <c r="C1137" s="1">
        <v>35280</v>
      </c>
      <c r="D1137">
        <v>900</v>
      </c>
      <c r="E1137">
        <v>567.23699999999997</v>
      </c>
      <c r="F1137">
        <v>130</v>
      </c>
    </row>
    <row r="1138" spans="1:6" x14ac:dyDescent="0.25">
      <c r="A1138">
        <v>210127</v>
      </c>
      <c r="B1138">
        <v>2010</v>
      </c>
      <c r="C1138" s="1">
        <v>35281</v>
      </c>
      <c r="D1138">
        <v>900</v>
      </c>
      <c r="E1138">
        <v>642.21400000000006</v>
      </c>
      <c r="F1138">
        <v>130</v>
      </c>
    </row>
    <row r="1139" spans="1:6" x14ac:dyDescent="0.25">
      <c r="A1139">
        <v>210127</v>
      </c>
      <c r="B1139">
        <v>2010</v>
      </c>
      <c r="C1139" s="1">
        <v>35282</v>
      </c>
      <c r="D1139">
        <v>900</v>
      </c>
      <c r="E1139">
        <v>668.31799999999998</v>
      </c>
      <c r="F1139">
        <v>130</v>
      </c>
    </row>
    <row r="1140" spans="1:6" x14ac:dyDescent="0.25">
      <c r="A1140">
        <v>210127</v>
      </c>
      <c r="B1140">
        <v>2010</v>
      </c>
      <c r="C1140" s="1">
        <v>35283</v>
      </c>
      <c r="D1140">
        <v>900</v>
      </c>
      <c r="E1140">
        <v>681.39099999999996</v>
      </c>
      <c r="F1140">
        <v>130</v>
      </c>
    </row>
    <row r="1141" spans="1:6" x14ac:dyDescent="0.25">
      <c r="A1141">
        <v>210127</v>
      </c>
      <c r="B1141">
        <v>2010</v>
      </c>
      <c r="C1141" s="1">
        <v>35284</v>
      </c>
      <c r="D1141">
        <v>900</v>
      </c>
      <c r="E1141">
        <v>693.65599999999995</v>
      </c>
      <c r="F1141">
        <v>130</v>
      </c>
    </row>
    <row r="1142" spans="1:6" x14ac:dyDescent="0.25">
      <c r="A1142">
        <v>210127</v>
      </c>
      <c r="B1142">
        <v>2010</v>
      </c>
      <c r="C1142" s="1">
        <v>35285</v>
      </c>
      <c r="D1142">
        <v>900</v>
      </c>
      <c r="E1142">
        <v>701.08500000000004</v>
      </c>
      <c r="F1142">
        <v>130</v>
      </c>
    </row>
    <row r="1143" spans="1:6" x14ac:dyDescent="0.25">
      <c r="A1143">
        <v>210127</v>
      </c>
      <c r="B1143">
        <v>2010</v>
      </c>
      <c r="C1143" s="1">
        <v>35286</v>
      </c>
      <c r="D1143">
        <v>900</v>
      </c>
      <c r="E1143">
        <v>704.31500000000005</v>
      </c>
      <c r="F1143">
        <v>130</v>
      </c>
    </row>
    <row r="1144" spans="1:6" x14ac:dyDescent="0.25">
      <c r="A1144">
        <v>210127</v>
      </c>
      <c r="B1144">
        <v>2010</v>
      </c>
      <c r="C1144" s="1">
        <v>35287</v>
      </c>
      <c r="D1144">
        <v>900</v>
      </c>
      <c r="E1144">
        <v>698.23299999999995</v>
      </c>
      <c r="F1144">
        <v>130</v>
      </c>
    </row>
    <row r="1145" spans="1:6" x14ac:dyDescent="0.25">
      <c r="A1145">
        <v>210127</v>
      </c>
      <c r="B1145">
        <v>2010</v>
      </c>
      <c r="C1145" s="1">
        <v>35288</v>
      </c>
      <c r="D1145">
        <v>900</v>
      </c>
      <c r="E1145">
        <v>709.76499999999999</v>
      </c>
      <c r="F1145">
        <v>130</v>
      </c>
    </row>
    <row r="1146" spans="1:6" x14ac:dyDescent="0.25">
      <c r="A1146">
        <v>210127</v>
      </c>
      <c r="B1146">
        <v>2010</v>
      </c>
      <c r="C1146" s="1">
        <v>35289</v>
      </c>
      <c r="D1146">
        <v>900</v>
      </c>
      <c r="E1146">
        <v>722.68700000000001</v>
      </c>
      <c r="F1146">
        <v>130</v>
      </c>
    </row>
    <row r="1147" spans="1:6" x14ac:dyDescent="0.25">
      <c r="A1147">
        <v>210127</v>
      </c>
      <c r="B1147">
        <v>2010</v>
      </c>
      <c r="C1147" s="1">
        <v>35290</v>
      </c>
      <c r="D1147">
        <v>900</v>
      </c>
      <c r="E1147">
        <v>726.29100000000005</v>
      </c>
      <c r="F1147">
        <v>130</v>
      </c>
    </row>
    <row r="1148" spans="1:6" x14ac:dyDescent="0.25">
      <c r="A1148">
        <v>210127</v>
      </c>
      <c r="B1148">
        <v>2010</v>
      </c>
      <c r="C1148" s="1">
        <v>35291</v>
      </c>
      <c r="D1148">
        <v>900</v>
      </c>
      <c r="E1148">
        <v>740.221</v>
      </c>
      <c r="F1148">
        <v>130</v>
      </c>
    </row>
    <row r="1149" spans="1:6" x14ac:dyDescent="0.25">
      <c r="A1149">
        <v>210127</v>
      </c>
      <c r="B1149">
        <v>2010</v>
      </c>
      <c r="C1149" s="1">
        <v>35292</v>
      </c>
      <c r="D1149">
        <v>900</v>
      </c>
      <c r="E1149">
        <v>761.48599999999999</v>
      </c>
      <c r="F1149">
        <v>130</v>
      </c>
    </row>
    <row r="1150" spans="1:6" x14ac:dyDescent="0.25">
      <c r="A1150">
        <v>210127</v>
      </c>
      <c r="B1150">
        <v>2010</v>
      </c>
      <c r="C1150" s="1">
        <v>35293</v>
      </c>
      <c r="D1150">
        <v>900</v>
      </c>
      <c r="E1150">
        <v>787.36800000000005</v>
      </c>
      <c r="F1150">
        <v>130</v>
      </c>
    </row>
    <row r="1151" spans="1:6" x14ac:dyDescent="0.25">
      <c r="A1151">
        <v>210127</v>
      </c>
      <c r="B1151">
        <v>2010</v>
      </c>
      <c r="C1151" s="1">
        <v>35294</v>
      </c>
      <c r="D1151">
        <v>900</v>
      </c>
      <c r="E1151">
        <v>788.14099999999996</v>
      </c>
      <c r="F1151">
        <v>130</v>
      </c>
    </row>
    <row r="1152" spans="1:6" x14ac:dyDescent="0.25">
      <c r="A1152">
        <v>210127</v>
      </c>
      <c r="B1152">
        <v>2010</v>
      </c>
      <c r="C1152" s="1">
        <v>35295</v>
      </c>
      <c r="D1152">
        <v>900</v>
      </c>
      <c r="E1152">
        <v>748.13</v>
      </c>
      <c r="F1152">
        <v>130</v>
      </c>
    </row>
    <row r="1153" spans="1:6" x14ac:dyDescent="0.25">
      <c r="A1153">
        <v>210127</v>
      </c>
      <c r="B1153">
        <v>2010</v>
      </c>
      <c r="C1153" s="1">
        <v>35296</v>
      </c>
      <c r="D1153">
        <v>900</v>
      </c>
      <c r="E1153">
        <v>709.70899999999995</v>
      </c>
      <c r="F1153">
        <v>130</v>
      </c>
    </row>
    <row r="1154" spans="1:6" x14ac:dyDescent="0.25">
      <c r="A1154">
        <v>210127</v>
      </c>
      <c r="B1154">
        <v>2010</v>
      </c>
      <c r="C1154" s="1">
        <v>35297</v>
      </c>
      <c r="D1154">
        <v>900</v>
      </c>
      <c r="E1154">
        <v>689.41800000000001</v>
      </c>
      <c r="F1154">
        <v>130</v>
      </c>
    </row>
    <row r="1155" spans="1:6" x14ac:dyDescent="0.25">
      <c r="A1155">
        <v>210127</v>
      </c>
      <c r="B1155">
        <v>2010</v>
      </c>
      <c r="C1155" s="1">
        <v>35298</v>
      </c>
      <c r="D1155">
        <v>900</v>
      </c>
      <c r="E1155">
        <v>672.07399999999996</v>
      </c>
      <c r="F1155">
        <v>130</v>
      </c>
    </row>
    <row r="1156" spans="1:6" x14ac:dyDescent="0.25">
      <c r="A1156">
        <v>210127</v>
      </c>
      <c r="B1156">
        <v>2010</v>
      </c>
      <c r="C1156" s="1">
        <v>35299</v>
      </c>
      <c r="D1156">
        <v>900</v>
      </c>
      <c r="E1156">
        <v>651.77700000000004</v>
      </c>
      <c r="F1156">
        <v>130</v>
      </c>
    </row>
    <row r="1157" spans="1:6" x14ac:dyDescent="0.25">
      <c r="A1157">
        <v>210127</v>
      </c>
      <c r="B1157">
        <v>2010</v>
      </c>
      <c r="C1157" s="1">
        <v>35300</v>
      </c>
      <c r="D1157">
        <v>900</v>
      </c>
      <c r="E1157">
        <v>644.78099999999995</v>
      </c>
      <c r="F1157">
        <v>130</v>
      </c>
    </row>
    <row r="1158" spans="1:6" x14ac:dyDescent="0.25">
      <c r="A1158">
        <v>210127</v>
      </c>
      <c r="B1158">
        <v>2010</v>
      </c>
      <c r="C1158" s="1">
        <v>35301</v>
      </c>
      <c r="D1158">
        <v>900</v>
      </c>
      <c r="E1158">
        <v>627.50800000000004</v>
      </c>
      <c r="F1158">
        <v>130</v>
      </c>
    </row>
    <row r="1159" spans="1:6" x14ac:dyDescent="0.25">
      <c r="A1159">
        <v>210127</v>
      </c>
      <c r="B1159">
        <v>2010</v>
      </c>
      <c r="C1159" s="1">
        <v>35302</v>
      </c>
      <c r="D1159">
        <v>900</v>
      </c>
      <c r="E1159">
        <v>615.12800000000004</v>
      </c>
      <c r="F1159">
        <v>130</v>
      </c>
    </row>
    <row r="1160" spans="1:6" x14ac:dyDescent="0.25">
      <c r="A1160">
        <v>210127</v>
      </c>
      <c r="B1160">
        <v>2010</v>
      </c>
      <c r="C1160" s="1">
        <v>35303</v>
      </c>
      <c r="D1160">
        <v>900</v>
      </c>
      <c r="E1160">
        <v>617.02599999999995</v>
      </c>
      <c r="F1160">
        <v>130</v>
      </c>
    </row>
    <row r="1161" spans="1:6" x14ac:dyDescent="0.25">
      <c r="A1161">
        <v>210127</v>
      </c>
      <c r="B1161">
        <v>2010</v>
      </c>
      <c r="C1161" s="1">
        <v>35304</v>
      </c>
      <c r="D1161">
        <v>900</v>
      </c>
      <c r="E1161">
        <v>628.63</v>
      </c>
      <c r="F1161">
        <v>130</v>
      </c>
    </row>
    <row r="1162" spans="1:6" x14ac:dyDescent="0.25">
      <c r="A1162">
        <v>210127</v>
      </c>
      <c r="B1162">
        <v>2010</v>
      </c>
      <c r="C1162" s="1">
        <v>35305</v>
      </c>
      <c r="D1162">
        <v>900</v>
      </c>
      <c r="E1162">
        <v>636.71500000000003</v>
      </c>
      <c r="F1162">
        <v>130</v>
      </c>
    </row>
    <row r="1163" spans="1:6" x14ac:dyDescent="0.25">
      <c r="A1163">
        <v>210127</v>
      </c>
      <c r="B1163">
        <v>2010</v>
      </c>
      <c r="C1163" s="1">
        <v>35306</v>
      </c>
      <c r="D1163">
        <v>900</v>
      </c>
      <c r="E1163">
        <v>656.11800000000005</v>
      </c>
      <c r="F1163">
        <v>130</v>
      </c>
    </row>
    <row r="1164" spans="1:6" x14ac:dyDescent="0.25">
      <c r="A1164">
        <v>210127</v>
      </c>
      <c r="B1164">
        <v>2010</v>
      </c>
      <c r="C1164" s="1">
        <v>35307</v>
      </c>
      <c r="D1164">
        <v>900</v>
      </c>
      <c r="E1164">
        <v>675.88599999999997</v>
      </c>
      <c r="F1164">
        <v>130</v>
      </c>
    </row>
    <row r="1165" spans="1:6" x14ac:dyDescent="0.25">
      <c r="A1165">
        <v>210127</v>
      </c>
      <c r="B1165">
        <v>2010</v>
      </c>
      <c r="C1165" s="1">
        <v>35308</v>
      </c>
      <c r="D1165">
        <v>900</v>
      </c>
      <c r="E1165">
        <v>743.06700000000001</v>
      </c>
      <c r="F1165">
        <v>130</v>
      </c>
    </row>
    <row r="1166" spans="1:6" x14ac:dyDescent="0.25">
      <c r="A1166">
        <v>210127</v>
      </c>
      <c r="B1166">
        <v>2010</v>
      </c>
      <c r="C1166" s="1">
        <v>35309</v>
      </c>
      <c r="D1166">
        <v>900</v>
      </c>
      <c r="E1166">
        <v>568.13</v>
      </c>
      <c r="F1166">
        <v>130</v>
      </c>
    </row>
    <row r="1167" spans="1:6" x14ac:dyDescent="0.25">
      <c r="A1167">
        <v>210127</v>
      </c>
      <c r="B1167">
        <v>2010</v>
      </c>
      <c r="C1167" s="1">
        <v>35310</v>
      </c>
      <c r="D1167">
        <v>900</v>
      </c>
      <c r="E1167">
        <v>244.47399999999999</v>
      </c>
      <c r="F1167">
        <v>130</v>
      </c>
    </row>
    <row r="1168" spans="1:6" x14ac:dyDescent="0.25">
      <c r="A1168">
        <v>210127</v>
      </c>
      <c r="B1168">
        <v>2010</v>
      </c>
      <c r="C1168" s="1">
        <v>35311</v>
      </c>
      <c r="D1168">
        <v>900</v>
      </c>
      <c r="E1168">
        <v>398.06</v>
      </c>
      <c r="F1168">
        <v>130</v>
      </c>
    </row>
    <row r="1169" spans="1:6" x14ac:dyDescent="0.25">
      <c r="A1169">
        <v>210127</v>
      </c>
      <c r="B1169">
        <v>2010</v>
      </c>
      <c r="C1169" s="1">
        <v>35312</v>
      </c>
      <c r="D1169">
        <v>900</v>
      </c>
      <c r="E1169">
        <v>494.27</v>
      </c>
      <c r="F1169">
        <v>130</v>
      </c>
    </row>
    <row r="1170" spans="1:6" x14ac:dyDescent="0.25">
      <c r="A1170">
        <v>210127</v>
      </c>
      <c r="B1170">
        <v>2010</v>
      </c>
      <c r="C1170" s="1">
        <v>35313</v>
      </c>
      <c r="D1170">
        <v>900</v>
      </c>
      <c r="E1170">
        <v>533.77</v>
      </c>
      <c r="F1170">
        <v>130</v>
      </c>
    </row>
    <row r="1171" spans="1:6" x14ac:dyDescent="0.25">
      <c r="A1171">
        <v>210127</v>
      </c>
      <c r="B1171">
        <v>2010</v>
      </c>
      <c r="C1171" s="1">
        <v>35314</v>
      </c>
      <c r="D1171">
        <v>900</v>
      </c>
      <c r="E1171">
        <v>412.56299999999999</v>
      </c>
      <c r="F1171">
        <v>130</v>
      </c>
    </row>
    <row r="1172" spans="1:6" x14ac:dyDescent="0.25">
      <c r="A1172">
        <v>210127</v>
      </c>
      <c r="B1172">
        <v>2010</v>
      </c>
      <c r="C1172" s="1">
        <v>35315</v>
      </c>
      <c r="D1172">
        <v>900</v>
      </c>
      <c r="E1172">
        <v>447.59399999999999</v>
      </c>
      <c r="F1172">
        <v>130</v>
      </c>
    </row>
    <row r="1173" spans="1:6" x14ac:dyDescent="0.25">
      <c r="A1173">
        <v>210127</v>
      </c>
      <c r="B1173">
        <v>2010</v>
      </c>
      <c r="C1173" s="1">
        <v>35316</v>
      </c>
      <c r="D1173">
        <v>900</v>
      </c>
      <c r="E1173">
        <v>485.84899999999999</v>
      </c>
      <c r="F1173">
        <v>130</v>
      </c>
    </row>
    <row r="1174" spans="1:6" x14ac:dyDescent="0.25">
      <c r="A1174">
        <v>210127</v>
      </c>
      <c r="B1174">
        <v>2010</v>
      </c>
      <c r="C1174" s="1">
        <v>35317</v>
      </c>
      <c r="D1174">
        <v>900</v>
      </c>
      <c r="E1174">
        <v>519.66399999999999</v>
      </c>
      <c r="F1174">
        <v>130</v>
      </c>
    </row>
    <row r="1175" spans="1:6" x14ac:dyDescent="0.25">
      <c r="A1175">
        <v>210127</v>
      </c>
      <c r="B1175">
        <v>2010</v>
      </c>
      <c r="C1175" s="1">
        <v>35318</v>
      </c>
      <c r="D1175">
        <v>900</v>
      </c>
      <c r="E1175">
        <v>541.29399999999998</v>
      </c>
      <c r="F1175">
        <v>130</v>
      </c>
    </row>
    <row r="1176" spans="1:6" x14ac:dyDescent="0.25">
      <c r="A1176">
        <v>210127</v>
      </c>
      <c r="B1176">
        <v>2010</v>
      </c>
      <c r="C1176" s="1">
        <v>35319</v>
      </c>
      <c r="D1176">
        <v>900</v>
      </c>
      <c r="E1176">
        <v>566.99900000000002</v>
      </c>
      <c r="F1176">
        <v>130</v>
      </c>
    </row>
    <row r="1177" spans="1:6" x14ac:dyDescent="0.25">
      <c r="A1177">
        <v>210127</v>
      </c>
      <c r="B1177">
        <v>2010</v>
      </c>
      <c r="C1177" s="1">
        <v>35320</v>
      </c>
      <c r="D1177">
        <v>900</v>
      </c>
      <c r="E1177">
        <v>585.58500000000004</v>
      </c>
      <c r="F1177">
        <v>130</v>
      </c>
    </row>
    <row r="1178" spans="1:6" x14ac:dyDescent="0.25">
      <c r="A1178">
        <v>210127</v>
      </c>
      <c r="B1178">
        <v>2010</v>
      </c>
      <c r="C1178" s="1">
        <v>35321</v>
      </c>
      <c r="D1178">
        <v>900</v>
      </c>
      <c r="E1178">
        <v>591.73299999999995</v>
      </c>
      <c r="F1178">
        <v>130</v>
      </c>
    </row>
    <row r="1179" spans="1:6" x14ac:dyDescent="0.25">
      <c r="A1179">
        <v>210127</v>
      </c>
      <c r="B1179">
        <v>2010</v>
      </c>
      <c r="C1179" s="1">
        <v>35322</v>
      </c>
      <c r="D1179">
        <v>900</v>
      </c>
      <c r="E1179">
        <v>579.81500000000005</v>
      </c>
      <c r="F1179">
        <v>130</v>
      </c>
    </row>
    <row r="1180" spans="1:6" x14ac:dyDescent="0.25">
      <c r="A1180">
        <v>210127</v>
      </c>
      <c r="B1180">
        <v>2010</v>
      </c>
      <c r="C1180" s="1">
        <v>35323</v>
      </c>
      <c r="D1180">
        <v>900</v>
      </c>
      <c r="E1180">
        <v>569.88800000000003</v>
      </c>
      <c r="F1180">
        <v>130</v>
      </c>
    </row>
    <row r="1181" spans="1:6" x14ac:dyDescent="0.25">
      <c r="A1181">
        <v>210127</v>
      </c>
      <c r="B1181">
        <v>2010</v>
      </c>
      <c r="C1181" s="1">
        <v>35324</v>
      </c>
      <c r="D1181">
        <v>900</v>
      </c>
      <c r="E1181">
        <v>568.32899999999995</v>
      </c>
      <c r="F1181">
        <v>130</v>
      </c>
    </row>
    <row r="1182" spans="1:6" x14ac:dyDescent="0.25">
      <c r="A1182">
        <v>210127</v>
      </c>
      <c r="B1182">
        <v>2010</v>
      </c>
      <c r="C1182" s="1">
        <v>35325</v>
      </c>
      <c r="D1182">
        <v>900</v>
      </c>
      <c r="E1182">
        <v>571.98500000000001</v>
      </c>
      <c r="F1182">
        <v>130</v>
      </c>
    </row>
    <row r="1183" spans="1:6" x14ac:dyDescent="0.25">
      <c r="A1183">
        <v>210127</v>
      </c>
      <c r="B1183">
        <v>2010</v>
      </c>
      <c r="C1183" s="1">
        <v>35326</v>
      </c>
      <c r="D1183">
        <v>900</v>
      </c>
      <c r="E1183">
        <v>583.97900000000004</v>
      </c>
      <c r="F1183">
        <v>130</v>
      </c>
    </row>
    <row r="1184" spans="1:6" x14ac:dyDescent="0.25">
      <c r="A1184">
        <v>210127</v>
      </c>
      <c r="B1184">
        <v>2010</v>
      </c>
      <c r="C1184" s="1">
        <v>35327</v>
      </c>
      <c r="D1184">
        <v>900</v>
      </c>
      <c r="E1184">
        <v>589.95799999999997</v>
      </c>
      <c r="F1184">
        <v>130</v>
      </c>
    </row>
    <row r="1185" spans="1:6" x14ac:dyDescent="0.25">
      <c r="A1185">
        <v>210127</v>
      </c>
      <c r="B1185">
        <v>2010</v>
      </c>
      <c r="C1185" s="1">
        <v>35328</v>
      </c>
      <c r="D1185">
        <v>900</v>
      </c>
      <c r="E1185">
        <v>605.91099999999994</v>
      </c>
      <c r="F1185">
        <v>130</v>
      </c>
    </row>
    <row r="1186" spans="1:6" x14ac:dyDescent="0.25">
      <c r="A1186">
        <v>210127</v>
      </c>
      <c r="B1186">
        <v>2010</v>
      </c>
      <c r="C1186" s="1">
        <v>35329</v>
      </c>
      <c r="D1186">
        <v>900</v>
      </c>
      <c r="E1186">
        <v>604.29100000000005</v>
      </c>
      <c r="F1186">
        <v>130</v>
      </c>
    </row>
    <row r="1187" spans="1:6" x14ac:dyDescent="0.25">
      <c r="A1187">
        <v>210127</v>
      </c>
      <c r="B1187">
        <v>2010</v>
      </c>
      <c r="C1187" s="1">
        <v>35330</v>
      </c>
      <c r="D1187">
        <v>900</v>
      </c>
      <c r="E1187">
        <v>581.87</v>
      </c>
      <c r="F1187">
        <v>130</v>
      </c>
    </row>
    <row r="1188" spans="1:6" x14ac:dyDescent="0.25">
      <c r="A1188">
        <v>210127</v>
      </c>
      <c r="B1188">
        <v>2010</v>
      </c>
      <c r="C1188" s="1">
        <v>35331</v>
      </c>
      <c r="D1188">
        <v>900</v>
      </c>
      <c r="E1188">
        <v>581.55399999999997</v>
      </c>
      <c r="F1188">
        <v>130</v>
      </c>
    </row>
    <row r="1189" spans="1:6" x14ac:dyDescent="0.25">
      <c r="A1189">
        <v>210127</v>
      </c>
      <c r="B1189">
        <v>2010</v>
      </c>
      <c r="C1189" s="1">
        <v>35332</v>
      </c>
      <c r="D1189">
        <v>900</v>
      </c>
      <c r="E1189">
        <v>567.654</v>
      </c>
      <c r="F1189">
        <v>130</v>
      </c>
    </row>
    <row r="1190" spans="1:6" x14ac:dyDescent="0.25">
      <c r="A1190">
        <v>210127</v>
      </c>
      <c r="B1190">
        <v>2010</v>
      </c>
      <c r="C1190" s="1">
        <v>35333</v>
      </c>
      <c r="D1190">
        <v>900</v>
      </c>
      <c r="E1190">
        <v>562.03599999999994</v>
      </c>
      <c r="F1190">
        <v>130</v>
      </c>
    </row>
    <row r="1191" spans="1:6" x14ac:dyDescent="0.25">
      <c r="A1191">
        <v>210127</v>
      </c>
      <c r="B1191">
        <v>2010</v>
      </c>
      <c r="C1191" s="1">
        <v>35334</v>
      </c>
      <c r="D1191">
        <v>900</v>
      </c>
      <c r="E1191">
        <v>552.37900000000002</v>
      </c>
      <c r="F1191">
        <v>130</v>
      </c>
    </row>
    <row r="1192" spans="1:6" x14ac:dyDescent="0.25">
      <c r="A1192">
        <v>210127</v>
      </c>
      <c r="B1192">
        <v>2010</v>
      </c>
      <c r="C1192" s="1">
        <v>35335</v>
      </c>
      <c r="D1192">
        <v>900</v>
      </c>
      <c r="E1192">
        <v>569.27499999999998</v>
      </c>
      <c r="F1192">
        <v>130</v>
      </c>
    </row>
    <row r="1193" spans="1:6" x14ac:dyDescent="0.25">
      <c r="A1193">
        <v>210127</v>
      </c>
      <c r="B1193">
        <v>2010</v>
      </c>
      <c r="C1193" s="1">
        <v>35336</v>
      </c>
      <c r="D1193">
        <v>900</v>
      </c>
      <c r="E1193">
        <v>610.93499999999995</v>
      </c>
      <c r="F1193">
        <v>130</v>
      </c>
    </row>
    <row r="1194" spans="1:6" x14ac:dyDescent="0.25">
      <c r="A1194">
        <v>210127</v>
      </c>
      <c r="B1194">
        <v>2010</v>
      </c>
      <c r="C1194" s="1">
        <v>35337</v>
      </c>
      <c r="D1194">
        <v>900</v>
      </c>
      <c r="E1194">
        <v>647.29600000000005</v>
      </c>
      <c r="F1194">
        <v>130</v>
      </c>
    </row>
    <row r="1195" spans="1:6" x14ac:dyDescent="0.25">
      <c r="A1195">
        <v>210127</v>
      </c>
      <c r="B1195">
        <v>2010</v>
      </c>
      <c r="C1195" s="1">
        <v>35338</v>
      </c>
      <c r="D1195">
        <v>900</v>
      </c>
      <c r="E1195">
        <v>843.70399999999995</v>
      </c>
      <c r="F1195">
        <v>130</v>
      </c>
    </row>
    <row r="1196" spans="1:6" x14ac:dyDescent="0.25">
      <c r="A1196">
        <v>210127</v>
      </c>
      <c r="B1196">
        <v>2010</v>
      </c>
      <c r="C1196" s="1">
        <v>35339</v>
      </c>
      <c r="D1196">
        <v>900</v>
      </c>
      <c r="E1196">
        <v>719.85400000000004</v>
      </c>
      <c r="F1196">
        <v>130</v>
      </c>
    </row>
    <row r="1197" spans="1:6" x14ac:dyDescent="0.25">
      <c r="A1197">
        <v>210127</v>
      </c>
      <c r="B1197">
        <v>2010</v>
      </c>
      <c r="C1197" s="1">
        <v>35340</v>
      </c>
      <c r="D1197">
        <v>900</v>
      </c>
      <c r="E1197">
        <v>463.27499999999998</v>
      </c>
      <c r="F1197">
        <v>130</v>
      </c>
    </row>
    <row r="1198" spans="1:6" x14ac:dyDescent="0.25">
      <c r="A1198">
        <v>210127</v>
      </c>
      <c r="B1198">
        <v>2010</v>
      </c>
      <c r="C1198" s="1">
        <v>35341</v>
      </c>
      <c r="D1198">
        <v>900</v>
      </c>
      <c r="E1198">
        <v>413.48399999999998</v>
      </c>
      <c r="F1198">
        <v>130</v>
      </c>
    </row>
    <row r="1199" spans="1:6" x14ac:dyDescent="0.25">
      <c r="A1199">
        <v>210127</v>
      </c>
      <c r="B1199">
        <v>2010</v>
      </c>
      <c r="C1199" s="1">
        <v>35342</v>
      </c>
      <c r="D1199">
        <v>900</v>
      </c>
      <c r="E1199">
        <v>523.06600000000003</v>
      </c>
      <c r="F1199">
        <v>130</v>
      </c>
    </row>
    <row r="1200" spans="1:6" x14ac:dyDescent="0.25">
      <c r="A1200">
        <v>210127</v>
      </c>
      <c r="B1200">
        <v>2010</v>
      </c>
      <c r="C1200" s="1">
        <v>35343</v>
      </c>
      <c r="D1200">
        <v>900</v>
      </c>
      <c r="E1200">
        <v>536.27800000000002</v>
      </c>
      <c r="F1200">
        <v>130</v>
      </c>
    </row>
    <row r="1201" spans="1:6" x14ac:dyDescent="0.25">
      <c r="A1201">
        <v>210127</v>
      </c>
      <c r="B1201">
        <v>2010</v>
      </c>
      <c r="C1201" s="1">
        <v>35344</v>
      </c>
      <c r="D1201">
        <v>900</v>
      </c>
      <c r="E1201">
        <v>552.95000000000005</v>
      </c>
      <c r="F1201">
        <v>130</v>
      </c>
    </row>
    <row r="1202" spans="1:6" x14ac:dyDescent="0.25">
      <c r="A1202">
        <v>210127</v>
      </c>
      <c r="B1202">
        <v>2010</v>
      </c>
      <c r="C1202" s="1">
        <v>35345</v>
      </c>
      <c r="D1202">
        <v>900</v>
      </c>
      <c r="E1202">
        <v>578.20899999999995</v>
      </c>
      <c r="F1202">
        <v>130</v>
      </c>
    </row>
    <row r="1203" spans="1:6" x14ac:dyDescent="0.25">
      <c r="A1203">
        <v>210127</v>
      </c>
      <c r="B1203">
        <v>2010</v>
      </c>
      <c r="C1203" s="1">
        <v>35346</v>
      </c>
      <c r="D1203">
        <v>900</v>
      </c>
      <c r="E1203">
        <v>461.697</v>
      </c>
      <c r="F1203">
        <v>130</v>
      </c>
    </row>
    <row r="1204" spans="1:6" x14ac:dyDescent="0.25">
      <c r="A1204">
        <v>210127</v>
      </c>
      <c r="B1204">
        <v>2010</v>
      </c>
      <c r="C1204" s="1">
        <v>35347</v>
      </c>
      <c r="D1204">
        <v>900</v>
      </c>
      <c r="E1204">
        <v>310.39800000000002</v>
      </c>
      <c r="F1204">
        <v>130</v>
      </c>
    </row>
    <row r="1205" spans="1:6" x14ac:dyDescent="0.25">
      <c r="A1205">
        <v>210127</v>
      </c>
      <c r="B1205">
        <v>2010</v>
      </c>
      <c r="C1205" s="1">
        <v>35348</v>
      </c>
      <c r="D1205">
        <v>900</v>
      </c>
      <c r="E1205">
        <v>550.11400000000003</v>
      </c>
      <c r="F1205">
        <v>130</v>
      </c>
    </row>
    <row r="1206" spans="1:6" x14ac:dyDescent="0.25">
      <c r="A1206">
        <v>210127</v>
      </c>
      <c r="B1206">
        <v>2010</v>
      </c>
      <c r="C1206" s="1">
        <v>35349</v>
      </c>
      <c r="D1206">
        <v>900</v>
      </c>
      <c r="E1206">
        <v>472.9</v>
      </c>
      <c r="F1206">
        <v>130</v>
      </c>
    </row>
    <row r="1207" spans="1:6" x14ac:dyDescent="0.25">
      <c r="A1207">
        <v>210127</v>
      </c>
      <c r="B1207">
        <v>2010</v>
      </c>
      <c r="C1207" s="1">
        <v>35350</v>
      </c>
      <c r="D1207">
        <v>900</v>
      </c>
      <c r="E1207">
        <v>522.85799999999995</v>
      </c>
      <c r="F1207">
        <v>130</v>
      </c>
    </row>
    <row r="1208" spans="1:6" x14ac:dyDescent="0.25">
      <c r="A1208">
        <v>210127</v>
      </c>
      <c r="B1208">
        <v>2010</v>
      </c>
      <c r="C1208" s="1">
        <v>35351</v>
      </c>
      <c r="D1208">
        <v>900</v>
      </c>
      <c r="E1208">
        <v>567.53</v>
      </c>
      <c r="F1208">
        <v>130</v>
      </c>
    </row>
    <row r="1209" spans="1:6" x14ac:dyDescent="0.25">
      <c r="A1209">
        <v>210127</v>
      </c>
      <c r="B1209">
        <v>2010</v>
      </c>
      <c r="C1209" s="1">
        <v>35352</v>
      </c>
      <c r="D1209">
        <v>900</v>
      </c>
      <c r="E1209">
        <v>599.32600000000002</v>
      </c>
      <c r="F1209">
        <v>130</v>
      </c>
    </row>
    <row r="1210" spans="1:6" x14ac:dyDescent="0.25">
      <c r="A1210">
        <v>210127</v>
      </c>
      <c r="B1210">
        <v>2010</v>
      </c>
      <c r="C1210" s="1">
        <v>35353</v>
      </c>
      <c r="D1210">
        <v>900</v>
      </c>
      <c r="E1210">
        <v>659.88400000000001</v>
      </c>
      <c r="F1210">
        <v>130</v>
      </c>
    </row>
    <row r="1211" spans="1:6" x14ac:dyDescent="0.25">
      <c r="A1211">
        <v>210127</v>
      </c>
      <c r="B1211">
        <v>2010</v>
      </c>
      <c r="C1211" s="1">
        <v>35354</v>
      </c>
      <c r="D1211">
        <v>900</v>
      </c>
      <c r="E1211">
        <v>696.66099999999994</v>
      </c>
      <c r="F1211">
        <v>32</v>
      </c>
    </row>
    <row r="1212" spans="1:6" x14ac:dyDescent="0.25">
      <c r="A1212">
        <v>210127</v>
      </c>
      <c r="B1212">
        <v>2010</v>
      </c>
      <c r="C1212" s="1">
        <v>35355</v>
      </c>
      <c r="D1212">
        <v>900</v>
      </c>
      <c r="E1212">
        <v>721.91499999999996</v>
      </c>
      <c r="F1212">
        <v>32</v>
      </c>
    </row>
    <row r="1213" spans="1:6" x14ac:dyDescent="0.25">
      <c r="A1213">
        <v>210127</v>
      </c>
      <c r="B1213">
        <v>2010</v>
      </c>
      <c r="C1213" s="1">
        <v>35356</v>
      </c>
      <c r="D1213">
        <v>900</v>
      </c>
      <c r="E1213">
        <v>749.904</v>
      </c>
      <c r="F1213">
        <v>32</v>
      </c>
    </row>
    <row r="1214" spans="1:6" x14ac:dyDescent="0.25">
      <c r="A1214">
        <v>210127</v>
      </c>
      <c r="B1214">
        <v>2010</v>
      </c>
      <c r="C1214" s="1">
        <v>35357</v>
      </c>
      <c r="D1214">
        <v>900</v>
      </c>
      <c r="E1214">
        <v>760.27599999999995</v>
      </c>
      <c r="F1214">
        <v>32</v>
      </c>
    </row>
    <row r="1215" spans="1:6" x14ac:dyDescent="0.25">
      <c r="A1215">
        <v>210127</v>
      </c>
      <c r="B1215">
        <v>2010</v>
      </c>
      <c r="C1215" s="1">
        <v>35358</v>
      </c>
      <c r="D1215">
        <v>900</v>
      </c>
      <c r="E1215">
        <v>778.30700000000002</v>
      </c>
      <c r="F1215">
        <v>32</v>
      </c>
    </row>
    <row r="1216" spans="1:6" x14ac:dyDescent="0.25">
      <c r="A1216">
        <v>210127</v>
      </c>
      <c r="B1216">
        <v>2010</v>
      </c>
      <c r="C1216" s="1">
        <v>35359</v>
      </c>
      <c r="D1216">
        <v>900</v>
      </c>
      <c r="E1216">
        <v>764.98400000000004</v>
      </c>
      <c r="F1216">
        <v>32</v>
      </c>
    </row>
    <row r="1217" spans="1:6" x14ac:dyDescent="0.25">
      <c r="A1217">
        <v>210127</v>
      </c>
      <c r="B1217">
        <v>2010</v>
      </c>
      <c r="C1217" s="1">
        <v>35360</v>
      </c>
      <c r="D1217">
        <v>900</v>
      </c>
      <c r="E1217">
        <v>728.71799999999996</v>
      </c>
      <c r="F1217">
        <v>32</v>
      </c>
    </row>
    <row r="1218" spans="1:6" x14ac:dyDescent="0.25">
      <c r="A1218">
        <v>210127</v>
      </c>
      <c r="B1218">
        <v>2010</v>
      </c>
      <c r="C1218" s="1">
        <v>35361</v>
      </c>
      <c r="D1218">
        <v>900</v>
      </c>
      <c r="E1218">
        <v>703.65200000000004</v>
      </c>
      <c r="F1218">
        <v>32</v>
      </c>
    </row>
    <row r="1219" spans="1:6" x14ac:dyDescent="0.25">
      <c r="A1219">
        <v>210127</v>
      </c>
      <c r="B1219">
        <v>2010</v>
      </c>
      <c r="C1219" s="1">
        <v>35362</v>
      </c>
      <c r="D1219">
        <v>900</v>
      </c>
      <c r="E1219">
        <v>691.40099999999995</v>
      </c>
      <c r="F1219">
        <v>32</v>
      </c>
    </row>
    <row r="1220" spans="1:6" x14ac:dyDescent="0.25">
      <c r="A1220">
        <v>210127</v>
      </c>
      <c r="B1220">
        <v>2010</v>
      </c>
      <c r="C1220" s="1">
        <v>35363</v>
      </c>
      <c r="D1220">
        <v>900</v>
      </c>
      <c r="E1220">
        <v>724.31</v>
      </c>
      <c r="F1220">
        <v>32</v>
      </c>
    </row>
    <row r="1221" spans="1:6" x14ac:dyDescent="0.25">
      <c r="A1221">
        <v>210127</v>
      </c>
      <c r="B1221">
        <v>2010</v>
      </c>
      <c r="C1221" s="1">
        <v>35364</v>
      </c>
      <c r="D1221">
        <v>900</v>
      </c>
      <c r="E1221">
        <v>765.08600000000001</v>
      </c>
      <c r="F1221">
        <v>32</v>
      </c>
    </row>
    <row r="1222" spans="1:6" x14ac:dyDescent="0.25">
      <c r="A1222">
        <v>210127</v>
      </c>
      <c r="B1222">
        <v>2010</v>
      </c>
      <c r="C1222" s="1">
        <v>35365</v>
      </c>
      <c r="D1222">
        <v>900</v>
      </c>
      <c r="E1222">
        <v>779.46600000000001</v>
      </c>
      <c r="F1222">
        <v>32</v>
      </c>
    </row>
    <row r="1223" spans="1:6" x14ac:dyDescent="0.25">
      <c r="A1223">
        <v>210127</v>
      </c>
      <c r="B1223">
        <v>2010</v>
      </c>
      <c r="C1223" s="1">
        <v>35366</v>
      </c>
      <c r="D1223">
        <v>900</v>
      </c>
      <c r="E1223">
        <v>747.61599999999999</v>
      </c>
      <c r="F1223">
        <v>32</v>
      </c>
    </row>
    <row r="1224" spans="1:6" x14ac:dyDescent="0.25">
      <c r="A1224">
        <v>210127</v>
      </c>
      <c r="B1224">
        <v>2010</v>
      </c>
      <c r="C1224" s="1">
        <v>35367</v>
      </c>
      <c r="D1224">
        <v>900</v>
      </c>
      <c r="E1224">
        <v>716.41099999999994</v>
      </c>
      <c r="F1224">
        <v>32</v>
      </c>
    </row>
    <row r="1225" spans="1:6" x14ac:dyDescent="0.25">
      <c r="A1225">
        <v>210127</v>
      </c>
      <c r="B1225">
        <v>2010</v>
      </c>
      <c r="C1225" s="1">
        <v>35368</v>
      </c>
      <c r="D1225">
        <v>900</v>
      </c>
      <c r="E1225">
        <v>692.18700000000001</v>
      </c>
      <c r="F1225">
        <v>32</v>
      </c>
    </row>
    <row r="1226" spans="1:6" x14ac:dyDescent="0.25">
      <c r="A1226">
        <v>210127</v>
      </c>
      <c r="B1226">
        <v>2010</v>
      </c>
      <c r="C1226" s="1">
        <v>35369</v>
      </c>
      <c r="D1226">
        <v>900</v>
      </c>
      <c r="E1226">
        <v>676.471</v>
      </c>
      <c r="F1226">
        <v>32</v>
      </c>
    </row>
    <row r="1227" spans="1:6" x14ac:dyDescent="0.25">
      <c r="A1227">
        <v>210127</v>
      </c>
      <c r="B1227">
        <v>2010</v>
      </c>
      <c r="C1227" s="1">
        <v>35370</v>
      </c>
      <c r="D1227">
        <v>900</v>
      </c>
      <c r="E1227">
        <v>703.90499999999997</v>
      </c>
      <c r="F1227">
        <v>32</v>
      </c>
    </row>
    <row r="1228" spans="1:6" x14ac:dyDescent="0.25">
      <c r="A1228">
        <v>210127</v>
      </c>
      <c r="B1228">
        <v>2010</v>
      </c>
      <c r="C1228" s="1">
        <v>35371</v>
      </c>
      <c r="D1228">
        <v>900</v>
      </c>
      <c r="E1228">
        <v>716.32600000000002</v>
      </c>
      <c r="F1228">
        <v>32</v>
      </c>
    </row>
    <row r="1229" spans="1:6" x14ac:dyDescent="0.25">
      <c r="A1229">
        <v>210127</v>
      </c>
      <c r="B1229">
        <v>2010</v>
      </c>
      <c r="C1229" s="1">
        <v>35372</v>
      </c>
      <c r="D1229">
        <v>900</v>
      </c>
      <c r="E1229">
        <v>738.97400000000005</v>
      </c>
      <c r="F1229">
        <v>32</v>
      </c>
    </row>
    <row r="1230" spans="1:6" x14ac:dyDescent="0.25">
      <c r="A1230">
        <v>210127</v>
      </c>
      <c r="B1230">
        <v>2010</v>
      </c>
      <c r="C1230" s="1">
        <v>35373</v>
      </c>
      <c r="D1230">
        <v>900</v>
      </c>
      <c r="E1230">
        <v>760.59299999999996</v>
      </c>
      <c r="F1230">
        <v>32</v>
      </c>
    </row>
    <row r="1231" spans="1:6" x14ac:dyDescent="0.25">
      <c r="A1231">
        <v>210127</v>
      </c>
      <c r="B1231">
        <v>2010</v>
      </c>
      <c r="C1231" s="1">
        <v>35374</v>
      </c>
      <c r="D1231">
        <v>900</v>
      </c>
      <c r="E1231">
        <v>762.10599999999999</v>
      </c>
      <c r="F1231">
        <v>32</v>
      </c>
    </row>
    <row r="1232" spans="1:6" x14ac:dyDescent="0.25">
      <c r="A1232">
        <v>210127</v>
      </c>
      <c r="B1232">
        <v>2010</v>
      </c>
      <c r="C1232" s="1">
        <v>35375</v>
      </c>
      <c r="D1232">
        <v>900</v>
      </c>
      <c r="E1232">
        <v>760.58600000000001</v>
      </c>
      <c r="F1232">
        <v>32</v>
      </c>
    </row>
    <row r="1233" spans="1:6" x14ac:dyDescent="0.25">
      <c r="A1233">
        <v>210127</v>
      </c>
      <c r="B1233">
        <v>2010</v>
      </c>
      <c r="C1233" s="1">
        <v>35376</v>
      </c>
      <c r="D1233">
        <v>900</v>
      </c>
      <c r="E1233">
        <v>811.88699999999994</v>
      </c>
      <c r="F1233">
        <v>32</v>
      </c>
    </row>
    <row r="1234" spans="1:6" x14ac:dyDescent="0.25">
      <c r="A1234">
        <v>210127</v>
      </c>
      <c r="B1234">
        <v>2010</v>
      </c>
      <c r="C1234" s="1">
        <v>35377</v>
      </c>
      <c r="D1234">
        <v>900</v>
      </c>
      <c r="E1234">
        <v>584.58500000000004</v>
      </c>
      <c r="F1234">
        <v>32</v>
      </c>
    </row>
    <row r="1235" spans="1:6" x14ac:dyDescent="0.25">
      <c r="A1235">
        <v>210127</v>
      </c>
      <c r="B1235">
        <v>2010</v>
      </c>
      <c r="C1235" s="1">
        <v>35378</v>
      </c>
      <c r="D1235">
        <v>900</v>
      </c>
      <c r="E1235">
        <v>461.54399999999998</v>
      </c>
      <c r="F1235">
        <v>32</v>
      </c>
    </row>
    <row r="1236" spans="1:6" x14ac:dyDescent="0.25">
      <c r="A1236">
        <v>210127</v>
      </c>
      <c r="B1236">
        <v>2010</v>
      </c>
      <c r="C1236" s="1">
        <v>35379</v>
      </c>
      <c r="D1236">
        <v>900</v>
      </c>
      <c r="E1236">
        <v>587.63199999999995</v>
      </c>
      <c r="F1236">
        <v>32</v>
      </c>
    </row>
    <row r="1237" spans="1:6" x14ac:dyDescent="0.25">
      <c r="A1237">
        <v>210127</v>
      </c>
      <c r="B1237">
        <v>2010</v>
      </c>
      <c r="C1237" s="1">
        <v>35380</v>
      </c>
      <c r="D1237">
        <v>900</v>
      </c>
      <c r="E1237">
        <v>609.92700000000002</v>
      </c>
      <c r="F1237">
        <v>32</v>
      </c>
    </row>
    <row r="1238" spans="1:6" x14ac:dyDescent="0.25">
      <c r="A1238">
        <v>210127</v>
      </c>
      <c r="B1238">
        <v>2010</v>
      </c>
      <c r="C1238" s="1">
        <v>35381</v>
      </c>
      <c r="D1238">
        <v>900</v>
      </c>
      <c r="E1238">
        <v>650.94100000000003</v>
      </c>
      <c r="F1238">
        <v>32</v>
      </c>
    </row>
    <row r="1239" spans="1:6" x14ac:dyDescent="0.25">
      <c r="A1239">
        <v>210127</v>
      </c>
      <c r="B1239">
        <v>2010</v>
      </c>
      <c r="C1239" s="1">
        <v>35382</v>
      </c>
      <c r="D1239">
        <v>900</v>
      </c>
      <c r="E1239">
        <v>694.05700000000002</v>
      </c>
      <c r="F1239">
        <v>32</v>
      </c>
    </row>
    <row r="1240" spans="1:6" x14ac:dyDescent="0.25">
      <c r="A1240">
        <v>210127</v>
      </c>
      <c r="B1240">
        <v>2010</v>
      </c>
      <c r="C1240" s="1">
        <v>35383</v>
      </c>
      <c r="D1240">
        <v>900</v>
      </c>
      <c r="E1240">
        <v>741.97299999999996</v>
      </c>
      <c r="F1240">
        <v>32</v>
      </c>
    </row>
    <row r="1241" spans="1:6" x14ac:dyDescent="0.25">
      <c r="A1241">
        <v>210127</v>
      </c>
      <c r="B1241">
        <v>2010</v>
      </c>
      <c r="C1241" s="1">
        <v>35384</v>
      </c>
      <c r="D1241">
        <v>900</v>
      </c>
      <c r="E1241">
        <v>778.76800000000003</v>
      </c>
      <c r="F1241">
        <v>32</v>
      </c>
    </row>
    <row r="1242" spans="1:6" x14ac:dyDescent="0.25">
      <c r="A1242">
        <v>210127</v>
      </c>
      <c r="B1242">
        <v>2010</v>
      </c>
      <c r="C1242" s="1">
        <v>35385</v>
      </c>
      <c r="D1242">
        <v>900</v>
      </c>
      <c r="E1242">
        <v>802.99800000000005</v>
      </c>
      <c r="F1242">
        <v>32</v>
      </c>
    </row>
    <row r="1243" spans="1:6" x14ac:dyDescent="0.25">
      <c r="A1243">
        <v>210127</v>
      </c>
      <c r="B1243">
        <v>2010</v>
      </c>
      <c r="C1243" s="1">
        <v>35386</v>
      </c>
      <c r="D1243">
        <v>900</v>
      </c>
      <c r="E1243">
        <v>816.85</v>
      </c>
      <c r="F1243">
        <v>32</v>
      </c>
    </row>
    <row r="1244" spans="1:6" x14ac:dyDescent="0.25">
      <c r="A1244">
        <v>210127</v>
      </c>
      <c r="B1244">
        <v>2010</v>
      </c>
      <c r="C1244" s="1">
        <v>35387</v>
      </c>
      <c r="D1244">
        <v>900</v>
      </c>
      <c r="E1244">
        <v>803.80499999999995</v>
      </c>
      <c r="F1244">
        <v>32</v>
      </c>
    </row>
    <row r="1245" spans="1:6" x14ac:dyDescent="0.25">
      <c r="A1245">
        <v>210127</v>
      </c>
      <c r="B1245">
        <v>2010</v>
      </c>
      <c r="C1245" s="1">
        <v>35388</v>
      </c>
      <c r="D1245">
        <v>900</v>
      </c>
      <c r="E1245">
        <v>753.59900000000005</v>
      </c>
      <c r="F1245">
        <v>32</v>
      </c>
    </row>
    <row r="1246" spans="1:6" x14ac:dyDescent="0.25">
      <c r="A1246">
        <v>210127</v>
      </c>
      <c r="B1246">
        <v>2010</v>
      </c>
      <c r="C1246" s="1">
        <v>35389</v>
      </c>
      <c r="D1246">
        <v>900</v>
      </c>
      <c r="E1246">
        <v>816.16399999999999</v>
      </c>
      <c r="F1246">
        <v>32</v>
      </c>
    </row>
    <row r="1247" spans="1:6" x14ac:dyDescent="0.25">
      <c r="A1247">
        <v>210127</v>
      </c>
      <c r="B1247">
        <v>2010</v>
      </c>
      <c r="C1247" s="1">
        <v>35390</v>
      </c>
      <c r="D1247">
        <v>900</v>
      </c>
      <c r="E1247">
        <v>788.14099999999996</v>
      </c>
      <c r="F1247">
        <v>32</v>
      </c>
    </row>
    <row r="1248" spans="1:6" x14ac:dyDescent="0.25">
      <c r="A1248">
        <v>210127</v>
      </c>
      <c r="B1248">
        <v>2010</v>
      </c>
      <c r="C1248" s="1">
        <v>35391</v>
      </c>
      <c r="D1248">
        <v>900</v>
      </c>
      <c r="E1248">
        <v>897.72</v>
      </c>
      <c r="F1248">
        <v>32</v>
      </c>
    </row>
    <row r="1249" spans="1:6" x14ac:dyDescent="0.25">
      <c r="A1249">
        <v>210127</v>
      </c>
      <c r="B1249">
        <v>2010</v>
      </c>
      <c r="C1249" s="1">
        <v>35392</v>
      </c>
      <c r="D1249">
        <v>900</v>
      </c>
      <c r="E1249">
        <v>839.45699999999999</v>
      </c>
      <c r="F1249">
        <v>32</v>
      </c>
    </row>
    <row r="1250" spans="1:6" x14ac:dyDescent="0.25">
      <c r="A1250">
        <v>210127</v>
      </c>
      <c r="B1250">
        <v>2010</v>
      </c>
      <c r="C1250" s="1">
        <v>35393</v>
      </c>
      <c r="D1250">
        <v>900</v>
      </c>
      <c r="E1250">
        <v>951.61800000000005</v>
      </c>
      <c r="F1250">
        <v>32</v>
      </c>
    </row>
    <row r="1251" spans="1:6" x14ac:dyDescent="0.25">
      <c r="A1251">
        <v>210127</v>
      </c>
      <c r="B1251">
        <v>2010</v>
      </c>
      <c r="C1251" s="1">
        <v>35394</v>
      </c>
      <c r="D1251">
        <v>900</v>
      </c>
      <c r="E1251">
        <v>814.61</v>
      </c>
      <c r="F1251">
        <v>32</v>
      </c>
    </row>
    <row r="1252" spans="1:6" x14ac:dyDescent="0.25">
      <c r="A1252">
        <v>210127</v>
      </c>
      <c r="B1252">
        <v>2010</v>
      </c>
      <c r="C1252" s="1">
        <v>35395</v>
      </c>
      <c r="D1252">
        <v>900</v>
      </c>
      <c r="E1252">
        <v>769.08</v>
      </c>
      <c r="F1252">
        <v>32</v>
      </c>
    </row>
    <row r="1253" spans="1:6" x14ac:dyDescent="0.25">
      <c r="A1253">
        <v>210127</v>
      </c>
      <c r="B1253">
        <v>2010</v>
      </c>
      <c r="C1253" s="1">
        <v>35396</v>
      </c>
      <c r="D1253">
        <v>900</v>
      </c>
      <c r="E1253">
        <v>781.06899999999996</v>
      </c>
      <c r="F1253">
        <v>32</v>
      </c>
    </row>
    <row r="1254" spans="1:6" x14ac:dyDescent="0.25">
      <c r="A1254">
        <v>210127</v>
      </c>
      <c r="B1254">
        <v>2010</v>
      </c>
      <c r="C1254" s="1">
        <v>35397</v>
      </c>
      <c r="D1254">
        <v>900</v>
      </c>
      <c r="E1254">
        <v>813.05799999999999</v>
      </c>
      <c r="F1254">
        <v>32</v>
      </c>
    </row>
    <row r="1255" spans="1:6" x14ac:dyDescent="0.25">
      <c r="A1255">
        <v>210127</v>
      </c>
      <c r="B1255">
        <v>2010</v>
      </c>
      <c r="C1255" s="1">
        <v>35398</v>
      </c>
      <c r="D1255">
        <v>900</v>
      </c>
      <c r="E1255">
        <v>842.92200000000003</v>
      </c>
      <c r="F1255">
        <v>32</v>
      </c>
    </row>
    <row r="1256" spans="1:6" x14ac:dyDescent="0.25">
      <c r="A1256">
        <v>210127</v>
      </c>
      <c r="B1256">
        <v>2010</v>
      </c>
      <c r="C1256" s="1">
        <v>35399</v>
      </c>
      <c r="D1256">
        <v>900</v>
      </c>
      <c r="E1256">
        <v>830.84299999999996</v>
      </c>
      <c r="F1256">
        <v>32</v>
      </c>
    </row>
    <row r="1257" spans="1:6" x14ac:dyDescent="0.25">
      <c r="A1257">
        <v>210127</v>
      </c>
      <c r="B1257">
        <v>2010</v>
      </c>
      <c r="C1257" s="1">
        <v>35400</v>
      </c>
      <c r="D1257">
        <v>900</v>
      </c>
      <c r="E1257">
        <v>808.50599999999997</v>
      </c>
      <c r="F1257">
        <v>32</v>
      </c>
    </row>
    <row r="1258" spans="1:6" x14ac:dyDescent="0.25">
      <c r="A1258">
        <v>210127</v>
      </c>
      <c r="B1258">
        <v>2010</v>
      </c>
      <c r="C1258" s="1">
        <v>35401</v>
      </c>
      <c r="D1258">
        <v>900</v>
      </c>
      <c r="E1258">
        <v>801.61</v>
      </c>
      <c r="F1258">
        <v>32</v>
      </c>
    </row>
    <row r="1259" spans="1:6" x14ac:dyDescent="0.25">
      <c r="A1259">
        <v>210127</v>
      </c>
      <c r="B1259">
        <v>2010</v>
      </c>
      <c r="C1259" s="1">
        <v>35402</v>
      </c>
      <c r="D1259">
        <v>900</v>
      </c>
      <c r="E1259">
        <v>817.173</v>
      </c>
      <c r="F1259">
        <v>32</v>
      </c>
    </row>
    <row r="1260" spans="1:6" x14ac:dyDescent="0.25">
      <c r="A1260">
        <v>210127</v>
      </c>
      <c r="B1260">
        <v>2010</v>
      </c>
      <c r="C1260" s="1">
        <v>35403</v>
      </c>
      <c r="D1260">
        <v>900</v>
      </c>
      <c r="E1260">
        <v>816.452</v>
      </c>
      <c r="F1260">
        <v>32</v>
      </c>
    </row>
    <row r="1261" spans="1:6" x14ac:dyDescent="0.25">
      <c r="A1261">
        <v>210127</v>
      </c>
      <c r="B1261">
        <v>2010</v>
      </c>
      <c r="C1261" s="1">
        <v>35404</v>
      </c>
      <c r="D1261">
        <v>900</v>
      </c>
      <c r="E1261">
        <v>821.92100000000005</v>
      </c>
      <c r="F1261">
        <v>32</v>
      </c>
    </row>
    <row r="1262" spans="1:6" x14ac:dyDescent="0.25">
      <c r="A1262">
        <v>210127</v>
      </c>
      <c r="B1262">
        <v>2010</v>
      </c>
      <c r="C1262" s="1">
        <v>35405</v>
      </c>
      <c r="D1262">
        <v>900</v>
      </c>
      <c r="E1262">
        <v>808.65700000000004</v>
      </c>
      <c r="F1262">
        <v>32</v>
      </c>
    </row>
    <row r="1263" spans="1:6" x14ac:dyDescent="0.25">
      <c r="A1263">
        <v>210127</v>
      </c>
      <c r="B1263">
        <v>2010</v>
      </c>
      <c r="C1263" s="1">
        <v>35406</v>
      </c>
      <c r="D1263">
        <v>900</v>
      </c>
      <c r="E1263">
        <v>803.23299999999995</v>
      </c>
      <c r="F1263">
        <v>32</v>
      </c>
    </row>
    <row r="1264" spans="1:6" x14ac:dyDescent="0.25">
      <c r="A1264">
        <v>210127</v>
      </c>
      <c r="B1264">
        <v>2010</v>
      </c>
      <c r="C1264" s="1">
        <v>35407</v>
      </c>
      <c r="D1264">
        <v>900</v>
      </c>
      <c r="E1264">
        <v>794.26800000000003</v>
      </c>
      <c r="F1264">
        <v>32</v>
      </c>
    </row>
    <row r="1265" spans="1:6" x14ac:dyDescent="0.25">
      <c r="A1265">
        <v>210127</v>
      </c>
      <c r="B1265">
        <v>2010</v>
      </c>
      <c r="C1265" s="1">
        <v>35408</v>
      </c>
      <c r="D1265">
        <v>900</v>
      </c>
      <c r="E1265">
        <v>777.63699999999994</v>
      </c>
      <c r="F1265">
        <v>32</v>
      </c>
    </row>
    <row r="1266" spans="1:6" x14ac:dyDescent="0.25">
      <c r="A1266">
        <v>210127</v>
      </c>
      <c r="B1266">
        <v>2010</v>
      </c>
      <c r="C1266" s="1">
        <v>35409</v>
      </c>
      <c r="D1266">
        <v>900</v>
      </c>
      <c r="E1266">
        <v>748.649</v>
      </c>
      <c r="F1266">
        <v>32</v>
      </c>
    </row>
    <row r="1267" spans="1:6" x14ac:dyDescent="0.25">
      <c r="A1267">
        <v>210127</v>
      </c>
      <c r="B1267">
        <v>2010</v>
      </c>
      <c r="C1267" s="1">
        <v>35410</v>
      </c>
      <c r="D1267">
        <v>900</v>
      </c>
      <c r="E1267">
        <v>740.30200000000002</v>
      </c>
      <c r="F1267">
        <v>32</v>
      </c>
    </row>
    <row r="1268" spans="1:6" x14ac:dyDescent="0.25">
      <c r="A1268">
        <v>210127</v>
      </c>
      <c r="B1268">
        <v>2010</v>
      </c>
      <c r="C1268" s="1">
        <v>35411</v>
      </c>
      <c r="D1268">
        <v>900</v>
      </c>
      <c r="E1268">
        <v>728.44799999999998</v>
      </c>
      <c r="F1268">
        <v>32</v>
      </c>
    </row>
    <row r="1269" spans="1:6" x14ac:dyDescent="0.25">
      <c r="A1269">
        <v>210127</v>
      </c>
      <c r="B1269">
        <v>2010</v>
      </c>
      <c r="C1269" s="1">
        <v>35412</v>
      </c>
      <c r="D1269">
        <v>900</v>
      </c>
      <c r="E1269">
        <v>739.21</v>
      </c>
      <c r="F1269">
        <v>32</v>
      </c>
    </row>
    <row r="1270" spans="1:6" x14ac:dyDescent="0.25">
      <c r="A1270">
        <v>210127</v>
      </c>
      <c r="B1270">
        <v>2010</v>
      </c>
      <c r="C1270" s="1">
        <v>35413</v>
      </c>
      <c r="D1270">
        <v>900</v>
      </c>
      <c r="E1270">
        <v>761.81299999999999</v>
      </c>
      <c r="F1270">
        <v>32</v>
      </c>
    </row>
    <row r="1271" spans="1:6" x14ac:dyDescent="0.25">
      <c r="A1271">
        <v>210127</v>
      </c>
      <c r="B1271">
        <v>2010</v>
      </c>
      <c r="C1271" s="1">
        <v>35414</v>
      </c>
      <c r="D1271">
        <v>900</v>
      </c>
      <c r="E1271">
        <v>778.29</v>
      </c>
      <c r="F1271">
        <v>32</v>
      </c>
    </row>
    <row r="1272" spans="1:6" x14ac:dyDescent="0.25">
      <c r="A1272">
        <v>210127</v>
      </c>
      <c r="B1272">
        <v>2010</v>
      </c>
      <c r="C1272" s="1">
        <v>35415</v>
      </c>
      <c r="D1272">
        <v>900</v>
      </c>
      <c r="E1272">
        <v>816.46699999999998</v>
      </c>
      <c r="F1272">
        <v>32</v>
      </c>
    </row>
    <row r="1273" spans="1:6" x14ac:dyDescent="0.25">
      <c r="A1273">
        <v>210127</v>
      </c>
      <c r="B1273">
        <v>2010</v>
      </c>
      <c r="C1273" s="1">
        <v>35416</v>
      </c>
      <c r="D1273">
        <v>900</v>
      </c>
      <c r="E1273">
        <v>841.16099999999994</v>
      </c>
      <c r="F1273">
        <v>32</v>
      </c>
    </row>
    <row r="1274" spans="1:6" x14ac:dyDescent="0.25">
      <c r="A1274">
        <v>210127</v>
      </c>
      <c r="B1274">
        <v>2010</v>
      </c>
      <c r="C1274" s="1">
        <v>35417</v>
      </c>
      <c r="D1274">
        <v>900</v>
      </c>
      <c r="E1274">
        <v>854.90599999999995</v>
      </c>
      <c r="F1274">
        <v>32</v>
      </c>
    </row>
    <row r="1275" spans="1:6" x14ac:dyDescent="0.25">
      <c r="A1275">
        <v>210127</v>
      </c>
      <c r="B1275">
        <v>2010</v>
      </c>
      <c r="C1275" s="1">
        <v>35418</v>
      </c>
      <c r="D1275">
        <v>900</v>
      </c>
      <c r="E1275">
        <v>883.89800000000002</v>
      </c>
      <c r="F1275">
        <v>32</v>
      </c>
    </row>
    <row r="1276" spans="1:6" x14ac:dyDescent="0.25">
      <c r="A1276">
        <v>210127</v>
      </c>
      <c r="B1276">
        <v>2010</v>
      </c>
      <c r="C1276" s="1">
        <v>35419</v>
      </c>
      <c r="D1276">
        <v>900</v>
      </c>
      <c r="E1276">
        <v>909.70299999999997</v>
      </c>
      <c r="F1276">
        <v>32</v>
      </c>
    </row>
    <row r="1277" spans="1:6" x14ac:dyDescent="0.25">
      <c r="A1277">
        <v>210127</v>
      </c>
      <c r="B1277">
        <v>2010</v>
      </c>
      <c r="C1277" s="1">
        <v>35420</v>
      </c>
      <c r="D1277">
        <v>900</v>
      </c>
      <c r="E1277">
        <v>897.77</v>
      </c>
      <c r="F1277">
        <v>32</v>
      </c>
    </row>
    <row r="1278" spans="1:6" x14ac:dyDescent="0.25">
      <c r="A1278">
        <v>210127</v>
      </c>
      <c r="B1278">
        <v>2010</v>
      </c>
      <c r="C1278" s="1">
        <v>35421</v>
      </c>
      <c r="D1278">
        <v>900</v>
      </c>
      <c r="E1278">
        <v>877.09</v>
      </c>
      <c r="F1278">
        <v>32</v>
      </c>
    </row>
    <row r="1279" spans="1:6" x14ac:dyDescent="0.25">
      <c r="A1279">
        <v>210127</v>
      </c>
      <c r="B1279">
        <v>2010</v>
      </c>
      <c r="C1279" s="1">
        <v>35422</v>
      </c>
      <c r="D1279">
        <v>900</v>
      </c>
      <c r="E1279">
        <v>880.46</v>
      </c>
      <c r="F1279">
        <v>32</v>
      </c>
    </row>
    <row r="1280" spans="1:6" x14ac:dyDescent="0.25">
      <c r="A1280">
        <v>210127</v>
      </c>
      <c r="B1280">
        <v>2010</v>
      </c>
      <c r="C1280" s="1">
        <v>35423</v>
      </c>
      <c r="D1280">
        <v>900</v>
      </c>
      <c r="E1280">
        <v>901.15800000000002</v>
      </c>
      <c r="F1280">
        <v>32</v>
      </c>
    </row>
    <row r="1281" spans="1:6" x14ac:dyDescent="0.25">
      <c r="A1281">
        <v>210127</v>
      </c>
      <c r="B1281">
        <v>2010</v>
      </c>
      <c r="C1281" s="1">
        <v>35424</v>
      </c>
      <c r="D1281">
        <v>900</v>
      </c>
      <c r="E1281">
        <v>907.17</v>
      </c>
      <c r="F1281">
        <v>32</v>
      </c>
    </row>
    <row r="1282" spans="1:6" x14ac:dyDescent="0.25">
      <c r="A1282">
        <v>210127</v>
      </c>
      <c r="B1282">
        <v>2010</v>
      </c>
      <c r="C1282" s="1">
        <v>35425</v>
      </c>
      <c r="D1282">
        <v>900</v>
      </c>
      <c r="E1282">
        <v>929.76700000000005</v>
      </c>
      <c r="F1282">
        <v>32</v>
      </c>
    </row>
    <row r="1283" spans="1:6" x14ac:dyDescent="0.25">
      <c r="A1283">
        <v>210127</v>
      </c>
      <c r="B1283">
        <v>2010</v>
      </c>
      <c r="C1283" s="1">
        <v>35426</v>
      </c>
      <c r="D1283">
        <v>900</v>
      </c>
      <c r="E1283">
        <v>941.01599999999996</v>
      </c>
      <c r="F1283">
        <v>32</v>
      </c>
    </row>
    <row r="1284" spans="1:6" x14ac:dyDescent="0.25">
      <c r="A1284">
        <v>210127</v>
      </c>
      <c r="B1284">
        <v>2010</v>
      </c>
      <c r="C1284" s="1">
        <v>35427</v>
      </c>
      <c r="D1284">
        <v>900</v>
      </c>
      <c r="E1284">
        <v>916.02800000000002</v>
      </c>
      <c r="F1284">
        <v>32</v>
      </c>
    </row>
    <row r="1285" spans="1:6" x14ac:dyDescent="0.25">
      <c r="A1285">
        <v>210127</v>
      </c>
      <c r="B1285">
        <v>2010</v>
      </c>
      <c r="C1285" s="1">
        <v>35428</v>
      </c>
      <c r="D1285">
        <v>900</v>
      </c>
      <c r="E1285">
        <v>897.50800000000004</v>
      </c>
      <c r="F1285">
        <v>32</v>
      </c>
    </row>
    <row r="1286" spans="1:6" x14ac:dyDescent="0.25">
      <c r="A1286">
        <v>210127</v>
      </c>
      <c r="B1286">
        <v>2010</v>
      </c>
      <c r="C1286" s="1">
        <v>35429</v>
      </c>
      <c r="D1286">
        <v>900</v>
      </c>
      <c r="E1286">
        <v>917.07600000000002</v>
      </c>
      <c r="F1286">
        <v>32</v>
      </c>
    </row>
    <row r="1287" spans="1:6" x14ac:dyDescent="0.25">
      <c r="A1287">
        <v>210127</v>
      </c>
      <c r="B1287">
        <v>2010</v>
      </c>
      <c r="C1287" s="1">
        <v>35430</v>
      </c>
      <c r="D1287">
        <v>900</v>
      </c>
      <c r="E1287">
        <v>900.13300000000004</v>
      </c>
      <c r="F1287">
        <v>32</v>
      </c>
    </row>
    <row r="1288" spans="1:6" x14ac:dyDescent="0.25">
      <c r="A1288">
        <v>210127</v>
      </c>
      <c r="B1288">
        <v>2010</v>
      </c>
      <c r="C1288" s="1">
        <v>35431</v>
      </c>
      <c r="D1288">
        <v>900</v>
      </c>
      <c r="E1288">
        <v>881.07299999999998</v>
      </c>
      <c r="F1288">
        <v>32</v>
      </c>
    </row>
    <row r="1289" spans="1:6" x14ac:dyDescent="0.25">
      <c r="A1289">
        <v>210127</v>
      </c>
      <c r="B1289">
        <v>2010</v>
      </c>
      <c r="C1289" s="1">
        <v>35432</v>
      </c>
      <c r="D1289">
        <v>900</v>
      </c>
      <c r="E1289">
        <v>863.298</v>
      </c>
      <c r="F1289">
        <v>32</v>
      </c>
    </row>
    <row r="1290" spans="1:6" x14ac:dyDescent="0.25">
      <c r="A1290">
        <v>210127</v>
      </c>
      <c r="B1290">
        <v>2010</v>
      </c>
      <c r="C1290" s="1">
        <v>35433</v>
      </c>
      <c r="D1290">
        <v>900</v>
      </c>
      <c r="E1290">
        <v>967.96400000000006</v>
      </c>
      <c r="F1290">
        <v>32</v>
      </c>
    </row>
    <row r="1291" spans="1:6" x14ac:dyDescent="0.25">
      <c r="A1291">
        <v>210127</v>
      </c>
      <c r="B1291">
        <v>2010</v>
      </c>
      <c r="C1291" s="1">
        <v>35434</v>
      </c>
      <c r="D1291">
        <v>900</v>
      </c>
      <c r="E1291">
        <v>913.02800000000002</v>
      </c>
      <c r="F1291">
        <v>32</v>
      </c>
    </row>
    <row r="1292" spans="1:6" x14ac:dyDescent="0.25">
      <c r="A1292">
        <v>210127</v>
      </c>
      <c r="B1292">
        <v>2010</v>
      </c>
      <c r="C1292" s="1">
        <v>35435</v>
      </c>
      <c r="D1292">
        <v>900</v>
      </c>
      <c r="E1292">
        <v>887.69399999999996</v>
      </c>
      <c r="F1292">
        <v>32</v>
      </c>
    </row>
    <row r="1293" spans="1:6" x14ac:dyDescent="0.25">
      <c r="A1293">
        <v>210127</v>
      </c>
      <c r="B1293">
        <v>2010</v>
      </c>
      <c r="C1293" s="1">
        <v>35436</v>
      </c>
      <c r="D1293">
        <v>900</v>
      </c>
      <c r="E1293">
        <v>872.54300000000001</v>
      </c>
      <c r="F1293">
        <v>32</v>
      </c>
    </row>
    <row r="1294" spans="1:6" x14ac:dyDescent="0.25">
      <c r="A1294">
        <v>210127</v>
      </c>
      <c r="B1294">
        <v>2010</v>
      </c>
      <c r="C1294" s="1">
        <v>35437</v>
      </c>
      <c r="D1294">
        <v>900</v>
      </c>
      <c r="E1294">
        <v>882.28899999999999</v>
      </c>
      <c r="F1294">
        <v>32</v>
      </c>
    </row>
    <row r="1295" spans="1:6" x14ac:dyDescent="0.25">
      <c r="A1295">
        <v>210127</v>
      </c>
      <c r="B1295">
        <v>2010</v>
      </c>
      <c r="C1295" s="1">
        <v>35438</v>
      </c>
      <c r="D1295">
        <v>900</v>
      </c>
      <c r="E1295">
        <v>881.49699999999996</v>
      </c>
      <c r="F1295">
        <v>32</v>
      </c>
    </row>
    <row r="1296" spans="1:6" x14ac:dyDescent="0.25">
      <c r="A1296">
        <v>210127</v>
      </c>
      <c r="B1296">
        <v>2010</v>
      </c>
      <c r="C1296" s="1">
        <v>35439</v>
      </c>
      <c r="D1296">
        <v>900</v>
      </c>
      <c r="E1296">
        <v>902.17399999999998</v>
      </c>
      <c r="F1296">
        <v>32</v>
      </c>
    </row>
    <row r="1297" spans="1:6" x14ac:dyDescent="0.25">
      <c r="A1297">
        <v>210127</v>
      </c>
      <c r="B1297">
        <v>2010</v>
      </c>
      <c r="C1297" s="1">
        <v>35440</v>
      </c>
      <c r="D1297">
        <v>900</v>
      </c>
      <c r="E1297">
        <v>914.84799999999996</v>
      </c>
      <c r="F1297">
        <v>32</v>
      </c>
    </row>
    <row r="1298" spans="1:6" x14ac:dyDescent="0.25">
      <c r="A1298">
        <v>210127</v>
      </c>
      <c r="B1298">
        <v>2010</v>
      </c>
      <c r="C1298" s="1">
        <v>35441</v>
      </c>
      <c r="D1298">
        <v>900</v>
      </c>
      <c r="E1298">
        <v>924.3</v>
      </c>
      <c r="F1298">
        <v>32</v>
      </c>
    </row>
    <row r="1299" spans="1:6" x14ac:dyDescent="0.25">
      <c r="A1299">
        <v>210127</v>
      </c>
      <c r="B1299">
        <v>2010</v>
      </c>
      <c r="C1299" s="1">
        <v>35442</v>
      </c>
      <c r="D1299">
        <v>900</v>
      </c>
      <c r="E1299">
        <v>939.22400000000005</v>
      </c>
      <c r="F1299">
        <v>32</v>
      </c>
    </row>
    <row r="1300" spans="1:6" x14ac:dyDescent="0.25">
      <c r="A1300">
        <v>210127</v>
      </c>
      <c r="B1300">
        <v>2010</v>
      </c>
      <c r="C1300" s="1">
        <v>35443</v>
      </c>
      <c r="D1300">
        <v>900</v>
      </c>
      <c r="E1300">
        <v>960.149</v>
      </c>
      <c r="F1300">
        <v>32</v>
      </c>
    </row>
    <row r="1301" spans="1:6" x14ac:dyDescent="0.25">
      <c r="A1301">
        <v>210127</v>
      </c>
      <c r="B1301">
        <v>2010</v>
      </c>
      <c r="C1301" s="1">
        <v>35444</v>
      </c>
      <c r="D1301">
        <v>900</v>
      </c>
      <c r="E1301">
        <v>984.17200000000003</v>
      </c>
      <c r="F1301">
        <v>32</v>
      </c>
    </row>
    <row r="1302" spans="1:6" x14ac:dyDescent="0.25">
      <c r="A1302">
        <v>210127</v>
      </c>
      <c r="B1302">
        <v>2010</v>
      </c>
      <c r="C1302" s="1">
        <v>35445</v>
      </c>
      <c r="D1302">
        <v>900</v>
      </c>
      <c r="E1302">
        <v>958.07500000000005</v>
      </c>
      <c r="F1302">
        <v>32</v>
      </c>
    </row>
    <row r="1303" spans="1:6" x14ac:dyDescent="0.25">
      <c r="A1303">
        <v>210127</v>
      </c>
      <c r="B1303">
        <v>2010</v>
      </c>
      <c r="C1303" s="1">
        <v>35446</v>
      </c>
      <c r="D1303">
        <v>900</v>
      </c>
      <c r="E1303">
        <v>943.09299999999996</v>
      </c>
      <c r="F1303">
        <v>32</v>
      </c>
    </row>
    <row r="1304" spans="1:6" x14ac:dyDescent="0.25">
      <c r="A1304">
        <v>210127</v>
      </c>
      <c r="B1304">
        <v>2010</v>
      </c>
      <c r="C1304" s="1">
        <v>35447</v>
      </c>
      <c r="D1304">
        <v>900</v>
      </c>
      <c r="E1304">
        <v>896.47400000000005</v>
      </c>
      <c r="F1304">
        <v>32</v>
      </c>
    </row>
    <row r="1305" spans="1:6" x14ac:dyDescent="0.25">
      <c r="A1305">
        <v>210127</v>
      </c>
      <c r="B1305">
        <v>2010</v>
      </c>
      <c r="C1305" s="1">
        <v>35448</v>
      </c>
      <c r="D1305">
        <v>900</v>
      </c>
      <c r="E1305">
        <v>875.61</v>
      </c>
      <c r="F1305">
        <v>32</v>
      </c>
    </row>
    <row r="1306" spans="1:6" x14ac:dyDescent="0.25">
      <c r="A1306">
        <v>210127</v>
      </c>
      <c r="B1306">
        <v>2010</v>
      </c>
      <c r="C1306" s="1">
        <v>35449</v>
      </c>
      <c r="D1306">
        <v>900</v>
      </c>
      <c r="E1306">
        <v>866.57399999999996</v>
      </c>
      <c r="F1306">
        <v>32</v>
      </c>
    </row>
    <row r="1307" spans="1:6" x14ac:dyDescent="0.25">
      <c r="A1307">
        <v>210127</v>
      </c>
      <c r="B1307">
        <v>2010</v>
      </c>
      <c r="C1307" s="1">
        <v>35450</v>
      </c>
      <c r="D1307">
        <v>900</v>
      </c>
      <c r="E1307">
        <v>799.02300000000002</v>
      </c>
      <c r="F1307">
        <v>32</v>
      </c>
    </row>
    <row r="1308" spans="1:6" x14ac:dyDescent="0.25">
      <c r="A1308">
        <v>210127</v>
      </c>
      <c r="B1308">
        <v>2010</v>
      </c>
      <c r="C1308" s="1">
        <v>35451</v>
      </c>
      <c r="D1308">
        <v>900</v>
      </c>
      <c r="E1308">
        <v>719.64599999999996</v>
      </c>
      <c r="F1308">
        <v>32</v>
      </c>
    </row>
    <row r="1309" spans="1:6" x14ac:dyDescent="0.25">
      <c r="A1309">
        <v>210127</v>
      </c>
      <c r="B1309">
        <v>2010</v>
      </c>
      <c r="C1309" s="1">
        <v>35452</v>
      </c>
      <c r="D1309">
        <v>900</v>
      </c>
      <c r="E1309">
        <v>695.29399999999998</v>
      </c>
      <c r="F1309">
        <v>32</v>
      </c>
    </row>
    <row r="1310" spans="1:6" x14ac:dyDescent="0.25">
      <c r="A1310">
        <v>210127</v>
      </c>
      <c r="B1310">
        <v>2010</v>
      </c>
      <c r="C1310" s="1">
        <v>35453</v>
      </c>
      <c r="D1310">
        <v>900</v>
      </c>
      <c r="E1310">
        <v>699.59</v>
      </c>
      <c r="F1310">
        <v>32</v>
      </c>
    </row>
    <row r="1311" spans="1:6" x14ac:dyDescent="0.25">
      <c r="A1311">
        <v>210127</v>
      </c>
      <c r="B1311">
        <v>2010</v>
      </c>
      <c r="C1311" s="1">
        <v>35454</v>
      </c>
      <c r="D1311">
        <v>900</v>
      </c>
      <c r="E1311">
        <v>721.01400000000001</v>
      </c>
      <c r="F1311">
        <v>32</v>
      </c>
    </row>
    <row r="1312" spans="1:6" x14ac:dyDescent="0.25">
      <c r="A1312">
        <v>210127</v>
      </c>
      <c r="B1312">
        <v>2010</v>
      </c>
      <c r="C1312" s="1">
        <v>35455</v>
      </c>
      <c r="D1312">
        <v>900</v>
      </c>
      <c r="E1312">
        <v>747.99</v>
      </c>
      <c r="F1312">
        <v>32</v>
      </c>
    </row>
    <row r="1313" spans="1:6" x14ac:dyDescent="0.25">
      <c r="A1313">
        <v>210127</v>
      </c>
      <c r="B1313">
        <v>2010</v>
      </c>
      <c r="C1313" s="1">
        <v>35456</v>
      </c>
      <c r="D1313">
        <v>900</v>
      </c>
      <c r="E1313">
        <v>749.29499999999996</v>
      </c>
      <c r="F1313">
        <v>32</v>
      </c>
    </row>
    <row r="1314" spans="1:6" x14ac:dyDescent="0.25">
      <c r="A1314">
        <v>210127</v>
      </c>
      <c r="B1314">
        <v>2010</v>
      </c>
      <c r="C1314" s="1">
        <v>35457</v>
      </c>
      <c r="D1314">
        <v>900</v>
      </c>
      <c r="E1314">
        <v>688.12900000000002</v>
      </c>
      <c r="F1314">
        <v>32</v>
      </c>
    </row>
    <row r="1315" spans="1:6" x14ac:dyDescent="0.25">
      <c r="A1315">
        <v>210127</v>
      </c>
      <c r="B1315">
        <v>2010</v>
      </c>
      <c r="C1315" s="1">
        <v>35458</v>
      </c>
      <c r="D1315">
        <v>900</v>
      </c>
      <c r="E1315">
        <v>779.24300000000005</v>
      </c>
      <c r="F1315">
        <v>32</v>
      </c>
    </row>
    <row r="1316" spans="1:6" x14ac:dyDescent="0.25">
      <c r="A1316">
        <v>210127</v>
      </c>
      <c r="B1316">
        <v>2010</v>
      </c>
      <c r="C1316" s="1">
        <v>35459</v>
      </c>
      <c r="D1316">
        <v>900</v>
      </c>
      <c r="E1316">
        <v>698.81399999999996</v>
      </c>
      <c r="F1316">
        <v>32</v>
      </c>
    </row>
    <row r="1317" spans="1:6" x14ac:dyDescent="0.25">
      <c r="A1317">
        <v>210127</v>
      </c>
      <c r="B1317">
        <v>2010</v>
      </c>
      <c r="C1317" s="1">
        <v>35460</v>
      </c>
      <c r="D1317">
        <v>900</v>
      </c>
      <c r="E1317">
        <v>668.99</v>
      </c>
      <c r="F1317">
        <v>32</v>
      </c>
    </row>
    <row r="1318" spans="1:6" x14ac:dyDescent="0.25">
      <c r="A1318">
        <v>210127</v>
      </c>
      <c r="B1318">
        <v>2010</v>
      </c>
      <c r="C1318" s="1">
        <v>35461</v>
      </c>
      <c r="D1318">
        <v>900</v>
      </c>
      <c r="E1318">
        <v>755.60400000000004</v>
      </c>
      <c r="F1318">
        <v>32</v>
      </c>
    </row>
    <row r="1319" spans="1:6" x14ac:dyDescent="0.25">
      <c r="A1319">
        <v>210127</v>
      </c>
      <c r="B1319">
        <v>2010</v>
      </c>
      <c r="C1319" s="1">
        <v>35462</v>
      </c>
      <c r="D1319">
        <v>900</v>
      </c>
      <c r="E1319">
        <v>624.41700000000003</v>
      </c>
      <c r="F1319">
        <v>32</v>
      </c>
    </row>
    <row r="1320" spans="1:6" x14ac:dyDescent="0.25">
      <c r="A1320">
        <v>210127</v>
      </c>
      <c r="B1320">
        <v>2010</v>
      </c>
      <c r="C1320" s="1">
        <v>35463</v>
      </c>
      <c r="D1320">
        <v>900</v>
      </c>
      <c r="E1320">
        <v>462.72399999999999</v>
      </c>
      <c r="F1320">
        <v>32</v>
      </c>
    </row>
    <row r="1321" spans="1:6" x14ac:dyDescent="0.25">
      <c r="A1321">
        <v>210127</v>
      </c>
      <c r="B1321">
        <v>2010</v>
      </c>
      <c r="C1321" s="1">
        <v>35464</v>
      </c>
      <c r="D1321">
        <v>900</v>
      </c>
      <c r="E1321">
        <v>512.39099999999996</v>
      </c>
      <c r="F1321">
        <v>32</v>
      </c>
    </row>
    <row r="1322" spans="1:6" x14ac:dyDescent="0.25">
      <c r="A1322">
        <v>210127</v>
      </c>
      <c r="B1322">
        <v>2010</v>
      </c>
      <c r="C1322" s="1">
        <v>35465</v>
      </c>
      <c r="D1322">
        <v>900</v>
      </c>
      <c r="E1322">
        <v>483.76</v>
      </c>
      <c r="F1322">
        <v>32</v>
      </c>
    </row>
    <row r="1323" spans="1:6" x14ac:dyDescent="0.25">
      <c r="A1323">
        <v>210127</v>
      </c>
      <c r="B1323">
        <v>2010</v>
      </c>
      <c r="C1323" s="1">
        <v>35466</v>
      </c>
      <c r="D1323">
        <v>900</v>
      </c>
      <c r="E1323">
        <v>554.97699999999998</v>
      </c>
      <c r="F1323">
        <v>32</v>
      </c>
    </row>
    <row r="1324" spans="1:6" x14ac:dyDescent="0.25">
      <c r="A1324">
        <v>210127</v>
      </c>
      <c r="B1324">
        <v>2010</v>
      </c>
      <c r="C1324" s="1">
        <v>35467</v>
      </c>
      <c r="D1324">
        <v>900</v>
      </c>
      <c r="E1324">
        <v>585.91</v>
      </c>
      <c r="F1324">
        <v>32</v>
      </c>
    </row>
    <row r="1325" spans="1:6" x14ac:dyDescent="0.25">
      <c r="A1325">
        <v>210127</v>
      </c>
      <c r="B1325">
        <v>2010</v>
      </c>
      <c r="C1325" s="1">
        <v>35468</v>
      </c>
      <c r="D1325">
        <v>900</v>
      </c>
      <c r="E1325">
        <v>639.10699999999997</v>
      </c>
      <c r="F1325">
        <v>32</v>
      </c>
    </row>
    <row r="1326" spans="1:6" x14ac:dyDescent="0.25">
      <c r="A1326">
        <v>210127</v>
      </c>
      <c r="B1326">
        <v>2010</v>
      </c>
      <c r="C1326" s="1">
        <v>35469</v>
      </c>
      <c r="D1326">
        <v>900</v>
      </c>
      <c r="E1326">
        <v>672.81700000000001</v>
      </c>
      <c r="F1326">
        <v>32</v>
      </c>
    </row>
    <row r="1327" spans="1:6" x14ac:dyDescent="0.25">
      <c r="A1327">
        <v>210127</v>
      </c>
      <c r="B1327">
        <v>2010</v>
      </c>
      <c r="C1327" s="1">
        <v>35470</v>
      </c>
      <c r="D1327">
        <v>900</v>
      </c>
      <c r="E1327">
        <v>705.23</v>
      </c>
      <c r="F1327">
        <v>32</v>
      </c>
    </row>
    <row r="1328" spans="1:6" x14ac:dyDescent="0.25">
      <c r="A1328">
        <v>210127</v>
      </c>
      <c r="B1328">
        <v>2010</v>
      </c>
      <c r="C1328" s="1">
        <v>35471</v>
      </c>
      <c r="D1328">
        <v>900</v>
      </c>
      <c r="E1328">
        <v>737.55600000000004</v>
      </c>
      <c r="F1328">
        <v>32</v>
      </c>
    </row>
    <row r="1329" spans="1:6" x14ac:dyDescent="0.25">
      <c r="A1329">
        <v>210127</v>
      </c>
      <c r="B1329">
        <v>2010</v>
      </c>
      <c r="C1329" s="1">
        <v>35472</v>
      </c>
      <c r="D1329">
        <v>900</v>
      </c>
      <c r="E1329">
        <v>767.07299999999998</v>
      </c>
      <c r="F1329">
        <v>32</v>
      </c>
    </row>
    <row r="1330" spans="1:6" x14ac:dyDescent="0.25">
      <c r="A1330">
        <v>210127</v>
      </c>
      <c r="B1330">
        <v>2010</v>
      </c>
      <c r="C1330" s="1">
        <v>35473</v>
      </c>
      <c r="D1330">
        <v>900</v>
      </c>
      <c r="E1330">
        <v>759.80799999999999</v>
      </c>
      <c r="F1330">
        <v>32</v>
      </c>
    </row>
    <row r="1331" spans="1:6" x14ac:dyDescent="0.25">
      <c r="A1331">
        <v>210127</v>
      </c>
      <c r="B1331">
        <v>2010</v>
      </c>
      <c r="C1331" s="1">
        <v>35474</v>
      </c>
      <c r="D1331">
        <v>900</v>
      </c>
      <c r="E1331">
        <v>548.30200000000002</v>
      </c>
      <c r="F1331">
        <v>32</v>
      </c>
    </row>
    <row r="1332" spans="1:6" x14ac:dyDescent="0.25">
      <c r="A1332">
        <v>210127</v>
      </c>
      <c r="B1332">
        <v>2010</v>
      </c>
      <c r="C1332" s="1">
        <v>35475</v>
      </c>
      <c r="D1332">
        <v>900</v>
      </c>
      <c r="E1332">
        <v>419.55200000000002</v>
      </c>
      <c r="F1332">
        <v>32</v>
      </c>
    </row>
    <row r="1333" spans="1:6" x14ac:dyDescent="0.25">
      <c r="A1333">
        <v>210127</v>
      </c>
      <c r="B1333">
        <v>2010</v>
      </c>
      <c r="C1333" s="1">
        <v>35476</v>
      </c>
      <c r="D1333">
        <v>900</v>
      </c>
      <c r="E1333">
        <v>441.94299999999998</v>
      </c>
      <c r="F1333">
        <v>32</v>
      </c>
    </row>
    <row r="1334" spans="1:6" x14ac:dyDescent="0.25">
      <c r="A1334">
        <v>210127</v>
      </c>
      <c r="B1334">
        <v>2010</v>
      </c>
      <c r="C1334" s="1">
        <v>35477</v>
      </c>
      <c r="D1334">
        <v>900</v>
      </c>
      <c r="E1334">
        <v>384.41</v>
      </c>
      <c r="F1334">
        <v>32</v>
      </c>
    </row>
    <row r="1335" spans="1:6" x14ac:dyDescent="0.25">
      <c r="A1335">
        <v>210127</v>
      </c>
      <c r="B1335">
        <v>2010</v>
      </c>
      <c r="C1335" s="1">
        <v>35478</v>
      </c>
      <c r="D1335">
        <v>900</v>
      </c>
      <c r="E1335">
        <v>426.92899999999997</v>
      </c>
      <c r="F1335">
        <v>32</v>
      </c>
    </row>
    <row r="1336" spans="1:6" x14ac:dyDescent="0.25">
      <c r="A1336">
        <v>210127</v>
      </c>
      <c r="B1336">
        <v>2010</v>
      </c>
      <c r="C1336" s="1">
        <v>35479</v>
      </c>
      <c r="D1336">
        <v>900</v>
      </c>
      <c r="E1336">
        <v>487.35399999999998</v>
      </c>
      <c r="F1336">
        <v>32</v>
      </c>
    </row>
    <row r="1337" spans="1:6" x14ac:dyDescent="0.25">
      <c r="A1337">
        <v>210127</v>
      </c>
      <c r="B1337">
        <v>2010</v>
      </c>
      <c r="C1337" s="1">
        <v>35480</v>
      </c>
      <c r="D1337">
        <v>900</v>
      </c>
      <c r="E1337">
        <v>542.08900000000006</v>
      </c>
      <c r="F1337">
        <v>32</v>
      </c>
    </row>
    <row r="1338" spans="1:6" x14ac:dyDescent="0.25">
      <c r="A1338">
        <v>210127</v>
      </c>
      <c r="B1338">
        <v>2010</v>
      </c>
      <c r="C1338" s="1">
        <v>35481</v>
      </c>
      <c r="D1338">
        <v>900</v>
      </c>
      <c r="E1338">
        <v>551.77</v>
      </c>
      <c r="F1338">
        <v>32</v>
      </c>
    </row>
    <row r="1339" spans="1:6" x14ac:dyDescent="0.25">
      <c r="A1339">
        <v>210127</v>
      </c>
      <c r="B1339">
        <v>2010</v>
      </c>
      <c r="C1339" s="1">
        <v>35482</v>
      </c>
      <c r="D1339">
        <v>900</v>
      </c>
      <c r="E1339">
        <v>583.89800000000002</v>
      </c>
      <c r="F1339">
        <v>32</v>
      </c>
    </row>
    <row r="1340" spans="1:6" x14ac:dyDescent="0.25">
      <c r="A1340">
        <v>210127</v>
      </c>
      <c r="B1340">
        <v>2010</v>
      </c>
      <c r="C1340" s="1">
        <v>35483</v>
      </c>
      <c r="D1340">
        <v>900</v>
      </c>
      <c r="E1340">
        <v>613.01700000000005</v>
      </c>
      <c r="F1340">
        <v>32</v>
      </c>
    </row>
    <row r="1341" spans="1:6" x14ac:dyDescent="0.25">
      <c r="A1341">
        <v>210127</v>
      </c>
      <c r="B1341">
        <v>2010</v>
      </c>
      <c r="C1341" s="1">
        <v>35484</v>
      </c>
      <c r="D1341">
        <v>900</v>
      </c>
      <c r="E1341">
        <v>650.221</v>
      </c>
      <c r="F1341">
        <v>32</v>
      </c>
    </row>
    <row r="1342" spans="1:6" x14ac:dyDescent="0.25">
      <c r="A1342">
        <v>210127</v>
      </c>
      <c r="B1342">
        <v>2010</v>
      </c>
      <c r="C1342" s="1">
        <v>35485</v>
      </c>
      <c r="D1342">
        <v>900</v>
      </c>
      <c r="E1342">
        <v>684.24400000000003</v>
      </c>
      <c r="F1342">
        <v>32</v>
      </c>
    </row>
    <row r="1343" spans="1:6" x14ac:dyDescent="0.25">
      <c r="A1343">
        <v>210127</v>
      </c>
      <c r="B1343">
        <v>2010</v>
      </c>
      <c r="C1343" s="1">
        <v>35486</v>
      </c>
      <c r="D1343">
        <v>900</v>
      </c>
      <c r="E1343">
        <v>694.06600000000003</v>
      </c>
      <c r="F1343">
        <v>32</v>
      </c>
    </row>
    <row r="1344" spans="1:6" x14ac:dyDescent="0.25">
      <c r="A1344">
        <v>210127</v>
      </c>
      <c r="B1344">
        <v>2010</v>
      </c>
      <c r="C1344" s="1">
        <v>35487</v>
      </c>
      <c r="D1344">
        <v>900</v>
      </c>
      <c r="E1344">
        <v>689.30499999999995</v>
      </c>
      <c r="F1344">
        <v>32</v>
      </c>
    </row>
    <row r="1345" spans="1:6" x14ac:dyDescent="0.25">
      <c r="A1345">
        <v>210127</v>
      </c>
      <c r="B1345">
        <v>2010</v>
      </c>
      <c r="C1345" s="1">
        <v>35488</v>
      </c>
      <c r="D1345">
        <v>900</v>
      </c>
      <c r="E1345">
        <v>617.57299999999998</v>
      </c>
      <c r="F1345">
        <v>32</v>
      </c>
    </row>
    <row r="1346" spans="1:6" x14ac:dyDescent="0.25">
      <c r="A1346">
        <v>210127</v>
      </c>
      <c r="B1346">
        <v>2010</v>
      </c>
      <c r="C1346" s="1">
        <v>35489</v>
      </c>
      <c r="D1346">
        <v>900</v>
      </c>
      <c r="E1346">
        <v>629.68200000000002</v>
      </c>
      <c r="F1346">
        <v>32</v>
      </c>
    </row>
    <row r="1347" spans="1:6" x14ac:dyDescent="0.25">
      <c r="A1347">
        <v>210127</v>
      </c>
      <c r="B1347">
        <v>2010</v>
      </c>
      <c r="C1347" s="1">
        <v>35490</v>
      </c>
      <c r="D1347">
        <v>900</v>
      </c>
      <c r="E1347">
        <v>664.54</v>
      </c>
      <c r="F1347">
        <v>32</v>
      </c>
    </row>
    <row r="1348" spans="1:6" x14ac:dyDescent="0.25">
      <c r="A1348">
        <v>210127</v>
      </c>
      <c r="B1348">
        <v>2010</v>
      </c>
      <c r="C1348" s="1">
        <v>35491</v>
      </c>
      <c r="D1348">
        <v>900</v>
      </c>
      <c r="E1348">
        <v>706.63599999999997</v>
      </c>
      <c r="F1348">
        <v>32</v>
      </c>
    </row>
    <row r="1349" spans="1:6" x14ac:dyDescent="0.25">
      <c r="A1349">
        <v>210127</v>
      </c>
      <c r="B1349">
        <v>2010</v>
      </c>
      <c r="C1349" s="1">
        <v>35492</v>
      </c>
      <c r="D1349">
        <v>900</v>
      </c>
      <c r="E1349">
        <v>561.15</v>
      </c>
      <c r="F1349">
        <v>32</v>
      </c>
    </row>
    <row r="1350" spans="1:6" x14ac:dyDescent="0.25">
      <c r="A1350">
        <v>210127</v>
      </c>
      <c r="B1350">
        <v>2010</v>
      </c>
      <c r="C1350" s="1">
        <v>35493</v>
      </c>
      <c r="D1350">
        <v>900</v>
      </c>
      <c r="E1350">
        <v>502.63099999999997</v>
      </c>
      <c r="F1350">
        <v>32</v>
      </c>
    </row>
    <row r="1351" spans="1:6" x14ac:dyDescent="0.25">
      <c r="A1351">
        <v>210127</v>
      </c>
      <c r="B1351">
        <v>2010</v>
      </c>
      <c r="C1351" s="1">
        <v>35494</v>
      </c>
      <c r="D1351">
        <v>900</v>
      </c>
      <c r="E1351">
        <v>429.86399999999998</v>
      </c>
      <c r="F1351">
        <v>32</v>
      </c>
    </row>
    <row r="1352" spans="1:6" x14ac:dyDescent="0.25">
      <c r="A1352">
        <v>210127</v>
      </c>
      <c r="B1352">
        <v>2010</v>
      </c>
      <c r="C1352" s="1">
        <v>35495</v>
      </c>
      <c r="D1352">
        <v>900</v>
      </c>
      <c r="E1352">
        <v>481.04399999999998</v>
      </c>
      <c r="F1352">
        <v>32</v>
      </c>
    </row>
    <row r="1353" spans="1:6" x14ac:dyDescent="0.25">
      <c r="A1353">
        <v>210127</v>
      </c>
      <c r="B1353">
        <v>2010</v>
      </c>
      <c r="C1353" s="1">
        <v>35496</v>
      </c>
      <c r="D1353">
        <v>900</v>
      </c>
      <c r="E1353">
        <v>541.40899999999999</v>
      </c>
      <c r="F1353">
        <v>32</v>
      </c>
    </row>
    <row r="1354" spans="1:6" x14ac:dyDescent="0.25">
      <c r="A1354">
        <v>210127</v>
      </c>
      <c r="B1354">
        <v>2010</v>
      </c>
      <c r="C1354" s="1">
        <v>35497</v>
      </c>
      <c r="D1354">
        <v>900</v>
      </c>
      <c r="E1354">
        <v>597.31500000000005</v>
      </c>
      <c r="F1354">
        <v>32</v>
      </c>
    </row>
    <row r="1355" spans="1:6" x14ac:dyDescent="0.25">
      <c r="A1355">
        <v>210127</v>
      </c>
      <c r="B1355">
        <v>2010</v>
      </c>
      <c r="C1355" s="1">
        <v>35498</v>
      </c>
      <c r="D1355">
        <v>900</v>
      </c>
      <c r="E1355">
        <v>555.25900000000001</v>
      </c>
      <c r="F1355">
        <v>32</v>
      </c>
    </row>
    <row r="1356" spans="1:6" x14ac:dyDescent="0.25">
      <c r="A1356">
        <v>210127</v>
      </c>
      <c r="B1356">
        <v>2010</v>
      </c>
      <c r="C1356" s="1">
        <v>35499</v>
      </c>
      <c r="D1356">
        <v>900</v>
      </c>
      <c r="E1356">
        <v>579.77599999999995</v>
      </c>
      <c r="F1356">
        <v>32</v>
      </c>
    </row>
    <row r="1357" spans="1:6" x14ac:dyDescent="0.25">
      <c r="A1357">
        <v>210127</v>
      </c>
      <c r="B1357">
        <v>2010</v>
      </c>
      <c r="C1357" s="1">
        <v>35500</v>
      </c>
      <c r="D1357">
        <v>900</v>
      </c>
      <c r="E1357">
        <v>613.35299999999995</v>
      </c>
      <c r="F1357">
        <v>32</v>
      </c>
    </row>
    <row r="1358" spans="1:6" x14ac:dyDescent="0.25">
      <c r="A1358">
        <v>210127</v>
      </c>
      <c r="B1358">
        <v>2010</v>
      </c>
      <c r="C1358" s="1">
        <v>35501</v>
      </c>
      <c r="D1358">
        <v>900</v>
      </c>
      <c r="E1358">
        <v>667.31</v>
      </c>
      <c r="F1358">
        <v>32</v>
      </c>
    </row>
    <row r="1359" spans="1:6" x14ac:dyDescent="0.25">
      <c r="A1359">
        <v>210127</v>
      </c>
      <c r="B1359">
        <v>2010</v>
      </c>
      <c r="C1359" s="1">
        <v>35502</v>
      </c>
      <c r="D1359">
        <v>900</v>
      </c>
      <c r="E1359">
        <v>722.90800000000002</v>
      </c>
      <c r="F1359">
        <v>32</v>
      </c>
    </row>
    <row r="1360" spans="1:6" x14ac:dyDescent="0.25">
      <c r="A1360">
        <v>210127</v>
      </c>
      <c r="B1360">
        <v>2010</v>
      </c>
      <c r="C1360" s="1">
        <v>35503</v>
      </c>
      <c r="D1360">
        <v>900</v>
      </c>
      <c r="E1360">
        <v>754.39099999999996</v>
      </c>
      <c r="F1360">
        <v>32</v>
      </c>
    </row>
    <row r="1361" spans="1:6" x14ac:dyDescent="0.25">
      <c r="A1361">
        <v>210127</v>
      </c>
      <c r="B1361">
        <v>2010</v>
      </c>
      <c r="C1361" s="1">
        <v>35504</v>
      </c>
      <c r="D1361">
        <v>900</v>
      </c>
      <c r="E1361">
        <v>793.32</v>
      </c>
      <c r="F1361">
        <v>32</v>
      </c>
    </row>
    <row r="1362" spans="1:6" x14ac:dyDescent="0.25">
      <c r="A1362">
        <v>210127</v>
      </c>
      <c r="B1362">
        <v>2010</v>
      </c>
      <c r="C1362" s="1">
        <v>35505</v>
      </c>
      <c r="D1362">
        <v>900</v>
      </c>
      <c r="E1362">
        <v>816.49800000000005</v>
      </c>
      <c r="F1362">
        <v>32</v>
      </c>
    </row>
    <row r="1363" spans="1:6" x14ac:dyDescent="0.25">
      <c r="A1363">
        <v>210127</v>
      </c>
      <c r="B1363">
        <v>2010</v>
      </c>
      <c r="C1363" s="1">
        <v>35506</v>
      </c>
      <c r="D1363">
        <v>900</v>
      </c>
      <c r="E1363">
        <v>839.72199999999998</v>
      </c>
      <c r="F1363">
        <v>32</v>
      </c>
    </row>
    <row r="1364" spans="1:6" x14ac:dyDescent="0.25">
      <c r="A1364">
        <v>210127</v>
      </c>
      <c r="B1364">
        <v>2010</v>
      </c>
      <c r="C1364" s="1">
        <v>35507</v>
      </c>
      <c r="D1364">
        <v>900</v>
      </c>
      <c r="E1364">
        <v>859.02499999999998</v>
      </c>
      <c r="F1364">
        <v>32</v>
      </c>
    </row>
    <row r="1365" spans="1:6" x14ac:dyDescent="0.25">
      <c r="A1365">
        <v>210127</v>
      </c>
      <c r="B1365">
        <v>2010</v>
      </c>
      <c r="C1365" s="1">
        <v>35508</v>
      </c>
      <c r="D1365">
        <v>900</v>
      </c>
      <c r="E1365">
        <v>875.80200000000002</v>
      </c>
      <c r="F1365">
        <v>32</v>
      </c>
    </row>
    <row r="1366" spans="1:6" x14ac:dyDescent="0.25">
      <c r="A1366">
        <v>210127</v>
      </c>
      <c r="B1366">
        <v>2010</v>
      </c>
      <c r="C1366" s="1">
        <v>35509</v>
      </c>
      <c r="D1366">
        <v>900</v>
      </c>
      <c r="E1366">
        <v>892.40099999999995</v>
      </c>
      <c r="F1366">
        <v>32</v>
      </c>
    </row>
    <row r="1367" spans="1:6" x14ac:dyDescent="0.25">
      <c r="A1367">
        <v>210127</v>
      </c>
      <c r="B1367">
        <v>2010</v>
      </c>
      <c r="C1367" s="1">
        <v>35510</v>
      </c>
      <c r="D1367">
        <v>900</v>
      </c>
      <c r="E1367">
        <v>901.08600000000001</v>
      </c>
      <c r="F1367">
        <v>32</v>
      </c>
    </row>
    <row r="1368" spans="1:6" x14ac:dyDescent="0.25">
      <c r="A1368">
        <v>210127</v>
      </c>
      <c r="B1368">
        <v>2010</v>
      </c>
      <c r="C1368" s="1">
        <v>35511</v>
      </c>
      <c r="D1368">
        <v>900</v>
      </c>
      <c r="E1368">
        <v>913.15099999999995</v>
      </c>
      <c r="F1368">
        <v>32</v>
      </c>
    </row>
    <row r="1369" spans="1:6" x14ac:dyDescent="0.25">
      <c r="A1369">
        <v>210127</v>
      </c>
      <c r="B1369">
        <v>2010</v>
      </c>
      <c r="C1369" s="1">
        <v>35512</v>
      </c>
      <c r="D1369">
        <v>900</v>
      </c>
      <c r="E1369">
        <v>932.55799999999999</v>
      </c>
      <c r="F1369">
        <v>32</v>
      </c>
    </row>
    <row r="1370" spans="1:6" x14ac:dyDescent="0.25">
      <c r="A1370">
        <v>210127</v>
      </c>
      <c r="B1370">
        <v>2010</v>
      </c>
      <c r="C1370" s="1">
        <v>35513</v>
      </c>
      <c r="D1370">
        <v>900</v>
      </c>
      <c r="E1370">
        <v>932.322</v>
      </c>
      <c r="F1370">
        <v>32</v>
      </c>
    </row>
    <row r="1371" spans="1:6" x14ac:dyDescent="0.25">
      <c r="A1371">
        <v>210127</v>
      </c>
      <c r="B1371">
        <v>2010</v>
      </c>
      <c r="C1371" s="1">
        <v>35514</v>
      </c>
      <c r="D1371">
        <v>900</v>
      </c>
      <c r="E1371">
        <v>942.80100000000004</v>
      </c>
      <c r="F1371">
        <v>32</v>
      </c>
    </row>
    <row r="1372" spans="1:6" x14ac:dyDescent="0.25">
      <c r="A1372">
        <v>210127</v>
      </c>
      <c r="B1372">
        <v>2010</v>
      </c>
      <c r="C1372" s="1">
        <v>35515</v>
      </c>
      <c r="D1372">
        <v>900</v>
      </c>
      <c r="E1372">
        <v>950.36400000000003</v>
      </c>
      <c r="F1372">
        <v>32</v>
      </c>
    </row>
    <row r="1373" spans="1:6" x14ac:dyDescent="0.25">
      <c r="A1373">
        <v>210127</v>
      </c>
      <c r="B1373">
        <v>2010</v>
      </c>
      <c r="C1373" s="1">
        <v>35516</v>
      </c>
      <c r="D1373">
        <v>900</v>
      </c>
      <c r="E1373">
        <v>953.81700000000001</v>
      </c>
      <c r="F1373">
        <v>32</v>
      </c>
    </row>
    <row r="1374" spans="1:6" x14ac:dyDescent="0.25">
      <c r="A1374">
        <v>210127</v>
      </c>
      <c r="B1374">
        <v>2010</v>
      </c>
      <c r="C1374" s="1">
        <v>35517</v>
      </c>
      <c r="D1374">
        <v>900</v>
      </c>
      <c r="E1374">
        <v>958.39499999999998</v>
      </c>
      <c r="F1374">
        <v>32</v>
      </c>
    </row>
    <row r="1375" spans="1:6" x14ac:dyDescent="0.25">
      <c r="A1375">
        <v>210127</v>
      </c>
      <c r="B1375">
        <v>2010</v>
      </c>
      <c r="C1375" s="1">
        <v>35518</v>
      </c>
      <c r="D1375">
        <v>900</v>
      </c>
      <c r="E1375">
        <v>965.45799999999997</v>
      </c>
      <c r="F1375">
        <v>32</v>
      </c>
    </row>
    <row r="1376" spans="1:6" x14ac:dyDescent="0.25">
      <c r="A1376">
        <v>210127</v>
      </c>
      <c r="B1376">
        <v>2010</v>
      </c>
      <c r="C1376" s="1">
        <v>35519</v>
      </c>
      <c r="D1376">
        <v>900</v>
      </c>
      <c r="E1376">
        <v>968.58900000000006</v>
      </c>
      <c r="F1376">
        <v>32</v>
      </c>
    </row>
    <row r="1377" spans="1:6" x14ac:dyDescent="0.25">
      <c r="A1377">
        <v>210127</v>
      </c>
      <c r="B1377">
        <v>2010</v>
      </c>
      <c r="C1377" s="1">
        <v>35520</v>
      </c>
      <c r="D1377">
        <v>900</v>
      </c>
      <c r="E1377">
        <v>964.24699999999996</v>
      </c>
      <c r="F1377">
        <v>32</v>
      </c>
    </row>
    <row r="1378" spans="1:6" x14ac:dyDescent="0.25">
      <c r="A1378">
        <v>210127</v>
      </c>
      <c r="B1378">
        <v>2010</v>
      </c>
      <c r="C1378" s="1">
        <v>35521</v>
      </c>
      <c r="D1378">
        <v>900</v>
      </c>
      <c r="E1378">
        <v>953.654</v>
      </c>
      <c r="F1378">
        <v>32</v>
      </c>
    </row>
    <row r="1379" spans="1:6" x14ac:dyDescent="0.25">
      <c r="A1379">
        <v>210127</v>
      </c>
      <c r="B1379">
        <v>2010</v>
      </c>
      <c r="C1379" s="1">
        <v>35522</v>
      </c>
      <c r="D1379">
        <v>900</v>
      </c>
      <c r="E1379">
        <v>932.20699999999999</v>
      </c>
      <c r="F1379">
        <v>32</v>
      </c>
    </row>
    <row r="1380" spans="1:6" x14ac:dyDescent="0.25">
      <c r="A1380">
        <v>210127</v>
      </c>
      <c r="B1380">
        <v>2010</v>
      </c>
      <c r="C1380" s="1">
        <v>35523</v>
      </c>
      <c r="D1380">
        <v>900</v>
      </c>
      <c r="E1380">
        <v>921.47199999999998</v>
      </c>
      <c r="F1380">
        <v>32</v>
      </c>
    </row>
    <row r="1381" spans="1:6" x14ac:dyDescent="0.25">
      <c r="A1381">
        <v>210127</v>
      </c>
      <c r="B1381">
        <v>2010</v>
      </c>
      <c r="C1381" s="1">
        <v>35524</v>
      </c>
      <c r="D1381">
        <v>900</v>
      </c>
      <c r="E1381">
        <v>916.04399999999998</v>
      </c>
      <c r="F1381">
        <v>32</v>
      </c>
    </row>
    <row r="1382" spans="1:6" x14ac:dyDescent="0.25">
      <c r="A1382">
        <v>210127</v>
      </c>
      <c r="B1382">
        <v>2010</v>
      </c>
      <c r="C1382" s="1">
        <v>35525</v>
      </c>
      <c r="D1382">
        <v>900</v>
      </c>
      <c r="E1382">
        <v>914.42700000000002</v>
      </c>
      <c r="F1382">
        <v>32</v>
      </c>
    </row>
    <row r="1383" spans="1:6" x14ac:dyDescent="0.25">
      <c r="A1383">
        <v>210127</v>
      </c>
      <c r="B1383">
        <v>2010</v>
      </c>
      <c r="C1383" s="1">
        <v>35526</v>
      </c>
      <c r="D1383">
        <v>900</v>
      </c>
      <c r="E1383">
        <v>917.76499999999999</v>
      </c>
      <c r="F1383">
        <v>32</v>
      </c>
    </row>
    <row r="1384" spans="1:6" x14ac:dyDescent="0.25">
      <c r="A1384">
        <v>210127</v>
      </c>
      <c r="B1384">
        <v>2010</v>
      </c>
      <c r="C1384" s="1">
        <v>35527</v>
      </c>
      <c r="D1384">
        <v>900</v>
      </c>
      <c r="E1384">
        <v>927.29499999999996</v>
      </c>
      <c r="F1384">
        <v>32</v>
      </c>
    </row>
    <row r="1385" spans="1:6" x14ac:dyDescent="0.25">
      <c r="A1385">
        <v>210127</v>
      </c>
      <c r="B1385">
        <v>2010</v>
      </c>
      <c r="C1385" s="1">
        <v>35528</v>
      </c>
      <c r="D1385">
        <v>900</v>
      </c>
      <c r="E1385">
        <v>929.51</v>
      </c>
      <c r="F1385">
        <v>32</v>
      </c>
    </row>
    <row r="1386" spans="1:6" x14ac:dyDescent="0.25">
      <c r="A1386">
        <v>210127</v>
      </c>
      <c r="B1386">
        <v>2010</v>
      </c>
      <c r="C1386" s="1">
        <v>35529</v>
      </c>
      <c r="D1386">
        <v>900</v>
      </c>
      <c r="E1386">
        <v>934.94799999999998</v>
      </c>
      <c r="F1386">
        <v>32</v>
      </c>
    </row>
    <row r="1387" spans="1:6" x14ac:dyDescent="0.25">
      <c r="A1387">
        <v>210127</v>
      </c>
      <c r="B1387">
        <v>2010</v>
      </c>
      <c r="C1387" s="1">
        <v>35530</v>
      </c>
      <c r="D1387">
        <v>900</v>
      </c>
      <c r="E1387">
        <v>949.93100000000004</v>
      </c>
      <c r="F1387">
        <v>32</v>
      </c>
    </row>
    <row r="1388" spans="1:6" x14ac:dyDescent="0.25">
      <c r="A1388">
        <v>210127</v>
      </c>
      <c r="B1388">
        <v>2010</v>
      </c>
      <c r="C1388" s="1">
        <v>35531</v>
      </c>
      <c r="D1388">
        <v>900</v>
      </c>
      <c r="E1388">
        <v>926.88900000000001</v>
      </c>
      <c r="F1388">
        <v>32</v>
      </c>
    </row>
    <row r="1389" spans="1:6" x14ac:dyDescent="0.25">
      <c r="A1389">
        <v>210127</v>
      </c>
      <c r="B1389">
        <v>2010</v>
      </c>
      <c r="C1389" s="1">
        <v>35532</v>
      </c>
      <c r="D1389">
        <v>900</v>
      </c>
      <c r="E1389">
        <v>912.404</v>
      </c>
      <c r="F1389">
        <v>32</v>
      </c>
    </row>
    <row r="1390" spans="1:6" x14ac:dyDescent="0.25">
      <c r="A1390">
        <v>210127</v>
      </c>
      <c r="B1390">
        <v>2010</v>
      </c>
      <c r="C1390" s="1">
        <v>35533</v>
      </c>
      <c r="D1390">
        <v>900</v>
      </c>
      <c r="E1390">
        <v>868.45699999999999</v>
      </c>
      <c r="F1390">
        <v>32</v>
      </c>
    </row>
    <row r="1391" spans="1:6" x14ac:dyDescent="0.25">
      <c r="A1391">
        <v>210127</v>
      </c>
      <c r="B1391">
        <v>2010</v>
      </c>
      <c r="C1391" s="1">
        <v>35534</v>
      </c>
      <c r="D1391">
        <v>900</v>
      </c>
      <c r="E1391">
        <v>857.38499999999999</v>
      </c>
      <c r="F1391">
        <v>32</v>
      </c>
    </row>
    <row r="1392" spans="1:6" x14ac:dyDescent="0.25">
      <c r="A1392">
        <v>210127</v>
      </c>
      <c r="B1392">
        <v>2010</v>
      </c>
      <c r="C1392" s="1">
        <v>35535</v>
      </c>
      <c r="D1392">
        <v>900</v>
      </c>
      <c r="E1392">
        <v>852.77300000000002</v>
      </c>
      <c r="F1392">
        <v>32</v>
      </c>
    </row>
    <row r="1393" spans="1:6" x14ac:dyDescent="0.25">
      <c r="A1393">
        <v>210127</v>
      </c>
      <c r="B1393">
        <v>2010</v>
      </c>
      <c r="C1393" s="1">
        <v>35536</v>
      </c>
      <c r="D1393">
        <v>900</v>
      </c>
      <c r="E1393">
        <v>832.39499999999998</v>
      </c>
      <c r="F1393">
        <v>32</v>
      </c>
    </row>
    <row r="1394" spans="1:6" x14ac:dyDescent="0.25">
      <c r="A1394">
        <v>210127</v>
      </c>
      <c r="B1394">
        <v>2010</v>
      </c>
      <c r="C1394" s="1">
        <v>35537</v>
      </c>
      <c r="D1394">
        <v>900</v>
      </c>
      <c r="E1394">
        <v>822.66800000000001</v>
      </c>
      <c r="F1394">
        <v>32</v>
      </c>
    </row>
    <row r="1395" spans="1:6" x14ac:dyDescent="0.25">
      <c r="A1395">
        <v>210127</v>
      </c>
      <c r="B1395">
        <v>2010</v>
      </c>
      <c r="C1395" s="1">
        <v>35538</v>
      </c>
      <c r="D1395">
        <v>900</v>
      </c>
      <c r="E1395">
        <v>825.53499999999997</v>
      </c>
      <c r="F1395">
        <v>32</v>
      </c>
    </row>
    <row r="1396" spans="1:6" x14ac:dyDescent="0.25">
      <c r="A1396">
        <v>210127</v>
      </c>
      <c r="B1396">
        <v>2010</v>
      </c>
      <c r="C1396" s="1">
        <v>35539</v>
      </c>
      <c r="D1396">
        <v>900</v>
      </c>
      <c r="E1396">
        <v>828.72799999999995</v>
      </c>
      <c r="F1396">
        <v>32</v>
      </c>
    </row>
    <row r="1397" spans="1:6" x14ac:dyDescent="0.25">
      <c r="A1397">
        <v>210127</v>
      </c>
      <c r="B1397">
        <v>2010</v>
      </c>
      <c r="C1397" s="1">
        <v>35540</v>
      </c>
      <c r="D1397">
        <v>900</v>
      </c>
      <c r="E1397">
        <v>823.68</v>
      </c>
      <c r="F1397">
        <v>32</v>
      </c>
    </row>
    <row r="1398" spans="1:6" x14ac:dyDescent="0.25">
      <c r="A1398">
        <v>210127</v>
      </c>
      <c r="B1398">
        <v>2010</v>
      </c>
      <c r="C1398" s="1">
        <v>35541</v>
      </c>
      <c r="D1398">
        <v>900</v>
      </c>
      <c r="E1398">
        <v>814.12300000000005</v>
      </c>
      <c r="F1398">
        <v>32</v>
      </c>
    </row>
    <row r="1399" spans="1:6" x14ac:dyDescent="0.25">
      <c r="A1399">
        <v>210127</v>
      </c>
      <c r="B1399">
        <v>2010</v>
      </c>
      <c r="C1399" s="1">
        <v>35542</v>
      </c>
      <c r="D1399">
        <v>900</v>
      </c>
      <c r="E1399">
        <v>810.31500000000005</v>
      </c>
      <c r="F1399">
        <v>32</v>
      </c>
    </row>
    <row r="1400" spans="1:6" x14ac:dyDescent="0.25">
      <c r="A1400">
        <v>210127</v>
      </c>
      <c r="B1400">
        <v>2010</v>
      </c>
      <c r="C1400" s="1">
        <v>35543</v>
      </c>
      <c r="D1400">
        <v>900</v>
      </c>
      <c r="E1400">
        <v>808.03499999999997</v>
      </c>
      <c r="F1400">
        <v>32</v>
      </c>
    </row>
    <row r="1401" spans="1:6" x14ac:dyDescent="0.25">
      <c r="A1401">
        <v>210127</v>
      </c>
      <c r="B1401">
        <v>2010</v>
      </c>
      <c r="C1401" s="1">
        <v>35544</v>
      </c>
      <c r="D1401">
        <v>900</v>
      </c>
      <c r="E1401">
        <v>807.40099999999995</v>
      </c>
      <c r="F1401">
        <v>32</v>
      </c>
    </row>
    <row r="1402" spans="1:6" x14ac:dyDescent="0.25">
      <c r="A1402">
        <v>210127</v>
      </c>
      <c r="B1402">
        <v>2010</v>
      </c>
      <c r="C1402" s="1">
        <v>35545</v>
      </c>
      <c r="D1402">
        <v>900</v>
      </c>
      <c r="E1402">
        <v>818.14</v>
      </c>
      <c r="F1402">
        <v>32</v>
      </c>
    </row>
    <row r="1403" spans="1:6" x14ac:dyDescent="0.25">
      <c r="A1403">
        <v>210127</v>
      </c>
      <c r="B1403">
        <v>2010</v>
      </c>
      <c r="C1403" s="1">
        <v>35546</v>
      </c>
      <c r="D1403">
        <v>900</v>
      </c>
      <c r="E1403">
        <v>839.12300000000005</v>
      </c>
      <c r="F1403">
        <v>32</v>
      </c>
    </row>
    <row r="1404" spans="1:6" x14ac:dyDescent="0.25">
      <c r="A1404">
        <v>210127</v>
      </c>
      <c r="B1404">
        <v>2010</v>
      </c>
      <c r="C1404" s="1">
        <v>35547</v>
      </c>
      <c r="D1404">
        <v>900</v>
      </c>
      <c r="E1404">
        <v>843.22</v>
      </c>
      <c r="F1404">
        <v>32</v>
      </c>
    </row>
    <row r="1405" spans="1:6" x14ac:dyDescent="0.25">
      <c r="A1405">
        <v>210127</v>
      </c>
      <c r="B1405">
        <v>2010</v>
      </c>
      <c r="C1405" s="1">
        <v>35548</v>
      </c>
      <c r="D1405">
        <v>900</v>
      </c>
      <c r="E1405">
        <v>871.15300000000002</v>
      </c>
      <c r="F1405">
        <v>32</v>
      </c>
    </row>
    <row r="1406" spans="1:6" x14ac:dyDescent="0.25">
      <c r="A1406">
        <v>210127</v>
      </c>
      <c r="B1406">
        <v>2010</v>
      </c>
      <c r="C1406" s="1">
        <v>35549</v>
      </c>
      <c r="D1406">
        <v>900</v>
      </c>
      <c r="E1406">
        <v>873.96699999999998</v>
      </c>
      <c r="F1406">
        <v>32</v>
      </c>
    </row>
    <row r="1407" spans="1:6" x14ac:dyDescent="0.25">
      <c r="A1407">
        <v>210127</v>
      </c>
      <c r="B1407">
        <v>2010</v>
      </c>
      <c r="C1407" s="1">
        <v>35550</v>
      </c>
      <c r="D1407">
        <v>900</v>
      </c>
      <c r="E1407">
        <v>827.69899999999996</v>
      </c>
      <c r="F1407">
        <v>32</v>
      </c>
    </row>
    <row r="1408" spans="1:6" x14ac:dyDescent="0.25">
      <c r="A1408">
        <v>210127</v>
      </c>
      <c r="B1408">
        <v>2010</v>
      </c>
      <c r="C1408" s="1">
        <v>35551</v>
      </c>
      <c r="D1408">
        <v>900</v>
      </c>
      <c r="E1408">
        <v>832.26400000000001</v>
      </c>
      <c r="F1408">
        <v>32</v>
      </c>
    </row>
    <row r="1409" spans="1:6" x14ac:dyDescent="0.25">
      <c r="A1409">
        <v>210127</v>
      </c>
      <c r="B1409">
        <v>2010</v>
      </c>
      <c r="C1409" s="1">
        <v>35552</v>
      </c>
      <c r="D1409">
        <v>900</v>
      </c>
      <c r="E1409">
        <v>837.53899999999999</v>
      </c>
      <c r="F1409">
        <v>32</v>
      </c>
    </row>
    <row r="1410" spans="1:6" x14ac:dyDescent="0.25">
      <c r="A1410">
        <v>210127</v>
      </c>
      <c r="B1410">
        <v>2010</v>
      </c>
      <c r="C1410" s="1">
        <v>35553</v>
      </c>
      <c r="D1410">
        <v>900</v>
      </c>
      <c r="E1410">
        <v>846.32299999999998</v>
      </c>
      <c r="F1410">
        <v>32</v>
      </c>
    </row>
    <row r="1411" spans="1:6" x14ac:dyDescent="0.25">
      <c r="A1411">
        <v>210127</v>
      </c>
      <c r="B1411">
        <v>2010</v>
      </c>
      <c r="C1411" s="1">
        <v>35554</v>
      </c>
      <c r="D1411">
        <v>900</v>
      </c>
      <c r="E1411">
        <v>859.83399999999995</v>
      </c>
      <c r="F1411">
        <v>32</v>
      </c>
    </row>
    <row r="1412" spans="1:6" x14ac:dyDescent="0.25">
      <c r="A1412">
        <v>210127</v>
      </c>
      <c r="B1412">
        <v>2010</v>
      </c>
      <c r="C1412" s="1">
        <v>35555</v>
      </c>
      <c r="D1412">
        <v>900</v>
      </c>
      <c r="E1412">
        <v>860.79300000000001</v>
      </c>
      <c r="F1412">
        <v>32</v>
      </c>
    </row>
    <row r="1413" spans="1:6" x14ac:dyDescent="0.25">
      <c r="A1413">
        <v>210127</v>
      </c>
      <c r="B1413">
        <v>2010</v>
      </c>
      <c r="C1413" s="1">
        <v>35556</v>
      </c>
      <c r="D1413">
        <v>900</v>
      </c>
      <c r="E1413">
        <v>861.67399999999998</v>
      </c>
      <c r="F1413">
        <v>32</v>
      </c>
    </row>
    <row r="1414" spans="1:6" x14ac:dyDescent="0.25">
      <c r="A1414">
        <v>210127</v>
      </c>
      <c r="B1414">
        <v>2010</v>
      </c>
      <c r="C1414" s="1">
        <v>35557</v>
      </c>
      <c r="D1414">
        <v>900</v>
      </c>
      <c r="E1414">
        <v>849.26</v>
      </c>
      <c r="F1414">
        <v>32</v>
      </c>
    </row>
    <row r="1415" spans="1:6" x14ac:dyDescent="0.25">
      <c r="A1415">
        <v>210127</v>
      </c>
      <c r="B1415">
        <v>2010</v>
      </c>
      <c r="C1415" s="1">
        <v>35558</v>
      </c>
      <c r="D1415">
        <v>900</v>
      </c>
      <c r="E1415">
        <v>841.09400000000005</v>
      </c>
      <c r="F1415">
        <v>32</v>
      </c>
    </row>
    <row r="1416" spans="1:6" x14ac:dyDescent="0.25">
      <c r="A1416">
        <v>210127</v>
      </c>
      <c r="B1416">
        <v>2010</v>
      </c>
      <c r="C1416" s="1">
        <v>35559</v>
      </c>
      <c r="D1416">
        <v>900</v>
      </c>
      <c r="E1416">
        <v>849.82</v>
      </c>
      <c r="F1416">
        <v>32</v>
      </c>
    </row>
    <row r="1417" spans="1:6" x14ac:dyDescent="0.25">
      <c r="A1417">
        <v>210127</v>
      </c>
      <c r="B1417">
        <v>2010</v>
      </c>
      <c r="C1417" s="1">
        <v>35560</v>
      </c>
      <c r="D1417">
        <v>900</v>
      </c>
      <c r="E1417">
        <v>845.529</v>
      </c>
      <c r="F1417">
        <v>32</v>
      </c>
    </row>
    <row r="1418" spans="1:6" x14ac:dyDescent="0.25">
      <c r="A1418">
        <v>210127</v>
      </c>
      <c r="B1418">
        <v>2010</v>
      </c>
      <c r="C1418" s="1">
        <v>35561</v>
      </c>
      <c r="D1418">
        <v>900</v>
      </c>
      <c r="E1418">
        <v>826.99900000000002</v>
      </c>
      <c r="F1418">
        <v>32</v>
      </c>
    </row>
    <row r="1419" spans="1:6" x14ac:dyDescent="0.25">
      <c r="A1419">
        <v>210127</v>
      </c>
      <c r="B1419">
        <v>2010</v>
      </c>
      <c r="C1419" s="1">
        <v>35562</v>
      </c>
      <c r="D1419">
        <v>900</v>
      </c>
      <c r="E1419">
        <v>810.09</v>
      </c>
      <c r="F1419">
        <v>32</v>
      </c>
    </row>
    <row r="1420" spans="1:6" x14ac:dyDescent="0.25">
      <c r="A1420">
        <v>210127</v>
      </c>
      <c r="B1420">
        <v>2010</v>
      </c>
      <c r="C1420" s="1">
        <v>35563</v>
      </c>
      <c r="D1420">
        <v>900</v>
      </c>
      <c r="E1420">
        <v>796.20399999999995</v>
      </c>
      <c r="F1420">
        <v>32</v>
      </c>
    </row>
    <row r="1421" spans="1:6" x14ac:dyDescent="0.25">
      <c r="A1421">
        <v>210127</v>
      </c>
      <c r="B1421">
        <v>2010</v>
      </c>
      <c r="C1421" s="1">
        <v>35564</v>
      </c>
      <c r="D1421">
        <v>900</v>
      </c>
      <c r="E1421">
        <v>780.91300000000001</v>
      </c>
      <c r="F1421">
        <v>32</v>
      </c>
    </row>
    <row r="1422" spans="1:6" x14ac:dyDescent="0.25">
      <c r="A1422">
        <v>210127</v>
      </c>
      <c r="B1422">
        <v>2010</v>
      </c>
      <c r="C1422" s="1">
        <v>35565</v>
      </c>
      <c r="D1422">
        <v>900</v>
      </c>
      <c r="E1422">
        <v>783.36199999999997</v>
      </c>
      <c r="F1422">
        <v>32</v>
      </c>
    </row>
    <row r="1423" spans="1:6" x14ac:dyDescent="0.25">
      <c r="A1423">
        <v>210127</v>
      </c>
      <c r="B1423">
        <v>2010</v>
      </c>
      <c r="C1423" s="1">
        <v>35566</v>
      </c>
      <c r="D1423">
        <v>900</v>
      </c>
      <c r="E1423">
        <v>775.85400000000004</v>
      </c>
      <c r="F1423">
        <v>32</v>
      </c>
    </row>
    <row r="1424" spans="1:6" x14ac:dyDescent="0.25">
      <c r="A1424">
        <v>210127</v>
      </c>
      <c r="B1424">
        <v>2010</v>
      </c>
      <c r="C1424" s="1">
        <v>35567</v>
      </c>
      <c r="D1424">
        <v>900</v>
      </c>
      <c r="E1424">
        <v>770.63900000000001</v>
      </c>
      <c r="F1424">
        <v>32</v>
      </c>
    </row>
    <row r="1425" spans="1:6" x14ac:dyDescent="0.25">
      <c r="A1425">
        <v>210127</v>
      </c>
      <c r="B1425">
        <v>2010</v>
      </c>
      <c r="C1425" s="1">
        <v>35568</v>
      </c>
      <c r="D1425">
        <v>900</v>
      </c>
      <c r="E1425">
        <v>779.072</v>
      </c>
      <c r="F1425">
        <v>32</v>
      </c>
    </row>
    <row r="1426" spans="1:6" x14ac:dyDescent="0.25">
      <c r="A1426">
        <v>210127</v>
      </c>
      <c r="B1426">
        <v>2010</v>
      </c>
      <c r="C1426" s="1">
        <v>35569</v>
      </c>
      <c r="D1426">
        <v>900</v>
      </c>
      <c r="E1426">
        <v>800.13400000000001</v>
      </c>
      <c r="F1426">
        <v>32</v>
      </c>
    </row>
    <row r="1427" spans="1:6" x14ac:dyDescent="0.25">
      <c r="A1427">
        <v>210127</v>
      </c>
      <c r="B1427">
        <v>2010</v>
      </c>
      <c r="C1427" s="1">
        <v>35570</v>
      </c>
      <c r="D1427">
        <v>900</v>
      </c>
      <c r="E1427">
        <v>773.25800000000004</v>
      </c>
      <c r="F1427">
        <v>32</v>
      </c>
    </row>
    <row r="1428" spans="1:6" x14ac:dyDescent="0.25">
      <c r="A1428">
        <v>210127</v>
      </c>
      <c r="B1428">
        <v>2010</v>
      </c>
      <c r="C1428" s="1">
        <v>35571</v>
      </c>
      <c r="D1428">
        <v>900</v>
      </c>
      <c r="E1428">
        <v>774.80499999999995</v>
      </c>
      <c r="F1428">
        <v>32</v>
      </c>
    </row>
    <row r="1429" spans="1:6" x14ac:dyDescent="0.25">
      <c r="A1429">
        <v>210127</v>
      </c>
      <c r="B1429">
        <v>2010</v>
      </c>
      <c r="C1429" s="1">
        <v>35572</v>
      </c>
      <c r="D1429">
        <v>900</v>
      </c>
      <c r="E1429">
        <v>785.46299999999997</v>
      </c>
      <c r="F1429">
        <v>32</v>
      </c>
    </row>
    <row r="1430" spans="1:6" x14ac:dyDescent="0.25">
      <c r="A1430">
        <v>210127</v>
      </c>
      <c r="B1430">
        <v>2010</v>
      </c>
      <c r="C1430" s="1">
        <v>35573</v>
      </c>
      <c r="D1430">
        <v>900</v>
      </c>
      <c r="E1430">
        <v>803.32799999999997</v>
      </c>
      <c r="F1430">
        <v>32</v>
      </c>
    </row>
    <row r="1431" spans="1:6" x14ac:dyDescent="0.25">
      <c r="A1431">
        <v>210127</v>
      </c>
      <c r="B1431">
        <v>2010</v>
      </c>
      <c r="C1431" s="1">
        <v>35574</v>
      </c>
      <c r="D1431">
        <v>900</v>
      </c>
      <c r="E1431">
        <v>832.125</v>
      </c>
      <c r="F1431">
        <v>32</v>
      </c>
    </row>
    <row r="1432" spans="1:6" x14ac:dyDescent="0.25">
      <c r="A1432">
        <v>210127</v>
      </c>
      <c r="B1432">
        <v>2010</v>
      </c>
      <c r="C1432" s="1">
        <v>35575</v>
      </c>
      <c r="D1432">
        <v>900</v>
      </c>
      <c r="E1432">
        <v>835.40499999999997</v>
      </c>
      <c r="F1432">
        <v>32</v>
      </c>
    </row>
    <row r="1433" spans="1:6" x14ac:dyDescent="0.25">
      <c r="A1433">
        <v>210127</v>
      </c>
      <c r="B1433">
        <v>2010</v>
      </c>
      <c r="C1433" s="1">
        <v>35576</v>
      </c>
      <c r="D1433">
        <v>900</v>
      </c>
      <c r="E1433">
        <v>843.33299999999997</v>
      </c>
      <c r="F1433">
        <v>32</v>
      </c>
    </row>
    <row r="1434" spans="1:6" x14ac:dyDescent="0.25">
      <c r="A1434">
        <v>210127</v>
      </c>
      <c r="B1434">
        <v>2010</v>
      </c>
      <c r="C1434" s="1">
        <v>35577</v>
      </c>
      <c r="D1434">
        <v>900</v>
      </c>
      <c r="E1434">
        <v>844.12400000000002</v>
      </c>
      <c r="F1434">
        <v>32</v>
      </c>
    </row>
    <row r="1435" spans="1:6" x14ac:dyDescent="0.25">
      <c r="A1435">
        <v>210127</v>
      </c>
      <c r="B1435">
        <v>2010</v>
      </c>
      <c r="C1435" s="1">
        <v>35578</v>
      </c>
      <c r="D1435">
        <v>900</v>
      </c>
      <c r="E1435">
        <v>845.87199999999996</v>
      </c>
      <c r="F1435">
        <v>32</v>
      </c>
    </row>
    <row r="1436" spans="1:6" x14ac:dyDescent="0.25">
      <c r="A1436">
        <v>210127</v>
      </c>
      <c r="B1436">
        <v>2010</v>
      </c>
      <c r="C1436" s="1">
        <v>35579</v>
      </c>
      <c r="D1436">
        <v>900</v>
      </c>
      <c r="E1436">
        <v>851.60900000000004</v>
      </c>
      <c r="F1436">
        <v>32</v>
      </c>
    </row>
    <row r="1437" spans="1:6" x14ac:dyDescent="0.25">
      <c r="A1437">
        <v>210127</v>
      </c>
      <c r="B1437">
        <v>2010</v>
      </c>
      <c r="C1437" s="1">
        <v>35580</v>
      </c>
      <c r="D1437">
        <v>900</v>
      </c>
      <c r="E1437">
        <v>859.58699999999999</v>
      </c>
      <c r="F1437">
        <v>32</v>
      </c>
    </row>
    <row r="1438" spans="1:6" x14ac:dyDescent="0.25">
      <c r="A1438">
        <v>210127</v>
      </c>
      <c r="B1438">
        <v>2010</v>
      </c>
      <c r="C1438" s="1">
        <v>35581</v>
      </c>
      <c r="D1438">
        <v>900</v>
      </c>
      <c r="E1438">
        <v>861.13</v>
      </c>
      <c r="F1438">
        <v>32</v>
      </c>
    </row>
    <row r="1439" spans="1:6" x14ac:dyDescent="0.25">
      <c r="A1439">
        <v>210127</v>
      </c>
      <c r="B1439">
        <v>2010</v>
      </c>
      <c r="C1439" s="1">
        <v>35582</v>
      </c>
      <c r="D1439">
        <v>900</v>
      </c>
      <c r="E1439">
        <v>863.93200000000002</v>
      </c>
      <c r="F1439">
        <v>32</v>
      </c>
    </row>
    <row r="1440" spans="1:6" x14ac:dyDescent="0.25">
      <c r="A1440">
        <v>210127</v>
      </c>
      <c r="B1440">
        <v>2010</v>
      </c>
      <c r="C1440" s="1">
        <v>35583</v>
      </c>
      <c r="D1440">
        <v>900</v>
      </c>
      <c r="E1440">
        <v>872.92200000000003</v>
      </c>
      <c r="F1440">
        <v>32</v>
      </c>
    </row>
    <row r="1441" spans="1:6" x14ac:dyDescent="0.25">
      <c r="A1441">
        <v>210127</v>
      </c>
      <c r="B1441">
        <v>2010</v>
      </c>
      <c r="C1441" s="1">
        <v>35584</v>
      </c>
      <c r="D1441">
        <v>900</v>
      </c>
      <c r="E1441">
        <v>877.298</v>
      </c>
      <c r="F1441">
        <v>32</v>
      </c>
    </row>
    <row r="1442" spans="1:6" x14ac:dyDescent="0.25">
      <c r="A1442">
        <v>210127</v>
      </c>
      <c r="B1442">
        <v>2010</v>
      </c>
      <c r="C1442" s="1">
        <v>35585</v>
      </c>
      <c r="D1442">
        <v>900</v>
      </c>
      <c r="E1442">
        <v>887.28300000000002</v>
      </c>
      <c r="F1442">
        <v>32</v>
      </c>
    </row>
    <row r="1443" spans="1:6" x14ac:dyDescent="0.25">
      <c r="A1443">
        <v>210127</v>
      </c>
      <c r="B1443">
        <v>2010</v>
      </c>
      <c r="C1443" s="1">
        <v>35586</v>
      </c>
      <c r="D1443">
        <v>900</v>
      </c>
      <c r="E1443">
        <v>887.45699999999999</v>
      </c>
      <c r="F1443">
        <v>32</v>
      </c>
    </row>
    <row r="1444" spans="1:6" x14ac:dyDescent="0.25">
      <c r="A1444">
        <v>210127</v>
      </c>
      <c r="B1444">
        <v>2010</v>
      </c>
      <c r="C1444" s="1">
        <v>35587</v>
      </c>
      <c r="D1444">
        <v>900</v>
      </c>
      <c r="E1444">
        <v>894.87300000000005</v>
      </c>
      <c r="F1444">
        <v>32</v>
      </c>
    </row>
    <row r="1445" spans="1:6" x14ac:dyDescent="0.25">
      <c r="A1445">
        <v>210127</v>
      </c>
      <c r="B1445">
        <v>2010</v>
      </c>
      <c r="C1445" s="1">
        <v>35588</v>
      </c>
      <c r="D1445">
        <v>900</v>
      </c>
      <c r="E1445">
        <v>893.72400000000005</v>
      </c>
      <c r="F1445">
        <v>32</v>
      </c>
    </row>
    <row r="1446" spans="1:6" x14ac:dyDescent="0.25">
      <c r="A1446">
        <v>210127</v>
      </c>
      <c r="B1446">
        <v>2010</v>
      </c>
      <c r="C1446" s="1">
        <v>35589</v>
      </c>
      <c r="D1446">
        <v>900</v>
      </c>
      <c r="E1446">
        <v>768.55899999999997</v>
      </c>
      <c r="F1446">
        <v>32</v>
      </c>
    </row>
    <row r="1447" spans="1:6" x14ac:dyDescent="0.25">
      <c r="A1447">
        <v>210127</v>
      </c>
      <c r="B1447">
        <v>2010</v>
      </c>
      <c r="C1447" s="1">
        <v>35590</v>
      </c>
      <c r="D1447">
        <v>900</v>
      </c>
      <c r="E1447">
        <v>765.54899999999998</v>
      </c>
      <c r="F1447">
        <v>32</v>
      </c>
    </row>
    <row r="1448" spans="1:6" x14ac:dyDescent="0.25">
      <c r="A1448">
        <v>210127</v>
      </c>
      <c r="B1448">
        <v>2010</v>
      </c>
      <c r="C1448" s="1">
        <v>35591</v>
      </c>
      <c r="D1448">
        <v>900</v>
      </c>
      <c r="E1448">
        <v>727.07299999999998</v>
      </c>
      <c r="F1448">
        <v>32</v>
      </c>
    </row>
    <row r="1449" spans="1:6" x14ac:dyDescent="0.25">
      <c r="A1449">
        <v>210127</v>
      </c>
      <c r="B1449">
        <v>2010</v>
      </c>
      <c r="C1449" s="1">
        <v>35592</v>
      </c>
      <c r="D1449">
        <v>900</v>
      </c>
      <c r="E1449">
        <v>704.69899999999996</v>
      </c>
      <c r="F1449">
        <v>32</v>
      </c>
    </row>
    <row r="1450" spans="1:6" x14ac:dyDescent="0.25">
      <c r="A1450">
        <v>210127</v>
      </c>
      <c r="B1450">
        <v>2010</v>
      </c>
      <c r="C1450" s="1">
        <v>35593</v>
      </c>
      <c r="D1450">
        <v>900</v>
      </c>
      <c r="E1450">
        <v>699.87900000000002</v>
      </c>
      <c r="F1450">
        <v>32</v>
      </c>
    </row>
    <row r="1451" spans="1:6" x14ac:dyDescent="0.25">
      <c r="A1451">
        <v>210127</v>
      </c>
      <c r="B1451">
        <v>2010</v>
      </c>
      <c r="C1451" s="1">
        <v>35594</v>
      </c>
      <c r="D1451">
        <v>900</v>
      </c>
      <c r="E1451">
        <v>695.22199999999998</v>
      </c>
      <c r="F1451">
        <v>32</v>
      </c>
    </row>
    <row r="1452" spans="1:6" x14ac:dyDescent="0.25">
      <c r="A1452">
        <v>210127</v>
      </c>
      <c r="B1452">
        <v>2010</v>
      </c>
      <c r="C1452" s="1">
        <v>35595</v>
      </c>
      <c r="D1452">
        <v>900</v>
      </c>
      <c r="E1452">
        <v>702.51800000000003</v>
      </c>
      <c r="F1452">
        <v>32</v>
      </c>
    </row>
    <row r="1453" spans="1:6" x14ac:dyDescent="0.25">
      <c r="A1453">
        <v>210127</v>
      </c>
      <c r="B1453">
        <v>2010</v>
      </c>
      <c r="C1453" s="1">
        <v>35596</v>
      </c>
      <c r="D1453">
        <v>900</v>
      </c>
      <c r="E1453">
        <v>713.32600000000002</v>
      </c>
      <c r="F1453">
        <v>32</v>
      </c>
    </row>
    <row r="1454" spans="1:6" x14ac:dyDescent="0.25">
      <c r="A1454">
        <v>210127</v>
      </c>
      <c r="B1454">
        <v>2010</v>
      </c>
      <c r="C1454" s="1">
        <v>35597</v>
      </c>
      <c r="D1454">
        <v>900</v>
      </c>
      <c r="E1454">
        <v>685.673</v>
      </c>
      <c r="F1454">
        <v>32</v>
      </c>
    </row>
    <row r="1455" spans="1:6" x14ac:dyDescent="0.25">
      <c r="A1455">
        <v>210127</v>
      </c>
      <c r="B1455">
        <v>2010</v>
      </c>
      <c r="C1455" s="1">
        <v>35598</v>
      </c>
      <c r="D1455">
        <v>900</v>
      </c>
      <c r="E1455">
        <v>683.10799999999995</v>
      </c>
      <c r="F1455">
        <v>32</v>
      </c>
    </row>
    <row r="1456" spans="1:6" x14ac:dyDescent="0.25">
      <c r="A1456">
        <v>210127</v>
      </c>
      <c r="B1456">
        <v>2010</v>
      </c>
      <c r="C1456" s="1">
        <v>35599</v>
      </c>
      <c r="D1456">
        <v>900</v>
      </c>
      <c r="E1456">
        <v>685.11800000000005</v>
      </c>
      <c r="F1456">
        <v>32</v>
      </c>
    </row>
    <row r="1457" spans="1:6" x14ac:dyDescent="0.25">
      <c r="A1457">
        <v>210127</v>
      </c>
      <c r="B1457">
        <v>2010</v>
      </c>
      <c r="C1457" s="1">
        <v>35600</v>
      </c>
      <c r="D1457">
        <v>900</v>
      </c>
      <c r="E1457">
        <v>663.08299999999997</v>
      </c>
      <c r="F1457">
        <v>32</v>
      </c>
    </row>
    <row r="1458" spans="1:6" x14ac:dyDescent="0.25">
      <c r="A1458">
        <v>210127</v>
      </c>
      <c r="B1458">
        <v>2010</v>
      </c>
      <c r="C1458" s="1">
        <v>35601</v>
      </c>
      <c r="D1458">
        <v>900</v>
      </c>
      <c r="E1458">
        <v>620.23099999999999</v>
      </c>
      <c r="F1458">
        <v>32</v>
      </c>
    </row>
    <row r="1459" spans="1:6" x14ac:dyDescent="0.25">
      <c r="A1459">
        <v>210127</v>
      </c>
      <c r="B1459">
        <v>2010</v>
      </c>
      <c r="C1459" s="1">
        <v>35602</v>
      </c>
      <c r="D1459">
        <v>900</v>
      </c>
      <c r="E1459">
        <v>674.38099999999997</v>
      </c>
      <c r="F1459">
        <v>32</v>
      </c>
    </row>
    <row r="1460" spans="1:6" x14ac:dyDescent="0.25">
      <c r="A1460">
        <v>210127</v>
      </c>
      <c r="B1460">
        <v>2010</v>
      </c>
      <c r="C1460" s="1">
        <v>35603</v>
      </c>
      <c r="D1460">
        <v>900</v>
      </c>
      <c r="E1460">
        <v>749.86699999999996</v>
      </c>
      <c r="F1460">
        <v>32</v>
      </c>
    </row>
    <row r="1461" spans="1:6" x14ac:dyDescent="0.25">
      <c r="A1461">
        <v>210127</v>
      </c>
      <c r="B1461">
        <v>2010</v>
      </c>
      <c r="C1461" s="1">
        <v>35604</v>
      </c>
      <c r="D1461">
        <v>900</v>
      </c>
      <c r="E1461">
        <v>753.06299999999999</v>
      </c>
      <c r="F1461">
        <v>32</v>
      </c>
    </row>
    <row r="1462" spans="1:6" x14ac:dyDescent="0.25">
      <c r="A1462">
        <v>210127</v>
      </c>
      <c r="B1462">
        <v>2010</v>
      </c>
      <c r="C1462" s="1">
        <v>35605</v>
      </c>
      <c r="D1462">
        <v>900</v>
      </c>
      <c r="E1462">
        <v>757.54200000000003</v>
      </c>
      <c r="F1462">
        <v>32</v>
      </c>
    </row>
    <row r="1463" spans="1:6" x14ac:dyDescent="0.25">
      <c r="A1463">
        <v>210127</v>
      </c>
      <c r="B1463">
        <v>2010</v>
      </c>
      <c r="C1463" s="1">
        <v>35606</v>
      </c>
      <c r="D1463">
        <v>900</v>
      </c>
      <c r="E1463">
        <v>743.78700000000003</v>
      </c>
      <c r="F1463">
        <v>32</v>
      </c>
    </row>
    <row r="1464" spans="1:6" x14ac:dyDescent="0.25">
      <c r="A1464">
        <v>210127</v>
      </c>
      <c r="B1464">
        <v>2010</v>
      </c>
      <c r="C1464" s="1">
        <v>35607</v>
      </c>
      <c r="D1464">
        <v>900</v>
      </c>
      <c r="E1464">
        <v>729.52</v>
      </c>
      <c r="F1464">
        <v>32</v>
      </c>
    </row>
    <row r="1465" spans="1:6" x14ac:dyDescent="0.25">
      <c r="A1465">
        <v>210127</v>
      </c>
      <c r="B1465">
        <v>2010</v>
      </c>
      <c r="C1465" s="1">
        <v>35608</v>
      </c>
      <c r="D1465">
        <v>900</v>
      </c>
      <c r="E1465">
        <v>752.03</v>
      </c>
      <c r="F1465">
        <v>32</v>
      </c>
    </row>
    <row r="1466" spans="1:6" x14ac:dyDescent="0.25">
      <c r="A1466">
        <v>210127</v>
      </c>
      <c r="B1466">
        <v>2010</v>
      </c>
      <c r="C1466" s="1">
        <v>35609</v>
      </c>
      <c r="D1466">
        <v>900</v>
      </c>
      <c r="E1466">
        <v>726.13699999999994</v>
      </c>
      <c r="F1466">
        <v>32</v>
      </c>
    </row>
    <row r="1467" spans="1:6" x14ac:dyDescent="0.25">
      <c r="A1467">
        <v>210127</v>
      </c>
      <c r="B1467">
        <v>2010</v>
      </c>
      <c r="C1467" s="1">
        <v>35610</v>
      </c>
      <c r="D1467">
        <v>900</v>
      </c>
      <c r="E1467">
        <v>693.22199999999998</v>
      </c>
      <c r="F1467">
        <v>32</v>
      </c>
    </row>
    <row r="1468" spans="1:6" x14ac:dyDescent="0.25">
      <c r="A1468">
        <v>210127</v>
      </c>
      <c r="B1468">
        <v>2010</v>
      </c>
      <c r="C1468" s="1">
        <v>35611</v>
      </c>
      <c r="D1468">
        <v>900</v>
      </c>
      <c r="E1468">
        <v>667.79899999999998</v>
      </c>
      <c r="F1468">
        <v>32</v>
      </c>
    </row>
    <row r="1469" spans="1:6" x14ac:dyDescent="0.25">
      <c r="A1469">
        <v>210127</v>
      </c>
      <c r="B1469">
        <v>2010</v>
      </c>
      <c r="C1469" s="1">
        <v>35612</v>
      </c>
      <c r="D1469">
        <v>900</v>
      </c>
      <c r="E1469">
        <v>644.16899999999998</v>
      </c>
      <c r="F1469">
        <v>32</v>
      </c>
    </row>
    <row r="1470" spans="1:6" x14ac:dyDescent="0.25">
      <c r="A1470">
        <v>210127</v>
      </c>
      <c r="B1470">
        <v>2010</v>
      </c>
      <c r="C1470" s="1">
        <v>35613</v>
      </c>
      <c r="D1470">
        <v>900</v>
      </c>
      <c r="E1470">
        <v>635.83799999999997</v>
      </c>
      <c r="F1470">
        <v>32</v>
      </c>
    </row>
    <row r="1471" spans="1:6" x14ac:dyDescent="0.25">
      <c r="A1471">
        <v>210127</v>
      </c>
      <c r="B1471">
        <v>2010</v>
      </c>
      <c r="C1471" s="1">
        <v>35614</v>
      </c>
      <c r="D1471">
        <v>900</v>
      </c>
      <c r="E1471">
        <v>649.42700000000002</v>
      </c>
      <c r="F1471">
        <v>32</v>
      </c>
    </row>
    <row r="1472" spans="1:6" x14ac:dyDescent="0.25">
      <c r="A1472">
        <v>210127</v>
      </c>
      <c r="B1472">
        <v>2010</v>
      </c>
      <c r="C1472" s="1">
        <v>35615</v>
      </c>
      <c r="D1472">
        <v>900</v>
      </c>
      <c r="E1472">
        <v>565.94399999999996</v>
      </c>
      <c r="F1472">
        <v>32</v>
      </c>
    </row>
    <row r="1473" spans="1:6" x14ac:dyDescent="0.25">
      <c r="A1473">
        <v>210127</v>
      </c>
      <c r="B1473">
        <v>2010</v>
      </c>
      <c r="C1473" s="1">
        <v>35616</v>
      </c>
      <c r="D1473">
        <v>900</v>
      </c>
      <c r="E1473">
        <v>532.55200000000002</v>
      </c>
      <c r="F1473">
        <v>32</v>
      </c>
    </row>
    <row r="1474" spans="1:6" x14ac:dyDescent="0.25">
      <c r="A1474">
        <v>210127</v>
      </c>
      <c r="B1474">
        <v>2010</v>
      </c>
      <c r="C1474" s="1">
        <v>35617</v>
      </c>
      <c r="D1474">
        <v>900</v>
      </c>
      <c r="E1474">
        <v>570.38400000000001</v>
      </c>
      <c r="F1474">
        <v>32</v>
      </c>
    </row>
    <row r="1475" spans="1:6" x14ac:dyDescent="0.25">
      <c r="A1475">
        <v>210127</v>
      </c>
      <c r="B1475">
        <v>2010</v>
      </c>
      <c r="C1475" s="1">
        <v>35618</v>
      </c>
      <c r="D1475">
        <v>900</v>
      </c>
      <c r="E1475">
        <v>580.00400000000002</v>
      </c>
      <c r="F1475">
        <v>32</v>
      </c>
    </row>
    <row r="1476" spans="1:6" x14ac:dyDescent="0.25">
      <c r="A1476">
        <v>210127</v>
      </c>
      <c r="B1476">
        <v>2010</v>
      </c>
      <c r="C1476" s="1">
        <v>35619</v>
      </c>
      <c r="D1476">
        <v>900</v>
      </c>
      <c r="E1476">
        <v>579.29300000000001</v>
      </c>
      <c r="F1476">
        <v>32</v>
      </c>
    </row>
    <row r="1477" spans="1:6" x14ac:dyDescent="0.25">
      <c r="A1477">
        <v>210127</v>
      </c>
      <c r="B1477">
        <v>2010</v>
      </c>
      <c r="C1477" s="1">
        <v>35620</v>
      </c>
      <c r="D1477">
        <v>900</v>
      </c>
      <c r="E1477">
        <v>586.01900000000001</v>
      </c>
      <c r="F1477">
        <v>32</v>
      </c>
    </row>
    <row r="1478" spans="1:6" x14ac:dyDescent="0.25">
      <c r="A1478">
        <v>210127</v>
      </c>
      <c r="B1478">
        <v>2010</v>
      </c>
      <c r="C1478" s="1">
        <v>35621</v>
      </c>
      <c r="D1478">
        <v>900</v>
      </c>
      <c r="E1478">
        <v>613.17600000000004</v>
      </c>
      <c r="F1478">
        <v>32</v>
      </c>
    </row>
    <row r="1479" spans="1:6" x14ac:dyDescent="0.25">
      <c r="A1479">
        <v>210127</v>
      </c>
      <c r="B1479">
        <v>2010</v>
      </c>
      <c r="C1479" s="1">
        <v>35622</v>
      </c>
      <c r="D1479">
        <v>900</v>
      </c>
      <c r="E1479">
        <v>631.35699999999997</v>
      </c>
      <c r="F1479">
        <v>32</v>
      </c>
    </row>
    <row r="1480" spans="1:6" x14ac:dyDescent="0.25">
      <c r="A1480">
        <v>210127</v>
      </c>
      <c r="B1480">
        <v>2010</v>
      </c>
      <c r="C1480" s="1">
        <v>35623</v>
      </c>
      <c r="D1480">
        <v>900</v>
      </c>
      <c r="E1480">
        <v>652.36800000000005</v>
      </c>
      <c r="F1480">
        <v>32</v>
      </c>
    </row>
    <row r="1481" spans="1:6" x14ac:dyDescent="0.25">
      <c r="A1481">
        <v>210127</v>
      </c>
      <c r="B1481">
        <v>2010</v>
      </c>
      <c r="C1481" s="1">
        <v>35624</v>
      </c>
      <c r="D1481">
        <v>900</v>
      </c>
      <c r="E1481">
        <v>672.89</v>
      </c>
      <c r="F1481">
        <v>32</v>
      </c>
    </row>
    <row r="1482" spans="1:6" x14ac:dyDescent="0.25">
      <c r="A1482">
        <v>210127</v>
      </c>
      <c r="B1482">
        <v>2010</v>
      </c>
      <c r="C1482" s="1">
        <v>35625</v>
      </c>
      <c r="D1482">
        <v>900</v>
      </c>
      <c r="E1482">
        <v>633.47900000000004</v>
      </c>
      <c r="F1482">
        <v>32</v>
      </c>
    </row>
    <row r="1483" spans="1:6" x14ac:dyDescent="0.25">
      <c r="A1483">
        <v>210127</v>
      </c>
      <c r="B1483">
        <v>2010</v>
      </c>
      <c r="C1483" s="1">
        <v>35626</v>
      </c>
      <c r="D1483">
        <v>900</v>
      </c>
      <c r="E1483">
        <v>623.90099999999995</v>
      </c>
      <c r="F1483">
        <v>32</v>
      </c>
    </row>
    <row r="1484" spans="1:6" x14ac:dyDescent="0.25">
      <c r="A1484">
        <v>210127</v>
      </c>
      <c r="B1484">
        <v>2010</v>
      </c>
      <c r="C1484" s="1">
        <v>35627</v>
      </c>
      <c r="D1484">
        <v>900</v>
      </c>
      <c r="E1484">
        <v>622.39099999999996</v>
      </c>
      <c r="F1484">
        <v>32</v>
      </c>
    </row>
    <row r="1485" spans="1:6" x14ac:dyDescent="0.25">
      <c r="A1485">
        <v>210127</v>
      </c>
      <c r="B1485">
        <v>2010</v>
      </c>
      <c r="C1485" s="1">
        <v>35628</v>
      </c>
      <c r="D1485">
        <v>900</v>
      </c>
      <c r="E1485">
        <v>643.55200000000002</v>
      </c>
      <c r="F1485">
        <v>32</v>
      </c>
    </row>
    <row r="1486" spans="1:6" x14ac:dyDescent="0.25">
      <c r="A1486">
        <v>210127</v>
      </c>
      <c r="B1486">
        <v>2010</v>
      </c>
      <c r="C1486" s="1">
        <v>35629</v>
      </c>
      <c r="D1486">
        <v>900</v>
      </c>
      <c r="E1486">
        <v>665.39300000000003</v>
      </c>
      <c r="F1486">
        <v>32</v>
      </c>
    </row>
    <row r="1487" spans="1:6" x14ac:dyDescent="0.25">
      <c r="A1487">
        <v>210127</v>
      </c>
      <c r="B1487">
        <v>2010</v>
      </c>
      <c r="C1487" s="1">
        <v>35630</v>
      </c>
      <c r="D1487">
        <v>900</v>
      </c>
      <c r="E1487">
        <v>659.63</v>
      </c>
      <c r="F1487">
        <v>32</v>
      </c>
    </row>
    <row r="1488" spans="1:6" x14ac:dyDescent="0.25">
      <c r="A1488">
        <v>210127</v>
      </c>
      <c r="B1488">
        <v>2010</v>
      </c>
      <c r="C1488" s="1">
        <v>35631</v>
      </c>
      <c r="D1488">
        <v>900</v>
      </c>
      <c r="E1488">
        <v>613.19399999999996</v>
      </c>
      <c r="F1488">
        <v>32</v>
      </c>
    </row>
    <row r="1489" spans="1:6" x14ac:dyDescent="0.25">
      <c r="A1489">
        <v>210127</v>
      </c>
      <c r="B1489">
        <v>2010</v>
      </c>
      <c r="C1489" s="1">
        <v>35632</v>
      </c>
      <c r="D1489">
        <v>900</v>
      </c>
      <c r="E1489">
        <v>591.90499999999997</v>
      </c>
      <c r="F1489">
        <v>32</v>
      </c>
    </row>
    <row r="1490" spans="1:6" x14ac:dyDescent="0.25">
      <c r="A1490">
        <v>210127</v>
      </c>
      <c r="B1490">
        <v>2010</v>
      </c>
      <c r="C1490" s="1">
        <v>35633</v>
      </c>
      <c r="D1490">
        <v>900</v>
      </c>
      <c r="E1490">
        <v>577.23400000000004</v>
      </c>
      <c r="F1490">
        <v>32</v>
      </c>
    </row>
    <row r="1491" spans="1:6" x14ac:dyDescent="0.25">
      <c r="A1491">
        <v>210127</v>
      </c>
      <c r="B1491">
        <v>2010</v>
      </c>
      <c r="C1491" s="1">
        <v>35634</v>
      </c>
      <c r="D1491">
        <v>900</v>
      </c>
      <c r="E1491">
        <v>600.32299999999998</v>
      </c>
      <c r="F1491">
        <v>32</v>
      </c>
    </row>
    <row r="1492" spans="1:6" x14ac:dyDescent="0.25">
      <c r="A1492">
        <v>210127</v>
      </c>
      <c r="B1492">
        <v>2010</v>
      </c>
      <c r="C1492" s="1">
        <v>35635</v>
      </c>
      <c r="D1492">
        <v>900</v>
      </c>
      <c r="E1492">
        <v>601.94000000000005</v>
      </c>
      <c r="F1492">
        <v>32</v>
      </c>
    </row>
    <row r="1493" spans="1:6" x14ac:dyDescent="0.25">
      <c r="A1493">
        <v>210127</v>
      </c>
      <c r="B1493">
        <v>2010</v>
      </c>
      <c r="C1493" s="1">
        <v>35636</v>
      </c>
      <c r="D1493">
        <v>900</v>
      </c>
      <c r="E1493">
        <v>640.78499999999997</v>
      </c>
      <c r="F1493">
        <v>32</v>
      </c>
    </row>
    <row r="1494" spans="1:6" x14ac:dyDescent="0.25">
      <c r="A1494">
        <v>210127</v>
      </c>
      <c r="B1494">
        <v>2010</v>
      </c>
      <c r="C1494" s="1">
        <v>35637</v>
      </c>
      <c r="D1494">
        <v>900</v>
      </c>
      <c r="E1494">
        <v>652.13699999999994</v>
      </c>
      <c r="F1494">
        <v>32</v>
      </c>
    </row>
    <row r="1495" spans="1:6" x14ac:dyDescent="0.25">
      <c r="A1495">
        <v>210127</v>
      </c>
      <c r="B1495">
        <v>2010</v>
      </c>
      <c r="C1495" s="1">
        <v>35638</v>
      </c>
      <c r="D1495">
        <v>900</v>
      </c>
      <c r="E1495">
        <v>680.56399999999996</v>
      </c>
      <c r="F1495">
        <v>32</v>
      </c>
    </row>
    <row r="1496" spans="1:6" x14ac:dyDescent="0.25">
      <c r="A1496">
        <v>210127</v>
      </c>
      <c r="B1496">
        <v>2010</v>
      </c>
      <c r="C1496" s="1">
        <v>35639</v>
      </c>
      <c r="D1496">
        <v>900</v>
      </c>
      <c r="E1496">
        <v>688.09699999999998</v>
      </c>
      <c r="F1496">
        <v>32</v>
      </c>
    </row>
    <row r="1497" spans="1:6" x14ac:dyDescent="0.25">
      <c r="A1497">
        <v>210127</v>
      </c>
      <c r="B1497">
        <v>2010</v>
      </c>
      <c r="C1497" s="1">
        <v>35640</v>
      </c>
      <c r="D1497">
        <v>900</v>
      </c>
      <c r="E1497">
        <v>706.11500000000001</v>
      </c>
      <c r="F1497">
        <v>32</v>
      </c>
    </row>
    <row r="1498" spans="1:6" x14ac:dyDescent="0.25">
      <c r="A1498">
        <v>210127</v>
      </c>
      <c r="B1498">
        <v>2010</v>
      </c>
      <c r="C1498" s="1">
        <v>35641</v>
      </c>
      <c r="D1498">
        <v>900</v>
      </c>
      <c r="E1498">
        <v>737.43200000000002</v>
      </c>
      <c r="F1498">
        <v>32</v>
      </c>
    </row>
    <row r="1499" spans="1:6" x14ac:dyDescent="0.25">
      <c r="A1499">
        <v>210127</v>
      </c>
      <c r="B1499">
        <v>2010</v>
      </c>
      <c r="C1499" s="1">
        <v>35642</v>
      </c>
      <c r="D1499">
        <v>900</v>
      </c>
      <c r="E1499">
        <v>774.99099999999999</v>
      </c>
      <c r="F1499">
        <v>32</v>
      </c>
    </row>
    <row r="1500" spans="1:6" x14ac:dyDescent="0.25">
      <c r="A1500">
        <v>210127</v>
      </c>
      <c r="B1500">
        <v>2010</v>
      </c>
      <c r="C1500" s="1">
        <v>35643</v>
      </c>
      <c r="D1500">
        <v>900</v>
      </c>
      <c r="E1500">
        <v>788.81600000000003</v>
      </c>
      <c r="F1500">
        <v>32</v>
      </c>
    </row>
    <row r="1501" spans="1:6" x14ac:dyDescent="0.25">
      <c r="A1501">
        <v>210127</v>
      </c>
      <c r="B1501">
        <v>2010</v>
      </c>
      <c r="C1501" s="1">
        <v>35644</v>
      </c>
      <c r="D1501">
        <v>900</v>
      </c>
      <c r="E1501">
        <v>810.51599999999996</v>
      </c>
      <c r="F1501">
        <v>32</v>
      </c>
    </row>
    <row r="1502" spans="1:6" x14ac:dyDescent="0.25">
      <c r="A1502">
        <v>210127</v>
      </c>
      <c r="B1502">
        <v>2010</v>
      </c>
      <c r="C1502" s="1">
        <v>35645</v>
      </c>
      <c r="D1502">
        <v>900</v>
      </c>
      <c r="E1502">
        <v>826.48</v>
      </c>
      <c r="F1502">
        <v>32</v>
      </c>
    </row>
    <row r="1503" spans="1:6" x14ac:dyDescent="0.25">
      <c r="A1503">
        <v>210127</v>
      </c>
      <c r="B1503">
        <v>2010</v>
      </c>
      <c r="C1503" s="1">
        <v>35646</v>
      </c>
      <c r="D1503">
        <v>900</v>
      </c>
      <c r="E1503">
        <v>842.072</v>
      </c>
      <c r="F1503">
        <v>32</v>
      </c>
    </row>
    <row r="1504" spans="1:6" x14ac:dyDescent="0.25">
      <c r="A1504">
        <v>210127</v>
      </c>
      <c r="B1504">
        <v>2010</v>
      </c>
      <c r="C1504" s="1">
        <v>35647</v>
      </c>
      <c r="D1504">
        <v>900</v>
      </c>
      <c r="E1504">
        <v>856.39400000000001</v>
      </c>
      <c r="F1504">
        <v>32</v>
      </c>
    </row>
    <row r="1505" spans="1:6" x14ac:dyDescent="0.25">
      <c r="A1505">
        <v>210127</v>
      </c>
      <c r="B1505">
        <v>2010</v>
      </c>
      <c r="C1505" s="1">
        <v>35648</v>
      </c>
      <c r="D1505">
        <v>900</v>
      </c>
      <c r="E1505">
        <v>866.65700000000004</v>
      </c>
      <c r="F1505">
        <v>32</v>
      </c>
    </row>
    <row r="1506" spans="1:6" x14ac:dyDescent="0.25">
      <c r="A1506">
        <v>210127</v>
      </c>
      <c r="B1506">
        <v>2010</v>
      </c>
      <c r="C1506" s="1">
        <v>35649</v>
      </c>
      <c r="D1506">
        <v>900</v>
      </c>
      <c r="E1506">
        <v>877.53700000000003</v>
      </c>
      <c r="F1506">
        <v>32</v>
      </c>
    </row>
    <row r="1507" spans="1:6" x14ac:dyDescent="0.25">
      <c r="A1507">
        <v>210127</v>
      </c>
      <c r="B1507">
        <v>2010</v>
      </c>
      <c r="C1507" s="1">
        <v>35650</v>
      </c>
      <c r="D1507">
        <v>900</v>
      </c>
      <c r="E1507">
        <v>885.90499999999997</v>
      </c>
      <c r="F1507">
        <v>32</v>
      </c>
    </row>
    <row r="1508" spans="1:6" x14ac:dyDescent="0.25">
      <c r="A1508">
        <v>210127</v>
      </c>
      <c r="B1508">
        <v>2010</v>
      </c>
      <c r="C1508" s="1">
        <v>35651</v>
      </c>
      <c r="D1508">
        <v>900</v>
      </c>
      <c r="E1508">
        <v>894.46199999999999</v>
      </c>
      <c r="F1508">
        <v>32</v>
      </c>
    </row>
    <row r="1509" spans="1:6" x14ac:dyDescent="0.25">
      <c r="A1509">
        <v>210127</v>
      </c>
      <c r="B1509">
        <v>2010</v>
      </c>
      <c r="C1509" s="1">
        <v>35652</v>
      </c>
      <c r="D1509">
        <v>900</v>
      </c>
      <c r="E1509">
        <v>900.05799999999999</v>
      </c>
      <c r="F1509">
        <v>32</v>
      </c>
    </row>
    <row r="1510" spans="1:6" x14ac:dyDescent="0.25">
      <c r="A1510">
        <v>210127</v>
      </c>
      <c r="B1510">
        <v>2010</v>
      </c>
      <c r="C1510" s="1">
        <v>35653</v>
      </c>
      <c r="D1510">
        <v>900</v>
      </c>
      <c r="E1510">
        <v>912.97</v>
      </c>
      <c r="F1510">
        <v>32</v>
      </c>
    </row>
    <row r="1511" spans="1:6" x14ac:dyDescent="0.25">
      <c r="A1511">
        <v>210127</v>
      </c>
      <c r="B1511">
        <v>2010</v>
      </c>
      <c r="C1511" s="1">
        <v>35654</v>
      </c>
      <c r="D1511">
        <v>900</v>
      </c>
      <c r="E1511">
        <v>919.75300000000004</v>
      </c>
      <c r="F1511">
        <v>32</v>
      </c>
    </row>
    <row r="1512" spans="1:6" x14ac:dyDescent="0.25">
      <c r="A1512">
        <v>210127</v>
      </c>
      <c r="B1512">
        <v>2010</v>
      </c>
      <c r="C1512" s="1">
        <v>35655</v>
      </c>
      <c r="D1512">
        <v>900</v>
      </c>
      <c r="E1512">
        <v>918.80799999999999</v>
      </c>
      <c r="F1512">
        <v>32</v>
      </c>
    </row>
    <row r="1513" spans="1:6" x14ac:dyDescent="0.25">
      <c r="A1513">
        <v>210127</v>
      </c>
      <c r="B1513">
        <v>2010</v>
      </c>
      <c r="C1513" s="1">
        <v>35656</v>
      </c>
      <c r="D1513">
        <v>900</v>
      </c>
      <c r="E1513">
        <v>922.19299999999998</v>
      </c>
      <c r="F1513">
        <v>32</v>
      </c>
    </row>
    <row r="1514" spans="1:6" x14ac:dyDescent="0.25">
      <c r="A1514">
        <v>210127</v>
      </c>
      <c r="B1514">
        <v>2010</v>
      </c>
      <c r="C1514" s="1">
        <v>35657</v>
      </c>
      <c r="D1514">
        <v>900</v>
      </c>
      <c r="E1514">
        <v>933.53899999999999</v>
      </c>
      <c r="F1514">
        <v>32</v>
      </c>
    </row>
    <row r="1515" spans="1:6" x14ac:dyDescent="0.25">
      <c r="A1515">
        <v>210127</v>
      </c>
      <c r="B1515">
        <v>2010</v>
      </c>
      <c r="C1515" s="1">
        <v>35658</v>
      </c>
      <c r="D1515">
        <v>900</v>
      </c>
      <c r="E1515">
        <v>950.14300000000003</v>
      </c>
      <c r="F1515">
        <v>32</v>
      </c>
    </row>
    <row r="1516" spans="1:6" x14ac:dyDescent="0.25">
      <c r="A1516">
        <v>210127</v>
      </c>
      <c r="B1516">
        <v>2010</v>
      </c>
      <c r="C1516" s="1">
        <v>35659</v>
      </c>
      <c r="D1516">
        <v>900</v>
      </c>
      <c r="E1516">
        <v>963.65800000000002</v>
      </c>
      <c r="F1516">
        <v>32</v>
      </c>
    </row>
    <row r="1517" spans="1:6" x14ac:dyDescent="0.25">
      <c r="A1517">
        <v>210127</v>
      </c>
      <c r="B1517">
        <v>2010</v>
      </c>
      <c r="C1517" s="1">
        <v>35660</v>
      </c>
      <c r="D1517">
        <v>900</v>
      </c>
      <c r="E1517">
        <v>980.43799999999999</v>
      </c>
      <c r="F1517">
        <v>32</v>
      </c>
    </row>
    <row r="1518" spans="1:6" x14ac:dyDescent="0.25">
      <c r="A1518">
        <v>210127</v>
      </c>
      <c r="B1518">
        <v>2010</v>
      </c>
      <c r="C1518" s="1">
        <v>35661</v>
      </c>
      <c r="D1518">
        <v>900</v>
      </c>
      <c r="E1518">
        <v>991.73800000000006</v>
      </c>
      <c r="F1518">
        <v>32</v>
      </c>
    </row>
    <row r="1519" spans="1:6" x14ac:dyDescent="0.25">
      <c r="A1519">
        <v>210127</v>
      </c>
      <c r="B1519">
        <v>2010</v>
      </c>
      <c r="C1519" s="1">
        <v>35662</v>
      </c>
      <c r="D1519">
        <v>900</v>
      </c>
      <c r="E1519">
        <v>999.79399999999998</v>
      </c>
      <c r="F1519">
        <v>32</v>
      </c>
    </row>
    <row r="1520" spans="1:6" x14ac:dyDescent="0.25">
      <c r="A1520">
        <v>210127</v>
      </c>
      <c r="B1520">
        <v>2010</v>
      </c>
      <c r="C1520" s="1">
        <v>35663</v>
      </c>
      <c r="D1520">
        <v>900</v>
      </c>
      <c r="E1520">
        <v>1014.0940000000001</v>
      </c>
      <c r="F1520">
        <v>32</v>
      </c>
    </row>
    <row r="1521" spans="1:6" x14ac:dyDescent="0.25">
      <c r="A1521">
        <v>210127</v>
      </c>
      <c r="B1521">
        <v>2010</v>
      </c>
      <c r="C1521" s="1">
        <v>35664</v>
      </c>
      <c r="D1521">
        <v>900</v>
      </c>
      <c r="E1521">
        <v>1026.1179999999999</v>
      </c>
      <c r="F1521">
        <v>32</v>
      </c>
    </row>
    <row r="1522" spans="1:6" x14ac:dyDescent="0.25">
      <c r="A1522">
        <v>210127</v>
      </c>
      <c r="B1522">
        <v>2010</v>
      </c>
      <c r="C1522" s="1">
        <v>35665</v>
      </c>
      <c r="D1522">
        <v>900</v>
      </c>
      <c r="E1522">
        <v>1029.6030000000001</v>
      </c>
      <c r="F1522">
        <v>32</v>
      </c>
    </row>
    <row r="1523" spans="1:6" x14ac:dyDescent="0.25">
      <c r="A1523">
        <v>210127</v>
      </c>
      <c r="B1523">
        <v>2010</v>
      </c>
      <c r="C1523" s="1">
        <v>35666</v>
      </c>
      <c r="D1523">
        <v>900</v>
      </c>
      <c r="E1523">
        <v>1057.106</v>
      </c>
      <c r="F1523">
        <v>32</v>
      </c>
    </row>
    <row r="1524" spans="1:6" x14ac:dyDescent="0.25">
      <c r="A1524">
        <v>210127</v>
      </c>
      <c r="B1524">
        <v>2010</v>
      </c>
      <c r="C1524" s="1">
        <v>35667</v>
      </c>
      <c r="D1524">
        <v>900</v>
      </c>
      <c r="E1524">
        <v>1045.7139999999999</v>
      </c>
      <c r="F1524">
        <v>32</v>
      </c>
    </row>
    <row r="1525" spans="1:6" x14ac:dyDescent="0.25">
      <c r="A1525">
        <v>210127</v>
      </c>
      <c r="B1525">
        <v>2010</v>
      </c>
      <c r="C1525" s="1">
        <v>35668</v>
      </c>
      <c r="D1525">
        <v>900</v>
      </c>
      <c r="E1525">
        <v>989.77499999999998</v>
      </c>
      <c r="F1525">
        <v>32</v>
      </c>
    </row>
    <row r="1526" spans="1:6" x14ac:dyDescent="0.25">
      <c r="A1526">
        <v>210127</v>
      </c>
      <c r="B1526">
        <v>2010</v>
      </c>
      <c r="C1526" s="1">
        <v>35669</v>
      </c>
      <c r="D1526">
        <v>900</v>
      </c>
      <c r="E1526">
        <v>939.43899999999996</v>
      </c>
      <c r="F1526">
        <v>32</v>
      </c>
    </row>
    <row r="1527" spans="1:6" x14ac:dyDescent="0.25">
      <c r="A1527">
        <v>210127</v>
      </c>
      <c r="B1527">
        <v>2010</v>
      </c>
      <c r="C1527" s="1">
        <v>35670</v>
      </c>
      <c r="D1527">
        <v>900</v>
      </c>
      <c r="E1527">
        <v>897.721</v>
      </c>
      <c r="F1527">
        <v>32</v>
      </c>
    </row>
    <row r="1528" spans="1:6" x14ac:dyDescent="0.25">
      <c r="A1528">
        <v>210127</v>
      </c>
      <c r="B1528">
        <v>2010</v>
      </c>
      <c r="C1528" s="1">
        <v>35671</v>
      </c>
      <c r="D1528">
        <v>900</v>
      </c>
      <c r="E1528">
        <v>906.52200000000005</v>
      </c>
      <c r="F1528">
        <v>32</v>
      </c>
    </row>
    <row r="1529" spans="1:6" x14ac:dyDescent="0.25">
      <c r="A1529">
        <v>210127</v>
      </c>
      <c r="B1529">
        <v>2010</v>
      </c>
      <c r="C1529" s="1">
        <v>35672</v>
      </c>
      <c r="D1529">
        <v>900</v>
      </c>
      <c r="E1529">
        <v>906.46600000000001</v>
      </c>
      <c r="F1529">
        <v>32</v>
      </c>
    </row>
    <row r="1530" spans="1:6" x14ac:dyDescent="0.25">
      <c r="A1530">
        <v>210127</v>
      </c>
      <c r="B1530">
        <v>2010</v>
      </c>
      <c r="C1530" s="1">
        <v>35673</v>
      </c>
      <c r="D1530">
        <v>900</v>
      </c>
      <c r="E1530">
        <v>892.34500000000003</v>
      </c>
      <c r="F1530">
        <v>32</v>
      </c>
    </row>
    <row r="1531" spans="1:6" x14ac:dyDescent="0.25">
      <c r="A1531">
        <v>210127</v>
      </c>
      <c r="B1531">
        <v>2010</v>
      </c>
      <c r="C1531" s="1">
        <v>35674</v>
      </c>
      <c r="D1531">
        <v>900</v>
      </c>
      <c r="E1531">
        <v>857.57399999999996</v>
      </c>
      <c r="F1531">
        <v>32</v>
      </c>
    </row>
    <row r="1532" spans="1:6" x14ac:dyDescent="0.25">
      <c r="A1532">
        <v>210127</v>
      </c>
      <c r="B1532">
        <v>2010</v>
      </c>
      <c r="C1532" s="1">
        <v>35675</v>
      </c>
      <c r="D1532">
        <v>900</v>
      </c>
      <c r="E1532">
        <v>836.69600000000003</v>
      </c>
      <c r="F1532">
        <v>32</v>
      </c>
    </row>
    <row r="1533" spans="1:6" x14ac:dyDescent="0.25">
      <c r="A1533">
        <v>210127</v>
      </c>
      <c r="B1533">
        <v>2010</v>
      </c>
      <c r="C1533" s="1">
        <v>35676</v>
      </c>
      <c r="D1533">
        <v>900</v>
      </c>
      <c r="E1533">
        <v>793.11900000000003</v>
      </c>
      <c r="F1533">
        <v>32</v>
      </c>
    </row>
    <row r="1534" spans="1:6" x14ac:dyDescent="0.25">
      <c r="A1534">
        <v>210127</v>
      </c>
      <c r="B1534">
        <v>2010</v>
      </c>
      <c r="C1534" s="1">
        <v>35677</v>
      </c>
      <c r="D1534">
        <v>900</v>
      </c>
      <c r="E1534">
        <v>737.78700000000003</v>
      </c>
      <c r="F1534">
        <v>32</v>
      </c>
    </row>
    <row r="1535" spans="1:6" x14ac:dyDescent="0.25">
      <c r="A1535">
        <v>210127</v>
      </c>
      <c r="B1535">
        <v>2010</v>
      </c>
      <c r="C1535" s="1">
        <v>35678</v>
      </c>
      <c r="D1535">
        <v>900</v>
      </c>
      <c r="F1535">
        <v>201</v>
      </c>
    </row>
    <row r="1536" spans="1:6" x14ac:dyDescent="0.25">
      <c r="A1536">
        <v>210127</v>
      </c>
      <c r="B1536">
        <v>2010</v>
      </c>
      <c r="C1536" s="1">
        <v>35679</v>
      </c>
      <c r="D1536">
        <v>900</v>
      </c>
      <c r="F1536">
        <v>201</v>
      </c>
    </row>
    <row r="1537" spans="1:6" x14ac:dyDescent="0.25">
      <c r="A1537">
        <v>210127</v>
      </c>
      <c r="B1537">
        <v>2010</v>
      </c>
      <c r="C1537" s="1">
        <v>35680</v>
      </c>
      <c r="D1537">
        <v>900</v>
      </c>
      <c r="F1537">
        <v>201</v>
      </c>
    </row>
    <row r="1538" spans="1:6" x14ac:dyDescent="0.25">
      <c r="A1538">
        <v>210127</v>
      </c>
      <c r="B1538">
        <v>2010</v>
      </c>
      <c r="C1538" s="1">
        <v>35681</v>
      </c>
      <c r="D1538">
        <v>900</v>
      </c>
      <c r="F1538">
        <v>201</v>
      </c>
    </row>
    <row r="1539" spans="1:6" x14ac:dyDescent="0.25">
      <c r="A1539">
        <v>210127</v>
      </c>
      <c r="B1539">
        <v>2010</v>
      </c>
      <c r="C1539" s="1">
        <v>35682</v>
      </c>
      <c r="D1539">
        <v>900</v>
      </c>
      <c r="F1539">
        <v>201</v>
      </c>
    </row>
    <row r="1540" spans="1:6" x14ac:dyDescent="0.25">
      <c r="A1540">
        <v>210127</v>
      </c>
      <c r="B1540">
        <v>2010</v>
      </c>
      <c r="C1540" s="1">
        <v>35683</v>
      </c>
      <c r="D1540">
        <v>900</v>
      </c>
      <c r="F1540">
        <v>201</v>
      </c>
    </row>
    <row r="1541" spans="1:6" x14ac:dyDescent="0.25">
      <c r="A1541">
        <v>210127</v>
      </c>
      <c r="B1541">
        <v>2010</v>
      </c>
      <c r="C1541" s="1">
        <v>35684</v>
      </c>
      <c r="D1541">
        <v>900</v>
      </c>
      <c r="F1541">
        <v>201</v>
      </c>
    </row>
    <row r="1542" spans="1:6" x14ac:dyDescent="0.25">
      <c r="A1542">
        <v>210127</v>
      </c>
      <c r="B1542">
        <v>2010</v>
      </c>
      <c r="C1542" s="1">
        <v>35685</v>
      </c>
      <c r="D1542">
        <v>900</v>
      </c>
      <c r="F1542">
        <v>201</v>
      </c>
    </row>
    <row r="1543" spans="1:6" x14ac:dyDescent="0.25">
      <c r="A1543">
        <v>210127</v>
      </c>
      <c r="B1543">
        <v>2010</v>
      </c>
      <c r="C1543" s="1">
        <v>35686</v>
      </c>
      <c r="D1543">
        <v>900</v>
      </c>
      <c r="F1543">
        <v>201</v>
      </c>
    </row>
    <row r="1544" spans="1:6" x14ac:dyDescent="0.25">
      <c r="A1544">
        <v>210127</v>
      </c>
      <c r="B1544">
        <v>2010</v>
      </c>
      <c r="C1544" s="1">
        <v>35687</v>
      </c>
      <c r="D1544">
        <v>900</v>
      </c>
      <c r="F1544">
        <v>201</v>
      </c>
    </row>
    <row r="1545" spans="1:6" x14ac:dyDescent="0.25">
      <c r="A1545">
        <v>210127</v>
      </c>
      <c r="B1545">
        <v>2010</v>
      </c>
      <c r="C1545" s="1">
        <v>35688</v>
      </c>
      <c r="D1545">
        <v>900</v>
      </c>
      <c r="F1545">
        <v>201</v>
      </c>
    </row>
    <row r="1546" spans="1:6" x14ac:dyDescent="0.25">
      <c r="A1546">
        <v>210127</v>
      </c>
      <c r="B1546">
        <v>2010</v>
      </c>
      <c r="C1546" s="1">
        <v>35689</v>
      </c>
      <c r="D1546">
        <v>900</v>
      </c>
      <c r="F1546">
        <v>201</v>
      </c>
    </row>
    <row r="1547" spans="1:6" x14ac:dyDescent="0.25">
      <c r="A1547">
        <v>210127</v>
      </c>
      <c r="B1547">
        <v>2010</v>
      </c>
      <c r="C1547" s="1">
        <v>35690</v>
      </c>
      <c r="D1547">
        <v>900</v>
      </c>
      <c r="F1547">
        <v>201</v>
      </c>
    </row>
    <row r="1548" spans="1:6" x14ac:dyDescent="0.25">
      <c r="A1548">
        <v>210127</v>
      </c>
      <c r="B1548">
        <v>2010</v>
      </c>
      <c r="C1548" s="1">
        <v>35691</v>
      </c>
      <c r="D1548">
        <v>900</v>
      </c>
      <c r="F1548">
        <v>201</v>
      </c>
    </row>
    <row r="1549" spans="1:6" x14ac:dyDescent="0.25">
      <c r="A1549">
        <v>210127</v>
      </c>
      <c r="B1549">
        <v>2010</v>
      </c>
      <c r="C1549" s="1">
        <v>35692</v>
      </c>
      <c r="D1549">
        <v>900</v>
      </c>
      <c r="F1549">
        <v>201</v>
      </c>
    </row>
    <row r="1550" spans="1:6" x14ac:dyDescent="0.25">
      <c r="A1550">
        <v>210127</v>
      </c>
      <c r="B1550">
        <v>2010</v>
      </c>
      <c r="C1550" s="1">
        <v>35693</v>
      </c>
      <c r="D1550">
        <v>900</v>
      </c>
      <c r="F1550">
        <v>201</v>
      </c>
    </row>
    <row r="1551" spans="1:6" x14ac:dyDescent="0.25">
      <c r="A1551">
        <v>210127</v>
      </c>
      <c r="B1551">
        <v>2010</v>
      </c>
      <c r="C1551" s="1">
        <v>35694</v>
      </c>
      <c r="D1551">
        <v>900</v>
      </c>
      <c r="F1551">
        <v>201</v>
      </c>
    </row>
    <row r="1552" spans="1:6" x14ac:dyDescent="0.25">
      <c r="A1552">
        <v>210127</v>
      </c>
      <c r="B1552">
        <v>2010</v>
      </c>
      <c r="C1552" s="1">
        <v>35695</v>
      </c>
      <c r="D1552">
        <v>900</v>
      </c>
      <c r="F1552">
        <v>201</v>
      </c>
    </row>
    <row r="1553" spans="1:6" x14ac:dyDescent="0.25">
      <c r="A1553">
        <v>210127</v>
      </c>
      <c r="B1553">
        <v>2010</v>
      </c>
      <c r="C1553" s="1">
        <v>35696</v>
      </c>
      <c r="D1553">
        <v>900</v>
      </c>
      <c r="F1553">
        <v>201</v>
      </c>
    </row>
    <row r="1554" spans="1:6" x14ac:dyDescent="0.25">
      <c r="A1554">
        <v>210127</v>
      </c>
      <c r="B1554">
        <v>2010</v>
      </c>
      <c r="C1554" s="1">
        <v>35697</v>
      </c>
      <c r="D1554">
        <v>900</v>
      </c>
      <c r="F1554">
        <v>201</v>
      </c>
    </row>
    <row r="1555" spans="1:6" x14ac:dyDescent="0.25">
      <c r="A1555">
        <v>210127</v>
      </c>
      <c r="B1555">
        <v>2010</v>
      </c>
      <c r="C1555" s="1">
        <v>35698</v>
      </c>
      <c r="D1555">
        <v>900</v>
      </c>
      <c r="F1555">
        <v>201</v>
      </c>
    </row>
    <row r="1556" spans="1:6" x14ac:dyDescent="0.25">
      <c r="A1556">
        <v>210127</v>
      </c>
      <c r="B1556">
        <v>2010</v>
      </c>
      <c r="C1556" s="1">
        <v>35699</v>
      </c>
      <c r="D1556">
        <v>900</v>
      </c>
      <c r="F1556">
        <v>201</v>
      </c>
    </row>
    <row r="1557" spans="1:6" x14ac:dyDescent="0.25">
      <c r="A1557">
        <v>210127</v>
      </c>
      <c r="B1557">
        <v>2010</v>
      </c>
      <c r="C1557" s="1">
        <v>35700</v>
      </c>
      <c r="D1557">
        <v>900</v>
      </c>
      <c r="F1557">
        <v>201</v>
      </c>
    </row>
    <row r="1558" spans="1:6" x14ac:dyDescent="0.25">
      <c r="A1558">
        <v>210127</v>
      </c>
      <c r="B1558">
        <v>2010</v>
      </c>
      <c r="C1558" s="1">
        <v>35701</v>
      </c>
      <c r="D1558">
        <v>900</v>
      </c>
      <c r="F1558">
        <v>201</v>
      </c>
    </row>
    <row r="1559" spans="1:6" x14ac:dyDescent="0.25">
      <c r="A1559">
        <v>210127</v>
      </c>
      <c r="B1559">
        <v>2010</v>
      </c>
      <c r="C1559" s="1">
        <v>35702</v>
      </c>
      <c r="D1559">
        <v>900</v>
      </c>
      <c r="F1559">
        <v>201</v>
      </c>
    </row>
    <row r="1560" spans="1:6" x14ac:dyDescent="0.25">
      <c r="A1560">
        <v>210127</v>
      </c>
      <c r="B1560">
        <v>2010</v>
      </c>
      <c r="C1560" s="1">
        <v>35703</v>
      </c>
      <c r="D1560">
        <v>900</v>
      </c>
      <c r="F1560">
        <v>201</v>
      </c>
    </row>
    <row r="1561" spans="1:6" x14ac:dyDescent="0.25">
      <c r="A1561">
        <v>210127</v>
      </c>
      <c r="B1561">
        <v>2010</v>
      </c>
      <c r="C1561" s="1">
        <v>35704</v>
      </c>
      <c r="D1561">
        <v>900</v>
      </c>
      <c r="F1561">
        <v>201</v>
      </c>
    </row>
    <row r="1562" spans="1:6" x14ac:dyDescent="0.25">
      <c r="A1562">
        <v>210127</v>
      </c>
      <c r="B1562">
        <v>2010</v>
      </c>
      <c r="C1562" s="1">
        <v>35705</v>
      </c>
      <c r="D1562">
        <v>900</v>
      </c>
      <c r="F1562">
        <v>201</v>
      </c>
    </row>
    <row r="1563" spans="1:6" x14ac:dyDescent="0.25">
      <c r="A1563">
        <v>210127</v>
      </c>
      <c r="B1563">
        <v>2010</v>
      </c>
      <c r="C1563" s="1">
        <v>35706</v>
      </c>
      <c r="D1563">
        <v>900</v>
      </c>
      <c r="F1563">
        <v>201</v>
      </c>
    </row>
    <row r="1564" spans="1:6" x14ac:dyDescent="0.25">
      <c r="A1564">
        <v>210127</v>
      </c>
      <c r="B1564">
        <v>2010</v>
      </c>
      <c r="C1564" s="1">
        <v>35707</v>
      </c>
      <c r="D1564">
        <v>900</v>
      </c>
      <c r="E1564">
        <v>823.03300000000002</v>
      </c>
      <c r="F1564">
        <v>32</v>
      </c>
    </row>
    <row r="1565" spans="1:6" x14ac:dyDescent="0.25">
      <c r="A1565">
        <v>210127</v>
      </c>
      <c r="B1565">
        <v>2010</v>
      </c>
      <c r="C1565" s="1">
        <v>35708</v>
      </c>
      <c r="D1565">
        <v>900</v>
      </c>
      <c r="E1565">
        <v>832.18600000000004</v>
      </c>
      <c r="F1565">
        <v>32</v>
      </c>
    </row>
    <row r="1566" spans="1:6" x14ac:dyDescent="0.25">
      <c r="A1566">
        <v>210127</v>
      </c>
      <c r="B1566">
        <v>2010</v>
      </c>
      <c r="C1566" s="1">
        <v>35709</v>
      </c>
      <c r="D1566">
        <v>900</v>
      </c>
      <c r="E1566">
        <v>800.69</v>
      </c>
      <c r="F1566">
        <v>32</v>
      </c>
    </row>
    <row r="1567" spans="1:6" x14ac:dyDescent="0.25">
      <c r="A1567">
        <v>210127</v>
      </c>
      <c r="B1567">
        <v>2010</v>
      </c>
      <c r="C1567" s="1">
        <v>35710</v>
      </c>
      <c r="D1567">
        <v>900</v>
      </c>
      <c r="E1567">
        <v>789.88499999999999</v>
      </c>
      <c r="F1567">
        <v>32</v>
      </c>
    </row>
    <row r="1568" spans="1:6" x14ac:dyDescent="0.25">
      <c r="A1568">
        <v>210127</v>
      </c>
      <c r="B1568">
        <v>2010</v>
      </c>
      <c r="C1568" s="1">
        <v>35711</v>
      </c>
      <c r="D1568">
        <v>900</v>
      </c>
      <c r="E1568">
        <v>841.70500000000004</v>
      </c>
      <c r="F1568">
        <v>32</v>
      </c>
    </row>
    <row r="1569" spans="1:6" x14ac:dyDescent="0.25">
      <c r="A1569">
        <v>210127</v>
      </c>
      <c r="B1569">
        <v>2010</v>
      </c>
      <c r="C1569" s="1">
        <v>35712</v>
      </c>
      <c r="D1569">
        <v>900</v>
      </c>
      <c r="E1569">
        <v>977.96799999999996</v>
      </c>
      <c r="F1569">
        <v>32</v>
      </c>
    </row>
    <row r="1570" spans="1:6" x14ac:dyDescent="0.25">
      <c r="A1570">
        <v>210127</v>
      </c>
      <c r="B1570">
        <v>2010</v>
      </c>
      <c r="C1570" s="1">
        <v>35713</v>
      </c>
      <c r="D1570">
        <v>900</v>
      </c>
      <c r="E1570">
        <v>813.61300000000006</v>
      </c>
      <c r="F1570">
        <v>32</v>
      </c>
    </row>
    <row r="1571" spans="1:6" x14ac:dyDescent="0.25">
      <c r="A1571">
        <v>210127</v>
      </c>
      <c r="B1571">
        <v>2010</v>
      </c>
      <c r="C1571" s="1">
        <v>35714</v>
      </c>
      <c r="D1571">
        <v>900</v>
      </c>
      <c r="E1571">
        <v>638.32500000000005</v>
      </c>
      <c r="F1571">
        <v>32</v>
      </c>
    </row>
    <row r="1572" spans="1:6" x14ac:dyDescent="0.25">
      <c r="A1572">
        <v>210127</v>
      </c>
      <c r="B1572">
        <v>2010</v>
      </c>
      <c r="C1572" s="1">
        <v>35715</v>
      </c>
      <c r="D1572">
        <v>900</v>
      </c>
      <c r="E1572">
        <v>582.84699999999998</v>
      </c>
      <c r="F1572">
        <v>32</v>
      </c>
    </row>
    <row r="1573" spans="1:6" x14ac:dyDescent="0.25">
      <c r="A1573">
        <v>210127</v>
      </c>
      <c r="B1573">
        <v>2010</v>
      </c>
      <c r="C1573" s="1">
        <v>35716</v>
      </c>
      <c r="D1573">
        <v>900</v>
      </c>
      <c r="E1573">
        <v>654.38099999999997</v>
      </c>
      <c r="F1573">
        <v>32</v>
      </c>
    </row>
    <row r="1574" spans="1:6" x14ac:dyDescent="0.25">
      <c r="A1574">
        <v>210127</v>
      </c>
      <c r="B1574">
        <v>2010</v>
      </c>
      <c r="C1574" s="1">
        <v>35717</v>
      </c>
      <c r="D1574">
        <v>900</v>
      </c>
      <c r="E1574">
        <v>696.80899999999997</v>
      </c>
      <c r="F1574">
        <v>32</v>
      </c>
    </row>
    <row r="1575" spans="1:6" x14ac:dyDescent="0.25">
      <c r="A1575">
        <v>210127</v>
      </c>
      <c r="B1575">
        <v>2010</v>
      </c>
      <c r="C1575" s="1">
        <v>35718</v>
      </c>
      <c r="D1575">
        <v>900</v>
      </c>
      <c r="E1575">
        <v>739.25400000000002</v>
      </c>
      <c r="F1575">
        <v>32</v>
      </c>
    </row>
    <row r="1576" spans="1:6" x14ac:dyDescent="0.25">
      <c r="A1576">
        <v>210127</v>
      </c>
      <c r="B1576">
        <v>2010</v>
      </c>
      <c r="C1576" s="1">
        <v>35719</v>
      </c>
      <c r="D1576">
        <v>900</v>
      </c>
      <c r="E1576">
        <v>777.37699999999995</v>
      </c>
      <c r="F1576">
        <v>32</v>
      </c>
    </row>
    <row r="1577" spans="1:6" x14ac:dyDescent="0.25">
      <c r="A1577">
        <v>210127</v>
      </c>
      <c r="B1577">
        <v>2010</v>
      </c>
      <c r="C1577" s="1">
        <v>35720</v>
      </c>
      <c r="D1577">
        <v>900</v>
      </c>
      <c r="E1577">
        <v>819.01099999999997</v>
      </c>
      <c r="F1577">
        <v>32</v>
      </c>
    </row>
    <row r="1578" spans="1:6" x14ac:dyDescent="0.25">
      <c r="A1578">
        <v>210127</v>
      </c>
      <c r="B1578">
        <v>2010</v>
      </c>
      <c r="C1578" s="1">
        <v>35721</v>
      </c>
      <c r="D1578">
        <v>900</v>
      </c>
      <c r="E1578">
        <v>807.96</v>
      </c>
      <c r="F1578">
        <v>32</v>
      </c>
    </row>
    <row r="1579" spans="1:6" x14ac:dyDescent="0.25">
      <c r="A1579">
        <v>210127</v>
      </c>
      <c r="B1579">
        <v>2010</v>
      </c>
      <c r="C1579" s="1">
        <v>35722</v>
      </c>
      <c r="D1579">
        <v>900</v>
      </c>
      <c r="E1579">
        <v>861.01400000000001</v>
      </c>
      <c r="F1579">
        <v>32</v>
      </c>
    </row>
    <row r="1580" spans="1:6" x14ac:dyDescent="0.25">
      <c r="A1580">
        <v>210127</v>
      </c>
      <c r="B1580">
        <v>2010</v>
      </c>
      <c r="C1580" s="1">
        <v>35723</v>
      </c>
      <c r="D1580">
        <v>900</v>
      </c>
      <c r="E1580">
        <v>879.49800000000005</v>
      </c>
      <c r="F1580">
        <v>32</v>
      </c>
    </row>
    <row r="1581" spans="1:6" x14ac:dyDescent="0.25">
      <c r="A1581">
        <v>210127</v>
      </c>
      <c r="B1581">
        <v>2010</v>
      </c>
      <c r="C1581" s="1">
        <v>35724</v>
      </c>
      <c r="D1581">
        <v>900</v>
      </c>
      <c r="E1581">
        <v>912.44899999999996</v>
      </c>
      <c r="F1581">
        <v>32</v>
      </c>
    </row>
    <row r="1582" spans="1:6" x14ac:dyDescent="0.25">
      <c r="A1582">
        <v>210127</v>
      </c>
      <c r="B1582">
        <v>2010</v>
      </c>
      <c r="C1582" s="1">
        <v>35725</v>
      </c>
      <c r="D1582">
        <v>900</v>
      </c>
      <c r="E1582">
        <v>932.62199999999996</v>
      </c>
      <c r="F1582">
        <v>32</v>
      </c>
    </row>
    <row r="1583" spans="1:6" x14ac:dyDescent="0.25">
      <c r="A1583">
        <v>210127</v>
      </c>
      <c r="B1583">
        <v>2010</v>
      </c>
      <c r="C1583" s="1">
        <v>35726</v>
      </c>
      <c r="D1583">
        <v>900</v>
      </c>
      <c r="E1583">
        <v>920.23400000000004</v>
      </c>
      <c r="F1583">
        <v>32</v>
      </c>
    </row>
    <row r="1584" spans="1:6" x14ac:dyDescent="0.25">
      <c r="A1584">
        <v>210127</v>
      </c>
      <c r="B1584">
        <v>2010</v>
      </c>
      <c r="C1584" s="1">
        <v>35727</v>
      </c>
      <c r="D1584">
        <v>900</v>
      </c>
      <c r="E1584">
        <v>916.59699999999998</v>
      </c>
      <c r="F1584">
        <v>32</v>
      </c>
    </row>
    <row r="1585" spans="1:6" x14ac:dyDescent="0.25">
      <c r="A1585">
        <v>210127</v>
      </c>
      <c r="B1585">
        <v>2010</v>
      </c>
      <c r="C1585" s="1">
        <v>35728</v>
      </c>
      <c r="D1585">
        <v>900</v>
      </c>
      <c r="E1585">
        <v>934.98900000000003</v>
      </c>
      <c r="F1585">
        <v>32</v>
      </c>
    </row>
    <row r="1586" spans="1:6" x14ac:dyDescent="0.25">
      <c r="A1586">
        <v>210127</v>
      </c>
      <c r="B1586">
        <v>2010</v>
      </c>
      <c r="C1586" s="1">
        <v>35729</v>
      </c>
      <c r="D1586">
        <v>900</v>
      </c>
      <c r="E1586">
        <v>953.30899999999997</v>
      </c>
      <c r="F1586">
        <v>32</v>
      </c>
    </row>
    <row r="1587" spans="1:6" x14ac:dyDescent="0.25">
      <c r="A1587">
        <v>210127</v>
      </c>
      <c r="B1587">
        <v>2010</v>
      </c>
      <c r="C1587" s="1">
        <v>35730</v>
      </c>
      <c r="D1587">
        <v>900</v>
      </c>
      <c r="E1587">
        <v>971.00699999999995</v>
      </c>
      <c r="F1587">
        <v>32</v>
      </c>
    </row>
    <row r="1588" spans="1:6" x14ac:dyDescent="0.25">
      <c r="A1588">
        <v>210127</v>
      </c>
      <c r="B1588">
        <v>2010</v>
      </c>
      <c r="C1588" s="1">
        <v>35731</v>
      </c>
      <c r="D1588">
        <v>900</v>
      </c>
      <c r="E1588">
        <v>964.68200000000002</v>
      </c>
      <c r="F1588">
        <v>32</v>
      </c>
    </row>
    <row r="1589" spans="1:6" x14ac:dyDescent="0.25">
      <c r="A1589">
        <v>210127</v>
      </c>
      <c r="B1589">
        <v>2010</v>
      </c>
      <c r="C1589" s="1">
        <v>35732</v>
      </c>
      <c r="D1589">
        <v>900</v>
      </c>
      <c r="E1589">
        <v>967.32299999999998</v>
      </c>
      <c r="F1589">
        <v>32</v>
      </c>
    </row>
    <row r="1590" spans="1:6" x14ac:dyDescent="0.25">
      <c r="A1590">
        <v>210127</v>
      </c>
      <c r="B1590">
        <v>2010</v>
      </c>
      <c r="C1590" s="1">
        <v>35733</v>
      </c>
      <c r="D1590">
        <v>900</v>
      </c>
      <c r="E1590">
        <v>935.08</v>
      </c>
      <c r="F1590">
        <v>32</v>
      </c>
    </row>
    <row r="1591" spans="1:6" x14ac:dyDescent="0.25">
      <c r="A1591">
        <v>210127</v>
      </c>
      <c r="B1591">
        <v>2010</v>
      </c>
      <c r="C1591" s="1">
        <v>35734</v>
      </c>
      <c r="D1591">
        <v>900</v>
      </c>
      <c r="E1591">
        <v>883.93499999999995</v>
      </c>
      <c r="F1591">
        <v>32</v>
      </c>
    </row>
    <row r="1592" spans="1:6" x14ac:dyDescent="0.25">
      <c r="A1592">
        <v>210127</v>
      </c>
      <c r="B1592">
        <v>2010</v>
      </c>
      <c r="C1592" s="1">
        <v>35735</v>
      </c>
      <c r="D1592">
        <v>900</v>
      </c>
      <c r="E1592">
        <v>904.83299999999997</v>
      </c>
      <c r="F1592">
        <v>32</v>
      </c>
    </row>
    <row r="1593" spans="1:6" x14ac:dyDescent="0.25">
      <c r="A1593">
        <v>210127</v>
      </c>
      <c r="B1593">
        <v>2010</v>
      </c>
      <c r="C1593" s="1">
        <v>35736</v>
      </c>
      <c r="D1593">
        <v>900</v>
      </c>
      <c r="E1593">
        <v>908.01599999999996</v>
      </c>
      <c r="F1593">
        <v>32</v>
      </c>
    </row>
    <row r="1594" spans="1:6" x14ac:dyDescent="0.25">
      <c r="A1594">
        <v>210127</v>
      </c>
      <c r="B1594">
        <v>2010</v>
      </c>
      <c r="C1594" s="1">
        <v>35737</v>
      </c>
      <c r="D1594">
        <v>900</v>
      </c>
      <c r="E1594">
        <v>910.31799999999998</v>
      </c>
      <c r="F1594">
        <v>32</v>
      </c>
    </row>
    <row r="1595" spans="1:6" x14ac:dyDescent="0.25">
      <c r="A1595">
        <v>210127</v>
      </c>
      <c r="B1595">
        <v>2010</v>
      </c>
      <c r="C1595" s="1">
        <v>35738</v>
      </c>
      <c r="D1595">
        <v>900</v>
      </c>
      <c r="E1595">
        <v>903.221</v>
      </c>
      <c r="F1595">
        <v>32</v>
      </c>
    </row>
    <row r="1596" spans="1:6" x14ac:dyDescent="0.25">
      <c r="A1596">
        <v>210127</v>
      </c>
      <c r="B1596">
        <v>2010</v>
      </c>
      <c r="C1596" s="1">
        <v>35739</v>
      </c>
      <c r="D1596">
        <v>900</v>
      </c>
      <c r="E1596">
        <v>891.38699999999994</v>
      </c>
      <c r="F1596">
        <v>32</v>
      </c>
    </row>
    <row r="1597" spans="1:6" x14ac:dyDescent="0.25">
      <c r="A1597">
        <v>210127</v>
      </c>
      <c r="B1597">
        <v>2010</v>
      </c>
      <c r="C1597" s="1">
        <v>35740</v>
      </c>
      <c r="D1597">
        <v>900</v>
      </c>
      <c r="E1597">
        <v>890.64400000000001</v>
      </c>
      <c r="F1597">
        <v>32</v>
      </c>
    </row>
    <row r="1598" spans="1:6" x14ac:dyDescent="0.25">
      <c r="A1598">
        <v>210127</v>
      </c>
      <c r="B1598">
        <v>2010</v>
      </c>
      <c r="C1598" s="1">
        <v>35741</v>
      </c>
      <c r="D1598">
        <v>900</v>
      </c>
      <c r="E1598">
        <v>854.88300000000004</v>
      </c>
      <c r="F1598">
        <v>32</v>
      </c>
    </row>
    <row r="1599" spans="1:6" x14ac:dyDescent="0.25">
      <c r="A1599">
        <v>210127</v>
      </c>
      <c r="B1599">
        <v>2010</v>
      </c>
      <c r="C1599" s="1">
        <v>35742</v>
      </c>
      <c r="D1599">
        <v>900</v>
      </c>
      <c r="E1599">
        <v>836.58100000000002</v>
      </c>
      <c r="F1599">
        <v>32</v>
      </c>
    </row>
    <row r="1600" spans="1:6" x14ac:dyDescent="0.25">
      <c r="A1600">
        <v>210127</v>
      </c>
      <c r="B1600">
        <v>2010</v>
      </c>
      <c r="C1600" s="1">
        <v>35743</v>
      </c>
      <c r="D1600">
        <v>900</v>
      </c>
      <c r="E1600">
        <v>817.91899999999998</v>
      </c>
      <c r="F1600">
        <v>32</v>
      </c>
    </row>
    <row r="1601" spans="1:6" x14ac:dyDescent="0.25">
      <c r="A1601">
        <v>210127</v>
      </c>
      <c r="B1601">
        <v>2010</v>
      </c>
      <c r="C1601" s="1">
        <v>35744</v>
      </c>
      <c r="D1601">
        <v>900</v>
      </c>
      <c r="E1601">
        <v>795.77800000000002</v>
      </c>
      <c r="F1601">
        <v>32</v>
      </c>
    </row>
    <row r="1602" spans="1:6" x14ac:dyDescent="0.25">
      <c r="A1602">
        <v>210127</v>
      </c>
      <c r="B1602">
        <v>2010</v>
      </c>
      <c r="C1602" s="1">
        <v>35745</v>
      </c>
      <c r="D1602">
        <v>900</v>
      </c>
      <c r="E1602">
        <v>775.327</v>
      </c>
      <c r="F1602">
        <v>32</v>
      </c>
    </row>
    <row r="1603" spans="1:6" x14ac:dyDescent="0.25">
      <c r="A1603">
        <v>210127</v>
      </c>
      <c r="B1603">
        <v>2010</v>
      </c>
      <c r="C1603" s="1">
        <v>35746</v>
      </c>
      <c r="D1603">
        <v>900</v>
      </c>
      <c r="E1603">
        <v>767.14499999999998</v>
      </c>
      <c r="F1603">
        <v>32</v>
      </c>
    </row>
    <row r="1604" spans="1:6" x14ac:dyDescent="0.25">
      <c r="A1604">
        <v>210127</v>
      </c>
      <c r="B1604">
        <v>2010</v>
      </c>
      <c r="C1604" s="1">
        <v>35747</v>
      </c>
      <c r="D1604">
        <v>900</v>
      </c>
      <c r="E1604">
        <v>759.745</v>
      </c>
      <c r="F1604">
        <v>32</v>
      </c>
    </row>
    <row r="1605" spans="1:6" x14ac:dyDescent="0.25">
      <c r="A1605">
        <v>210127</v>
      </c>
      <c r="B1605">
        <v>2010</v>
      </c>
      <c r="C1605" s="1">
        <v>35748</v>
      </c>
      <c r="D1605">
        <v>900</v>
      </c>
      <c r="E1605">
        <v>765.90099999999995</v>
      </c>
      <c r="F1605">
        <v>32</v>
      </c>
    </row>
    <row r="1606" spans="1:6" x14ac:dyDescent="0.25">
      <c r="A1606">
        <v>210127</v>
      </c>
      <c r="B1606">
        <v>2010</v>
      </c>
      <c r="C1606" s="1">
        <v>35749</v>
      </c>
      <c r="D1606">
        <v>900</v>
      </c>
      <c r="E1606">
        <v>774.07600000000002</v>
      </c>
      <c r="F1606">
        <v>32</v>
      </c>
    </row>
    <row r="1607" spans="1:6" x14ac:dyDescent="0.25">
      <c r="A1607">
        <v>210127</v>
      </c>
      <c r="B1607">
        <v>2010</v>
      </c>
      <c r="C1607" s="1">
        <v>35750</v>
      </c>
      <c r="D1607">
        <v>900</v>
      </c>
      <c r="E1607">
        <v>762.16</v>
      </c>
      <c r="F1607">
        <v>32</v>
      </c>
    </row>
    <row r="1608" spans="1:6" x14ac:dyDescent="0.25">
      <c r="A1608">
        <v>210127</v>
      </c>
      <c r="B1608">
        <v>2010</v>
      </c>
      <c r="C1608" s="1">
        <v>35751</v>
      </c>
      <c r="D1608">
        <v>900</v>
      </c>
      <c r="E1608">
        <v>742.654</v>
      </c>
      <c r="F1608">
        <v>32</v>
      </c>
    </row>
    <row r="1609" spans="1:6" x14ac:dyDescent="0.25">
      <c r="A1609">
        <v>210127</v>
      </c>
      <c r="B1609">
        <v>2010</v>
      </c>
      <c r="C1609" s="1">
        <v>35752</v>
      </c>
      <c r="D1609">
        <v>900</v>
      </c>
      <c r="E1609">
        <v>726.29100000000005</v>
      </c>
      <c r="F1609">
        <v>32</v>
      </c>
    </row>
    <row r="1610" spans="1:6" x14ac:dyDescent="0.25">
      <c r="A1610">
        <v>210127</v>
      </c>
      <c r="B1610">
        <v>2010</v>
      </c>
      <c r="C1610" s="1">
        <v>35753</v>
      </c>
      <c r="D1610">
        <v>900</v>
      </c>
      <c r="E1610">
        <v>719.44899999999996</v>
      </c>
      <c r="F1610">
        <v>32</v>
      </c>
    </row>
    <row r="1611" spans="1:6" x14ac:dyDescent="0.25">
      <c r="A1611">
        <v>210127</v>
      </c>
      <c r="B1611">
        <v>2010</v>
      </c>
      <c r="C1611" s="1">
        <v>35754</v>
      </c>
      <c r="D1611">
        <v>900</v>
      </c>
      <c r="E1611">
        <v>724.13900000000001</v>
      </c>
      <c r="F1611">
        <v>32</v>
      </c>
    </row>
    <row r="1612" spans="1:6" x14ac:dyDescent="0.25">
      <c r="A1612">
        <v>210127</v>
      </c>
      <c r="B1612">
        <v>2010</v>
      </c>
      <c r="C1612" s="1">
        <v>35755</v>
      </c>
      <c r="D1612">
        <v>900</v>
      </c>
      <c r="E1612">
        <v>744.58</v>
      </c>
      <c r="F1612">
        <v>32</v>
      </c>
    </row>
    <row r="1613" spans="1:6" x14ac:dyDescent="0.25">
      <c r="A1613">
        <v>210127</v>
      </c>
      <c r="B1613">
        <v>2010</v>
      </c>
      <c r="C1613" s="1">
        <v>35756</v>
      </c>
      <c r="D1613">
        <v>900</v>
      </c>
      <c r="E1613">
        <v>766.404</v>
      </c>
      <c r="F1613">
        <v>32</v>
      </c>
    </row>
    <row r="1614" spans="1:6" x14ac:dyDescent="0.25">
      <c r="A1614">
        <v>210127</v>
      </c>
      <c r="B1614">
        <v>2010</v>
      </c>
      <c r="C1614" s="1">
        <v>35757</v>
      </c>
      <c r="D1614">
        <v>900</v>
      </c>
      <c r="E1614">
        <v>784.36599999999999</v>
      </c>
      <c r="F1614">
        <v>32</v>
      </c>
    </row>
    <row r="1615" spans="1:6" x14ac:dyDescent="0.25">
      <c r="A1615">
        <v>210127</v>
      </c>
      <c r="B1615">
        <v>2010</v>
      </c>
      <c r="C1615" s="1">
        <v>35758</v>
      </c>
      <c r="D1615">
        <v>900</v>
      </c>
      <c r="E1615">
        <v>783.29499999999996</v>
      </c>
      <c r="F1615">
        <v>32</v>
      </c>
    </row>
    <row r="1616" spans="1:6" x14ac:dyDescent="0.25">
      <c r="A1616">
        <v>210127</v>
      </c>
      <c r="B1616">
        <v>2010</v>
      </c>
      <c r="C1616" s="1">
        <v>35759</v>
      </c>
      <c r="D1616">
        <v>900</v>
      </c>
      <c r="E1616">
        <v>778.98599999999999</v>
      </c>
      <c r="F1616">
        <v>32</v>
      </c>
    </row>
    <row r="1617" spans="1:6" x14ac:dyDescent="0.25">
      <c r="A1617">
        <v>210127</v>
      </c>
      <c r="B1617">
        <v>2010</v>
      </c>
      <c r="C1617" s="1">
        <v>35760</v>
      </c>
      <c r="D1617">
        <v>900</v>
      </c>
      <c r="E1617">
        <v>785.73400000000004</v>
      </c>
      <c r="F1617">
        <v>32</v>
      </c>
    </row>
    <row r="1618" spans="1:6" x14ac:dyDescent="0.25">
      <c r="A1618">
        <v>210127</v>
      </c>
      <c r="B1618">
        <v>2010</v>
      </c>
      <c r="C1618" s="1">
        <v>35761</v>
      </c>
      <c r="D1618">
        <v>900</v>
      </c>
      <c r="E1618">
        <v>811.64300000000003</v>
      </c>
      <c r="F1618">
        <v>32</v>
      </c>
    </row>
    <row r="1619" spans="1:6" x14ac:dyDescent="0.25">
      <c r="A1619">
        <v>210127</v>
      </c>
      <c r="B1619">
        <v>2010</v>
      </c>
      <c r="C1619" s="1">
        <v>35762</v>
      </c>
      <c r="D1619">
        <v>900</v>
      </c>
      <c r="E1619">
        <v>834.03499999999997</v>
      </c>
      <c r="F1619">
        <v>32</v>
      </c>
    </row>
    <row r="1620" spans="1:6" x14ac:dyDescent="0.25">
      <c r="A1620">
        <v>210127</v>
      </c>
      <c r="B1620">
        <v>2010</v>
      </c>
      <c r="C1620" s="1">
        <v>35763</v>
      </c>
      <c r="D1620">
        <v>900</v>
      </c>
      <c r="E1620">
        <v>860.44299999999998</v>
      </c>
      <c r="F1620">
        <v>32</v>
      </c>
    </row>
    <row r="1621" spans="1:6" x14ac:dyDescent="0.25">
      <c r="A1621">
        <v>210127</v>
      </c>
      <c r="B1621">
        <v>2010</v>
      </c>
      <c r="C1621" s="1">
        <v>35764</v>
      </c>
      <c r="D1621">
        <v>900</v>
      </c>
      <c r="E1621">
        <v>855.8</v>
      </c>
      <c r="F1621">
        <v>32</v>
      </c>
    </row>
    <row r="1622" spans="1:6" x14ac:dyDescent="0.25">
      <c r="A1622">
        <v>210127</v>
      </c>
      <c r="B1622">
        <v>2010</v>
      </c>
      <c r="C1622" s="1">
        <v>35765</v>
      </c>
      <c r="D1622">
        <v>900</v>
      </c>
      <c r="E1622">
        <v>701.19500000000005</v>
      </c>
      <c r="F1622">
        <v>32</v>
      </c>
    </row>
    <row r="1623" spans="1:6" x14ac:dyDescent="0.25">
      <c r="A1623">
        <v>210127</v>
      </c>
      <c r="B1623">
        <v>2010</v>
      </c>
      <c r="C1623" s="1">
        <v>35766</v>
      </c>
      <c r="D1623">
        <v>900</v>
      </c>
      <c r="E1623">
        <v>661.18499999999995</v>
      </c>
      <c r="F1623">
        <v>32</v>
      </c>
    </row>
    <row r="1624" spans="1:6" x14ac:dyDescent="0.25">
      <c r="A1624">
        <v>210127</v>
      </c>
      <c r="B1624">
        <v>2010</v>
      </c>
      <c r="C1624" s="1">
        <v>35767</v>
      </c>
      <c r="D1624">
        <v>900</v>
      </c>
      <c r="E1624">
        <v>826.56</v>
      </c>
      <c r="F1624">
        <v>32</v>
      </c>
    </row>
    <row r="1625" spans="1:6" x14ac:dyDescent="0.25">
      <c r="A1625">
        <v>210127</v>
      </c>
      <c r="B1625">
        <v>2010</v>
      </c>
      <c r="C1625" s="1">
        <v>35768</v>
      </c>
      <c r="D1625">
        <v>900</v>
      </c>
      <c r="E1625">
        <v>683.84699999999998</v>
      </c>
      <c r="F1625">
        <v>32</v>
      </c>
    </row>
    <row r="1626" spans="1:6" x14ac:dyDescent="0.25">
      <c r="A1626">
        <v>210127</v>
      </c>
      <c r="B1626">
        <v>2010</v>
      </c>
      <c r="C1626" s="1">
        <v>35769</v>
      </c>
      <c r="D1626">
        <v>900</v>
      </c>
      <c r="E1626">
        <v>681.20600000000002</v>
      </c>
      <c r="F1626">
        <v>32</v>
      </c>
    </row>
    <row r="1627" spans="1:6" x14ac:dyDescent="0.25">
      <c r="A1627">
        <v>210127</v>
      </c>
      <c r="B1627">
        <v>2010</v>
      </c>
      <c r="C1627" s="1">
        <v>35770</v>
      </c>
      <c r="D1627">
        <v>900</v>
      </c>
      <c r="E1627">
        <v>705.26599999999996</v>
      </c>
      <c r="F1627">
        <v>32</v>
      </c>
    </row>
    <row r="1628" spans="1:6" x14ac:dyDescent="0.25">
      <c r="A1628">
        <v>210127</v>
      </c>
      <c r="B1628">
        <v>2010</v>
      </c>
      <c r="C1628" s="1">
        <v>35771</v>
      </c>
      <c r="D1628">
        <v>900</v>
      </c>
      <c r="E1628">
        <v>745.48699999999997</v>
      </c>
      <c r="F1628">
        <v>32</v>
      </c>
    </row>
    <row r="1629" spans="1:6" x14ac:dyDescent="0.25">
      <c r="A1629">
        <v>210127</v>
      </c>
      <c r="B1629">
        <v>2010</v>
      </c>
      <c r="C1629" s="1">
        <v>35772</v>
      </c>
      <c r="D1629">
        <v>900</v>
      </c>
      <c r="E1629">
        <v>718.99900000000002</v>
      </c>
      <c r="F1629">
        <v>32</v>
      </c>
    </row>
    <row r="1630" spans="1:6" x14ac:dyDescent="0.25">
      <c r="A1630">
        <v>210127</v>
      </c>
      <c r="B1630">
        <v>2010</v>
      </c>
      <c r="C1630" s="1">
        <v>35773</v>
      </c>
      <c r="D1630">
        <v>900</v>
      </c>
      <c r="E1630">
        <v>647.81799999999998</v>
      </c>
      <c r="F1630">
        <v>32</v>
      </c>
    </row>
    <row r="1631" spans="1:6" x14ac:dyDescent="0.25">
      <c r="A1631">
        <v>210127</v>
      </c>
      <c r="B1631">
        <v>2010</v>
      </c>
      <c r="C1631" s="1">
        <v>35774</v>
      </c>
      <c r="D1631">
        <v>900</v>
      </c>
      <c r="E1631">
        <v>608.07799999999997</v>
      </c>
      <c r="F1631">
        <v>32</v>
      </c>
    </row>
    <row r="1632" spans="1:6" x14ac:dyDescent="0.25">
      <c r="A1632">
        <v>210127</v>
      </c>
      <c r="B1632">
        <v>2010</v>
      </c>
      <c r="C1632" s="1">
        <v>35775</v>
      </c>
      <c r="D1632">
        <v>900</v>
      </c>
      <c r="E1632">
        <v>597.28599999999994</v>
      </c>
      <c r="F1632">
        <v>32</v>
      </c>
    </row>
    <row r="1633" spans="1:6" x14ac:dyDescent="0.25">
      <c r="A1633">
        <v>210127</v>
      </c>
      <c r="B1633">
        <v>2010</v>
      </c>
      <c r="C1633" s="1">
        <v>35776</v>
      </c>
      <c r="D1633">
        <v>900</v>
      </c>
      <c r="E1633">
        <v>561.05999999999995</v>
      </c>
      <c r="F1633">
        <v>32</v>
      </c>
    </row>
    <row r="1634" spans="1:6" x14ac:dyDescent="0.25">
      <c r="A1634">
        <v>210127</v>
      </c>
      <c r="B1634">
        <v>2010</v>
      </c>
      <c r="C1634" s="1">
        <v>35777</v>
      </c>
      <c r="D1634">
        <v>900</v>
      </c>
      <c r="E1634">
        <v>484.63799999999998</v>
      </c>
      <c r="F1634">
        <v>32</v>
      </c>
    </row>
    <row r="1635" spans="1:6" x14ac:dyDescent="0.25">
      <c r="A1635">
        <v>210127</v>
      </c>
      <c r="B1635">
        <v>2010</v>
      </c>
      <c r="C1635" s="1">
        <v>35778</v>
      </c>
      <c r="D1635">
        <v>900</v>
      </c>
      <c r="E1635">
        <v>532.08900000000006</v>
      </c>
      <c r="F1635">
        <v>32</v>
      </c>
    </row>
    <row r="1636" spans="1:6" x14ac:dyDescent="0.25">
      <c r="A1636">
        <v>210127</v>
      </c>
      <c r="B1636">
        <v>2010</v>
      </c>
      <c r="C1636" s="1">
        <v>35779</v>
      </c>
      <c r="D1636">
        <v>900</v>
      </c>
      <c r="E1636">
        <v>616.42399999999998</v>
      </c>
      <c r="F1636">
        <v>32</v>
      </c>
    </row>
    <row r="1637" spans="1:6" x14ac:dyDescent="0.25">
      <c r="A1637">
        <v>210127</v>
      </c>
      <c r="B1637">
        <v>2010</v>
      </c>
      <c r="C1637" s="1">
        <v>35780</v>
      </c>
      <c r="D1637">
        <v>900</v>
      </c>
      <c r="E1637">
        <v>598.11599999999999</v>
      </c>
      <c r="F1637">
        <v>32</v>
      </c>
    </row>
    <row r="1638" spans="1:6" x14ac:dyDescent="0.25">
      <c r="A1638">
        <v>210127</v>
      </c>
      <c r="B1638">
        <v>2010</v>
      </c>
      <c r="C1638" s="1">
        <v>35781</v>
      </c>
      <c r="D1638">
        <v>900</v>
      </c>
      <c r="E1638">
        <v>533.14200000000005</v>
      </c>
      <c r="F1638">
        <v>32</v>
      </c>
    </row>
    <row r="1639" spans="1:6" x14ac:dyDescent="0.25">
      <c r="A1639">
        <v>210127</v>
      </c>
      <c r="B1639">
        <v>2010</v>
      </c>
      <c r="C1639" s="1">
        <v>35782</v>
      </c>
      <c r="D1639">
        <v>900</v>
      </c>
      <c r="E1639">
        <v>524.23699999999997</v>
      </c>
      <c r="F1639">
        <v>32</v>
      </c>
    </row>
    <row r="1640" spans="1:6" x14ac:dyDescent="0.25">
      <c r="A1640">
        <v>210127</v>
      </c>
      <c r="B1640">
        <v>2010</v>
      </c>
      <c r="C1640" s="1">
        <v>35783</v>
      </c>
      <c r="D1640">
        <v>900</v>
      </c>
      <c r="E1640">
        <v>502.61099999999999</v>
      </c>
      <c r="F1640">
        <v>32</v>
      </c>
    </row>
    <row r="1641" spans="1:6" x14ac:dyDescent="0.25">
      <c r="A1641">
        <v>210127</v>
      </c>
      <c r="B1641">
        <v>2010</v>
      </c>
      <c r="C1641" s="1">
        <v>35784</v>
      </c>
      <c r="D1641">
        <v>900</v>
      </c>
      <c r="E1641">
        <v>471.71600000000001</v>
      </c>
      <c r="F1641">
        <v>32</v>
      </c>
    </row>
    <row r="1642" spans="1:6" x14ac:dyDescent="0.25">
      <c r="A1642">
        <v>210127</v>
      </c>
      <c r="B1642">
        <v>2010</v>
      </c>
      <c r="C1642" s="1">
        <v>35785</v>
      </c>
      <c r="D1642">
        <v>900</v>
      </c>
      <c r="E1642">
        <v>492.78399999999999</v>
      </c>
      <c r="F1642">
        <v>32</v>
      </c>
    </row>
    <row r="1643" spans="1:6" x14ac:dyDescent="0.25">
      <c r="A1643">
        <v>210127</v>
      </c>
      <c r="B1643">
        <v>2010</v>
      </c>
      <c r="C1643" s="1">
        <v>35786</v>
      </c>
      <c r="D1643">
        <v>900</v>
      </c>
      <c r="E1643">
        <v>457.65699999999998</v>
      </c>
      <c r="F1643">
        <v>32</v>
      </c>
    </row>
    <row r="1644" spans="1:6" x14ac:dyDescent="0.25">
      <c r="A1644">
        <v>210127</v>
      </c>
      <c r="B1644">
        <v>2010</v>
      </c>
      <c r="C1644" s="1">
        <v>35787</v>
      </c>
      <c r="D1644">
        <v>900</v>
      </c>
      <c r="E1644">
        <v>429.22399999999999</v>
      </c>
      <c r="F1644">
        <v>32</v>
      </c>
    </row>
    <row r="1645" spans="1:6" x14ac:dyDescent="0.25">
      <c r="A1645">
        <v>210127</v>
      </c>
      <c r="B1645">
        <v>2010</v>
      </c>
      <c r="C1645" s="1">
        <v>35788</v>
      </c>
      <c r="D1645">
        <v>900</v>
      </c>
      <c r="E1645">
        <v>426.06900000000002</v>
      </c>
      <c r="F1645">
        <v>32</v>
      </c>
    </row>
    <row r="1646" spans="1:6" x14ac:dyDescent="0.25">
      <c r="A1646">
        <v>210127</v>
      </c>
      <c r="B1646">
        <v>2010</v>
      </c>
      <c r="C1646" s="1">
        <v>35789</v>
      </c>
      <c r="D1646">
        <v>900</v>
      </c>
      <c r="E1646">
        <v>470.31299999999999</v>
      </c>
      <c r="F1646">
        <v>32</v>
      </c>
    </row>
    <row r="1647" spans="1:6" x14ac:dyDescent="0.25">
      <c r="A1647">
        <v>210127</v>
      </c>
      <c r="B1647">
        <v>2010</v>
      </c>
      <c r="C1647" s="1">
        <v>35790</v>
      </c>
      <c r="D1647">
        <v>900</v>
      </c>
      <c r="E1647">
        <v>504.01900000000001</v>
      </c>
      <c r="F1647">
        <v>32</v>
      </c>
    </row>
    <row r="1648" spans="1:6" x14ac:dyDescent="0.25">
      <c r="A1648">
        <v>210127</v>
      </c>
      <c r="B1648">
        <v>2010</v>
      </c>
      <c r="C1648" s="1">
        <v>35791</v>
      </c>
      <c r="D1648">
        <v>900</v>
      </c>
      <c r="E1648">
        <v>488.90499999999997</v>
      </c>
      <c r="F1648">
        <v>32</v>
      </c>
    </row>
    <row r="1649" spans="1:6" x14ac:dyDescent="0.25">
      <c r="A1649">
        <v>210127</v>
      </c>
      <c r="B1649">
        <v>2010</v>
      </c>
      <c r="C1649" s="1">
        <v>35792</v>
      </c>
      <c r="D1649">
        <v>900</v>
      </c>
      <c r="E1649">
        <v>444.34</v>
      </c>
      <c r="F1649">
        <v>32</v>
      </c>
    </row>
    <row r="1650" spans="1:6" x14ac:dyDescent="0.25">
      <c r="A1650">
        <v>210127</v>
      </c>
      <c r="B1650">
        <v>2010</v>
      </c>
      <c r="C1650" s="1">
        <v>35793</v>
      </c>
      <c r="D1650">
        <v>900</v>
      </c>
      <c r="E1650">
        <v>476.85899999999998</v>
      </c>
      <c r="F1650">
        <v>32</v>
      </c>
    </row>
    <row r="1651" spans="1:6" x14ac:dyDescent="0.25">
      <c r="A1651">
        <v>210127</v>
      </c>
      <c r="B1651">
        <v>2010</v>
      </c>
      <c r="C1651" s="1">
        <v>35794</v>
      </c>
      <c r="D1651">
        <v>900</v>
      </c>
      <c r="E1651">
        <v>535.40800000000002</v>
      </c>
      <c r="F1651">
        <v>32</v>
      </c>
    </row>
    <row r="1652" spans="1:6" x14ac:dyDescent="0.25">
      <c r="A1652">
        <v>210127</v>
      </c>
      <c r="B1652">
        <v>2010</v>
      </c>
      <c r="C1652" s="1">
        <v>35795</v>
      </c>
      <c r="D1652">
        <v>900</v>
      </c>
      <c r="E1652">
        <v>545.69100000000003</v>
      </c>
      <c r="F1652">
        <v>32</v>
      </c>
    </row>
    <row r="1653" spans="1:6" x14ac:dyDescent="0.25">
      <c r="A1653">
        <v>210127</v>
      </c>
      <c r="B1653">
        <v>2010</v>
      </c>
      <c r="C1653" s="1">
        <v>35796</v>
      </c>
      <c r="D1653">
        <v>900</v>
      </c>
      <c r="E1653">
        <v>560.57799999999997</v>
      </c>
      <c r="F1653">
        <v>32</v>
      </c>
    </row>
    <row r="1654" spans="1:6" x14ac:dyDescent="0.25">
      <c r="A1654">
        <v>210127</v>
      </c>
      <c r="B1654">
        <v>2010</v>
      </c>
      <c r="C1654" s="1">
        <v>35797</v>
      </c>
      <c r="D1654">
        <v>900</v>
      </c>
      <c r="E1654">
        <v>612.96799999999996</v>
      </c>
      <c r="F1654">
        <v>32</v>
      </c>
    </row>
    <row r="1655" spans="1:6" x14ac:dyDescent="0.25">
      <c r="A1655">
        <v>210127</v>
      </c>
      <c r="B1655">
        <v>2010</v>
      </c>
      <c r="C1655" s="1">
        <v>35798</v>
      </c>
      <c r="D1655">
        <v>900</v>
      </c>
      <c r="E1655">
        <v>611.274</v>
      </c>
      <c r="F1655">
        <v>32</v>
      </c>
    </row>
    <row r="1656" spans="1:6" x14ac:dyDescent="0.25">
      <c r="A1656">
        <v>210127</v>
      </c>
      <c r="B1656">
        <v>2010</v>
      </c>
      <c r="C1656" s="1">
        <v>35799</v>
      </c>
      <c r="D1656">
        <v>900</v>
      </c>
      <c r="E1656">
        <v>600.45100000000002</v>
      </c>
      <c r="F1656">
        <v>32</v>
      </c>
    </row>
    <row r="1657" spans="1:6" x14ac:dyDescent="0.25">
      <c r="A1657">
        <v>210127</v>
      </c>
      <c r="B1657">
        <v>2010</v>
      </c>
      <c r="C1657" s="1">
        <v>35800</v>
      </c>
      <c r="D1657">
        <v>900</v>
      </c>
      <c r="E1657">
        <v>577.52599999999995</v>
      </c>
      <c r="F1657">
        <v>32</v>
      </c>
    </row>
    <row r="1658" spans="1:6" x14ac:dyDescent="0.25">
      <c r="A1658">
        <v>210127</v>
      </c>
      <c r="B1658">
        <v>2010</v>
      </c>
      <c r="C1658" s="1">
        <v>35801</v>
      </c>
      <c r="D1658">
        <v>900</v>
      </c>
      <c r="E1658">
        <v>558.10400000000004</v>
      </c>
      <c r="F1658">
        <v>32</v>
      </c>
    </row>
    <row r="1659" spans="1:6" x14ac:dyDescent="0.25">
      <c r="A1659">
        <v>210127</v>
      </c>
      <c r="B1659">
        <v>2010</v>
      </c>
      <c r="C1659" s="1">
        <v>35802</v>
      </c>
      <c r="D1659">
        <v>900</v>
      </c>
      <c r="E1659">
        <v>532.86500000000001</v>
      </c>
      <c r="F1659">
        <v>32</v>
      </c>
    </row>
    <row r="1660" spans="1:6" x14ac:dyDescent="0.25">
      <c r="A1660">
        <v>210127</v>
      </c>
      <c r="B1660">
        <v>2010</v>
      </c>
      <c r="C1660" s="1">
        <v>35803</v>
      </c>
      <c r="D1660">
        <v>900</v>
      </c>
      <c r="E1660">
        <v>486.95800000000003</v>
      </c>
      <c r="F1660">
        <v>32</v>
      </c>
    </row>
    <row r="1661" spans="1:6" x14ac:dyDescent="0.25">
      <c r="A1661">
        <v>210127</v>
      </c>
      <c r="B1661">
        <v>2010</v>
      </c>
      <c r="C1661" s="1">
        <v>35804</v>
      </c>
      <c r="D1661">
        <v>900</v>
      </c>
      <c r="E1661">
        <v>480.26100000000002</v>
      </c>
      <c r="F1661">
        <v>32</v>
      </c>
    </row>
    <row r="1662" spans="1:6" x14ac:dyDescent="0.25">
      <c r="A1662">
        <v>210127</v>
      </c>
      <c r="B1662">
        <v>2010</v>
      </c>
      <c r="C1662" s="1">
        <v>35805</v>
      </c>
      <c r="D1662">
        <v>900</v>
      </c>
      <c r="E1662">
        <v>481.61599999999999</v>
      </c>
      <c r="F1662">
        <v>32</v>
      </c>
    </row>
    <row r="1663" spans="1:6" x14ac:dyDescent="0.25">
      <c r="A1663">
        <v>210127</v>
      </c>
      <c r="B1663">
        <v>2010</v>
      </c>
      <c r="C1663" s="1">
        <v>35806</v>
      </c>
      <c r="D1663">
        <v>900</v>
      </c>
      <c r="E1663">
        <v>480.48099999999999</v>
      </c>
      <c r="F1663">
        <v>32</v>
      </c>
    </row>
    <row r="1664" spans="1:6" x14ac:dyDescent="0.25">
      <c r="A1664">
        <v>210127</v>
      </c>
      <c r="B1664">
        <v>2010</v>
      </c>
      <c r="C1664" s="1">
        <v>35807</v>
      </c>
      <c r="D1664">
        <v>900</v>
      </c>
      <c r="E1664">
        <v>457.279</v>
      </c>
      <c r="F1664">
        <v>32</v>
      </c>
    </row>
    <row r="1665" spans="1:6" x14ac:dyDescent="0.25">
      <c r="A1665">
        <v>210127</v>
      </c>
      <c r="B1665">
        <v>2010</v>
      </c>
      <c r="C1665" s="1">
        <v>35808</v>
      </c>
      <c r="D1665">
        <v>900</v>
      </c>
      <c r="E1665">
        <v>467.52800000000002</v>
      </c>
      <c r="F1665">
        <v>32</v>
      </c>
    </row>
    <row r="1666" spans="1:6" x14ac:dyDescent="0.25">
      <c r="A1666">
        <v>210127</v>
      </c>
      <c r="B1666">
        <v>2010</v>
      </c>
      <c r="C1666" s="1">
        <v>35809</v>
      </c>
      <c r="D1666">
        <v>900</v>
      </c>
      <c r="E1666">
        <v>507.87599999999998</v>
      </c>
      <c r="F1666">
        <v>32</v>
      </c>
    </row>
    <row r="1667" spans="1:6" x14ac:dyDescent="0.25">
      <c r="A1667">
        <v>210127</v>
      </c>
      <c r="B1667">
        <v>2010</v>
      </c>
      <c r="C1667" s="1">
        <v>35810</v>
      </c>
      <c r="D1667">
        <v>900</v>
      </c>
      <c r="E1667">
        <v>542</v>
      </c>
      <c r="F1667">
        <v>32</v>
      </c>
    </row>
    <row r="1668" spans="1:6" x14ac:dyDescent="0.25">
      <c r="A1668">
        <v>210127</v>
      </c>
      <c r="B1668">
        <v>2010</v>
      </c>
      <c r="C1668" s="1">
        <v>35811</v>
      </c>
      <c r="D1668">
        <v>900</v>
      </c>
      <c r="E1668">
        <v>566.84</v>
      </c>
      <c r="F1668">
        <v>32</v>
      </c>
    </row>
    <row r="1669" spans="1:6" x14ac:dyDescent="0.25">
      <c r="A1669">
        <v>210127</v>
      </c>
      <c r="B1669">
        <v>2010</v>
      </c>
      <c r="C1669" s="1">
        <v>35812</v>
      </c>
      <c r="D1669">
        <v>900</v>
      </c>
      <c r="E1669">
        <v>507.78</v>
      </c>
      <c r="F1669">
        <v>32</v>
      </c>
    </row>
    <row r="1670" spans="1:6" x14ac:dyDescent="0.25">
      <c r="A1670">
        <v>210127</v>
      </c>
      <c r="B1670">
        <v>2010</v>
      </c>
      <c r="C1670" s="1">
        <v>35813</v>
      </c>
      <c r="D1670">
        <v>900</v>
      </c>
      <c r="E1670">
        <v>503.13499999999999</v>
      </c>
      <c r="F1670">
        <v>32</v>
      </c>
    </row>
    <row r="1671" spans="1:6" x14ac:dyDescent="0.25">
      <c r="A1671">
        <v>210127</v>
      </c>
      <c r="B1671">
        <v>2010</v>
      </c>
      <c r="C1671" s="1">
        <v>35814</v>
      </c>
      <c r="D1671">
        <v>900</v>
      </c>
      <c r="E1671">
        <v>469.66899999999998</v>
      </c>
      <c r="F1671">
        <v>32</v>
      </c>
    </row>
    <row r="1672" spans="1:6" x14ac:dyDescent="0.25">
      <c r="A1672">
        <v>210127</v>
      </c>
      <c r="B1672">
        <v>2010</v>
      </c>
      <c r="C1672" s="1">
        <v>35815</v>
      </c>
      <c r="D1672">
        <v>900</v>
      </c>
      <c r="E1672">
        <v>449.58100000000002</v>
      </c>
      <c r="F1672">
        <v>32</v>
      </c>
    </row>
    <row r="1673" spans="1:6" x14ac:dyDescent="0.25">
      <c r="A1673">
        <v>210127</v>
      </c>
      <c r="B1673">
        <v>2010</v>
      </c>
      <c r="C1673" s="1">
        <v>35816</v>
      </c>
      <c r="D1673">
        <v>900</v>
      </c>
      <c r="E1673">
        <v>436.86900000000003</v>
      </c>
      <c r="F1673">
        <v>32</v>
      </c>
    </row>
    <row r="1674" spans="1:6" x14ac:dyDescent="0.25">
      <c r="A1674">
        <v>210127</v>
      </c>
      <c r="B1674">
        <v>2010</v>
      </c>
      <c r="C1674" s="1">
        <v>35817</v>
      </c>
      <c r="D1674">
        <v>900</v>
      </c>
      <c r="E1674">
        <v>429.904</v>
      </c>
      <c r="F1674">
        <v>130</v>
      </c>
    </row>
    <row r="1675" spans="1:6" x14ac:dyDescent="0.25">
      <c r="A1675">
        <v>210127</v>
      </c>
      <c r="B1675">
        <v>2010</v>
      </c>
      <c r="C1675" s="1">
        <v>35818</v>
      </c>
      <c r="D1675">
        <v>900</v>
      </c>
      <c r="E1675">
        <v>444.20600000000002</v>
      </c>
      <c r="F1675">
        <v>32</v>
      </c>
    </row>
    <row r="1676" spans="1:6" x14ac:dyDescent="0.25">
      <c r="A1676">
        <v>210127</v>
      </c>
      <c r="B1676">
        <v>2010</v>
      </c>
      <c r="C1676" s="1">
        <v>35819</v>
      </c>
      <c r="D1676">
        <v>900</v>
      </c>
      <c r="E1676">
        <v>475.27100000000002</v>
      </c>
      <c r="F1676">
        <v>32</v>
      </c>
    </row>
    <row r="1677" spans="1:6" x14ac:dyDescent="0.25">
      <c r="A1677">
        <v>210127</v>
      </c>
      <c r="B1677">
        <v>2010</v>
      </c>
      <c r="C1677" s="1">
        <v>35820</v>
      </c>
      <c r="D1677">
        <v>900</v>
      </c>
      <c r="E1677">
        <v>480.596</v>
      </c>
      <c r="F1677">
        <v>32</v>
      </c>
    </row>
    <row r="1678" spans="1:6" x14ac:dyDescent="0.25">
      <c r="A1678">
        <v>210127</v>
      </c>
      <c r="B1678">
        <v>2010</v>
      </c>
      <c r="C1678" s="1">
        <v>35821</v>
      </c>
      <c r="D1678">
        <v>900</v>
      </c>
      <c r="E1678">
        <v>462.62200000000001</v>
      </c>
      <c r="F1678">
        <v>32</v>
      </c>
    </row>
    <row r="1679" spans="1:6" x14ac:dyDescent="0.25">
      <c r="A1679">
        <v>210127</v>
      </c>
      <c r="B1679">
        <v>2010</v>
      </c>
      <c r="C1679" s="1">
        <v>35822</v>
      </c>
      <c r="D1679">
        <v>900</v>
      </c>
      <c r="E1679">
        <v>456.77</v>
      </c>
      <c r="F1679">
        <v>32</v>
      </c>
    </row>
    <row r="1680" spans="1:6" x14ac:dyDescent="0.25">
      <c r="A1680">
        <v>210127</v>
      </c>
      <c r="B1680">
        <v>2010</v>
      </c>
      <c r="C1680" s="1">
        <v>35823</v>
      </c>
      <c r="D1680">
        <v>900</v>
      </c>
      <c r="E1680">
        <v>451.041</v>
      </c>
      <c r="F1680">
        <v>32</v>
      </c>
    </row>
    <row r="1681" spans="1:6" x14ac:dyDescent="0.25">
      <c r="A1681">
        <v>210127</v>
      </c>
      <c r="B1681">
        <v>2010</v>
      </c>
      <c r="C1681" s="1">
        <v>35824</v>
      </c>
      <c r="D1681">
        <v>900</v>
      </c>
      <c r="E1681">
        <v>469.67399999999998</v>
      </c>
      <c r="F1681">
        <v>32</v>
      </c>
    </row>
    <row r="1682" spans="1:6" x14ac:dyDescent="0.25">
      <c r="A1682">
        <v>210127</v>
      </c>
      <c r="B1682">
        <v>2010</v>
      </c>
      <c r="C1682" s="1">
        <v>35825</v>
      </c>
      <c r="D1682">
        <v>900</v>
      </c>
      <c r="E1682">
        <v>531.053</v>
      </c>
      <c r="F1682">
        <v>32</v>
      </c>
    </row>
    <row r="1683" spans="1:6" x14ac:dyDescent="0.25">
      <c r="A1683">
        <v>210127</v>
      </c>
      <c r="B1683">
        <v>2010</v>
      </c>
      <c r="C1683" s="1">
        <v>35826</v>
      </c>
      <c r="D1683">
        <v>900</v>
      </c>
      <c r="E1683">
        <v>564.89099999999996</v>
      </c>
      <c r="F1683">
        <v>32</v>
      </c>
    </row>
    <row r="1684" spans="1:6" x14ac:dyDescent="0.25">
      <c r="A1684">
        <v>210127</v>
      </c>
      <c r="B1684">
        <v>2010</v>
      </c>
      <c r="C1684" s="1">
        <v>35827</v>
      </c>
      <c r="D1684">
        <v>900</v>
      </c>
      <c r="E1684">
        <v>565.48400000000004</v>
      </c>
      <c r="F1684">
        <v>32</v>
      </c>
    </row>
    <row r="1685" spans="1:6" x14ac:dyDescent="0.25">
      <c r="A1685">
        <v>210127</v>
      </c>
      <c r="B1685">
        <v>2010</v>
      </c>
      <c r="C1685" s="1">
        <v>35828</v>
      </c>
      <c r="D1685">
        <v>900</v>
      </c>
      <c r="E1685">
        <v>536.45699999999999</v>
      </c>
      <c r="F1685">
        <v>32</v>
      </c>
    </row>
    <row r="1686" spans="1:6" x14ac:dyDescent="0.25">
      <c r="A1686">
        <v>210127</v>
      </c>
      <c r="B1686">
        <v>2010</v>
      </c>
      <c r="C1686" s="1">
        <v>35829</v>
      </c>
      <c r="D1686">
        <v>900</v>
      </c>
      <c r="E1686">
        <v>506.91800000000001</v>
      </c>
      <c r="F1686">
        <v>32</v>
      </c>
    </row>
    <row r="1687" spans="1:6" x14ac:dyDescent="0.25">
      <c r="A1687">
        <v>210127</v>
      </c>
      <c r="B1687">
        <v>2010</v>
      </c>
      <c r="C1687" s="1">
        <v>35830</v>
      </c>
      <c r="D1687">
        <v>900</v>
      </c>
      <c r="E1687">
        <v>514.125</v>
      </c>
      <c r="F1687">
        <v>32</v>
      </c>
    </row>
    <row r="1688" spans="1:6" x14ac:dyDescent="0.25">
      <c r="A1688">
        <v>210127</v>
      </c>
      <c r="B1688">
        <v>2010</v>
      </c>
      <c r="C1688" s="1">
        <v>35831</v>
      </c>
      <c r="D1688">
        <v>900</v>
      </c>
      <c r="E1688">
        <v>574.37</v>
      </c>
      <c r="F1688">
        <v>32</v>
      </c>
    </row>
    <row r="1689" spans="1:6" x14ac:dyDescent="0.25">
      <c r="A1689">
        <v>210127</v>
      </c>
      <c r="B1689">
        <v>2010</v>
      </c>
      <c r="C1689" s="1">
        <v>35832</v>
      </c>
      <c r="D1689">
        <v>900</v>
      </c>
      <c r="E1689">
        <v>636.43700000000001</v>
      </c>
      <c r="F1689">
        <v>32</v>
      </c>
    </row>
    <row r="1690" spans="1:6" x14ac:dyDescent="0.25">
      <c r="A1690">
        <v>210127</v>
      </c>
      <c r="B1690">
        <v>2010</v>
      </c>
      <c r="C1690" s="1">
        <v>35833</v>
      </c>
      <c r="D1690">
        <v>900</v>
      </c>
      <c r="E1690">
        <v>578.60500000000002</v>
      </c>
      <c r="F1690">
        <v>32</v>
      </c>
    </row>
    <row r="1691" spans="1:6" x14ac:dyDescent="0.25">
      <c r="A1691">
        <v>210127</v>
      </c>
      <c r="B1691">
        <v>2010</v>
      </c>
      <c r="C1691" s="1">
        <v>35834</v>
      </c>
      <c r="D1691">
        <v>900</v>
      </c>
      <c r="E1691">
        <v>579.399</v>
      </c>
      <c r="F1691">
        <v>32</v>
      </c>
    </row>
    <row r="1692" spans="1:6" x14ac:dyDescent="0.25">
      <c r="A1692">
        <v>210127</v>
      </c>
      <c r="B1692">
        <v>2010</v>
      </c>
      <c r="C1692" s="1">
        <v>35835</v>
      </c>
      <c r="D1692">
        <v>900</v>
      </c>
      <c r="E1692">
        <v>540.12</v>
      </c>
      <c r="F1692">
        <v>32</v>
      </c>
    </row>
    <row r="1693" spans="1:6" x14ac:dyDescent="0.25">
      <c r="A1693">
        <v>210127</v>
      </c>
      <c r="B1693">
        <v>2010</v>
      </c>
      <c r="C1693" s="1">
        <v>35836</v>
      </c>
      <c r="D1693">
        <v>900</v>
      </c>
      <c r="E1693">
        <v>490.298</v>
      </c>
      <c r="F1693">
        <v>32</v>
      </c>
    </row>
    <row r="1694" spans="1:6" x14ac:dyDescent="0.25">
      <c r="A1694">
        <v>210127</v>
      </c>
      <c r="B1694">
        <v>2010</v>
      </c>
      <c r="C1694" s="1">
        <v>35837</v>
      </c>
      <c r="D1694">
        <v>900</v>
      </c>
      <c r="E1694">
        <v>476.09800000000001</v>
      </c>
      <c r="F1694">
        <v>32</v>
      </c>
    </row>
    <row r="1695" spans="1:6" x14ac:dyDescent="0.25">
      <c r="A1695">
        <v>210127</v>
      </c>
      <c r="B1695">
        <v>2010</v>
      </c>
      <c r="C1695" s="1">
        <v>35838</v>
      </c>
      <c r="D1695">
        <v>900</v>
      </c>
      <c r="E1695">
        <v>500.233</v>
      </c>
      <c r="F1695">
        <v>32</v>
      </c>
    </row>
    <row r="1696" spans="1:6" x14ac:dyDescent="0.25">
      <c r="A1696">
        <v>210127</v>
      </c>
      <c r="B1696">
        <v>2010</v>
      </c>
      <c r="C1696" s="1">
        <v>35839</v>
      </c>
      <c r="D1696">
        <v>900</v>
      </c>
      <c r="E1696">
        <v>535.23500000000001</v>
      </c>
      <c r="F1696">
        <v>32</v>
      </c>
    </row>
    <row r="1697" spans="1:6" x14ac:dyDescent="0.25">
      <c r="A1697">
        <v>210127</v>
      </c>
      <c r="B1697">
        <v>2010</v>
      </c>
      <c r="C1697" s="1">
        <v>35840</v>
      </c>
      <c r="D1697">
        <v>900</v>
      </c>
      <c r="E1697">
        <v>557.64</v>
      </c>
      <c r="F1697">
        <v>32</v>
      </c>
    </row>
    <row r="1698" spans="1:6" x14ac:dyDescent="0.25">
      <c r="A1698">
        <v>210127</v>
      </c>
      <c r="B1698">
        <v>2010</v>
      </c>
      <c r="C1698" s="1">
        <v>35841</v>
      </c>
      <c r="D1698">
        <v>900</v>
      </c>
      <c r="E1698">
        <v>584.58799999999997</v>
      </c>
      <c r="F1698">
        <v>32</v>
      </c>
    </row>
    <row r="1699" spans="1:6" x14ac:dyDescent="0.25">
      <c r="A1699">
        <v>210127</v>
      </c>
      <c r="B1699">
        <v>2010</v>
      </c>
      <c r="C1699" s="1">
        <v>35842</v>
      </c>
      <c r="D1699">
        <v>900</v>
      </c>
      <c r="E1699">
        <v>539.53499999999997</v>
      </c>
      <c r="F1699">
        <v>32</v>
      </c>
    </row>
    <row r="1700" spans="1:6" x14ac:dyDescent="0.25">
      <c r="A1700">
        <v>210127</v>
      </c>
      <c r="B1700">
        <v>2010</v>
      </c>
      <c r="C1700" s="1">
        <v>35843</v>
      </c>
      <c r="D1700">
        <v>900</v>
      </c>
      <c r="E1700">
        <v>507.351</v>
      </c>
      <c r="F1700">
        <v>32</v>
      </c>
    </row>
    <row r="1701" spans="1:6" x14ac:dyDescent="0.25">
      <c r="A1701">
        <v>210127</v>
      </c>
      <c r="B1701">
        <v>2010</v>
      </c>
      <c r="C1701" s="1">
        <v>35844</v>
      </c>
      <c r="D1701">
        <v>900</v>
      </c>
      <c r="E1701">
        <v>492.63200000000001</v>
      </c>
      <c r="F1701">
        <v>32</v>
      </c>
    </row>
    <row r="1702" spans="1:6" x14ac:dyDescent="0.25">
      <c r="A1702">
        <v>210127</v>
      </c>
      <c r="B1702">
        <v>2010</v>
      </c>
      <c r="C1702" s="1">
        <v>35845</v>
      </c>
      <c r="D1702">
        <v>900</v>
      </c>
      <c r="E1702">
        <v>505.89100000000002</v>
      </c>
      <c r="F1702">
        <v>32</v>
      </c>
    </row>
    <row r="1703" spans="1:6" x14ac:dyDescent="0.25">
      <c r="A1703">
        <v>210127</v>
      </c>
      <c r="B1703">
        <v>2010</v>
      </c>
      <c r="C1703" s="1">
        <v>35846</v>
      </c>
      <c r="D1703">
        <v>900</v>
      </c>
      <c r="E1703">
        <v>530.04999999999995</v>
      </c>
      <c r="F1703">
        <v>32</v>
      </c>
    </row>
    <row r="1704" spans="1:6" x14ac:dyDescent="0.25">
      <c r="A1704">
        <v>210127</v>
      </c>
      <c r="B1704">
        <v>2010</v>
      </c>
      <c r="C1704" s="1">
        <v>35847</v>
      </c>
      <c r="D1704">
        <v>900</v>
      </c>
      <c r="E1704">
        <v>542.79999999999995</v>
      </c>
      <c r="F1704">
        <v>32</v>
      </c>
    </row>
    <row r="1705" spans="1:6" x14ac:dyDescent="0.25">
      <c r="A1705">
        <v>210127</v>
      </c>
      <c r="B1705">
        <v>2010</v>
      </c>
      <c r="C1705" s="1">
        <v>35848</v>
      </c>
      <c r="D1705">
        <v>900</v>
      </c>
      <c r="E1705">
        <v>570.74400000000003</v>
      </c>
      <c r="F1705">
        <v>32</v>
      </c>
    </row>
    <row r="1706" spans="1:6" x14ac:dyDescent="0.25">
      <c r="A1706">
        <v>210127</v>
      </c>
      <c r="B1706">
        <v>2010</v>
      </c>
      <c r="C1706" s="1">
        <v>35849</v>
      </c>
      <c r="D1706">
        <v>900</v>
      </c>
      <c r="E1706">
        <v>611.43899999999996</v>
      </c>
      <c r="F1706">
        <v>32</v>
      </c>
    </row>
    <row r="1707" spans="1:6" x14ac:dyDescent="0.25">
      <c r="A1707">
        <v>210127</v>
      </c>
      <c r="B1707">
        <v>2010</v>
      </c>
      <c r="C1707" s="1">
        <v>35850</v>
      </c>
      <c r="D1707">
        <v>900</v>
      </c>
      <c r="E1707">
        <v>620.91499999999996</v>
      </c>
      <c r="F1707">
        <v>32</v>
      </c>
    </row>
    <row r="1708" spans="1:6" x14ac:dyDescent="0.25">
      <c r="A1708">
        <v>210127</v>
      </c>
      <c r="B1708">
        <v>2010</v>
      </c>
      <c r="C1708" s="1">
        <v>35851</v>
      </c>
      <c r="D1708">
        <v>900</v>
      </c>
      <c r="E1708">
        <v>514.58500000000004</v>
      </c>
      <c r="F1708">
        <v>32</v>
      </c>
    </row>
    <row r="1709" spans="1:6" x14ac:dyDescent="0.25">
      <c r="A1709">
        <v>210127</v>
      </c>
      <c r="B1709">
        <v>2010</v>
      </c>
      <c r="C1709" s="1">
        <v>35852</v>
      </c>
      <c r="D1709">
        <v>900</v>
      </c>
      <c r="E1709">
        <v>528.25800000000004</v>
      </c>
      <c r="F1709">
        <v>32</v>
      </c>
    </row>
    <row r="1710" spans="1:6" x14ac:dyDescent="0.25">
      <c r="A1710">
        <v>210127</v>
      </c>
      <c r="B1710">
        <v>2010</v>
      </c>
      <c r="C1710" s="1">
        <v>35853</v>
      </c>
      <c r="D1710">
        <v>900</v>
      </c>
      <c r="E1710">
        <v>563.56899999999996</v>
      </c>
      <c r="F1710">
        <v>32</v>
      </c>
    </row>
    <row r="1711" spans="1:6" x14ac:dyDescent="0.25">
      <c r="A1711">
        <v>210127</v>
      </c>
      <c r="B1711">
        <v>2010</v>
      </c>
      <c r="C1711" s="1">
        <v>35854</v>
      </c>
      <c r="D1711">
        <v>900</v>
      </c>
      <c r="E1711">
        <v>607.44000000000005</v>
      </c>
      <c r="F1711">
        <v>32</v>
      </c>
    </row>
    <row r="1712" spans="1:6" x14ac:dyDescent="0.25">
      <c r="A1712">
        <v>210127</v>
      </c>
      <c r="B1712">
        <v>2010</v>
      </c>
      <c r="C1712" s="1">
        <v>35855</v>
      </c>
      <c r="D1712">
        <v>900</v>
      </c>
      <c r="E1712">
        <v>627.45500000000004</v>
      </c>
      <c r="F1712">
        <v>32</v>
      </c>
    </row>
    <row r="1713" spans="1:6" x14ac:dyDescent="0.25">
      <c r="A1713">
        <v>210127</v>
      </c>
      <c r="B1713">
        <v>2010</v>
      </c>
      <c r="C1713" s="1">
        <v>35856</v>
      </c>
      <c r="D1713">
        <v>900</v>
      </c>
      <c r="E1713">
        <v>649.97199999999998</v>
      </c>
      <c r="F1713">
        <v>32</v>
      </c>
    </row>
    <row r="1714" spans="1:6" x14ac:dyDescent="0.25">
      <c r="A1714">
        <v>210127</v>
      </c>
      <c r="B1714">
        <v>2010</v>
      </c>
      <c r="C1714" s="1">
        <v>35857</v>
      </c>
      <c r="D1714">
        <v>900</v>
      </c>
      <c r="E1714">
        <v>641.72</v>
      </c>
      <c r="F1714">
        <v>32</v>
      </c>
    </row>
    <row r="1715" spans="1:6" x14ac:dyDescent="0.25">
      <c r="A1715">
        <v>210127</v>
      </c>
      <c r="B1715">
        <v>2010</v>
      </c>
      <c r="C1715" s="1">
        <v>35858</v>
      </c>
      <c r="D1715">
        <v>900</v>
      </c>
      <c r="E1715">
        <v>652.19100000000003</v>
      </c>
      <c r="F1715">
        <v>32</v>
      </c>
    </row>
    <row r="1716" spans="1:6" x14ac:dyDescent="0.25">
      <c r="A1716">
        <v>210127</v>
      </c>
      <c r="B1716">
        <v>2010</v>
      </c>
      <c r="C1716" s="1">
        <v>35859</v>
      </c>
      <c r="D1716">
        <v>900</v>
      </c>
      <c r="E1716">
        <v>661.56600000000003</v>
      </c>
      <c r="F1716">
        <v>32</v>
      </c>
    </row>
    <row r="1717" spans="1:6" x14ac:dyDescent="0.25">
      <c r="A1717">
        <v>210127</v>
      </c>
      <c r="B1717">
        <v>2010</v>
      </c>
      <c r="C1717" s="1">
        <v>35860</v>
      </c>
      <c r="D1717">
        <v>900</v>
      </c>
      <c r="E1717">
        <v>682.10799999999995</v>
      </c>
      <c r="F1717">
        <v>32</v>
      </c>
    </row>
    <row r="1718" spans="1:6" x14ac:dyDescent="0.25">
      <c r="A1718">
        <v>210127</v>
      </c>
      <c r="B1718">
        <v>2010</v>
      </c>
      <c r="C1718" s="1">
        <v>35861</v>
      </c>
      <c r="D1718">
        <v>900</v>
      </c>
      <c r="E1718">
        <v>697.16700000000003</v>
      </c>
      <c r="F1718">
        <v>32</v>
      </c>
    </row>
    <row r="1719" spans="1:6" x14ac:dyDescent="0.25">
      <c r="A1719">
        <v>210127</v>
      </c>
      <c r="B1719">
        <v>2010</v>
      </c>
      <c r="C1719" s="1">
        <v>35862</v>
      </c>
      <c r="D1719">
        <v>900</v>
      </c>
      <c r="E1719">
        <v>710.375</v>
      </c>
      <c r="F1719">
        <v>32</v>
      </c>
    </row>
    <row r="1720" spans="1:6" x14ac:dyDescent="0.25">
      <c r="A1720">
        <v>210127</v>
      </c>
      <c r="B1720">
        <v>2010</v>
      </c>
      <c r="C1720" s="1">
        <v>35863</v>
      </c>
      <c r="D1720">
        <v>900</v>
      </c>
      <c r="E1720">
        <v>717.61099999999999</v>
      </c>
      <c r="F1720">
        <v>32</v>
      </c>
    </row>
    <row r="1721" spans="1:6" x14ac:dyDescent="0.25">
      <c r="A1721">
        <v>210127</v>
      </c>
      <c r="B1721">
        <v>2010</v>
      </c>
      <c r="C1721" s="1">
        <v>35864</v>
      </c>
      <c r="D1721">
        <v>900</v>
      </c>
      <c r="E1721">
        <v>723.66200000000003</v>
      </c>
      <c r="F1721">
        <v>32</v>
      </c>
    </row>
    <row r="1722" spans="1:6" x14ac:dyDescent="0.25">
      <c r="A1722">
        <v>210127</v>
      </c>
      <c r="B1722">
        <v>2010</v>
      </c>
      <c r="C1722" s="1">
        <v>35865</v>
      </c>
      <c r="D1722">
        <v>900</v>
      </c>
      <c r="E1722">
        <v>723.923</v>
      </c>
      <c r="F1722">
        <v>32</v>
      </c>
    </row>
    <row r="1723" spans="1:6" x14ac:dyDescent="0.25">
      <c r="A1723">
        <v>210127</v>
      </c>
      <c r="B1723">
        <v>2010</v>
      </c>
      <c r="C1723" s="1">
        <v>35866</v>
      </c>
      <c r="D1723">
        <v>900</v>
      </c>
      <c r="E1723">
        <v>740.38800000000003</v>
      </c>
      <c r="F1723">
        <v>32</v>
      </c>
    </row>
    <row r="1724" spans="1:6" x14ac:dyDescent="0.25">
      <c r="A1724">
        <v>210127</v>
      </c>
      <c r="B1724">
        <v>2010</v>
      </c>
      <c r="C1724" s="1">
        <v>35867</v>
      </c>
      <c r="D1724">
        <v>900</v>
      </c>
      <c r="E1724">
        <v>760.44799999999998</v>
      </c>
      <c r="F1724">
        <v>32</v>
      </c>
    </row>
    <row r="1725" spans="1:6" x14ac:dyDescent="0.25">
      <c r="A1725">
        <v>210127</v>
      </c>
      <c r="B1725">
        <v>2010</v>
      </c>
      <c r="C1725" s="1">
        <v>35868</v>
      </c>
      <c r="D1725">
        <v>900</v>
      </c>
      <c r="E1725">
        <v>774.51599999999996</v>
      </c>
      <c r="F1725">
        <v>32</v>
      </c>
    </row>
    <row r="1726" spans="1:6" x14ac:dyDescent="0.25">
      <c r="A1726">
        <v>210127</v>
      </c>
      <c r="B1726">
        <v>2010</v>
      </c>
      <c r="C1726" s="1">
        <v>35869</v>
      </c>
      <c r="D1726">
        <v>900</v>
      </c>
      <c r="E1726">
        <v>785.15599999999995</v>
      </c>
      <c r="F1726">
        <v>32</v>
      </c>
    </row>
    <row r="1727" spans="1:6" x14ac:dyDescent="0.25">
      <c r="A1727">
        <v>210127</v>
      </c>
      <c r="B1727">
        <v>2010</v>
      </c>
      <c r="C1727" s="1">
        <v>35870</v>
      </c>
      <c r="D1727">
        <v>900</v>
      </c>
      <c r="E1727">
        <v>782.91499999999996</v>
      </c>
      <c r="F1727">
        <v>32</v>
      </c>
    </row>
    <row r="1728" spans="1:6" x14ac:dyDescent="0.25">
      <c r="A1728">
        <v>210127</v>
      </c>
      <c r="B1728">
        <v>2010</v>
      </c>
      <c r="C1728" s="1">
        <v>35871</v>
      </c>
      <c r="D1728">
        <v>900</v>
      </c>
      <c r="E1728">
        <v>758.69500000000005</v>
      </c>
      <c r="F1728">
        <v>32</v>
      </c>
    </row>
    <row r="1729" spans="1:6" x14ac:dyDescent="0.25">
      <c r="A1729">
        <v>210127</v>
      </c>
      <c r="B1729">
        <v>2010</v>
      </c>
      <c r="C1729" s="1">
        <v>35872</v>
      </c>
      <c r="D1729">
        <v>900</v>
      </c>
      <c r="E1729">
        <v>727.89599999999996</v>
      </c>
      <c r="F1729">
        <v>32</v>
      </c>
    </row>
    <row r="1730" spans="1:6" x14ac:dyDescent="0.25">
      <c r="A1730">
        <v>210127</v>
      </c>
      <c r="B1730">
        <v>2010</v>
      </c>
      <c r="C1730" s="1">
        <v>35873</v>
      </c>
      <c r="D1730">
        <v>900</v>
      </c>
      <c r="E1730">
        <v>717.505</v>
      </c>
      <c r="F1730">
        <v>32</v>
      </c>
    </row>
    <row r="1731" spans="1:6" x14ac:dyDescent="0.25">
      <c r="A1731">
        <v>210127</v>
      </c>
      <c r="B1731">
        <v>2010</v>
      </c>
      <c r="C1731" s="1">
        <v>35874</v>
      </c>
      <c r="D1731">
        <v>900</v>
      </c>
      <c r="E1731">
        <v>731.06899999999996</v>
      </c>
      <c r="F1731">
        <v>32</v>
      </c>
    </row>
    <row r="1732" spans="1:6" x14ac:dyDescent="0.25">
      <c r="A1732">
        <v>210127</v>
      </c>
      <c r="B1732">
        <v>2010</v>
      </c>
      <c r="C1732" s="1">
        <v>35875</v>
      </c>
      <c r="D1732">
        <v>900</v>
      </c>
      <c r="E1732">
        <v>758.69399999999996</v>
      </c>
      <c r="F1732">
        <v>32</v>
      </c>
    </row>
    <row r="1733" spans="1:6" x14ac:dyDescent="0.25">
      <c r="A1733">
        <v>210127</v>
      </c>
      <c r="B1733">
        <v>2010</v>
      </c>
      <c r="C1733" s="1">
        <v>35876</v>
      </c>
      <c r="D1733">
        <v>900</v>
      </c>
      <c r="E1733">
        <v>774.50699999999995</v>
      </c>
      <c r="F1733">
        <v>32</v>
      </c>
    </row>
    <row r="1734" spans="1:6" x14ac:dyDescent="0.25">
      <c r="A1734">
        <v>210127</v>
      </c>
      <c r="B1734">
        <v>2010</v>
      </c>
      <c r="C1734" s="1">
        <v>35877</v>
      </c>
      <c r="D1734">
        <v>900</v>
      </c>
      <c r="E1734">
        <v>772.154</v>
      </c>
      <c r="F1734">
        <v>32</v>
      </c>
    </row>
    <row r="1735" spans="1:6" x14ac:dyDescent="0.25">
      <c r="A1735">
        <v>210127</v>
      </c>
      <c r="B1735">
        <v>2010</v>
      </c>
      <c r="C1735" s="1">
        <v>35878</v>
      </c>
      <c r="D1735">
        <v>900</v>
      </c>
      <c r="E1735">
        <v>745.21600000000001</v>
      </c>
      <c r="F1735">
        <v>32</v>
      </c>
    </row>
    <row r="1736" spans="1:6" x14ac:dyDescent="0.25">
      <c r="A1736">
        <v>210127</v>
      </c>
      <c r="B1736">
        <v>2010</v>
      </c>
      <c r="C1736" s="1">
        <v>35879</v>
      </c>
      <c r="D1736">
        <v>900</v>
      </c>
      <c r="E1736">
        <v>712.29700000000003</v>
      </c>
      <c r="F1736">
        <v>32</v>
      </c>
    </row>
    <row r="1737" spans="1:6" x14ac:dyDescent="0.25">
      <c r="A1737">
        <v>210127</v>
      </c>
      <c r="B1737">
        <v>2010</v>
      </c>
      <c r="C1737" s="1">
        <v>35880</v>
      </c>
      <c r="D1737">
        <v>900</v>
      </c>
      <c r="E1737">
        <v>712.13</v>
      </c>
      <c r="F1737">
        <v>32</v>
      </c>
    </row>
    <row r="1738" spans="1:6" x14ac:dyDescent="0.25">
      <c r="A1738">
        <v>210127</v>
      </c>
      <c r="B1738">
        <v>2010</v>
      </c>
      <c r="C1738" s="1">
        <v>35881</v>
      </c>
      <c r="D1738">
        <v>900</v>
      </c>
      <c r="E1738">
        <v>721.26400000000001</v>
      </c>
      <c r="F1738">
        <v>32</v>
      </c>
    </row>
    <row r="1739" spans="1:6" x14ac:dyDescent="0.25">
      <c r="A1739">
        <v>210127</v>
      </c>
      <c r="B1739">
        <v>2010</v>
      </c>
      <c r="C1739" s="1">
        <v>35882</v>
      </c>
      <c r="D1739">
        <v>900</v>
      </c>
      <c r="E1739">
        <v>713.24099999999999</v>
      </c>
      <c r="F1739">
        <v>32</v>
      </c>
    </row>
    <row r="1740" spans="1:6" x14ac:dyDescent="0.25">
      <c r="A1740">
        <v>210127</v>
      </c>
      <c r="B1740">
        <v>2010</v>
      </c>
      <c r="C1740" s="1">
        <v>35883</v>
      </c>
      <c r="D1740">
        <v>900</v>
      </c>
      <c r="E1740">
        <v>709.70100000000002</v>
      </c>
      <c r="F1740">
        <v>32</v>
      </c>
    </row>
    <row r="1741" spans="1:6" x14ac:dyDescent="0.25">
      <c r="A1741">
        <v>210127</v>
      </c>
      <c r="B1741">
        <v>2010</v>
      </c>
      <c r="C1741" s="1">
        <v>35884</v>
      </c>
      <c r="D1741">
        <v>900</v>
      </c>
      <c r="E1741">
        <v>701.71299999999997</v>
      </c>
      <c r="F1741">
        <v>32</v>
      </c>
    </row>
    <row r="1742" spans="1:6" x14ac:dyDescent="0.25">
      <c r="A1742">
        <v>210127</v>
      </c>
      <c r="B1742">
        <v>2010</v>
      </c>
      <c r="C1742" s="1">
        <v>35885</v>
      </c>
      <c r="D1742">
        <v>900</v>
      </c>
      <c r="E1742">
        <v>687.51400000000001</v>
      </c>
      <c r="F1742">
        <v>32</v>
      </c>
    </row>
    <row r="1743" spans="1:6" x14ac:dyDescent="0.25">
      <c r="A1743">
        <v>210127</v>
      </c>
      <c r="B1743">
        <v>2010</v>
      </c>
      <c r="C1743" s="1">
        <v>35886</v>
      </c>
      <c r="D1743">
        <v>900</v>
      </c>
      <c r="E1743">
        <v>680.23500000000001</v>
      </c>
      <c r="F1743">
        <v>32</v>
      </c>
    </row>
    <row r="1744" spans="1:6" x14ac:dyDescent="0.25">
      <c r="A1744">
        <v>210127</v>
      </c>
      <c r="B1744">
        <v>2010</v>
      </c>
      <c r="C1744" s="1">
        <v>35887</v>
      </c>
      <c r="D1744">
        <v>900</v>
      </c>
      <c r="E1744">
        <v>681.61199999999997</v>
      </c>
      <c r="F1744">
        <v>32</v>
      </c>
    </row>
    <row r="1745" spans="1:6" x14ac:dyDescent="0.25">
      <c r="A1745">
        <v>210127</v>
      </c>
      <c r="B1745">
        <v>2010</v>
      </c>
      <c r="C1745" s="1">
        <v>35888</v>
      </c>
      <c r="D1745">
        <v>900</v>
      </c>
      <c r="E1745">
        <v>699.91800000000001</v>
      </c>
      <c r="F1745">
        <v>32</v>
      </c>
    </row>
    <row r="1746" spans="1:6" x14ac:dyDescent="0.25">
      <c r="A1746">
        <v>210127</v>
      </c>
      <c r="B1746">
        <v>2010</v>
      </c>
      <c r="C1746" s="1">
        <v>35889</v>
      </c>
      <c r="D1746">
        <v>900</v>
      </c>
      <c r="E1746">
        <v>722.43899999999996</v>
      </c>
      <c r="F1746">
        <v>32</v>
      </c>
    </row>
    <row r="1747" spans="1:6" x14ac:dyDescent="0.25">
      <c r="A1747">
        <v>210127</v>
      </c>
      <c r="B1747">
        <v>2010</v>
      </c>
      <c r="C1747" s="1">
        <v>35890</v>
      </c>
      <c r="D1747">
        <v>900</v>
      </c>
      <c r="E1747">
        <v>744.90499999999997</v>
      </c>
      <c r="F1747">
        <v>32</v>
      </c>
    </row>
    <row r="1748" spans="1:6" x14ac:dyDescent="0.25">
      <c r="A1748">
        <v>210127</v>
      </c>
      <c r="B1748">
        <v>2010</v>
      </c>
      <c r="C1748" s="1">
        <v>35891</v>
      </c>
      <c r="D1748">
        <v>900</v>
      </c>
      <c r="E1748">
        <v>767.83100000000002</v>
      </c>
      <c r="F1748">
        <v>32</v>
      </c>
    </row>
    <row r="1749" spans="1:6" x14ac:dyDescent="0.25">
      <c r="A1749">
        <v>210127</v>
      </c>
      <c r="B1749">
        <v>2010</v>
      </c>
      <c r="C1749" s="1">
        <v>35892</v>
      </c>
      <c r="D1749">
        <v>900</v>
      </c>
      <c r="E1749">
        <v>776.78800000000001</v>
      </c>
      <c r="F1749">
        <v>32</v>
      </c>
    </row>
    <row r="1750" spans="1:6" x14ac:dyDescent="0.25">
      <c r="A1750">
        <v>210127</v>
      </c>
      <c r="B1750">
        <v>2010</v>
      </c>
      <c r="C1750" s="1">
        <v>35893</v>
      </c>
      <c r="D1750">
        <v>900</v>
      </c>
      <c r="E1750">
        <v>771.96600000000001</v>
      </c>
      <c r="F1750">
        <v>32</v>
      </c>
    </row>
    <row r="1751" spans="1:6" x14ac:dyDescent="0.25">
      <c r="A1751">
        <v>210127</v>
      </c>
      <c r="B1751">
        <v>2010</v>
      </c>
      <c r="C1751" s="1">
        <v>35894</v>
      </c>
      <c r="D1751">
        <v>900</v>
      </c>
      <c r="E1751">
        <v>785.29300000000001</v>
      </c>
      <c r="F1751">
        <v>32</v>
      </c>
    </row>
    <row r="1752" spans="1:6" x14ac:dyDescent="0.25">
      <c r="A1752">
        <v>210127</v>
      </c>
      <c r="B1752">
        <v>2010</v>
      </c>
      <c r="C1752" s="1">
        <v>35895</v>
      </c>
      <c r="D1752">
        <v>900</v>
      </c>
      <c r="E1752">
        <v>801.57799999999997</v>
      </c>
      <c r="F1752">
        <v>32</v>
      </c>
    </row>
    <row r="1753" spans="1:6" x14ac:dyDescent="0.25">
      <c r="A1753">
        <v>210127</v>
      </c>
      <c r="B1753">
        <v>2010</v>
      </c>
      <c r="C1753" s="1">
        <v>35896</v>
      </c>
      <c r="D1753">
        <v>900</v>
      </c>
      <c r="E1753">
        <v>807.05499999999995</v>
      </c>
      <c r="F1753">
        <v>32</v>
      </c>
    </row>
    <row r="1754" spans="1:6" x14ac:dyDescent="0.25">
      <c r="A1754">
        <v>210127</v>
      </c>
      <c r="B1754">
        <v>2010</v>
      </c>
      <c r="C1754" s="1">
        <v>35897</v>
      </c>
      <c r="D1754">
        <v>900</v>
      </c>
      <c r="E1754">
        <v>815.54100000000005</v>
      </c>
      <c r="F1754">
        <v>32</v>
      </c>
    </row>
    <row r="1755" spans="1:6" x14ac:dyDescent="0.25">
      <c r="A1755">
        <v>210127</v>
      </c>
      <c r="B1755">
        <v>2010</v>
      </c>
      <c r="C1755" s="1">
        <v>35898</v>
      </c>
      <c r="D1755">
        <v>900</v>
      </c>
      <c r="E1755">
        <v>793.26800000000003</v>
      </c>
      <c r="F1755">
        <v>32</v>
      </c>
    </row>
    <row r="1756" spans="1:6" x14ac:dyDescent="0.25">
      <c r="A1756">
        <v>210127</v>
      </c>
      <c r="B1756">
        <v>2010</v>
      </c>
      <c r="C1756" s="1">
        <v>35899</v>
      </c>
      <c r="D1756">
        <v>900</v>
      </c>
      <c r="E1756">
        <v>736.60799999999995</v>
      </c>
      <c r="F1756">
        <v>32</v>
      </c>
    </row>
    <row r="1757" spans="1:6" x14ac:dyDescent="0.25">
      <c r="A1757">
        <v>210127</v>
      </c>
      <c r="B1757">
        <v>2010</v>
      </c>
      <c r="C1757" s="1">
        <v>35900</v>
      </c>
      <c r="D1757">
        <v>900</v>
      </c>
      <c r="E1757">
        <v>699.06899999999996</v>
      </c>
      <c r="F1757">
        <v>32</v>
      </c>
    </row>
    <row r="1758" spans="1:6" x14ac:dyDescent="0.25">
      <c r="A1758">
        <v>210127</v>
      </c>
      <c r="B1758">
        <v>2010</v>
      </c>
      <c r="C1758" s="1">
        <v>35901</v>
      </c>
      <c r="D1758">
        <v>900</v>
      </c>
      <c r="E1758">
        <v>685.827</v>
      </c>
      <c r="F1758">
        <v>32</v>
      </c>
    </row>
    <row r="1759" spans="1:6" x14ac:dyDescent="0.25">
      <c r="A1759">
        <v>210127</v>
      </c>
      <c r="B1759">
        <v>2010</v>
      </c>
      <c r="C1759" s="1">
        <v>35902</v>
      </c>
      <c r="D1759">
        <v>900</v>
      </c>
      <c r="E1759">
        <v>688.74599999999998</v>
      </c>
      <c r="F1759">
        <v>32</v>
      </c>
    </row>
    <row r="1760" spans="1:6" x14ac:dyDescent="0.25">
      <c r="A1760">
        <v>210127</v>
      </c>
      <c r="B1760">
        <v>2010</v>
      </c>
      <c r="C1760" s="1">
        <v>35903</v>
      </c>
      <c r="D1760">
        <v>900</v>
      </c>
      <c r="E1760">
        <v>702.84199999999998</v>
      </c>
      <c r="F1760">
        <v>32</v>
      </c>
    </row>
    <row r="1761" spans="1:6" x14ac:dyDescent="0.25">
      <c r="A1761">
        <v>210127</v>
      </c>
      <c r="B1761">
        <v>2010</v>
      </c>
      <c r="C1761" s="1">
        <v>35904</v>
      </c>
      <c r="D1761">
        <v>900</v>
      </c>
      <c r="E1761">
        <v>717.68200000000002</v>
      </c>
      <c r="F1761">
        <v>32</v>
      </c>
    </row>
    <row r="1762" spans="1:6" x14ac:dyDescent="0.25">
      <c r="A1762">
        <v>210127</v>
      </c>
      <c r="B1762">
        <v>2010</v>
      </c>
      <c r="C1762" s="1">
        <v>35905</v>
      </c>
      <c r="D1762">
        <v>900</v>
      </c>
      <c r="E1762">
        <v>731.67399999999998</v>
      </c>
      <c r="F1762">
        <v>32</v>
      </c>
    </row>
    <row r="1763" spans="1:6" x14ac:dyDescent="0.25">
      <c r="A1763">
        <v>210127</v>
      </c>
      <c r="B1763">
        <v>2010</v>
      </c>
      <c r="C1763" s="1">
        <v>35906</v>
      </c>
      <c r="D1763">
        <v>900</v>
      </c>
      <c r="E1763">
        <v>738.44100000000003</v>
      </c>
      <c r="F1763">
        <v>32</v>
      </c>
    </row>
    <row r="1764" spans="1:6" x14ac:dyDescent="0.25">
      <c r="A1764">
        <v>210127</v>
      </c>
      <c r="B1764">
        <v>2010</v>
      </c>
      <c r="C1764" s="1">
        <v>35907</v>
      </c>
      <c r="D1764">
        <v>900</v>
      </c>
      <c r="E1764">
        <v>748.99</v>
      </c>
      <c r="F1764">
        <v>32</v>
      </c>
    </row>
    <row r="1765" spans="1:6" x14ac:dyDescent="0.25">
      <c r="A1765">
        <v>210127</v>
      </c>
      <c r="B1765">
        <v>2010</v>
      </c>
      <c r="C1765" s="1">
        <v>35908</v>
      </c>
      <c r="D1765">
        <v>900</v>
      </c>
      <c r="E1765">
        <v>717.22400000000005</v>
      </c>
      <c r="F1765">
        <v>32</v>
      </c>
    </row>
    <row r="1766" spans="1:6" x14ac:dyDescent="0.25">
      <c r="A1766">
        <v>210127</v>
      </c>
      <c r="B1766">
        <v>2010</v>
      </c>
      <c r="C1766" s="1">
        <v>35909</v>
      </c>
      <c r="D1766">
        <v>900</v>
      </c>
      <c r="E1766">
        <v>703.40099999999995</v>
      </c>
      <c r="F1766">
        <v>32</v>
      </c>
    </row>
    <row r="1767" spans="1:6" x14ac:dyDescent="0.25">
      <c r="A1767">
        <v>210127</v>
      </c>
      <c r="B1767">
        <v>2010</v>
      </c>
      <c r="C1767" s="1">
        <v>35910</v>
      </c>
      <c r="D1767">
        <v>900</v>
      </c>
      <c r="E1767">
        <v>635.56700000000001</v>
      </c>
      <c r="F1767">
        <v>32</v>
      </c>
    </row>
    <row r="1768" spans="1:6" x14ac:dyDescent="0.25">
      <c r="A1768">
        <v>210127</v>
      </c>
      <c r="B1768">
        <v>2010</v>
      </c>
      <c r="C1768" s="1">
        <v>35911</v>
      </c>
      <c r="D1768">
        <v>900</v>
      </c>
      <c r="E1768">
        <v>584.30600000000004</v>
      </c>
      <c r="F1768">
        <v>32</v>
      </c>
    </row>
    <row r="1769" spans="1:6" x14ac:dyDescent="0.25">
      <c r="A1769">
        <v>210127</v>
      </c>
      <c r="B1769">
        <v>2010</v>
      </c>
      <c r="C1769" s="1">
        <v>35912</v>
      </c>
      <c r="D1769">
        <v>900</v>
      </c>
      <c r="E1769">
        <v>573.81600000000003</v>
      </c>
      <c r="F1769">
        <v>32</v>
      </c>
    </row>
    <row r="1770" spans="1:6" x14ac:dyDescent="0.25">
      <c r="A1770">
        <v>210127</v>
      </c>
      <c r="B1770">
        <v>2010</v>
      </c>
      <c r="C1770" s="1">
        <v>35913</v>
      </c>
      <c r="D1770">
        <v>900</v>
      </c>
      <c r="E1770">
        <v>594.202</v>
      </c>
      <c r="F1770">
        <v>32</v>
      </c>
    </row>
    <row r="1771" spans="1:6" x14ac:dyDescent="0.25">
      <c r="A1771">
        <v>210127</v>
      </c>
      <c r="B1771">
        <v>2010</v>
      </c>
      <c r="C1771" s="1">
        <v>35914</v>
      </c>
      <c r="D1771">
        <v>900</v>
      </c>
      <c r="E1771">
        <v>627.64099999999996</v>
      </c>
      <c r="F1771">
        <v>32</v>
      </c>
    </row>
    <row r="1772" spans="1:6" x14ac:dyDescent="0.25">
      <c r="A1772">
        <v>210127</v>
      </c>
      <c r="B1772">
        <v>2010</v>
      </c>
      <c r="C1772" s="1">
        <v>35915</v>
      </c>
      <c r="D1772">
        <v>900</v>
      </c>
      <c r="E1772">
        <v>654.71199999999999</v>
      </c>
      <c r="F1772">
        <v>32</v>
      </c>
    </row>
    <row r="1773" spans="1:6" x14ac:dyDescent="0.25">
      <c r="A1773">
        <v>210127</v>
      </c>
      <c r="B1773">
        <v>2010</v>
      </c>
      <c r="C1773" s="1">
        <v>35916</v>
      </c>
      <c r="D1773">
        <v>900</v>
      </c>
      <c r="E1773">
        <v>681.20600000000002</v>
      </c>
      <c r="F1773">
        <v>30</v>
      </c>
    </row>
    <row r="1774" spans="1:6" x14ac:dyDescent="0.25">
      <c r="A1774">
        <v>210127</v>
      </c>
      <c r="B1774">
        <v>2010</v>
      </c>
      <c r="C1774" s="1">
        <v>35917</v>
      </c>
      <c r="D1774">
        <v>900</v>
      </c>
      <c r="E1774">
        <v>702.202</v>
      </c>
      <c r="F1774">
        <v>30</v>
      </c>
    </row>
    <row r="1775" spans="1:6" x14ac:dyDescent="0.25">
      <c r="A1775">
        <v>210127</v>
      </c>
      <c r="B1775">
        <v>2010</v>
      </c>
      <c r="C1775" s="1">
        <v>35918</v>
      </c>
      <c r="D1775">
        <v>900</v>
      </c>
      <c r="E1775">
        <v>686.30499999999995</v>
      </c>
      <c r="F1775">
        <v>30</v>
      </c>
    </row>
    <row r="1776" spans="1:6" x14ac:dyDescent="0.25">
      <c r="A1776">
        <v>210127</v>
      </c>
      <c r="B1776">
        <v>2010</v>
      </c>
      <c r="C1776" s="1">
        <v>35919</v>
      </c>
      <c r="D1776">
        <v>900</v>
      </c>
      <c r="E1776">
        <v>760.25099999999998</v>
      </c>
      <c r="F1776">
        <v>30</v>
      </c>
    </row>
    <row r="1777" spans="1:6" x14ac:dyDescent="0.25">
      <c r="A1777">
        <v>210127</v>
      </c>
      <c r="B1777">
        <v>2010</v>
      </c>
      <c r="C1777" s="1">
        <v>35920</v>
      </c>
      <c r="D1777">
        <v>900</v>
      </c>
      <c r="E1777">
        <v>705.00599999999997</v>
      </c>
      <c r="F1777">
        <v>30</v>
      </c>
    </row>
    <row r="1778" spans="1:6" x14ac:dyDescent="0.25">
      <c r="A1778">
        <v>210127</v>
      </c>
      <c r="B1778">
        <v>2010</v>
      </c>
      <c r="C1778" s="1">
        <v>35921</v>
      </c>
      <c r="D1778">
        <v>900</v>
      </c>
      <c r="E1778">
        <v>562.91099999999994</v>
      </c>
      <c r="F1778">
        <v>30</v>
      </c>
    </row>
    <row r="1779" spans="1:6" x14ac:dyDescent="0.25">
      <c r="A1779">
        <v>210127</v>
      </c>
      <c r="B1779">
        <v>2010</v>
      </c>
      <c r="C1779" s="1">
        <v>35922</v>
      </c>
      <c r="D1779">
        <v>900</v>
      </c>
      <c r="E1779">
        <v>533.28599999999994</v>
      </c>
      <c r="F1779">
        <v>30</v>
      </c>
    </row>
    <row r="1780" spans="1:6" x14ac:dyDescent="0.25">
      <c r="A1780">
        <v>210127</v>
      </c>
      <c r="B1780">
        <v>2010</v>
      </c>
      <c r="C1780" s="1">
        <v>35923</v>
      </c>
      <c r="D1780">
        <v>900</v>
      </c>
      <c r="E1780">
        <v>485.30900000000003</v>
      </c>
      <c r="F1780">
        <v>30</v>
      </c>
    </row>
    <row r="1781" spans="1:6" x14ac:dyDescent="0.25">
      <c r="A1781">
        <v>210127</v>
      </c>
      <c r="B1781">
        <v>2010</v>
      </c>
      <c r="C1781" s="1">
        <v>35924</v>
      </c>
      <c r="D1781">
        <v>900</v>
      </c>
      <c r="E1781">
        <v>530.29</v>
      </c>
      <c r="F1781">
        <v>30</v>
      </c>
    </row>
    <row r="1782" spans="1:6" x14ac:dyDescent="0.25">
      <c r="A1782">
        <v>210127</v>
      </c>
      <c r="B1782">
        <v>2010</v>
      </c>
      <c r="C1782" s="1">
        <v>35925</v>
      </c>
      <c r="D1782">
        <v>900</v>
      </c>
      <c r="E1782">
        <v>537.56299999999999</v>
      </c>
      <c r="F1782">
        <v>30</v>
      </c>
    </row>
    <row r="1783" spans="1:6" x14ac:dyDescent="0.25">
      <c r="A1783">
        <v>210127</v>
      </c>
      <c r="B1783">
        <v>2010</v>
      </c>
      <c r="C1783" s="1">
        <v>35926</v>
      </c>
      <c r="D1783">
        <v>900</v>
      </c>
      <c r="E1783">
        <v>609.41099999999994</v>
      </c>
      <c r="F1783">
        <v>30</v>
      </c>
    </row>
    <row r="1784" spans="1:6" x14ac:dyDescent="0.25">
      <c r="A1784">
        <v>210127</v>
      </c>
      <c r="B1784">
        <v>2010</v>
      </c>
      <c r="C1784" s="1">
        <v>35927</v>
      </c>
      <c r="D1784">
        <v>900</v>
      </c>
      <c r="E1784">
        <v>690.30399999999997</v>
      </c>
      <c r="F1784">
        <v>30</v>
      </c>
    </row>
    <row r="1785" spans="1:6" x14ac:dyDescent="0.25">
      <c r="A1785">
        <v>210127</v>
      </c>
      <c r="B1785">
        <v>2010</v>
      </c>
      <c r="C1785" s="1">
        <v>35928</v>
      </c>
      <c r="D1785">
        <v>900</v>
      </c>
      <c r="E1785">
        <v>754.81</v>
      </c>
      <c r="F1785">
        <v>30</v>
      </c>
    </row>
    <row r="1786" spans="1:6" x14ac:dyDescent="0.25">
      <c r="A1786">
        <v>210127</v>
      </c>
      <c r="B1786">
        <v>2010</v>
      </c>
      <c r="C1786" s="1">
        <v>35929</v>
      </c>
      <c r="D1786">
        <v>900</v>
      </c>
      <c r="E1786">
        <v>802.04200000000003</v>
      </c>
      <c r="F1786">
        <v>30</v>
      </c>
    </row>
    <row r="1787" spans="1:6" x14ac:dyDescent="0.25">
      <c r="A1787">
        <v>210127</v>
      </c>
      <c r="B1787">
        <v>2010</v>
      </c>
      <c r="C1787" s="1">
        <v>35930</v>
      </c>
      <c r="D1787">
        <v>900</v>
      </c>
      <c r="E1787">
        <v>835.96100000000001</v>
      </c>
      <c r="F1787">
        <v>30</v>
      </c>
    </row>
    <row r="1788" spans="1:6" x14ac:dyDescent="0.25">
      <c r="A1788">
        <v>210127</v>
      </c>
      <c r="B1788">
        <v>2010</v>
      </c>
      <c r="C1788" s="1">
        <v>35931</v>
      </c>
      <c r="D1788">
        <v>900</v>
      </c>
      <c r="E1788">
        <v>845.73699999999997</v>
      </c>
      <c r="F1788">
        <v>30</v>
      </c>
    </row>
    <row r="1789" spans="1:6" x14ac:dyDescent="0.25">
      <c r="A1789">
        <v>210127</v>
      </c>
      <c r="B1789">
        <v>2010</v>
      </c>
      <c r="C1789" s="1">
        <v>35932</v>
      </c>
      <c r="D1789">
        <v>900</v>
      </c>
      <c r="E1789">
        <v>880.67499999999995</v>
      </c>
      <c r="F1789">
        <v>30</v>
      </c>
    </row>
    <row r="1790" spans="1:6" x14ac:dyDescent="0.25">
      <c r="A1790">
        <v>210127</v>
      </c>
      <c r="B1790">
        <v>2010</v>
      </c>
      <c r="C1790" s="1">
        <v>35933</v>
      </c>
      <c r="D1790">
        <v>900</v>
      </c>
      <c r="E1790">
        <v>707.82899999999995</v>
      </c>
      <c r="F1790">
        <v>30</v>
      </c>
    </row>
    <row r="1791" spans="1:6" x14ac:dyDescent="0.25">
      <c r="A1791">
        <v>210127</v>
      </c>
      <c r="B1791">
        <v>2010</v>
      </c>
      <c r="C1791" s="1">
        <v>35934</v>
      </c>
      <c r="D1791">
        <v>900</v>
      </c>
      <c r="E1791">
        <v>538.67200000000003</v>
      </c>
      <c r="F1791">
        <v>30</v>
      </c>
    </row>
    <row r="1792" spans="1:6" x14ac:dyDescent="0.25">
      <c r="A1792">
        <v>210127</v>
      </c>
      <c r="B1792">
        <v>2010</v>
      </c>
      <c r="C1792" s="1">
        <v>35935</v>
      </c>
      <c r="D1792">
        <v>900</v>
      </c>
      <c r="E1792">
        <v>384.89600000000002</v>
      </c>
      <c r="F1792">
        <v>30</v>
      </c>
    </row>
    <row r="1793" spans="1:6" x14ac:dyDescent="0.25">
      <c r="A1793">
        <v>210127</v>
      </c>
      <c r="B1793">
        <v>2010</v>
      </c>
      <c r="C1793" s="1">
        <v>35936</v>
      </c>
      <c r="D1793">
        <v>900</v>
      </c>
      <c r="E1793">
        <v>291.65600000000001</v>
      </c>
      <c r="F1793">
        <v>30</v>
      </c>
    </row>
    <row r="1794" spans="1:6" x14ac:dyDescent="0.25">
      <c r="A1794">
        <v>210127</v>
      </c>
      <c r="B1794">
        <v>2010</v>
      </c>
      <c r="C1794" s="1">
        <v>35937</v>
      </c>
      <c r="D1794">
        <v>900</v>
      </c>
      <c r="E1794">
        <v>416.09899999999999</v>
      </c>
      <c r="F1794">
        <v>30</v>
      </c>
    </row>
    <row r="1795" spans="1:6" x14ac:dyDescent="0.25">
      <c r="A1795">
        <v>210127</v>
      </c>
      <c r="B1795">
        <v>2010</v>
      </c>
      <c r="C1795" s="1">
        <v>35938</v>
      </c>
      <c r="D1795">
        <v>900</v>
      </c>
      <c r="E1795">
        <v>448.44099999999997</v>
      </c>
      <c r="F1795">
        <v>30</v>
      </c>
    </row>
    <row r="1796" spans="1:6" x14ac:dyDescent="0.25">
      <c r="A1796">
        <v>210127</v>
      </c>
      <c r="B1796">
        <v>2010</v>
      </c>
      <c r="C1796" s="1">
        <v>35939</v>
      </c>
      <c r="D1796">
        <v>900</v>
      </c>
      <c r="E1796">
        <v>496.27199999999999</v>
      </c>
      <c r="F1796">
        <v>30</v>
      </c>
    </row>
    <row r="1797" spans="1:6" x14ac:dyDescent="0.25">
      <c r="A1797">
        <v>210127</v>
      </c>
      <c r="B1797">
        <v>2010</v>
      </c>
      <c r="C1797" s="1">
        <v>35940</v>
      </c>
      <c r="D1797">
        <v>900</v>
      </c>
      <c r="E1797">
        <v>553.71199999999999</v>
      </c>
      <c r="F1797">
        <v>30</v>
      </c>
    </row>
    <row r="1798" spans="1:6" x14ac:dyDescent="0.25">
      <c r="A1798">
        <v>210127</v>
      </c>
      <c r="B1798">
        <v>2010</v>
      </c>
      <c r="C1798" s="1">
        <v>35941</v>
      </c>
      <c r="D1798">
        <v>900</v>
      </c>
      <c r="E1798">
        <v>604.68600000000004</v>
      </c>
      <c r="F1798">
        <v>30</v>
      </c>
    </row>
    <row r="1799" spans="1:6" x14ac:dyDescent="0.25">
      <c r="A1799">
        <v>210127</v>
      </c>
      <c r="B1799">
        <v>2010</v>
      </c>
      <c r="C1799" s="1">
        <v>35942</v>
      </c>
      <c r="D1799">
        <v>900</v>
      </c>
      <c r="E1799">
        <v>652.86300000000006</v>
      </c>
      <c r="F1799">
        <v>30</v>
      </c>
    </row>
    <row r="1800" spans="1:6" x14ac:dyDescent="0.25">
      <c r="A1800">
        <v>210127</v>
      </c>
      <c r="B1800">
        <v>2010</v>
      </c>
      <c r="C1800" s="1">
        <v>35943</v>
      </c>
      <c r="D1800">
        <v>900</v>
      </c>
      <c r="E1800">
        <v>696.91899999999998</v>
      </c>
      <c r="F1800">
        <v>30</v>
      </c>
    </row>
    <row r="1801" spans="1:6" x14ac:dyDescent="0.25">
      <c r="A1801">
        <v>210127</v>
      </c>
      <c r="B1801">
        <v>2010</v>
      </c>
      <c r="C1801" s="1">
        <v>35944</v>
      </c>
      <c r="D1801">
        <v>900</v>
      </c>
      <c r="E1801">
        <v>741.34699999999998</v>
      </c>
      <c r="F1801">
        <v>30</v>
      </c>
    </row>
    <row r="1802" spans="1:6" x14ac:dyDescent="0.25">
      <c r="A1802">
        <v>210127</v>
      </c>
      <c r="B1802">
        <v>2010</v>
      </c>
      <c r="C1802" s="1">
        <v>35945</v>
      </c>
      <c r="D1802">
        <v>900</v>
      </c>
      <c r="E1802">
        <v>764.971</v>
      </c>
      <c r="F1802">
        <v>30</v>
      </c>
    </row>
    <row r="1803" spans="1:6" x14ac:dyDescent="0.25">
      <c r="A1803">
        <v>210127</v>
      </c>
      <c r="B1803">
        <v>2010</v>
      </c>
      <c r="C1803" s="1">
        <v>35946</v>
      </c>
      <c r="D1803">
        <v>900</v>
      </c>
      <c r="E1803">
        <v>781.62300000000005</v>
      </c>
      <c r="F1803">
        <v>30</v>
      </c>
    </row>
    <row r="1804" spans="1:6" x14ac:dyDescent="0.25">
      <c r="A1804">
        <v>210127</v>
      </c>
      <c r="B1804">
        <v>2010</v>
      </c>
      <c r="C1804" s="1">
        <v>35947</v>
      </c>
      <c r="D1804">
        <v>900</v>
      </c>
      <c r="E1804">
        <v>802.755</v>
      </c>
      <c r="F1804">
        <v>30</v>
      </c>
    </row>
    <row r="1805" spans="1:6" x14ac:dyDescent="0.25">
      <c r="A1805">
        <v>210127</v>
      </c>
      <c r="B1805">
        <v>2010</v>
      </c>
      <c r="C1805" s="1">
        <v>35948</v>
      </c>
      <c r="D1805">
        <v>900</v>
      </c>
      <c r="E1805">
        <v>828.26900000000001</v>
      </c>
      <c r="F1805">
        <v>30</v>
      </c>
    </row>
    <row r="1806" spans="1:6" x14ac:dyDescent="0.25">
      <c r="A1806">
        <v>210127</v>
      </c>
      <c r="B1806">
        <v>2010</v>
      </c>
      <c r="C1806" s="1">
        <v>35949</v>
      </c>
      <c r="D1806">
        <v>900</v>
      </c>
      <c r="E1806">
        <v>891.17700000000002</v>
      </c>
      <c r="F1806">
        <v>30</v>
      </c>
    </row>
    <row r="1807" spans="1:6" x14ac:dyDescent="0.25">
      <c r="A1807">
        <v>210127</v>
      </c>
      <c r="B1807">
        <v>2010</v>
      </c>
      <c r="C1807" s="1">
        <v>35950</v>
      </c>
      <c r="D1807">
        <v>900</v>
      </c>
      <c r="E1807">
        <v>931.11800000000005</v>
      </c>
      <c r="F1807">
        <v>30</v>
      </c>
    </row>
    <row r="1808" spans="1:6" x14ac:dyDescent="0.25">
      <c r="A1808">
        <v>210127</v>
      </c>
      <c r="B1808">
        <v>2010</v>
      </c>
      <c r="C1808" s="1">
        <v>35951</v>
      </c>
      <c r="D1808">
        <v>900</v>
      </c>
      <c r="E1808">
        <v>942.54499999999996</v>
      </c>
      <c r="F1808">
        <v>30</v>
      </c>
    </row>
    <row r="1809" spans="1:6" x14ac:dyDescent="0.25">
      <c r="A1809">
        <v>210127</v>
      </c>
      <c r="B1809">
        <v>2010</v>
      </c>
      <c r="C1809" s="1">
        <v>35952</v>
      </c>
      <c r="D1809">
        <v>900</v>
      </c>
      <c r="E1809">
        <v>885.07899999999995</v>
      </c>
      <c r="F1809">
        <v>30</v>
      </c>
    </row>
    <row r="1810" spans="1:6" x14ac:dyDescent="0.25">
      <c r="A1810">
        <v>210127</v>
      </c>
      <c r="B1810">
        <v>2010</v>
      </c>
      <c r="C1810" s="1">
        <v>35953</v>
      </c>
      <c r="D1810">
        <v>900</v>
      </c>
      <c r="E1810">
        <v>863.66800000000001</v>
      </c>
      <c r="F1810">
        <v>30</v>
      </c>
    </row>
    <row r="1811" spans="1:6" x14ac:dyDescent="0.25">
      <c r="A1811">
        <v>210127</v>
      </c>
      <c r="B1811">
        <v>2010</v>
      </c>
      <c r="C1811" s="1">
        <v>35954</v>
      </c>
      <c r="D1811">
        <v>900</v>
      </c>
      <c r="E1811">
        <v>851.24</v>
      </c>
      <c r="F1811">
        <v>30</v>
      </c>
    </row>
    <row r="1812" spans="1:6" x14ac:dyDescent="0.25">
      <c r="A1812">
        <v>210127</v>
      </c>
      <c r="B1812">
        <v>2010</v>
      </c>
      <c r="C1812" s="1">
        <v>35955</v>
      </c>
      <c r="D1812">
        <v>900</v>
      </c>
      <c r="E1812">
        <v>809.02800000000002</v>
      </c>
      <c r="F1812">
        <v>30</v>
      </c>
    </row>
    <row r="1813" spans="1:6" x14ac:dyDescent="0.25">
      <c r="A1813">
        <v>210127</v>
      </c>
      <c r="B1813">
        <v>2010</v>
      </c>
      <c r="C1813" s="1">
        <v>35956</v>
      </c>
      <c r="D1813">
        <v>900</v>
      </c>
      <c r="E1813">
        <v>774.23500000000001</v>
      </c>
      <c r="F1813">
        <v>30</v>
      </c>
    </row>
    <row r="1814" spans="1:6" x14ac:dyDescent="0.25">
      <c r="A1814">
        <v>210127</v>
      </c>
      <c r="B1814">
        <v>2010</v>
      </c>
      <c r="C1814" s="1">
        <v>35957</v>
      </c>
      <c r="D1814">
        <v>900</v>
      </c>
      <c r="E1814">
        <v>764.06700000000001</v>
      </c>
      <c r="F1814">
        <v>30</v>
      </c>
    </row>
    <row r="1815" spans="1:6" x14ac:dyDescent="0.25">
      <c r="A1815">
        <v>210127</v>
      </c>
      <c r="B1815">
        <v>2010</v>
      </c>
      <c r="C1815" s="1">
        <v>35958</v>
      </c>
      <c r="D1815">
        <v>900</v>
      </c>
      <c r="E1815">
        <v>745.55499999999995</v>
      </c>
      <c r="F1815">
        <v>30</v>
      </c>
    </row>
    <row r="1816" spans="1:6" x14ac:dyDescent="0.25">
      <c r="A1816">
        <v>210127</v>
      </c>
      <c r="B1816">
        <v>2010</v>
      </c>
      <c r="C1816" s="1">
        <v>35959</v>
      </c>
      <c r="D1816">
        <v>900</v>
      </c>
      <c r="E1816">
        <v>745.06700000000001</v>
      </c>
      <c r="F1816">
        <v>30</v>
      </c>
    </row>
    <row r="1817" spans="1:6" x14ac:dyDescent="0.25">
      <c r="A1817">
        <v>210127</v>
      </c>
      <c r="B1817">
        <v>2010</v>
      </c>
      <c r="C1817" s="1">
        <v>35960</v>
      </c>
      <c r="D1817">
        <v>900</v>
      </c>
      <c r="E1817">
        <v>772.77499999999998</v>
      </c>
      <c r="F1817">
        <v>30</v>
      </c>
    </row>
    <row r="1818" spans="1:6" x14ac:dyDescent="0.25">
      <c r="A1818">
        <v>210127</v>
      </c>
      <c r="B1818">
        <v>2010</v>
      </c>
      <c r="C1818" s="1">
        <v>35961</v>
      </c>
      <c r="D1818">
        <v>900</v>
      </c>
      <c r="E1818">
        <v>797.69799999999998</v>
      </c>
      <c r="F1818">
        <v>30</v>
      </c>
    </row>
    <row r="1819" spans="1:6" x14ac:dyDescent="0.25">
      <c r="A1819">
        <v>210127</v>
      </c>
      <c r="B1819">
        <v>2010</v>
      </c>
      <c r="C1819" s="1">
        <v>35962</v>
      </c>
      <c r="D1819">
        <v>900</v>
      </c>
      <c r="E1819">
        <v>817.01</v>
      </c>
      <c r="F1819">
        <v>30</v>
      </c>
    </row>
    <row r="1820" spans="1:6" x14ac:dyDescent="0.25">
      <c r="A1820">
        <v>210127</v>
      </c>
      <c r="B1820">
        <v>2010</v>
      </c>
      <c r="C1820" s="1">
        <v>35963</v>
      </c>
      <c r="D1820">
        <v>900</v>
      </c>
      <c r="E1820">
        <v>843.79399999999998</v>
      </c>
      <c r="F1820">
        <v>30</v>
      </c>
    </row>
    <row r="1821" spans="1:6" x14ac:dyDescent="0.25">
      <c r="A1821">
        <v>210127</v>
      </c>
      <c r="B1821">
        <v>2010</v>
      </c>
      <c r="C1821" s="1">
        <v>35964</v>
      </c>
      <c r="D1821">
        <v>900</v>
      </c>
      <c r="E1821">
        <v>858.55899999999997</v>
      </c>
      <c r="F1821">
        <v>32</v>
      </c>
    </row>
    <row r="1822" spans="1:6" x14ac:dyDescent="0.25">
      <c r="A1822">
        <v>210127</v>
      </c>
      <c r="B1822">
        <v>2010</v>
      </c>
      <c r="C1822" s="1">
        <v>35965</v>
      </c>
      <c r="D1822">
        <v>900</v>
      </c>
      <c r="E1822">
        <v>861.58699999999999</v>
      </c>
      <c r="F1822">
        <v>32</v>
      </c>
    </row>
    <row r="1823" spans="1:6" x14ac:dyDescent="0.25">
      <c r="A1823">
        <v>210127</v>
      </c>
      <c r="B1823">
        <v>2010</v>
      </c>
      <c r="C1823" s="1">
        <v>35966</v>
      </c>
      <c r="D1823">
        <v>900</v>
      </c>
      <c r="E1823">
        <v>871.33600000000001</v>
      </c>
      <c r="F1823">
        <v>32</v>
      </c>
    </row>
    <row r="1824" spans="1:6" x14ac:dyDescent="0.25">
      <c r="A1824">
        <v>210127</v>
      </c>
      <c r="B1824">
        <v>2010</v>
      </c>
      <c r="C1824" s="1">
        <v>35967</v>
      </c>
      <c r="D1824">
        <v>900</v>
      </c>
      <c r="E1824">
        <v>876.95399999999995</v>
      </c>
      <c r="F1824">
        <v>32</v>
      </c>
    </row>
    <row r="1825" spans="1:6" x14ac:dyDescent="0.25">
      <c r="A1825">
        <v>210127</v>
      </c>
      <c r="B1825">
        <v>2010</v>
      </c>
      <c r="C1825" s="1">
        <v>35968</v>
      </c>
      <c r="D1825">
        <v>900</v>
      </c>
      <c r="E1825">
        <v>900.75900000000001</v>
      </c>
      <c r="F1825">
        <v>32</v>
      </c>
    </row>
    <row r="1826" spans="1:6" x14ac:dyDescent="0.25">
      <c r="A1826">
        <v>210127</v>
      </c>
      <c r="B1826">
        <v>2010</v>
      </c>
      <c r="C1826" s="1">
        <v>35969</v>
      </c>
      <c r="D1826">
        <v>900</v>
      </c>
      <c r="E1826">
        <v>890.67600000000004</v>
      </c>
      <c r="F1826">
        <v>32</v>
      </c>
    </row>
    <row r="1827" spans="1:6" x14ac:dyDescent="0.25">
      <c r="A1827">
        <v>210127</v>
      </c>
      <c r="B1827">
        <v>2010</v>
      </c>
      <c r="C1827" s="1">
        <v>35970</v>
      </c>
      <c r="D1827">
        <v>900</v>
      </c>
      <c r="E1827">
        <v>734.88199999999995</v>
      </c>
      <c r="F1827">
        <v>32</v>
      </c>
    </row>
    <row r="1828" spans="1:6" x14ac:dyDescent="0.25">
      <c r="A1828">
        <v>210127</v>
      </c>
      <c r="B1828">
        <v>2010</v>
      </c>
      <c r="C1828" s="1">
        <v>35971</v>
      </c>
      <c r="D1828">
        <v>900</v>
      </c>
      <c r="E1828">
        <v>209.77600000000001</v>
      </c>
      <c r="F1828">
        <v>32</v>
      </c>
    </row>
    <row r="1829" spans="1:6" x14ac:dyDescent="0.25">
      <c r="A1829">
        <v>210127</v>
      </c>
      <c r="B1829">
        <v>2010</v>
      </c>
      <c r="C1829" s="1">
        <v>35972</v>
      </c>
      <c r="D1829">
        <v>900</v>
      </c>
      <c r="E1829">
        <v>230.625</v>
      </c>
      <c r="F1829">
        <v>32</v>
      </c>
    </row>
    <row r="1830" spans="1:6" x14ac:dyDescent="0.25">
      <c r="A1830">
        <v>210127</v>
      </c>
      <c r="B1830">
        <v>2010</v>
      </c>
      <c r="C1830" s="1">
        <v>35973</v>
      </c>
      <c r="D1830">
        <v>900</v>
      </c>
      <c r="E1830">
        <v>309.36599999999999</v>
      </c>
      <c r="F1830">
        <v>32</v>
      </c>
    </row>
    <row r="1831" spans="1:6" x14ac:dyDescent="0.25">
      <c r="A1831">
        <v>210127</v>
      </c>
      <c r="B1831">
        <v>2010</v>
      </c>
      <c r="C1831" s="1">
        <v>35974</v>
      </c>
      <c r="D1831">
        <v>900</v>
      </c>
      <c r="E1831">
        <v>387.12799999999999</v>
      </c>
      <c r="F1831">
        <v>32</v>
      </c>
    </row>
    <row r="1832" spans="1:6" x14ac:dyDescent="0.25">
      <c r="A1832">
        <v>210127</v>
      </c>
      <c r="B1832">
        <v>2010</v>
      </c>
      <c r="C1832" s="1">
        <v>35975</v>
      </c>
      <c r="D1832">
        <v>900</v>
      </c>
      <c r="E1832">
        <v>440.17099999999999</v>
      </c>
      <c r="F1832">
        <v>32</v>
      </c>
    </row>
    <row r="1833" spans="1:6" x14ac:dyDescent="0.25">
      <c r="A1833">
        <v>210127</v>
      </c>
      <c r="B1833">
        <v>2010</v>
      </c>
      <c r="C1833" s="1">
        <v>35976</v>
      </c>
      <c r="D1833">
        <v>900</v>
      </c>
      <c r="E1833">
        <v>480.37900000000002</v>
      </c>
      <c r="F1833">
        <v>32</v>
      </c>
    </row>
    <row r="1834" spans="1:6" x14ac:dyDescent="0.25">
      <c r="A1834">
        <v>210127</v>
      </c>
      <c r="B1834">
        <v>2010</v>
      </c>
      <c r="C1834" s="1">
        <v>35977</v>
      </c>
      <c r="D1834">
        <v>900</v>
      </c>
      <c r="E1834">
        <v>520.19100000000003</v>
      </c>
      <c r="F1834">
        <v>32</v>
      </c>
    </row>
    <row r="1835" spans="1:6" x14ac:dyDescent="0.25">
      <c r="A1835">
        <v>210127</v>
      </c>
      <c r="B1835">
        <v>2010</v>
      </c>
      <c r="C1835" s="1">
        <v>35978</v>
      </c>
      <c r="D1835">
        <v>900</v>
      </c>
      <c r="E1835">
        <v>557.07500000000005</v>
      </c>
      <c r="F1835">
        <v>32</v>
      </c>
    </row>
    <row r="1836" spans="1:6" x14ac:dyDescent="0.25">
      <c r="A1836">
        <v>210127</v>
      </c>
      <c r="B1836">
        <v>2010</v>
      </c>
      <c r="C1836" s="1">
        <v>35979</v>
      </c>
      <c r="D1836">
        <v>900</v>
      </c>
      <c r="E1836">
        <v>589.96500000000003</v>
      </c>
      <c r="F1836">
        <v>32</v>
      </c>
    </row>
    <row r="1837" spans="1:6" x14ac:dyDescent="0.25">
      <c r="A1837">
        <v>210127</v>
      </c>
      <c r="B1837">
        <v>2010</v>
      </c>
      <c r="C1837" s="1">
        <v>35980</v>
      </c>
      <c r="D1837">
        <v>900</v>
      </c>
      <c r="E1837">
        <v>612.51599999999996</v>
      </c>
      <c r="F1837">
        <v>32</v>
      </c>
    </row>
    <row r="1838" spans="1:6" x14ac:dyDescent="0.25">
      <c r="A1838">
        <v>210127</v>
      </c>
      <c r="B1838">
        <v>2010</v>
      </c>
      <c r="C1838" s="1">
        <v>35981</v>
      </c>
      <c r="D1838">
        <v>900</v>
      </c>
      <c r="E1838">
        <v>621.952</v>
      </c>
      <c r="F1838">
        <v>32</v>
      </c>
    </row>
    <row r="1839" spans="1:6" x14ac:dyDescent="0.25">
      <c r="A1839">
        <v>210127</v>
      </c>
      <c r="B1839">
        <v>2010</v>
      </c>
      <c r="C1839" s="1">
        <v>35982</v>
      </c>
      <c r="D1839">
        <v>900</v>
      </c>
      <c r="E1839">
        <v>642.69899999999996</v>
      </c>
      <c r="F1839">
        <v>32</v>
      </c>
    </row>
    <row r="1840" spans="1:6" x14ac:dyDescent="0.25">
      <c r="A1840">
        <v>210127</v>
      </c>
      <c r="B1840">
        <v>2010</v>
      </c>
      <c r="C1840" s="1">
        <v>35983</v>
      </c>
      <c r="D1840">
        <v>900</v>
      </c>
      <c r="E1840">
        <v>661.26300000000003</v>
      </c>
      <c r="F1840">
        <v>32</v>
      </c>
    </row>
    <row r="1841" spans="1:6" x14ac:dyDescent="0.25">
      <c r="A1841">
        <v>210127</v>
      </c>
      <c r="B1841">
        <v>2010</v>
      </c>
      <c r="C1841" s="1">
        <v>35984</v>
      </c>
      <c r="D1841">
        <v>900</v>
      </c>
      <c r="E1841">
        <v>682.37699999999995</v>
      </c>
      <c r="F1841">
        <v>32</v>
      </c>
    </row>
    <row r="1842" spans="1:6" x14ac:dyDescent="0.25">
      <c r="A1842">
        <v>210127</v>
      </c>
      <c r="B1842">
        <v>2010</v>
      </c>
      <c r="C1842" s="1">
        <v>35985</v>
      </c>
      <c r="D1842">
        <v>900</v>
      </c>
      <c r="E1842">
        <v>707.39099999999996</v>
      </c>
      <c r="F1842">
        <v>32</v>
      </c>
    </row>
    <row r="1843" spans="1:6" x14ac:dyDescent="0.25">
      <c r="A1843">
        <v>210127</v>
      </c>
      <c r="B1843">
        <v>2010</v>
      </c>
      <c r="C1843" s="1">
        <v>35986</v>
      </c>
      <c r="D1843">
        <v>900</v>
      </c>
      <c r="E1843">
        <v>688.30700000000002</v>
      </c>
      <c r="F1843">
        <v>32</v>
      </c>
    </row>
    <row r="1844" spans="1:6" x14ac:dyDescent="0.25">
      <c r="A1844">
        <v>210127</v>
      </c>
      <c r="B1844">
        <v>2010</v>
      </c>
      <c r="C1844" s="1">
        <v>35987</v>
      </c>
      <c r="D1844">
        <v>900</v>
      </c>
      <c r="E1844">
        <v>615.27099999999996</v>
      </c>
      <c r="F1844">
        <v>32</v>
      </c>
    </row>
    <row r="1845" spans="1:6" x14ac:dyDescent="0.25">
      <c r="A1845">
        <v>210127</v>
      </c>
      <c r="B1845">
        <v>2010</v>
      </c>
      <c r="C1845" s="1">
        <v>35988</v>
      </c>
      <c r="D1845">
        <v>900</v>
      </c>
      <c r="E1845">
        <v>605.40300000000002</v>
      </c>
      <c r="F1845">
        <v>32</v>
      </c>
    </row>
    <row r="1846" spans="1:6" x14ac:dyDescent="0.25">
      <c r="A1846">
        <v>210127</v>
      </c>
      <c r="B1846">
        <v>2010</v>
      </c>
      <c r="C1846" s="1">
        <v>35989</v>
      </c>
      <c r="D1846">
        <v>900</v>
      </c>
      <c r="E1846">
        <v>620.22299999999996</v>
      </c>
      <c r="F1846">
        <v>32</v>
      </c>
    </row>
    <row r="1847" spans="1:6" x14ac:dyDescent="0.25">
      <c r="A1847">
        <v>210127</v>
      </c>
      <c r="B1847">
        <v>2010</v>
      </c>
      <c r="C1847" s="1">
        <v>35990</v>
      </c>
      <c r="D1847">
        <v>900</v>
      </c>
      <c r="E1847">
        <v>645.33000000000004</v>
      </c>
      <c r="F1847">
        <v>32</v>
      </c>
    </row>
    <row r="1848" spans="1:6" x14ac:dyDescent="0.25">
      <c r="A1848">
        <v>210127</v>
      </c>
      <c r="B1848">
        <v>2010</v>
      </c>
      <c r="C1848" s="1">
        <v>35991</v>
      </c>
      <c r="D1848">
        <v>900</v>
      </c>
      <c r="E1848">
        <v>672.61699999999996</v>
      </c>
      <c r="F1848">
        <v>32</v>
      </c>
    </row>
    <row r="1849" spans="1:6" x14ac:dyDescent="0.25">
      <c r="A1849">
        <v>210127</v>
      </c>
      <c r="B1849">
        <v>2010</v>
      </c>
      <c r="C1849" s="1">
        <v>35992</v>
      </c>
      <c r="D1849">
        <v>900</v>
      </c>
      <c r="E1849">
        <v>701.80700000000002</v>
      </c>
      <c r="F1849">
        <v>32</v>
      </c>
    </row>
    <row r="1850" spans="1:6" x14ac:dyDescent="0.25">
      <c r="A1850">
        <v>210127</v>
      </c>
      <c r="B1850">
        <v>2010</v>
      </c>
      <c r="C1850" s="1">
        <v>35993</v>
      </c>
      <c r="D1850">
        <v>900</v>
      </c>
      <c r="E1850">
        <v>718.29200000000003</v>
      </c>
      <c r="F1850">
        <v>32</v>
      </c>
    </row>
    <row r="1851" spans="1:6" x14ac:dyDescent="0.25">
      <c r="A1851">
        <v>210127</v>
      </c>
      <c r="B1851">
        <v>2010</v>
      </c>
      <c r="C1851" s="1">
        <v>35994</v>
      </c>
      <c r="D1851">
        <v>900</v>
      </c>
      <c r="E1851">
        <v>699.93600000000004</v>
      </c>
      <c r="F1851">
        <v>32</v>
      </c>
    </row>
    <row r="1852" spans="1:6" x14ac:dyDescent="0.25">
      <c r="A1852">
        <v>210127</v>
      </c>
      <c r="B1852">
        <v>2010</v>
      </c>
      <c r="C1852" s="1">
        <v>35995</v>
      </c>
      <c r="D1852">
        <v>900</v>
      </c>
      <c r="E1852">
        <v>468.17200000000003</v>
      </c>
      <c r="F1852">
        <v>32</v>
      </c>
    </row>
    <row r="1853" spans="1:6" x14ac:dyDescent="0.25">
      <c r="A1853">
        <v>210127</v>
      </c>
      <c r="B1853">
        <v>2010</v>
      </c>
      <c r="C1853" s="1">
        <v>35996</v>
      </c>
      <c r="D1853">
        <v>900</v>
      </c>
      <c r="E1853">
        <v>178.083</v>
      </c>
      <c r="F1853">
        <v>32</v>
      </c>
    </row>
    <row r="1854" spans="1:6" x14ac:dyDescent="0.25">
      <c r="A1854">
        <v>210127</v>
      </c>
      <c r="B1854">
        <v>2010</v>
      </c>
      <c r="C1854" s="1">
        <v>35997</v>
      </c>
      <c r="D1854">
        <v>900</v>
      </c>
      <c r="E1854">
        <v>372.25400000000002</v>
      </c>
      <c r="F1854">
        <v>32</v>
      </c>
    </row>
    <row r="1855" spans="1:6" x14ac:dyDescent="0.25">
      <c r="A1855">
        <v>210127</v>
      </c>
      <c r="B1855">
        <v>2010</v>
      </c>
      <c r="C1855" s="1">
        <v>35998</v>
      </c>
      <c r="D1855">
        <v>900</v>
      </c>
      <c r="E1855">
        <v>237.12799999999999</v>
      </c>
      <c r="F1855">
        <v>32</v>
      </c>
    </row>
    <row r="1856" spans="1:6" x14ac:dyDescent="0.25">
      <c r="A1856">
        <v>210127</v>
      </c>
      <c r="B1856">
        <v>2010</v>
      </c>
      <c r="C1856" s="1">
        <v>35999</v>
      </c>
      <c r="D1856">
        <v>900</v>
      </c>
      <c r="E1856">
        <v>163.30799999999999</v>
      </c>
      <c r="F1856">
        <v>32</v>
      </c>
    </row>
    <row r="1857" spans="1:6" x14ac:dyDescent="0.25">
      <c r="A1857">
        <v>210127</v>
      </c>
      <c r="B1857">
        <v>2010</v>
      </c>
      <c r="C1857" s="1">
        <v>36000</v>
      </c>
      <c r="D1857">
        <v>900</v>
      </c>
      <c r="E1857">
        <v>189.92</v>
      </c>
      <c r="F1857">
        <v>32</v>
      </c>
    </row>
    <row r="1858" spans="1:6" x14ac:dyDescent="0.25">
      <c r="A1858">
        <v>210127</v>
      </c>
      <c r="B1858">
        <v>2010</v>
      </c>
      <c r="C1858" s="1">
        <v>36001</v>
      </c>
      <c r="D1858">
        <v>900</v>
      </c>
      <c r="E1858">
        <v>275.02999999999997</v>
      </c>
      <c r="F1858">
        <v>32</v>
      </c>
    </row>
    <row r="1859" spans="1:6" x14ac:dyDescent="0.25">
      <c r="A1859">
        <v>210127</v>
      </c>
      <c r="B1859">
        <v>2010</v>
      </c>
      <c r="C1859" s="1">
        <v>36002</v>
      </c>
      <c r="D1859">
        <v>900</v>
      </c>
      <c r="E1859">
        <v>341.10399999999998</v>
      </c>
      <c r="F1859">
        <v>32</v>
      </c>
    </row>
    <row r="1860" spans="1:6" x14ac:dyDescent="0.25">
      <c r="A1860">
        <v>210127</v>
      </c>
      <c r="B1860">
        <v>2010</v>
      </c>
      <c r="C1860" s="1">
        <v>36003</v>
      </c>
      <c r="D1860">
        <v>900</v>
      </c>
      <c r="E1860">
        <v>384.06299999999999</v>
      </c>
      <c r="F1860">
        <v>32</v>
      </c>
    </row>
    <row r="1861" spans="1:6" x14ac:dyDescent="0.25">
      <c r="A1861">
        <v>210127</v>
      </c>
      <c r="B1861">
        <v>2010</v>
      </c>
      <c r="C1861" s="1">
        <v>36004</v>
      </c>
      <c r="D1861">
        <v>900</v>
      </c>
      <c r="E1861">
        <v>335.125</v>
      </c>
      <c r="F1861">
        <v>32</v>
      </c>
    </row>
    <row r="1862" spans="1:6" x14ac:dyDescent="0.25">
      <c r="A1862">
        <v>210127</v>
      </c>
      <c r="B1862">
        <v>2010</v>
      </c>
      <c r="C1862" s="1">
        <v>36005</v>
      </c>
      <c r="D1862">
        <v>900</v>
      </c>
      <c r="E1862">
        <v>132.214</v>
      </c>
      <c r="F1862">
        <v>32</v>
      </c>
    </row>
    <row r="1863" spans="1:6" x14ac:dyDescent="0.25">
      <c r="A1863">
        <v>210127</v>
      </c>
      <c r="B1863">
        <v>2010</v>
      </c>
      <c r="C1863" s="1">
        <v>36006</v>
      </c>
      <c r="D1863">
        <v>900</v>
      </c>
      <c r="E1863">
        <v>95.572999999999993</v>
      </c>
      <c r="F1863">
        <v>32</v>
      </c>
    </row>
    <row r="1864" spans="1:6" x14ac:dyDescent="0.25">
      <c r="A1864">
        <v>210127</v>
      </c>
      <c r="B1864">
        <v>2010</v>
      </c>
      <c r="C1864" s="1">
        <v>36007</v>
      </c>
      <c r="D1864">
        <v>900</v>
      </c>
      <c r="E1864">
        <v>128.76</v>
      </c>
      <c r="F1864">
        <v>32</v>
      </c>
    </row>
    <row r="1865" spans="1:6" x14ac:dyDescent="0.25">
      <c r="A1865">
        <v>210127</v>
      </c>
      <c r="B1865">
        <v>2010</v>
      </c>
      <c r="C1865" s="1">
        <v>36008</v>
      </c>
      <c r="D1865">
        <v>900</v>
      </c>
      <c r="E1865">
        <v>181.47</v>
      </c>
      <c r="F1865">
        <v>32</v>
      </c>
    </row>
    <row r="1866" spans="1:6" x14ac:dyDescent="0.25">
      <c r="A1866">
        <v>210127</v>
      </c>
      <c r="B1866">
        <v>2010</v>
      </c>
      <c r="C1866" s="1">
        <v>36009</v>
      </c>
      <c r="D1866">
        <v>900</v>
      </c>
      <c r="E1866">
        <v>214.559</v>
      </c>
      <c r="F1866">
        <v>32</v>
      </c>
    </row>
    <row r="1867" spans="1:6" x14ac:dyDescent="0.25">
      <c r="A1867">
        <v>210127</v>
      </c>
      <c r="B1867">
        <v>2010</v>
      </c>
      <c r="C1867" s="1">
        <v>36010</v>
      </c>
      <c r="D1867">
        <v>900</v>
      </c>
      <c r="E1867">
        <v>273.62900000000002</v>
      </c>
      <c r="F1867">
        <v>32</v>
      </c>
    </row>
    <row r="1868" spans="1:6" x14ac:dyDescent="0.25">
      <c r="A1868">
        <v>210127</v>
      </c>
      <c r="B1868">
        <v>2010</v>
      </c>
      <c r="C1868" s="1">
        <v>36011</v>
      </c>
      <c r="D1868">
        <v>900</v>
      </c>
      <c r="E1868">
        <v>301.75299999999999</v>
      </c>
      <c r="F1868">
        <v>32</v>
      </c>
    </row>
    <row r="1869" spans="1:6" x14ac:dyDescent="0.25">
      <c r="A1869">
        <v>210127</v>
      </c>
      <c r="B1869">
        <v>2010</v>
      </c>
      <c r="C1869" s="1">
        <v>36012</v>
      </c>
      <c r="D1869">
        <v>900</v>
      </c>
      <c r="E1869">
        <v>398.37700000000001</v>
      </c>
      <c r="F1869">
        <v>32</v>
      </c>
    </row>
    <row r="1870" spans="1:6" x14ac:dyDescent="0.25">
      <c r="A1870">
        <v>210127</v>
      </c>
      <c r="B1870">
        <v>2010</v>
      </c>
      <c r="C1870" s="1">
        <v>36013</v>
      </c>
      <c r="D1870">
        <v>900</v>
      </c>
      <c r="E1870">
        <v>342.13900000000001</v>
      </c>
      <c r="F1870">
        <v>32</v>
      </c>
    </row>
    <row r="1871" spans="1:6" x14ac:dyDescent="0.25">
      <c r="A1871">
        <v>210127</v>
      </c>
      <c r="B1871">
        <v>2010</v>
      </c>
      <c r="C1871" s="1">
        <v>36014</v>
      </c>
      <c r="D1871">
        <v>900</v>
      </c>
      <c r="E1871">
        <v>308.19299999999998</v>
      </c>
      <c r="F1871">
        <v>32</v>
      </c>
    </row>
    <row r="1872" spans="1:6" x14ac:dyDescent="0.25">
      <c r="A1872">
        <v>210127</v>
      </c>
      <c r="B1872">
        <v>2010</v>
      </c>
      <c r="C1872" s="1">
        <v>36015</v>
      </c>
      <c r="D1872">
        <v>900</v>
      </c>
      <c r="E1872">
        <v>53.938000000000002</v>
      </c>
      <c r="F1872">
        <v>32</v>
      </c>
    </row>
    <row r="1873" spans="1:6" x14ac:dyDescent="0.25">
      <c r="A1873">
        <v>210127</v>
      </c>
      <c r="B1873">
        <v>2010</v>
      </c>
      <c r="C1873" s="1">
        <v>36016</v>
      </c>
      <c r="D1873">
        <v>900</v>
      </c>
      <c r="E1873">
        <v>0</v>
      </c>
      <c r="F1873">
        <v>32</v>
      </c>
    </row>
    <row r="1874" spans="1:6" x14ac:dyDescent="0.25">
      <c r="A1874">
        <v>210127</v>
      </c>
      <c r="B1874">
        <v>2010</v>
      </c>
      <c r="C1874" s="1">
        <v>36017</v>
      </c>
      <c r="D1874">
        <v>900</v>
      </c>
      <c r="E1874">
        <v>0</v>
      </c>
      <c r="F1874">
        <v>32</v>
      </c>
    </row>
    <row r="1875" spans="1:6" x14ac:dyDescent="0.25">
      <c r="A1875">
        <v>210127</v>
      </c>
      <c r="B1875">
        <v>2010</v>
      </c>
      <c r="C1875" s="1">
        <v>36018</v>
      </c>
      <c r="D1875">
        <v>900</v>
      </c>
      <c r="E1875">
        <v>0</v>
      </c>
      <c r="F1875">
        <v>32</v>
      </c>
    </row>
    <row r="1876" spans="1:6" x14ac:dyDescent="0.25">
      <c r="A1876">
        <v>210127</v>
      </c>
      <c r="B1876">
        <v>2010</v>
      </c>
      <c r="C1876" s="1">
        <v>36019</v>
      </c>
      <c r="D1876">
        <v>900</v>
      </c>
      <c r="E1876">
        <v>0</v>
      </c>
      <c r="F1876">
        <v>32</v>
      </c>
    </row>
    <row r="1877" spans="1:6" x14ac:dyDescent="0.25">
      <c r="A1877">
        <v>210127</v>
      </c>
      <c r="B1877">
        <v>2010</v>
      </c>
      <c r="C1877" s="1">
        <v>36020</v>
      </c>
      <c r="D1877">
        <v>900</v>
      </c>
      <c r="E1877">
        <v>0</v>
      </c>
      <c r="F1877">
        <v>32</v>
      </c>
    </row>
    <row r="1878" spans="1:6" x14ac:dyDescent="0.25">
      <c r="A1878">
        <v>210127</v>
      </c>
      <c r="B1878">
        <v>2010</v>
      </c>
      <c r="C1878" s="1">
        <v>36021</v>
      </c>
      <c r="D1878">
        <v>900</v>
      </c>
      <c r="E1878">
        <v>0</v>
      </c>
      <c r="F1878">
        <v>32</v>
      </c>
    </row>
    <row r="1879" spans="1:6" x14ac:dyDescent="0.25">
      <c r="A1879">
        <v>210127</v>
      </c>
      <c r="B1879">
        <v>2010</v>
      </c>
      <c r="C1879" s="1">
        <v>36022</v>
      </c>
      <c r="D1879">
        <v>900</v>
      </c>
      <c r="E1879">
        <v>0</v>
      </c>
      <c r="F1879">
        <v>32</v>
      </c>
    </row>
    <row r="1880" spans="1:6" x14ac:dyDescent="0.25">
      <c r="A1880">
        <v>210127</v>
      </c>
      <c r="B1880">
        <v>2010</v>
      </c>
      <c r="C1880" s="1">
        <v>36023</v>
      </c>
      <c r="D1880">
        <v>900</v>
      </c>
      <c r="E1880">
        <v>0</v>
      </c>
      <c r="F1880">
        <v>32</v>
      </c>
    </row>
    <row r="1881" spans="1:6" x14ac:dyDescent="0.25">
      <c r="A1881">
        <v>210127</v>
      </c>
      <c r="B1881">
        <v>2010</v>
      </c>
      <c r="C1881" s="1">
        <v>36024</v>
      </c>
      <c r="D1881">
        <v>900</v>
      </c>
      <c r="E1881">
        <v>0</v>
      </c>
      <c r="F1881">
        <v>32</v>
      </c>
    </row>
    <row r="1882" spans="1:6" x14ac:dyDescent="0.25">
      <c r="A1882">
        <v>210127</v>
      </c>
      <c r="B1882">
        <v>2010</v>
      </c>
      <c r="C1882" s="1">
        <v>36025</v>
      </c>
      <c r="D1882">
        <v>900</v>
      </c>
      <c r="E1882">
        <v>0</v>
      </c>
      <c r="F1882">
        <v>32</v>
      </c>
    </row>
    <row r="1883" spans="1:6" x14ac:dyDescent="0.25">
      <c r="A1883">
        <v>210127</v>
      </c>
      <c r="B1883">
        <v>2010</v>
      </c>
      <c r="C1883" s="1">
        <v>36026</v>
      </c>
      <c r="D1883">
        <v>900</v>
      </c>
      <c r="E1883">
        <v>0</v>
      </c>
      <c r="F1883">
        <v>32</v>
      </c>
    </row>
    <row r="1884" spans="1:6" x14ac:dyDescent="0.25">
      <c r="A1884">
        <v>210127</v>
      </c>
      <c r="B1884">
        <v>2010</v>
      </c>
      <c r="C1884" s="1">
        <v>36027</v>
      </c>
      <c r="D1884">
        <v>900</v>
      </c>
      <c r="E1884">
        <v>0</v>
      </c>
      <c r="F1884">
        <v>32</v>
      </c>
    </row>
    <row r="1885" spans="1:6" x14ac:dyDescent="0.25">
      <c r="A1885">
        <v>210127</v>
      </c>
      <c r="B1885">
        <v>2010</v>
      </c>
      <c r="C1885" s="1">
        <v>36028</v>
      </c>
      <c r="D1885">
        <v>900</v>
      </c>
      <c r="E1885">
        <v>0</v>
      </c>
      <c r="F1885">
        <v>32</v>
      </c>
    </row>
    <row r="1886" spans="1:6" x14ac:dyDescent="0.25">
      <c r="A1886">
        <v>210127</v>
      </c>
      <c r="B1886">
        <v>2010</v>
      </c>
      <c r="C1886" s="1">
        <v>36029</v>
      </c>
      <c r="D1886">
        <v>900</v>
      </c>
      <c r="E1886">
        <v>0</v>
      </c>
      <c r="F1886">
        <v>32</v>
      </c>
    </row>
    <row r="1887" spans="1:6" x14ac:dyDescent="0.25">
      <c r="A1887">
        <v>210127</v>
      </c>
      <c r="B1887">
        <v>2010</v>
      </c>
      <c r="C1887" s="1">
        <v>36030</v>
      </c>
      <c r="D1887">
        <v>900</v>
      </c>
      <c r="E1887">
        <v>0</v>
      </c>
      <c r="F1887">
        <v>32</v>
      </c>
    </row>
    <row r="1888" spans="1:6" x14ac:dyDescent="0.25">
      <c r="A1888">
        <v>210127</v>
      </c>
      <c r="B1888">
        <v>2010</v>
      </c>
      <c r="C1888" s="1">
        <v>36031</v>
      </c>
      <c r="D1888">
        <v>900</v>
      </c>
      <c r="E1888">
        <v>0</v>
      </c>
      <c r="F1888">
        <v>32</v>
      </c>
    </row>
    <row r="1889" spans="1:6" x14ac:dyDescent="0.25">
      <c r="A1889">
        <v>210127</v>
      </c>
      <c r="B1889">
        <v>2010</v>
      </c>
      <c r="C1889" s="1">
        <v>36032</v>
      </c>
      <c r="D1889">
        <v>900</v>
      </c>
      <c r="E1889">
        <v>0</v>
      </c>
      <c r="F1889">
        <v>32</v>
      </c>
    </row>
    <row r="1890" spans="1:6" x14ac:dyDescent="0.25">
      <c r="A1890">
        <v>210127</v>
      </c>
      <c r="B1890">
        <v>2010</v>
      </c>
      <c r="C1890" s="1">
        <v>36033</v>
      </c>
      <c r="D1890">
        <v>900</v>
      </c>
      <c r="E1890">
        <v>0</v>
      </c>
      <c r="F1890">
        <v>32</v>
      </c>
    </row>
    <row r="1891" spans="1:6" x14ac:dyDescent="0.25">
      <c r="A1891">
        <v>210127</v>
      </c>
      <c r="B1891">
        <v>2010</v>
      </c>
      <c r="C1891" s="1">
        <v>36034</v>
      </c>
      <c r="D1891">
        <v>900</v>
      </c>
      <c r="E1891">
        <v>0</v>
      </c>
      <c r="F1891">
        <v>32</v>
      </c>
    </row>
    <row r="1892" spans="1:6" x14ac:dyDescent="0.25">
      <c r="A1892">
        <v>210127</v>
      </c>
      <c r="B1892">
        <v>2010</v>
      </c>
      <c r="C1892" s="1">
        <v>36035</v>
      </c>
      <c r="D1892">
        <v>900</v>
      </c>
      <c r="E1892">
        <v>0</v>
      </c>
      <c r="F1892">
        <v>32</v>
      </c>
    </row>
    <row r="1893" spans="1:6" x14ac:dyDescent="0.25">
      <c r="A1893">
        <v>210127</v>
      </c>
      <c r="B1893">
        <v>2010</v>
      </c>
      <c r="C1893" s="1">
        <v>36036</v>
      </c>
      <c r="D1893">
        <v>900</v>
      </c>
      <c r="E1893">
        <v>0</v>
      </c>
      <c r="F1893">
        <v>32</v>
      </c>
    </row>
    <row r="1894" spans="1:6" x14ac:dyDescent="0.25">
      <c r="A1894">
        <v>210127</v>
      </c>
      <c r="B1894">
        <v>2010</v>
      </c>
      <c r="C1894" s="1">
        <v>36037</v>
      </c>
      <c r="D1894">
        <v>900</v>
      </c>
      <c r="E1894">
        <v>0</v>
      </c>
      <c r="F1894">
        <v>32</v>
      </c>
    </row>
    <row r="1895" spans="1:6" x14ac:dyDescent="0.25">
      <c r="A1895">
        <v>210127</v>
      </c>
      <c r="B1895">
        <v>2010</v>
      </c>
      <c r="C1895" s="1">
        <v>36038</v>
      </c>
      <c r="D1895">
        <v>900</v>
      </c>
      <c r="E1895">
        <v>0</v>
      </c>
      <c r="F1895">
        <v>32</v>
      </c>
    </row>
    <row r="1896" spans="1:6" x14ac:dyDescent="0.25">
      <c r="A1896">
        <v>210127</v>
      </c>
      <c r="B1896">
        <v>2010</v>
      </c>
      <c r="C1896" s="1">
        <v>36039</v>
      </c>
      <c r="D1896">
        <v>900</v>
      </c>
      <c r="E1896">
        <v>0</v>
      </c>
      <c r="F1896">
        <v>32</v>
      </c>
    </row>
    <row r="1897" spans="1:6" x14ac:dyDescent="0.25">
      <c r="A1897">
        <v>210127</v>
      </c>
      <c r="B1897">
        <v>2010</v>
      </c>
      <c r="C1897" s="1">
        <v>36040</v>
      </c>
      <c r="D1897">
        <v>900</v>
      </c>
      <c r="F1897">
        <v>201</v>
      </c>
    </row>
    <row r="1898" spans="1:6" x14ac:dyDescent="0.25">
      <c r="A1898">
        <v>210127</v>
      </c>
      <c r="B1898">
        <v>2010</v>
      </c>
      <c r="C1898" s="1">
        <v>36041</v>
      </c>
      <c r="D1898">
        <v>900</v>
      </c>
      <c r="F1898">
        <v>201</v>
      </c>
    </row>
    <row r="1899" spans="1:6" x14ac:dyDescent="0.25">
      <c r="A1899">
        <v>210127</v>
      </c>
      <c r="B1899">
        <v>2010</v>
      </c>
      <c r="C1899" s="1">
        <v>36042</v>
      </c>
      <c r="D1899">
        <v>900</v>
      </c>
      <c r="F1899">
        <v>201</v>
      </c>
    </row>
    <row r="1900" spans="1:6" x14ac:dyDescent="0.25">
      <c r="A1900">
        <v>210127</v>
      </c>
      <c r="B1900">
        <v>2010</v>
      </c>
      <c r="C1900" s="1">
        <v>36043</v>
      </c>
      <c r="D1900">
        <v>900</v>
      </c>
      <c r="F1900">
        <v>201</v>
      </c>
    </row>
    <row r="1901" spans="1:6" x14ac:dyDescent="0.25">
      <c r="A1901">
        <v>210127</v>
      </c>
      <c r="B1901">
        <v>2010</v>
      </c>
      <c r="C1901" s="1">
        <v>36044</v>
      </c>
      <c r="D1901">
        <v>900</v>
      </c>
      <c r="F1901">
        <v>201</v>
      </c>
    </row>
    <row r="1902" spans="1:6" x14ac:dyDescent="0.25">
      <c r="A1902">
        <v>210127</v>
      </c>
      <c r="B1902">
        <v>2010</v>
      </c>
      <c r="C1902" s="1">
        <v>36045</v>
      </c>
      <c r="D1902">
        <v>900</v>
      </c>
      <c r="F1902">
        <v>201</v>
      </c>
    </row>
    <row r="1903" spans="1:6" x14ac:dyDescent="0.25">
      <c r="A1903">
        <v>210127</v>
      </c>
      <c r="B1903">
        <v>2010</v>
      </c>
      <c r="C1903" s="1">
        <v>36046</v>
      </c>
      <c r="D1903">
        <v>900</v>
      </c>
      <c r="F1903">
        <v>201</v>
      </c>
    </row>
    <row r="1904" spans="1:6" x14ac:dyDescent="0.25">
      <c r="A1904">
        <v>210127</v>
      </c>
      <c r="B1904">
        <v>2010</v>
      </c>
      <c r="C1904" s="1">
        <v>36047</v>
      </c>
      <c r="D1904">
        <v>900</v>
      </c>
      <c r="F1904">
        <v>201</v>
      </c>
    </row>
    <row r="1905" spans="1:6" x14ac:dyDescent="0.25">
      <c r="A1905">
        <v>210127</v>
      </c>
      <c r="B1905">
        <v>2010</v>
      </c>
      <c r="C1905" s="1">
        <v>36048</v>
      </c>
      <c r="D1905">
        <v>900</v>
      </c>
      <c r="F1905">
        <v>201</v>
      </c>
    </row>
    <row r="1906" spans="1:6" x14ac:dyDescent="0.25">
      <c r="A1906">
        <v>210127</v>
      </c>
      <c r="B1906">
        <v>2010</v>
      </c>
      <c r="C1906" s="1">
        <v>36049</v>
      </c>
      <c r="D1906">
        <v>900</v>
      </c>
      <c r="F1906">
        <v>201</v>
      </c>
    </row>
    <row r="1907" spans="1:6" x14ac:dyDescent="0.25">
      <c r="A1907">
        <v>210127</v>
      </c>
      <c r="B1907">
        <v>2010</v>
      </c>
      <c r="C1907" s="1">
        <v>36050</v>
      </c>
      <c r="D1907">
        <v>900</v>
      </c>
      <c r="F1907">
        <v>201</v>
      </c>
    </row>
    <row r="1908" spans="1:6" x14ac:dyDescent="0.25">
      <c r="A1908">
        <v>210127</v>
      </c>
      <c r="B1908">
        <v>2010</v>
      </c>
      <c r="C1908" s="1">
        <v>36051</v>
      </c>
      <c r="D1908">
        <v>900</v>
      </c>
      <c r="F1908">
        <v>201</v>
      </c>
    </row>
    <row r="1909" spans="1:6" x14ac:dyDescent="0.25">
      <c r="A1909">
        <v>210127</v>
      </c>
      <c r="B1909">
        <v>2010</v>
      </c>
      <c r="C1909" s="1">
        <v>36052</v>
      </c>
      <c r="D1909">
        <v>900</v>
      </c>
      <c r="F1909">
        <v>201</v>
      </c>
    </row>
    <row r="1910" spans="1:6" x14ac:dyDescent="0.25">
      <c r="A1910">
        <v>210127</v>
      </c>
      <c r="B1910">
        <v>2010</v>
      </c>
      <c r="C1910" s="1">
        <v>36053</v>
      </c>
      <c r="D1910">
        <v>900</v>
      </c>
      <c r="F1910">
        <v>201</v>
      </c>
    </row>
    <row r="1911" spans="1:6" x14ac:dyDescent="0.25">
      <c r="A1911">
        <v>210127</v>
      </c>
      <c r="B1911">
        <v>2010</v>
      </c>
      <c r="C1911" s="1">
        <v>36054</v>
      </c>
      <c r="D1911">
        <v>900</v>
      </c>
      <c r="F1911">
        <v>201</v>
      </c>
    </row>
    <row r="1912" spans="1:6" x14ac:dyDescent="0.25">
      <c r="A1912">
        <v>210127</v>
      </c>
      <c r="B1912">
        <v>2010</v>
      </c>
      <c r="C1912" s="1">
        <v>36055</v>
      </c>
      <c r="D1912">
        <v>900</v>
      </c>
      <c r="F1912">
        <v>201</v>
      </c>
    </row>
    <row r="1913" spans="1:6" x14ac:dyDescent="0.25">
      <c r="A1913">
        <v>210127</v>
      </c>
      <c r="B1913">
        <v>2010</v>
      </c>
      <c r="C1913" s="1">
        <v>36056</v>
      </c>
      <c r="D1913">
        <v>900</v>
      </c>
      <c r="F1913">
        <v>201</v>
      </c>
    </row>
    <row r="1914" spans="1:6" x14ac:dyDescent="0.25">
      <c r="A1914">
        <v>210127</v>
      </c>
      <c r="B1914">
        <v>2010</v>
      </c>
      <c r="C1914" s="1">
        <v>36057</v>
      </c>
      <c r="D1914">
        <v>900</v>
      </c>
      <c r="F1914">
        <v>201</v>
      </c>
    </row>
    <row r="1915" spans="1:6" x14ac:dyDescent="0.25">
      <c r="A1915">
        <v>210127</v>
      </c>
      <c r="B1915">
        <v>2010</v>
      </c>
      <c r="C1915" s="1">
        <v>36058</v>
      </c>
      <c r="D1915">
        <v>900</v>
      </c>
      <c r="F1915">
        <v>201</v>
      </c>
    </row>
    <row r="1916" spans="1:6" x14ac:dyDescent="0.25">
      <c r="A1916">
        <v>210127</v>
      </c>
      <c r="B1916">
        <v>2010</v>
      </c>
      <c r="C1916" s="1">
        <v>36059</v>
      </c>
      <c r="D1916">
        <v>900</v>
      </c>
      <c r="F1916">
        <v>201</v>
      </c>
    </row>
    <row r="1917" spans="1:6" x14ac:dyDescent="0.25">
      <c r="A1917">
        <v>210127</v>
      </c>
      <c r="B1917">
        <v>2010</v>
      </c>
      <c r="C1917" s="1">
        <v>36060</v>
      </c>
      <c r="D1917">
        <v>900</v>
      </c>
      <c r="F1917">
        <v>201</v>
      </c>
    </row>
    <row r="1918" spans="1:6" x14ac:dyDescent="0.25">
      <c r="A1918">
        <v>210127</v>
      </c>
      <c r="B1918">
        <v>2010</v>
      </c>
      <c r="C1918" s="1">
        <v>36061</v>
      </c>
      <c r="D1918">
        <v>900</v>
      </c>
      <c r="E1918">
        <v>584.77800000000002</v>
      </c>
      <c r="F1918">
        <v>30</v>
      </c>
    </row>
    <row r="1919" spans="1:6" x14ac:dyDescent="0.25">
      <c r="A1919">
        <v>210127</v>
      </c>
      <c r="B1919">
        <v>2010</v>
      </c>
      <c r="C1919" s="1">
        <v>36062</v>
      </c>
      <c r="D1919">
        <v>900</v>
      </c>
      <c r="E1919">
        <v>735.47400000000005</v>
      </c>
      <c r="F1919">
        <v>30</v>
      </c>
    </row>
    <row r="1920" spans="1:6" x14ac:dyDescent="0.25">
      <c r="A1920">
        <v>210127</v>
      </c>
      <c r="B1920">
        <v>2010</v>
      </c>
      <c r="C1920" s="1">
        <v>36063</v>
      </c>
      <c r="D1920">
        <v>900</v>
      </c>
      <c r="E1920">
        <v>741.35199999999998</v>
      </c>
      <c r="F1920">
        <v>30</v>
      </c>
    </row>
    <row r="1921" spans="1:6" x14ac:dyDescent="0.25">
      <c r="A1921">
        <v>210127</v>
      </c>
      <c r="B1921">
        <v>2010</v>
      </c>
      <c r="C1921" s="1">
        <v>36064</v>
      </c>
      <c r="D1921">
        <v>900</v>
      </c>
      <c r="E1921">
        <v>796.02599999999995</v>
      </c>
      <c r="F1921">
        <v>30</v>
      </c>
    </row>
    <row r="1922" spans="1:6" x14ac:dyDescent="0.25">
      <c r="A1922">
        <v>210127</v>
      </c>
      <c r="B1922">
        <v>2010</v>
      </c>
      <c r="C1922" s="1">
        <v>36065</v>
      </c>
      <c r="D1922">
        <v>900</v>
      </c>
      <c r="E1922">
        <v>727.07899999999995</v>
      </c>
      <c r="F1922">
        <v>30</v>
      </c>
    </row>
    <row r="1923" spans="1:6" x14ac:dyDescent="0.25">
      <c r="A1923">
        <v>210127</v>
      </c>
      <c r="B1923">
        <v>2010</v>
      </c>
      <c r="C1923" s="1">
        <v>36066</v>
      </c>
      <c r="D1923">
        <v>900</v>
      </c>
      <c r="E1923">
        <v>688.23099999999999</v>
      </c>
      <c r="F1923">
        <v>30</v>
      </c>
    </row>
    <row r="1924" spans="1:6" x14ac:dyDescent="0.25">
      <c r="A1924">
        <v>210127</v>
      </c>
      <c r="B1924">
        <v>2010</v>
      </c>
      <c r="C1924" s="1">
        <v>36067</v>
      </c>
      <c r="D1924">
        <v>900</v>
      </c>
      <c r="E1924">
        <v>715.20600000000002</v>
      </c>
      <c r="F1924">
        <v>30</v>
      </c>
    </row>
    <row r="1925" spans="1:6" x14ac:dyDescent="0.25">
      <c r="A1925">
        <v>210127</v>
      </c>
      <c r="B1925">
        <v>2010</v>
      </c>
      <c r="C1925" s="1">
        <v>36068</v>
      </c>
      <c r="D1925">
        <v>900</v>
      </c>
      <c r="E1925">
        <v>718.17200000000003</v>
      </c>
      <c r="F1925">
        <v>30</v>
      </c>
    </row>
    <row r="1926" spans="1:6" x14ac:dyDescent="0.25">
      <c r="A1926">
        <v>210127</v>
      </c>
      <c r="B1926">
        <v>2010</v>
      </c>
      <c r="C1926" s="1">
        <v>36069</v>
      </c>
      <c r="D1926">
        <v>900</v>
      </c>
      <c r="E1926">
        <v>721.976</v>
      </c>
      <c r="F1926">
        <v>30</v>
      </c>
    </row>
    <row r="1927" spans="1:6" x14ac:dyDescent="0.25">
      <c r="A1927">
        <v>210127</v>
      </c>
      <c r="B1927">
        <v>2010</v>
      </c>
      <c r="C1927" s="1">
        <v>36070</v>
      </c>
      <c r="D1927">
        <v>900</v>
      </c>
      <c r="E1927">
        <v>740.03200000000004</v>
      </c>
      <c r="F1927">
        <v>30</v>
      </c>
    </row>
    <row r="1928" spans="1:6" x14ac:dyDescent="0.25">
      <c r="A1928">
        <v>210127</v>
      </c>
      <c r="B1928">
        <v>2010</v>
      </c>
      <c r="C1928" s="1">
        <v>36071</v>
      </c>
      <c r="D1928">
        <v>900</v>
      </c>
      <c r="E1928">
        <v>758.78399999999999</v>
      </c>
      <c r="F1928">
        <v>30</v>
      </c>
    </row>
    <row r="1929" spans="1:6" x14ac:dyDescent="0.25">
      <c r="A1929">
        <v>210127</v>
      </c>
      <c r="B1929">
        <v>2010</v>
      </c>
      <c r="C1929" s="1">
        <v>36072</v>
      </c>
      <c r="D1929">
        <v>900</v>
      </c>
      <c r="E1929">
        <v>769.197</v>
      </c>
      <c r="F1929">
        <v>30</v>
      </c>
    </row>
    <row r="1930" spans="1:6" x14ac:dyDescent="0.25">
      <c r="A1930">
        <v>210127</v>
      </c>
      <c r="B1930">
        <v>2010</v>
      </c>
      <c r="C1930" s="1">
        <v>36073</v>
      </c>
      <c r="D1930">
        <v>900</v>
      </c>
      <c r="E1930">
        <v>770.23299999999995</v>
      </c>
      <c r="F1930">
        <v>30</v>
      </c>
    </row>
    <row r="1931" spans="1:6" x14ac:dyDescent="0.25">
      <c r="A1931">
        <v>210127</v>
      </c>
      <c r="B1931">
        <v>2010</v>
      </c>
      <c r="C1931" s="1">
        <v>36074</v>
      </c>
      <c r="D1931">
        <v>900</v>
      </c>
      <c r="E1931">
        <v>768.77700000000004</v>
      </c>
      <c r="F1931">
        <v>30</v>
      </c>
    </row>
    <row r="1932" spans="1:6" x14ac:dyDescent="0.25">
      <c r="A1932">
        <v>210127</v>
      </c>
      <c r="B1932">
        <v>2010</v>
      </c>
      <c r="C1932" s="1">
        <v>36075</v>
      </c>
      <c r="D1932">
        <v>900</v>
      </c>
      <c r="E1932">
        <v>759.30700000000002</v>
      </c>
      <c r="F1932">
        <v>30</v>
      </c>
    </row>
    <row r="1933" spans="1:6" x14ac:dyDescent="0.25">
      <c r="A1933">
        <v>210127</v>
      </c>
      <c r="B1933">
        <v>2010</v>
      </c>
      <c r="C1933" s="1">
        <v>36076</v>
      </c>
      <c r="D1933">
        <v>900</v>
      </c>
      <c r="E1933">
        <v>765.06100000000004</v>
      </c>
      <c r="F1933">
        <v>30</v>
      </c>
    </row>
    <row r="1934" spans="1:6" x14ac:dyDescent="0.25">
      <c r="A1934">
        <v>210127</v>
      </c>
      <c r="B1934">
        <v>2010</v>
      </c>
      <c r="C1934" s="1">
        <v>36077</v>
      </c>
      <c r="D1934">
        <v>900</v>
      </c>
      <c r="E1934">
        <v>738.64400000000001</v>
      </c>
      <c r="F1934">
        <v>30</v>
      </c>
    </row>
    <row r="1935" spans="1:6" x14ac:dyDescent="0.25">
      <c r="A1935">
        <v>210127</v>
      </c>
      <c r="B1935">
        <v>2010</v>
      </c>
      <c r="C1935" s="1">
        <v>36078</v>
      </c>
      <c r="D1935">
        <v>900</v>
      </c>
      <c r="E1935">
        <v>705.21299999999997</v>
      </c>
      <c r="F1935">
        <v>30</v>
      </c>
    </row>
    <row r="1936" spans="1:6" x14ac:dyDescent="0.25">
      <c r="A1936">
        <v>210127</v>
      </c>
      <c r="B1936">
        <v>2010</v>
      </c>
      <c r="C1936" s="1">
        <v>36079</v>
      </c>
      <c r="D1936">
        <v>900</v>
      </c>
      <c r="E1936">
        <v>717.04100000000005</v>
      </c>
      <c r="F1936">
        <v>30</v>
      </c>
    </row>
    <row r="1937" spans="1:6" x14ac:dyDescent="0.25">
      <c r="A1937">
        <v>210127</v>
      </c>
      <c r="B1937">
        <v>2010</v>
      </c>
      <c r="C1937" s="1">
        <v>36080</v>
      </c>
      <c r="D1937">
        <v>900</v>
      </c>
      <c r="E1937">
        <v>754.23599999999999</v>
      </c>
      <c r="F1937">
        <v>30</v>
      </c>
    </row>
    <row r="1938" spans="1:6" x14ac:dyDescent="0.25">
      <c r="A1938">
        <v>210127</v>
      </c>
      <c r="B1938">
        <v>2010</v>
      </c>
      <c r="C1938" s="1">
        <v>36081</v>
      </c>
      <c r="D1938">
        <v>900</v>
      </c>
      <c r="E1938">
        <v>781.84100000000001</v>
      </c>
      <c r="F1938">
        <v>30</v>
      </c>
    </row>
    <row r="1939" spans="1:6" x14ac:dyDescent="0.25">
      <c r="A1939">
        <v>210127</v>
      </c>
      <c r="B1939">
        <v>2010</v>
      </c>
      <c r="C1939" s="1">
        <v>36082</v>
      </c>
      <c r="D1939">
        <v>900</v>
      </c>
      <c r="E1939">
        <v>792.62199999999996</v>
      </c>
      <c r="F1939">
        <v>30</v>
      </c>
    </row>
    <row r="1940" spans="1:6" x14ac:dyDescent="0.25">
      <c r="A1940">
        <v>210127</v>
      </c>
      <c r="B1940">
        <v>2010</v>
      </c>
      <c r="C1940" s="1">
        <v>36083</v>
      </c>
      <c r="D1940">
        <v>900</v>
      </c>
      <c r="E1940">
        <v>813.36800000000005</v>
      </c>
      <c r="F1940">
        <v>30</v>
      </c>
    </row>
    <row r="1941" spans="1:6" x14ac:dyDescent="0.25">
      <c r="A1941">
        <v>210127</v>
      </c>
      <c r="B1941">
        <v>2010</v>
      </c>
      <c r="C1941" s="1">
        <v>36084</v>
      </c>
      <c r="D1941">
        <v>900</v>
      </c>
      <c r="E1941">
        <v>833.21900000000005</v>
      </c>
      <c r="F1941">
        <v>30</v>
      </c>
    </row>
    <row r="1942" spans="1:6" x14ac:dyDescent="0.25">
      <c r="A1942">
        <v>210127</v>
      </c>
      <c r="B1942">
        <v>2010</v>
      </c>
      <c r="C1942" s="1">
        <v>36085</v>
      </c>
      <c r="D1942">
        <v>900</v>
      </c>
      <c r="E1942">
        <v>847.25599999999997</v>
      </c>
      <c r="F1942">
        <v>30</v>
      </c>
    </row>
    <row r="1943" spans="1:6" x14ac:dyDescent="0.25">
      <c r="A1943">
        <v>210127</v>
      </c>
      <c r="B1943">
        <v>2010</v>
      </c>
      <c r="C1943" s="1">
        <v>36086</v>
      </c>
      <c r="D1943">
        <v>900</v>
      </c>
      <c r="E1943">
        <v>864.01900000000001</v>
      </c>
      <c r="F1943">
        <v>30</v>
      </c>
    </row>
    <row r="1944" spans="1:6" x14ac:dyDescent="0.25">
      <c r="A1944">
        <v>210127</v>
      </c>
      <c r="B1944">
        <v>2010</v>
      </c>
      <c r="C1944" s="1">
        <v>36087</v>
      </c>
      <c r="D1944">
        <v>900</v>
      </c>
      <c r="E1944">
        <v>878.77</v>
      </c>
      <c r="F1944">
        <v>30</v>
      </c>
    </row>
    <row r="1945" spans="1:6" x14ac:dyDescent="0.25">
      <c r="A1945">
        <v>210127</v>
      </c>
      <c r="B1945">
        <v>2010</v>
      </c>
      <c r="C1945" s="1">
        <v>36088</v>
      </c>
      <c r="D1945">
        <v>900</v>
      </c>
      <c r="E1945">
        <v>873.74699999999996</v>
      </c>
      <c r="F1945">
        <v>30</v>
      </c>
    </row>
    <row r="1946" spans="1:6" x14ac:dyDescent="0.25">
      <c r="A1946">
        <v>210127</v>
      </c>
      <c r="B1946">
        <v>2010</v>
      </c>
      <c r="C1946" s="1">
        <v>36089</v>
      </c>
      <c r="D1946">
        <v>900</v>
      </c>
      <c r="E1946">
        <v>901.47400000000005</v>
      </c>
      <c r="F1946">
        <v>30</v>
      </c>
    </row>
    <row r="1947" spans="1:6" x14ac:dyDescent="0.25">
      <c r="A1947">
        <v>210127</v>
      </c>
      <c r="B1947">
        <v>2010</v>
      </c>
      <c r="C1947" s="1">
        <v>36090</v>
      </c>
      <c r="D1947">
        <v>900</v>
      </c>
      <c r="E1947">
        <v>774.48500000000001</v>
      </c>
      <c r="F1947">
        <v>30</v>
      </c>
    </row>
    <row r="1948" spans="1:6" x14ac:dyDescent="0.25">
      <c r="A1948">
        <v>210127</v>
      </c>
      <c r="B1948">
        <v>2010</v>
      </c>
      <c r="C1948" s="1">
        <v>36091</v>
      </c>
      <c r="D1948">
        <v>900</v>
      </c>
      <c r="E1948">
        <v>618.02700000000004</v>
      </c>
      <c r="F1948">
        <v>30</v>
      </c>
    </row>
    <row r="1949" spans="1:6" x14ac:dyDescent="0.25">
      <c r="A1949">
        <v>210127</v>
      </c>
      <c r="B1949">
        <v>2010</v>
      </c>
      <c r="C1949" s="1">
        <v>36092</v>
      </c>
      <c r="D1949">
        <v>900</v>
      </c>
      <c r="E1949">
        <v>656.84799999999996</v>
      </c>
      <c r="F1949">
        <v>30</v>
      </c>
    </row>
    <row r="1950" spans="1:6" x14ac:dyDescent="0.25">
      <c r="A1950">
        <v>210127</v>
      </c>
      <c r="B1950">
        <v>2010</v>
      </c>
      <c r="C1950" s="1">
        <v>36093</v>
      </c>
      <c r="D1950">
        <v>900</v>
      </c>
      <c r="E1950">
        <v>713.69299999999998</v>
      </c>
      <c r="F1950">
        <v>30</v>
      </c>
    </row>
    <row r="1951" spans="1:6" x14ac:dyDescent="0.25">
      <c r="A1951">
        <v>210127</v>
      </c>
      <c r="B1951">
        <v>2010</v>
      </c>
      <c r="C1951" s="1">
        <v>36094</v>
      </c>
      <c r="D1951">
        <v>900</v>
      </c>
      <c r="E1951">
        <v>753.61400000000003</v>
      </c>
      <c r="F1951">
        <v>30</v>
      </c>
    </row>
    <row r="1952" spans="1:6" x14ac:dyDescent="0.25">
      <c r="A1952">
        <v>210127</v>
      </c>
      <c r="B1952">
        <v>2010</v>
      </c>
      <c r="C1952" s="1">
        <v>36095</v>
      </c>
      <c r="D1952">
        <v>900</v>
      </c>
      <c r="E1952">
        <v>785.12199999999996</v>
      </c>
      <c r="F1952">
        <v>30</v>
      </c>
    </row>
    <row r="1953" spans="1:6" x14ac:dyDescent="0.25">
      <c r="A1953">
        <v>210127</v>
      </c>
      <c r="B1953">
        <v>2010</v>
      </c>
      <c r="C1953" s="1">
        <v>36096</v>
      </c>
      <c r="D1953">
        <v>900</v>
      </c>
      <c r="E1953">
        <v>798.02700000000004</v>
      </c>
      <c r="F1953">
        <v>30</v>
      </c>
    </row>
    <row r="1954" spans="1:6" x14ac:dyDescent="0.25">
      <c r="A1954">
        <v>210127</v>
      </c>
      <c r="B1954">
        <v>2010</v>
      </c>
      <c r="C1954" s="1">
        <v>36097</v>
      </c>
      <c r="D1954">
        <v>900</v>
      </c>
      <c r="E1954">
        <v>800.49699999999996</v>
      </c>
      <c r="F1954">
        <v>30</v>
      </c>
    </row>
    <row r="1955" spans="1:6" x14ac:dyDescent="0.25">
      <c r="A1955">
        <v>210127</v>
      </c>
      <c r="B1955">
        <v>2010</v>
      </c>
      <c r="C1955" s="1">
        <v>36098</v>
      </c>
      <c r="D1955">
        <v>900</v>
      </c>
      <c r="E1955">
        <v>822.13499999999999</v>
      </c>
      <c r="F1955">
        <v>30</v>
      </c>
    </row>
    <row r="1956" spans="1:6" x14ac:dyDescent="0.25">
      <c r="A1956">
        <v>210127</v>
      </c>
      <c r="B1956">
        <v>2010</v>
      </c>
      <c r="C1956" s="1">
        <v>36099</v>
      </c>
      <c r="D1956">
        <v>900</v>
      </c>
      <c r="E1956">
        <v>813.40200000000004</v>
      </c>
      <c r="F1956">
        <v>30</v>
      </c>
    </row>
    <row r="1957" spans="1:6" x14ac:dyDescent="0.25">
      <c r="A1957">
        <v>210127</v>
      </c>
      <c r="B1957">
        <v>2010</v>
      </c>
      <c r="C1957" s="1">
        <v>36100</v>
      </c>
      <c r="D1957">
        <v>900</v>
      </c>
      <c r="E1957">
        <v>820.327</v>
      </c>
      <c r="F1957">
        <v>30</v>
      </c>
    </row>
    <row r="1958" spans="1:6" x14ac:dyDescent="0.25">
      <c r="A1958">
        <v>210127</v>
      </c>
      <c r="B1958">
        <v>2010</v>
      </c>
      <c r="C1958" s="1">
        <v>36101</v>
      </c>
      <c r="D1958">
        <v>900</v>
      </c>
      <c r="E1958">
        <v>832.59500000000003</v>
      </c>
      <c r="F1958">
        <v>30</v>
      </c>
    </row>
    <row r="1959" spans="1:6" x14ac:dyDescent="0.25">
      <c r="A1959">
        <v>210127</v>
      </c>
      <c r="B1959">
        <v>2010</v>
      </c>
      <c r="C1959" s="1">
        <v>36102</v>
      </c>
      <c r="D1959">
        <v>900</v>
      </c>
      <c r="E1959">
        <v>840.15</v>
      </c>
      <c r="F1959">
        <v>30</v>
      </c>
    </row>
    <row r="1960" spans="1:6" x14ac:dyDescent="0.25">
      <c r="A1960">
        <v>210127</v>
      </c>
      <c r="B1960">
        <v>2010</v>
      </c>
      <c r="C1960" s="1">
        <v>36103</v>
      </c>
      <c r="D1960">
        <v>900</v>
      </c>
      <c r="E1960">
        <v>847.803</v>
      </c>
      <c r="F1960">
        <v>30</v>
      </c>
    </row>
    <row r="1961" spans="1:6" x14ac:dyDescent="0.25">
      <c r="A1961">
        <v>210127</v>
      </c>
      <c r="B1961">
        <v>2010</v>
      </c>
      <c r="C1961" s="1">
        <v>36104</v>
      </c>
      <c r="D1961">
        <v>900</v>
      </c>
      <c r="E1961">
        <v>864.04200000000003</v>
      </c>
      <c r="F1961">
        <v>30</v>
      </c>
    </row>
    <row r="1962" spans="1:6" x14ac:dyDescent="0.25">
      <c r="A1962">
        <v>210127</v>
      </c>
      <c r="B1962">
        <v>2010</v>
      </c>
      <c r="C1962" s="1">
        <v>36105</v>
      </c>
      <c r="D1962">
        <v>900</v>
      </c>
      <c r="E1962">
        <v>883.48</v>
      </c>
      <c r="F1962">
        <v>30</v>
      </c>
    </row>
    <row r="1963" spans="1:6" x14ac:dyDescent="0.25">
      <c r="A1963">
        <v>210127</v>
      </c>
      <c r="B1963">
        <v>2010</v>
      </c>
      <c r="C1963" s="1">
        <v>36106</v>
      </c>
      <c r="D1963">
        <v>900</v>
      </c>
      <c r="E1963">
        <v>893.38699999999994</v>
      </c>
      <c r="F1963">
        <v>30</v>
      </c>
    </row>
    <row r="1964" spans="1:6" x14ac:dyDescent="0.25">
      <c r="A1964">
        <v>210127</v>
      </c>
      <c r="B1964">
        <v>2010</v>
      </c>
      <c r="C1964" s="1">
        <v>36107</v>
      </c>
      <c r="D1964">
        <v>900</v>
      </c>
      <c r="E1964">
        <v>899.47199999999998</v>
      </c>
      <c r="F1964">
        <v>30</v>
      </c>
    </row>
    <row r="1965" spans="1:6" x14ac:dyDescent="0.25">
      <c r="A1965">
        <v>210127</v>
      </c>
      <c r="B1965">
        <v>2010</v>
      </c>
      <c r="C1965" s="1">
        <v>36108</v>
      </c>
      <c r="D1965">
        <v>900</v>
      </c>
      <c r="E1965">
        <v>900.56500000000005</v>
      </c>
      <c r="F1965">
        <v>30</v>
      </c>
    </row>
    <row r="1966" spans="1:6" x14ac:dyDescent="0.25">
      <c r="A1966">
        <v>210127</v>
      </c>
      <c r="B1966">
        <v>2010</v>
      </c>
      <c r="C1966" s="1">
        <v>36109</v>
      </c>
      <c r="D1966">
        <v>900</v>
      </c>
      <c r="E1966">
        <v>892.70299999999997</v>
      </c>
      <c r="F1966">
        <v>30</v>
      </c>
    </row>
    <row r="1967" spans="1:6" x14ac:dyDescent="0.25">
      <c r="A1967">
        <v>210127</v>
      </c>
      <c r="B1967">
        <v>2010</v>
      </c>
      <c r="C1967" s="1">
        <v>36110</v>
      </c>
      <c r="D1967">
        <v>900</v>
      </c>
      <c r="E1967">
        <v>883.827</v>
      </c>
      <c r="F1967">
        <v>30</v>
      </c>
    </row>
    <row r="1968" spans="1:6" x14ac:dyDescent="0.25">
      <c r="A1968">
        <v>210127</v>
      </c>
      <c r="B1968">
        <v>2010</v>
      </c>
      <c r="C1968" s="1">
        <v>36111</v>
      </c>
      <c r="D1968">
        <v>900</v>
      </c>
      <c r="E1968">
        <v>861.25099999999998</v>
      </c>
      <c r="F1968">
        <v>30</v>
      </c>
    </row>
    <row r="1969" spans="1:6" x14ac:dyDescent="0.25">
      <c r="A1969">
        <v>210127</v>
      </c>
      <c r="B1969">
        <v>2010</v>
      </c>
      <c r="C1969" s="1">
        <v>36112</v>
      </c>
      <c r="D1969">
        <v>900</v>
      </c>
      <c r="E1969">
        <v>850.89599999999996</v>
      </c>
      <c r="F1969">
        <v>30</v>
      </c>
    </row>
    <row r="1970" spans="1:6" x14ac:dyDescent="0.25">
      <c r="A1970">
        <v>210127</v>
      </c>
      <c r="B1970">
        <v>2010</v>
      </c>
      <c r="C1970" s="1">
        <v>36113</v>
      </c>
      <c r="D1970">
        <v>900</v>
      </c>
      <c r="E1970">
        <v>841.875</v>
      </c>
      <c r="F1970">
        <v>32</v>
      </c>
    </row>
    <row r="1971" spans="1:6" x14ac:dyDescent="0.25">
      <c r="A1971">
        <v>210127</v>
      </c>
      <c r="B1971">
        <v>2010</v>
      </c>
      <c r="C1971" s="1">
        <v>36114</v>
      </c>
      <c r="D1971">
        <v>900</v>
      </c>
      <c r="E1971">
        <v>839.46500000000003</v>
      </c>
      <c r="F1971">
        <v>32</v>
      </c>
    </row>
    <row r="1972" spans="1:6" x14ac:dyDescent="0.25">
      <c r="A1972">
        <v>210127</v>
      </c>
      <c r="B1972">
        <v>2010</v>
      </c>
      <c r="C1972" s="1">
        <v>36115</v>
      </c>
      <c r="D1972">
        <v>900</v>
      </c>
      <c r="E1972">
        <v>848.029</v>
      </c>
      <c r="F1972">
        <v>32</v>
      </c>
    </row>
    <row r="1973" spans="1:6" x14ac:dyDescent="0.25">
      <c r="A1973">
        <v>210127</v>
      </c>
      <c r="B1973">
        <v>2010</v>
      </c>
      <c r="C1973" s="1">
        <v>36116</v>
      </c>
      <c r="D1973">
        <v>900</v>
      </c>
      <c r="E1973">
        <v>782.41</v>
      </c>
      <c r="F1973">
        <v>32</v>
      </c>
    </row>
    <row r="1974" spans="1:6" x14ac:dyDescent="0.25">
      <c r="A1974">
        <v>210127</v>
      </c>
      <c r="B1974">
        <v>2010</v>
      </c>
      <c r="C1974" s="1">
        <v>36117</v>
      </c>
      <c r="D1974">
        <v>900</v>
      </c>
      <c r="E1974">
        <v>692.86599999999999</v>
      </c>
      <c r="F1974">
        <v>32</v>
      </c>
    </row>
    <row r="1975" spans="1:6" x14ac:dyDescent="0.25">
      <c r="A1975">
        <v>210127</v>
      </c>
      <c r="B1975">
        <v>2010</v>
      </c>
      <c r="C1975" s="1">
        <v>36118</v>
      </c>
      <c r="D1975">
        <v>900</v>
      </c>
      <c r="E1975">
        <v>696.73099999999999</v>
      </c>
      <c r="F1975">
        <v>32</v>
      </c>
    </row>
    <row r="1976" spans="1:6" x14ac:dyDescent="0.25">
      <c r="A1976">
        <v>210127</v>
      </c>
      <c r="B1976">
        <v>2010</v>
      </c>
      <c r="C1976" s="1">
        <v>36119</v>
      </c>
      <c r="D1976">
        <v>900</v>
      </c>
      <c r="E1976">
        <v>732.14</v>
      </c>
      <c r="F1976">
        <v>32</v>
      </c>
    </row>
    <row r="1977" spans="1:6" x14ac:dyDescent="0.25">
      <c r="A1977">
        <v>210127</v>
      </c>
      <c r="B1977">
        <v>2010</v>
      </c>
      <c r="C1977" s="1">
        <v>36120</v>
      </c>
      <c r="D1977">
        <v>900</v>
      </c>
      <c r="E1977">
        <v>803.04</v>
      </c>
      <c r="F1977">
        <v>32</v>
      </c>
    </row>
    <row r="1978" spans="1:6" x14ac:dyDescent="0.25">
      <c r="A1978">
        <v>210127</v>
      </c>
      <c r="B1978">
        <v>2010</v>
      </c>
      <c r="C1978" s="1">
        <v>36121</v>
      </c>
      <c r="D1978">
        <v>900</v>
      </c>
      <c r="E1978">
        <v>745.01599999999996</v>
      </c>
      <c r="F1978">
        <v>32</v>
      </c>
    </row>
    <row r="1979" spans="1:6" x14ac:dyDescent="0.25">
      <c r="A1979">
        <v>210127</v>
      </c>
      <c r="B1979">
        <v>2010</v>
      </c>
      <c r="C1979" s="1">
        <v>36122</v>
      </c>
      <c r="D1979">
        <v>900</v>
      </c>
      <c r="E1979">
        <v>677.43299999999999</v>
      </c>
      <c r="F1979">
        <v>32</v>
      </c>
    </row>
    <row r="1980" spans="1:6" x14ac:dyDescent="0.25">
      <c r="A1980">
        <v>210127</v>
      </c>
      <c r="B1980">
        <v>2010</v>
      </c>
      <c r="C1980" s="1">
        <v>36123</v>
      </c>
      <c r="D1980">
        <v>900</v>
      </c>
      <c r="E1980">
        <v>679.63900000000001</v>
      </c>
      <c r="F1980">
        <v>32</v>
      </c>
    </row>
    <row r="1981" spans="1:6" x14ac:dyDescent="0.25">
      <c r="A1981">
        <v>210127</v>
      </c>
      <c r="B1981">
        <v>2010</v>
      </c>
      <c r="C1981" s="1">
        <v>36124</v>
      </c>
      <c r="D1981">
        <v>900</v>
      </c>
      <c r="E1981">
        <v>705.5</v>
      </c>
      <c r="F1981">
        <v>32</v>
      </c>
    </row>
    <row r="1982" spans="1:6" x14ac:dyDescent="0.25">
      <c r="A1982">
        <v>210127</v>
      </c>
      <c r="B1982">
        <v>2010</v>
      </c>
      <c r="C1982" s="1">
        <v>36125</v>
      </c>
      <c r="D1982">
        <v>900</v>
      </c>
      <c r="E1982">
        <v>718.87300000000005</v>
      </c>
      <c r="F1982">
        <v>32</v>
      </c>
    </row>
    <row r="1983" spans="1:6" x14ac:dyDescent="0.25">
      <c r="A1983">
        <v>210127</v>
      </c>
      <c r="B1983">
        <v>2010</v>
      </c>
      <c r="C1983" s="1">
        <v>36126</v>
      </c>
      <c r="D1983">
        <v>900</v>
      </c>
      <c r="E1983">
        <v>737.41399999999999</v>
      </c>
      <c r="F1983">
        <v>32</v>
      </c>
    </row>
    <row r="1984" spans="1:6" x14ac:dyDescent="0.25">
      <c r="A1984">
        <v>210127</v>
      </c>
      <c r="B1984">
        <v>2010</v>
      </c>
      <c r="C1984" s="1">
        <v>36127</v>
      </c>
      <c r="D1984">
        <v>900</v>
      </c>
      <c r="E1984">
        <v>751.67200000000003</v>
      </c>
      <c r="F1984">
        <v>32</v>
      </c>
    </row>
    <row r="1985" spans="1:6" x14ac:dyDescent="0.25">
      <c r="A1985">
        <v>210127</v>
      </c>
      <c r="B1985">
        <v>2010</v>
      </c>
      <c r="C1985" s="1">
        <v>36128</v>
      </c>
      <c r="D1985">
        <v>900</v>
      </c>
      <c r="E1985">
        <v>774.10599999999999</v>
      </c>
      <c r="F1985">
        <v>32</v>
      </c>
    </row>
    <row r="1986" spans="1:6" x14ac:dyDescent="0.25">
      <c r="A1986">
        <v>210127</v>
      </c>
      <c r="B1986">
        <v>2010</v>
      </c>
      <c r="C1986" s="1">
        <v>36129</v>
      </c>
      <c r="D1986">
        <v>900</v>
      </c>
      <c r="E1986">
        <v>798.83</v>
      </c>
      <c r="F1986">
        <v>32</v>
      </c>
    </row>
    <row r="1987" spans="1:6" x14ac:dyDescent="0.25">
      <c r="A1987">
        <v>210127</v>
      </c>
      <c r="B1987">
        <v>2010</v>
      </c>
      <c r="C1987" s="1">
        <v>36130</v>
      </c>
      <c r="D1987">
        <v>900</v>
      </c>
      <c r="E1987">
        <v>828.37</v>
      </c>
      <c r="F1987">
        <v>32</v>
      </c>
    </row>
    <row r="1988" spans="1:6" x14ac:dyDescent="0.25">
      <c r="A1988">
        <v>210127</v>
      </c>
      <c r="B1988">
        <v>2010</v>
      </c>
      <c r="C1988" s="1">
        <v>36131</v>
      </c>
      <c r="D1988">
        <v>900</v>
      </c>
      <c r="E1988">
        <v>836.02499999999998</v>
      </c>
      <c r="F1988">
        <v>32</v>
      </c>
    </row>
    <row r="1989" spans="1:6" x14ac:dyDescent="0.25">
      <c r="A1989">
        <v>210127</v>
      </c>
      <c r="B1989">
        <v>2010</v>
      </c>
      <c r="C1989" s="1">
        <v>36132</v>
      </c>
      <c r="D1989">
        <v>900</v>
      </c>
      <c r="E1989">
        <v>863.14200000000005</v>
      </c>
      <c r="F1989">
        <v>32</v>
      </c>
    </row>
    <row r="1990" spans="1:6" x14ac:dyDescent="0.25">
      <c r="A1990">
        <v>210127</v>
      </c>
      <c r="B1990">
        <v>2010</v>
      </c>
      <c r="C1990" s="1">
        <v>36133</v>
      </c>
      <c r="D1990">
        <v>900</v>
      </c>
      <c r="E1990">
        <v>876.38400000000001</v>
      </c>
      <c r="F1990">
        <v>32</v>
      </c>
    </row>
    <row r="1991" spans="1:6" x14ac:dyDescent="0.25">
      <c r="A1991">
        <v>210127</v>
      </c>
      <c r="B1991">
        <v>2010</v>
      </c>
      <c r="C1991" s="1">
        <v>36134</v>
      </c>
      <c r="D1991">
        <v>900</v>
      </c>
      <c r="E1991">
        <v>901.71299999999997</v>
      </c>
      <c r="F1991">
        <v>32</v>
      </c>
    </row>
    <row r="1992" spans="1:6" x14ac:dyDescent="0.25">
      <c r="A1992">
        <v>210127</v>
      </c>
      <c r="B1992">
        <v>2010</v>
      </c>
      <c r="C1992" s="1">
        <v>36135</v>
      </c>
      <c r="D1992">
        <v>900</v>
      </c>
      <c r="E1992">
        <v>909.43700000000001</v>
      </c>
      <c r="F1992">
        <v>32</v>
      </c>
    </row>
    <row r="1993" spans="1:6" x14ac:dyDescent="0.25">
      <c r="A1993">
        <v>210127</v>
      </c>
      <c r="B1993">
        <v>2010</v>
      </c>
      <c r="C1993" s="1">
        <v>36136</v>
      </c>
      <c r="D1993">
        <v>900</v>
      </c>
      <c r="E1993">
        <v>929.38900000000001</v>
      </c>
      <c r="F1993">
        <v>32</v>
      </c>
    </row>
    <row r="1994" spans="1:6" x14ac:dyDescent="0.25">
      <c r="A1994">
        <v>210127</v>
      </c>
      <c r="B1994">
        <v>2010</v>
      </c>
      <c r="C1994" s="1">
        <v>36137</v>
      </c>
      <c r="D1994">
        <v>900</v>
      </c>
      <c r="E1994">
        <v>945.45799999999997</v>
      </c>
      <c r="F1994">
        <v>32</v>
      </c>
    </row>
    <row r="1995" spans="1:6" x14ac:dyDescent="0.25">
      <c r="A1995">
        <v>210127</v>
      </c>
      <c r="B1995">
        <v>2010</v>
      </c>
      <c r="C1995" s="1">
        <v>36138</v>
      </c>
      <c r="D1995">
        <v>900</v>
      </c>
      <c r="E1995">
        <v>954.673</v>
      </c>
      <c r="F1995">
        <v>32</v>
      </c>
    </row>
    <row r="1996" spans="1:6" x14ac:dyDescent="0.25">
      <c r="A1996">
        <v>210127</v>
      </c>
      <c r="B1996">
        <v>2010</v>
      </c>
      <c r="C1996" s="1">
        <v>36139</v>
      </c>
      <c r="D1996">
        <v>900</v>
      </c>
      <c r="E1996">
        <v>975.84</v>
      </c>
      <c r="F1996">
        <v>32</v>
      </c>
    </row>
    <row r="1997" spans="1:6" x14ac:dyDescent="0.25">
      <c r="A1997">
        <v>210127</v>
      </c>
      <c r="B1997">
        <v>2010</v>
      </c>
      <c r="C1997" s="1">
        <v>36140</v>
      </c>
      <c r="D1997">
        <v>900</v>
      </c>
      <c r="E1997">
        <v>997.00699999999995</v>
      </c>
      <c r="F1997">
        <v>32</v>
      </c>
    </row>
    <row r="1998" spans="1:6" x14ac:dyDescent="0.25">
      <c r="A1998">
        <v>210127</v>
      </c>
      <c r="B1998">
        <v>2010</v>
      </c>
      <c r="C1998" s="1">
        <v>36141</v>
      </c>
      <c r="D1998">
        <v>900</v>
      </c>
      <c r="E1998">
        <v>1013.5119999999999</v>
      </c>
      <c r="F1998">
        <v>32</v>
      </c>
    </row>
    <row r="1999" spans="1:6" x14ac:dyDescent="0.25">
      <c r="A1999">
        <v>210127</v>
      </c>
      <c r="B1999">
        <v>2010</v>
      </c>
      <c r="C1999" s="1">
        <v>36142</v>
      </c>
      <c r="D1999">
        <v>900</v>
      </c>
      <c r="E1999">
        <v>1029.8630000000001</v>
      </c>
      <c r="F1999">
        <v>32</v>
      </c>
    </row>
    <row r="2000" spans="1:6" x14ac:dyDescent="0.25">
      <c r="A2000">
        <v>210127</v>
      </c>
      <c r="B2000">
        <v>2010</v>
      </c>
      <c r="C2000" s="1">
        <v>36143</v>
      </c>
      <c r="D2000">
        <v>900</v>
      </c>
      <c r="E2000">
        <v>1042.46</v>
      </c>
      <c r="F2000">
        <v>32</v>
      </c>
    </row>
    <row r="2001" spans="1:6" x14ac:dyDescent="0.25">
      <c r="A2001">
        <v>210127</v>
      </c>
      <c r="B2001">
        <v>2010</v>
      </c>
      <c r="C2001" s="1">
        <v>36144</v>
      </c>
      <c r="D2001">
        <v>900</v>
      </c>
      <c r="E2001">
        <v>1019.85</v>
      </c>
      <c r="F2001">
        <v>32</v>
      </c>
    </row>
    <row r="2002" spans="1:6" x14ac:dyDescent="0.25">
      <c r="A2002">
        <v>210127</v>
      </c>
      <c r="B2002">
        <v>2010</v>
      </c>
      <c r="C2002" s="1">
        <v>36145</v>
      </c>
      <c r="D2002">
        <v>900</v>
      </c>
      <c r="E2002">
        <v>968.76499999999999</v>
      </c>
      <c r="F2002">
        <v>32</v>
      </c>
    </row>
    <row r="2003" spans="1:6" x14ac:dyDescent="0.25">
      <c r="A2003">
        <v>210127</v>
      </c>
      <c r="B2003">
        <v>2010</v>
      </c>
      <c r="C2003" s="1">
        <v>36146</v>
      </c>
      <c r="D2003">
        <v>900</v>
      </c>
      <c r="E2003">
        <v>970.78399999999999</v>
      </c>
      <c r="F2003">
        <v>32</v>
      </c>
    </row>
    <row r="2004" spans="1:6" x14ac:dyDescent="0.25">
      <c r="A2004">
        <v>210127</v>
      </c>
      <c r="B2004">
        <v>2010</v>
      </c>
      <c r="C2004" s="1">
        <v>36147</v>
      </c>
      <c r="D2004">
        <v>900</v>
      </c>
      <c r="E2004">
        <v>972.18299999999999</v>
      </c>
      <c r="F2004">
        <v>32</v>
      </c>
    </row>
    <row r="2005" spans="1:6" x14ac:dyDescent="0.25">
      <c r="A2005">
        <v>210127</v>
      </c>
      <c r="B2005">
        <v>2010</v>
      </c>
      <c r="C2005" s="1">
        <v>36148</v>
      </c>
      <c r="D2005">
        <v>900</v>
      </c>
      <c r="E2005">
        <v>982.18200000000002</v>
      </c>
      <c r="F2005">
        <v>32</v>
      </c>
    </row>
    <row r="2006" spans="1:6" x14ac:dyDescent="0.25">
      <c r="A2006">
        <v>210127</v>
      </c>
      <c r="B2006">
        <v>2010</v>
      </c>
      <c r="C2006" s="1">
        <v>36149</v>
      </c>
      <c r="D2006">
        <v>900</v>
      </c>
      <c r="E2006">
        <v>982.83699999999999</v>
      </c>
      <c r="F2006">
        <v>32</v>
      </c>
    </row>
    <row r="2007" spans="1:6" x14ac:dyDescent="0.25">
      <c r="A2007">
        <v>210127</v>
      </c>
      <c r="B2007">
        <v>2010</v>
      </c>
      <c r="C2007" s="1">
        <v>36150</v>
      </c>
      <c r="D2007">
        <v>900</v>
      </c>
      <c r="E2007">
        <v>977.72199999999998</v>
      </c>
      <c r="F2007">
        <v>32</v>
      </c>
    </row>
    <row r="2008" spans="1:6" x14ac:dyDescent="0.25">
      <c r="A2008">
        <v>210127</v>
      </c>
      <c r="B2008">
        <v>2010</v>
      </c>
      <c r="C2008" s="1">
        <v>36151</v>
      </c>
      <c r="D2008">
        <v>900</v>
      </c>
      <c r="E2008">
        <v>979.62400000000002</v>
      </c>
      <c r="F2008">
        <v>32</v>
      </c>
    </row>
    <row r="2009" spans="1:6" x14ac:dyDescent="0.25">
      <c r="A2009">
        <v>210127</v>
      </c>
      <c r="B2009">
        <v>2010</v>
      </c>
      <c r="C2009" s="1">
        <v>36152</v>
      </c>
      <c r="D2009">
        <v>900</v>
      </c>
      <c r="E2009">
        <v>988.72299999999996</v>
      </c>
      <c r="F2009">
        <v>32</v>
      </c>
    </row>
    <row r="2010" spans="1:6" x14ac:dyDescent="0.25">
      <c r="A2010">
        <v>210127</v>
      </c>
      <c r="B2010">
        <v>2010</v>
      </c>
      <c r="C2010" s="1">
        <v>36153</v>
      </c>
      <c r="D2010">
        <v>900</v>
      </c>
      <c r="E2010">
        <v>992.15</v>
      </c>
      <c r="F2010">
        <v>32</v>
      </c>
    </row>
    <row r="2011" spans="1:6" x14ac:dyDescent="0.25">
      <c r="A2011">
        <v>210127</v>
      </c>
      <c r="B2011">
        <v>2010</v>
      </c>
      <c r="C2011" s="1">
        <v>36154</v>
      </c>
      <c r="D2011">
        <v>900</v>
      </c>
      <c r="E2011">
        <v>1007.56</v>
      </c>
      <c r="F2011">
        <v>32</v>
      </c>
    </row>
    <row r="2012" spans="1:6" x14ac:dyDescent="0.25">
      <c r="A2012">
        <v>210127</v>
      </c>
      <c r="B2012">
        <v>2010</v>
      </c>
      <c r="C2012" s="1">
        <v>36155</v>
      </c>
      <c r="D2012">
        <v>900</v>
      </c>
      <c r="E2012">
        <v>1026.74</v>
      </c>
      <c r="F2012">
        <v>32</v>
      </c>
    </row>
    <row r="2013" spans="1:6" x14ac:dyDescent="0.25">
      <c r="A2013">
        <v>210127</v>
      </c>
      <c r="B2013">
        <v>2010</v>
      </c>
      <c r="C2013" s="1">
        <v>36156</v>
      </c>
      <c r="D2013">
        <v>900</v>
      </c>
      <c r="E2013">
        <v>1044.6949999999999</v>
      </c>
      <c r="F2013">
        <v>32</v>
      </c>
    </row>
    <row r="2014" spans="1:6" x14ac:dyDescent="0.25">
      <c r="A2014">
        <v>210127</v>
      </c>
      <c r="B2014">
        <v>2010</v>
      </c>
      <c r="C2014" s="1">
        <v>36157</v>
      </c>
      <c r="D2014">
        <v>900</v>
      </c>
      <c r="E2014">
        <v>1044.241</v>
      </c>
      <c r="F2014">
        <v>32</v>
      </c>
    </row>
    <row r="2015" spans="1:6" x14ac:dyDescent="0.25">
      <c r="A2015">
        <v>210127</v>
      </c>
      <c r="B2015">
        <v>2010</v>
      </c>
      <c r="C2015" s="1">
        <v>36158</v>
      </c>
      <c r="D2015">
        <v>900</v>
      </c>
      <c r="E2015">
        <v>1057.646</v>
      </c>
      <c r="F2015">
        <v>32</v>
      </c>
    </row>
    <row r="2016" spans="1:6" x14ac:dyDescent="0.25">
      <c r="A2016">
        <v>210127</v>
      </c>
      <c r="B2016">
        <v>2010</v>
      </c>
      <c r="C2016" s="1">
        <v>36159</v>
      </c>
      <c r="D2016">
        <v>900</v>
      </c>
      <c r="E2016">
        <v>1067.1189999999999</v>
      </c>
      <c r="F2016">
        <v>32</v>
      </c>
    </row>
    <row r="2017" spans="1:6" x14ac:dyDescent="0.25">
      <c r="A2017">
        <v>210127</v>
      </c>
      <c r="B2017">
        <v>2010</v>
      </c>
      <c r="C2017" s="1">
        <v>36160</v>
      </c>
      <c r="D2017">
        <v>900</v>
      </c>
      <c r="E2017">
        <v>1078.4390000000001</v>
      </c>
      <c r="F2017">
        <v>32</v>
      </c>
    </row>
    <row r="2018" spans="1:6" x14ac:dyDescent="0.25">
      <c r="A2018">
        <v>210127</v>
      </c>
      <c r="B2018">
        <v>2010</v>
      </c>
      <c r="C2018" s="1">
        <v>36161</v>
      </c>
      <c r="D2018">
        <v>900</v>
      </c>
      <c r="E2018">
        <v>1090.098</v>
      </c>
      <c r="F2018">
        <v>32</v>
      </c>
    </row>
    <row r="2019" spans="1:6" x14ac:dyDescent="0.25">
      <c r="A2019">
        <v>210127</v>
      </c>
      <c r="B2019">
        <v>2010</v>
      </c>
      <c r="C2019" s="1">
        <v>36162</v>
      </c>
      <c r="D2019">
        <v>900</v>
      </c>
      <c r="E2019">
        <v>1097.8579999999999</v>
      </c>
      <c r="F2019">
        <v>32</v>
      </c>
    </row>
    <row r="2020" spans="1:6" x14ac:dyDescent="0.25">
      <c r="A2020">
        <v>210127</v>
      </c>
      <c r="B2020">
        <v>2010</v>
      </c>
      <c r="C2020" s="1">
        <v>36163</v>
      </c>
      <c r="D2020">
        <v>900</v>
      </c>
      <c r="E2020">
        <v>1091.9860000000001</v>
      </c>
      <c r="F2020">
        <v>32</v>
      </c>
    </row>
    <row r="2021" spans="1:6" x14ac:dyDescent="0.25">
      <c r="A2021">
        <v>210127</v>
      </c>
      <c r="B2021">
        <v>2010</v>
      </c>
      <c r="C2021" s="1">
        <v>36164</v>
      </c>
      <c r="D2021">
        <v>900</v>
      </c>
      <c r="E2021">
        <v>1097.28</v>
      </c>
      <c r="F2021">
        <v>32</v>
      </c>
    </row>
    <row r="2022" spans="1:6" x14ac:dyDescent="0.25">
      <c r="A2022">
        <v>210127</v>
      </c>
      <c r="B2022">
        <v>2010</v>
      </c>
      <c r="C2022" s="1">
        <v>36165</v>
      </c>
      <c r="D2022">
        <v>900</v>
      </c>
      <c r="E2022">
        <v>1055.9179999999999</v>
      </c>
      <c r="F2022">
        <v>32</v>
      </c>
    </row>
    <row r="2023" spans="1:6" x14ac:dyDescent="0.25">
      <c r="A2023">
        <v>210127</v>
      </c>
      <c r="B2023">
        <v>2010</v>
      </c>
      <c r="C2023" s="1">
        <v>36166</v>
      </c>
      <c r="D2023">
        <v>900</v>
      </c>
      <c r="E2023">
        <v>1019.121</v>
      </c>
      <c r="F2023">
        <v>32</v>
      </c>
    </row>
    <row r="2024" spans="1:6" x14ac:dyDescent="0.25">
      <c r="A2024">
        <v>210127</v>
      </c>
      <c r="B2024">
        <v>2010</v>
      </c>
      <c r="C2024" s="1">
        <v>36167</v>
      </c>
      <c r="D2024">
        <v>900</v>
      </c>
      <c r="E2024">
        <v>989.89499999999998</v>
      </c>
      <c r="F2024">
        <v>32</v>
      </c>
    </row>
    <row r="2025" spans="1:6" x14ac:dyDescent="0.25">
      <c r="A2025">
        <v>210127</v>
      </c>
      <c r="B2025">
        <v>2010</v>
      </c>
      <c r="C2025" s="1">
        <v>36168</v>
      </c>
      <c r="D2025">
        <v>900</v>
      </c>
      <c r="E2025">
        <v>978.62599999999998</v>
      </c>
      <c r="F2025">
        <v>32</v>
      </c>
    </row>
    <row r="2026" spans="1:6" x14ac:dyDescent="0.25">
      <c r="A2026">
        <v>210127</v>
      </c>
      <c r="B2026">
        <v>2010</v>
      </c>
      <c r="C2026" s="1">
        <v>36169</v>
      </c>
      <c r="D2026">
        <v>900</v>
      </c>
      <c r="E2026">
        <v>992.971</v>
      </c>
      <c r="F2026">
        <v>32</v>
      </c>
    </row>
    <row r="2027" spans="1:6" x14ac:dyDescent="0.25">
      <c r="A2027">
        <v>210127</v>
      </c>
      <c r="B2027">
        <v>2010</v>
      </c>
      <c r="C2027" s="1">
        <v>36170</v>
      </c>
      <c r="D2027">
        <v>900</v>
      </c>
      <c r="E2027">
        <v>990.61300000000006</v>
      </c>
      <c r="F2027">
        <v>32</v>
      </c>
    </row>
    <row r="2028" spans="1:6" x14ac:dyDescent="0.25">
      <c r="A2028">
        <v>210127</v>
      </c>
      <c r="B2028">
        <v>2010</v>
      </c>
      <c r="C2028" s="1">
        <v>36171</v>
      </c>
      <c r="D2028">
        <v>900</v>
      </c>
      <c r="E2028">
        <v>1004.5359999999999</v>
      </c>
      <c r="F2028">
        <v>32</v>
      </c>
    </row>
    <row r="2029" spans="1:6" x14ac:dyDescent="0.25">
      <c r="A2029">
        <v>210127</v>
      </c>
      <c r="B2029">
        <v>2010</v>
      </c>
      <c r="C2029" s="1">
        <v>36172</v>
      </c>
      <c r="D2029">
        <v>900</v>
      </c>
      <c r="E2029">
        <v>987.72299999999996</v>
      </c>
      <c r="F2029">
        <v>32</v>
      </c>
    </row>
    <row r="2030" spans="1:6" x14ac:dyDescent="0.25">
      <c r="A2030">
        <v>210127</v>
      </c>
      <c r="B2030">
        <v>2010</v>
      </c>
      <c r="C2030" s="1">
        <v>36173</v>
      </c>
      <c r="D2030">
        <v>900</v>
      </c>
      <c r="E2030">
        <v>974.745</v>
      </c>
      <c r="F2030">
        <v>32</v>
      </c>
    </row>
    <row r="2031" spans="1:6" x14ac:dyDescent="0.25">
      <c r="A2031">
        <v>210127</v>
      </c>
      <c r="B2031">
        <v>2010</v>
      </c>
      <c r="C2031" s="1">
        <v>36174</v>
      </c>
      <c r="D2031">
        <v>900</v>
      </c>
      <c r="E2031">
        <v>978.99800000000005</v>
      </c>
      <c r="F2031">
        <v>32</v>
      </c>
    </row>
    <row r="2032" spans="1:6" x14ac:dyDescent="0.25">
      <c r="A2032">
        <v>210127</v>
      </c>
      <c r="B2032">
        <v>2010</v>
      </c>
      <c r="C2032" s="1">
        <v>36175</v>
      </c>
      <c r="D2032">
        <v>900</v>
      </c>
      <c r="E2032">
        <v>945.36800000000005</v>
      </c>
      <c r="F2032">
        <v>32</v>
      </c>
    </row>
    <row r="2033" spans="1:6" x14ac:dyDescent="0.25">
      <c r="A2033">
        <v>210127</v>
      </c>
      <c r="B2033">
        <v>2010</v>
      </c>
      <c r="C2033" s="1">
        <v>36176</v>
      </c>
      <c r="D2033">
        <v>900</v>
      </c>
      <c r="E2033">
        <v>975.20600000000002</v>
      </c>
      <c r="F2033">
        <v>32</v>
      </c>
    </row>
    <row r="2034" spans="1:6" x14ac:dyDescent="0.25">
      <c r="A2034">
        <v>210127</v>
      </c>
      <c r="B2034">
        <v>2010</v>
      </c>
      <c r="C2034" s="1">
        <v>36177</v>
      </c>
      <c r="D2034">
        <v>900</v>
      </c>
      <c r="E2034">
        <v>1013.5170000000001</v>
      </c>
      <c r="F2034">
        <v>32</v>
      </c>
    </row>
    <row r="2035" spans="1:6" x14ac:dyDescent="0.25">
      <c r="A2035">
        <v>210127</v>
      </c>
      <c r="B2035">
        <v>2010</v>
      </c>
      <c r="C2035" s="1">
        <v>36178</v>
      </c>
      <c r="D2035">
        <v>900</v>
      </c>
      <c r="E2035">
        <v>1033.3889999999999</v>
      </c>
      <c r="F2035">
        <v>32</v>
      </c>
    </row>
    <row r="2036" spans="1:6" x14ac:dyDescent="0.25">
      <c r="A2036">
        <v>210127</v>
      </c>
      <c r="B2036">
        <v>2010</v>
      </c>
      <c r="C2036" s="1">
        <v>36179</v>
      </c>
      <c r="D2036">
        <v>900</v>
      </c>
      <c r="E2036">
        <v>1050.1510000000001</v>
      </c>
      <c r="F2036">
        <v>32</v>
      </c>
    </row>
    <row r="2037" spans="1:6" x14ac:dyDescent="0.25">
      <c r="A2037">
        <v>210127</v>
      </c>
      <c r="B2037">
        <v>2010</v>
      </c>
      <c r="C2037" s="1">
        <v>36180</v>
      </c>
      <c r="D2037">
        <v>900</v>
      </c>
      <c r="E2037">
        <v>1071.3389999999999</v>
      </c>
      <c r="F2037">
        <v>32</v>
      </c>
    </row>
    <row r="2038" spans="1:6" x14ac:dyDescent="0.25">
      <c r="A2038">
        <v>210127</v>
      </c>
      <c r="B2038">
        <v>2010</v>
      </c>
      <c r="C2038" s="1">
        <v>36181</v>
      </c>
      <c r="D2038">
        <v>900</v>
      </c>
      <c r="E2038">
        <v>1095.1089999999999</v>
      </c>
      <c r="F2038">
        <v>32</v>
      </c>
    </row>
    <row r="2039" spans="1:6" x14ac:dyDescent="0.25">
      <c r="A2039">
        <v>210127</v>
      </c>
      <c r="B2039">
        <v>2010</v>
      </c>
      <c r="C2039" s="1">
        <v>36182</v>
      </c>
      <c r="D2039">
        <v>900</v>
      </c>
      <c r="E2039">
        <v>1109.2729999999999</v>
      </c>
      <c r="F2039">
        <v>32</v>
      </c>
    </row>
    <row r="2040" spans="1:6" x14ac:dyDescent="0.25">
      <c r="A2040">
        <v>210127</v>
      </c>
      <c r="B2040">
        <v>2010</v>
      </c>
      <c r="C2040" s="1">
        <v>36183</v>
      </c>
      <c r="D2040">
        <v>900</v>
      </c>
      <c r="E2040">
        <v>1072.2090000000001</v>
      </c>
      <c r="F2040">
        <v>32</v>
      </c>
    </row>
    <row r="2041" spans="1:6" x14ac:dyDescent="0.25">
      <c r="A2041">
        <v>210127</v>
      </c>
      <c r="B2041">
        <v>2010</v>
      </c>
      <c r="C2041" s="1">
        <v>36184</v>
      </c>
      <c r="D2041">
        <v>900</v>
      </c>
      <c r="E2041">
        <v>1013.135</v>
      </c>
      <c r="F2041">
        <v>32</v>
      </c>
    </row>
    <row r="2042" spans="1:6" x14ac:dyDescent="0.25">
      <c r="A2042">
        <v>210127</v>
      </c>
      <c r="B2042">
        <v>2010</v>
      </c>
      <c r="C2042" s="1">
        <v>36185</v>
      </c>
      <c r="D2042">
        <v>900</v>
      </c>
      <c r="E2042">
        <v>1186.8230000000001</v>
      </c>
      <c r="F2042">
        <v>32</v>
      </c>
    </row>
    <row r="2043" spans="1:6" x14ac:dyDescent="0.25">
      <c r="A2043">
        <v>210127</v>
      </c>
      <c r="B2043">
        <v>2010</v>
      </c>
      <c r="C2043" s="1">
        <v>36186</v>
      </c>
      <c r="D2043">
        <v>900</v>
      </c>
      <c r="E2043">
        <v>990.96799999999996</v>
      </c>
      <c r="F2043">
        <v>32</v>
      </c>
    </row>
    <row r="2044" spans="1:6" x14ac:dyDescent="0.25">
      <c r="A2044">
        <v>210127</v>
      </c>
      <c r="B2044">
        <v>2010</v>
      </c>
      <c r="C2044" s="1">
        <v>36187</v>
      </c>
      <c r="D2044">
        <v>900</v>
      </c>
      <c r="E2044">
        <v>960.21600000000001</v>
      </c>
      <c r="F2044">
        <v>32</v>
      </c>
    </row>
    <row r="2045" spans="1:6" x14ac:dyDescent="0.25">
      <c r="A2045">
        <v>210127</v>
      </c>
      <c r="B2045">
        <v>2010</v>
      </c>
      <c r="C2045" s="1">
        <v>36188</v>
      </c>
      <c r="D2045">
        <v>900</v>
      </c>
      <c r="E2045">
        <v>943.83299999999997</v>
      </c>
      <c r="F2045">
        <v>32</v>
      </c>
    </row>
    <row r="2046" spans="1:6" x14ac:dyDescent="0.25">
      <c r="A2046">
        <v>210127</v>
      </c>
      <c r="B2046">
        <v>2010</v>
      </c>
      <c r="C2046" s="1">
        <v>36189</v>
      </c>
      <c r="D2046">
        <v>900</v>
      </c>
      <c r="E2046">
        <v>957.81</v>
      </c>
      <c r="F2046">
        <v>32</v>
      </c>
    </row>
    <row r="2047" spans="1:6" x14ac:dyDescent="0.25">
      <c r="A2047">
        <v>210127</v>
      </c>
      <c r="B2047">
        <v>2010</v>
      </c>
      <c r="C2047" s="1">
        <v>36190</v>
      </c>
      <c r="D2047">
        <v>900</v>
      </c>
      <c r="E2047">
        <v>953.34199999999998</v>
      </c>
      <c r="F2047">
        <v>32</v>
      </c>
    </row>
    <row r="2048" spans="1:6" x14ac:dyDescent="0.25">
      <c r="A2048">
        <v>210127</v>
      </c>
      <c r="B2048">
        <v>2010</v>
      </c>
      <c r="C2048" s="1">
        <v>36191</v>
      </c>
      <c r="D2048">
        <v>900</v>
      </c>
      <c r="E2048">
        <v>966.13900000000001</v>
      </c>
      <c r="F2048">
        <v>32</v>
      </c>
    </row>
    <row r="2049" spans="1:6" x14ac:dyDescent="0.25">
      <c r="A2049">
        <v>210127</v>
      </c>
      <c r="B2049">
        <v>2010</v>
      </c>
      <c r="C2049" s="1">
        <v>36192</v>
      </c>
      <c r="D2049">
        <v>900</v>
      </c>
      <c r="E2049">
        <v>985.20100000000002</v>
      </c>
      <c r="F2049">
        <v>32</v>
      </c>
    </row>
    <row r="2050" spans="1:6" x14ac:dyDescent="0.25">
      <c r="A2050">
        <v>210127</v>
      </c>
      <c r="B2050">
        <v>2010</v>
      </c>
      <c r="C2050" s="1">
        <v>36193</v>
      </c>
      <c r="D2050">
        <v>900</v>
      </c>
      <c r="E2050">
        <v>971.90700000000004</v>
      </c>
      <c r="F2050">
        <v>32</v>
      </c>
    </row>
    <row r="2051" spans="1:6" x14ac:dyDescent="0.25">
      <c r="A2051">
        <v>210127</v>
      </c>
      <c r="B2051">
        <v>2010</v>
      </c>
      <c r="C2051" s="1">
        <v>36194</v>
      </c>
      <c r="D2051">
        <v>900</v>
      </c>
      <c r="E2051">
        <v>971.71900000000005</v>
      </c>
      <c r="F2051">
        <v>32</v>
      </c>
    </row>
    <row r="2052" spans="1:6" x14ac:dyDescent="0.25">
      <c r="A2052">
        <v>210127</v>
      </c>
      <c r="B2052">
        <v>2010</v>
      </c>
      <c r="C2052" s="1">
        <v>36195</v>
      </c>
      <c r="D2052">
        <v>900</v>
      </c>
      <c r="E2052">
        <v>961.03700000000003</v>
      </c>
      <c r="F2052">
        <v>32</v>
      </c>
    </row>
    <row r="2053" spans="1:6" x14ac:dyDescent="0.25">
      <c r="A2053">
        <v>210127</v>
      </c>
      <c r="B2053">
        <v>2010</v>
      </c>
      <c r="C2053" s="1">
        <v>36196</v>
      </c>
      <c r="D2053">
        <v>900</v>
      </c>
      <c r="E2053">
        <v>918.76800000000003</v>
      </c>
      <c r="F2053">
        <v>32</v>
      </c>
    </row>
    <row r="2054" spans="1:6" x14ac:dyDescent="0.25">
      <c r="A2054">
        <v>210127</v>
      </c>
      <c r="B2054">
        <v>2010</v>
      </c>
      <c r="C2054" s="1">
        <v>36197</v>
      </c>
      <c r="D2054">
        <v>900</v>
      </c>
      <c r="E2054">
        <v>904.94200000000001</v>
      </c>
      <c r="F2054">
        <v>32</v>
      </c>
    </row>
    <row r="2055" spans="1:6" x14ac:dyDescent="0.25">
      <c r="A2055">
        <v>210127</v>
      </c>
      <c r="B2055">
        <v>2010</v>
      </c>
      <c r="C2055" s="1">
        <v>36198</v>
      </c>
      <c r="D2055">
        <v>900</v>
      </c>
      <c r="E2055">
        <v>895.31500000000005</v>
      </c>
      <c r="F2055">
        <v>32</v>
      </c>
    </row>
    <row r="2056" spans="1:6" x14ac:dyDescent="0.25">
      <c r="A2056">
        <v>210127</v>
      </c>
      <c r="B2056">
        <v>2010</v>
      </c>
      <c r="C2056" s="1">
        <v>36199</v>
      </c>
      <c r="D2056">
        <v>900</v>
      </c>
      <c r="E2056">
        <v>927.31500000000005</v>
      </c>
      <c r="F2056">
        <v>32</v>
      </c>
    </row>
    <row r="2057" spans="1:6" x14ac:dyDescent="0.25">
      <c r="A2057">
        <v>210127</v>
      </c>
      <c r="B2057">
        <v>2010</v>
      </c>
      <c r="C2057" s="1">
        <v>36200</v>
      </c>
      <c r="D2057">
        <v>900</v>
      </c>
      <c r="E2057">
        <v>923.61699999999996</v>
      </c>
      <c r="F2057">
        <v>32</v>
      </c>
    </row>
    <row r="2058" spans="1:6" x14ac:dyDescent="0.25">
      <c r="A2058">
        <v>210127</v>
      </c>
      <c r="B2058">
        <v>2010</v>
      </c>
      <c r="C2058" s="1">
        <v>36201</v>
      </c>
      <c r="D2058">
        <v>900</v>
      </c>
      <c r="E2058">
        <v>951.99800000000005</v>
      </c>
      <c r="F2058">
        <v>32</v>
      </c>
    </row>
    <row r="2059" spans="1:6" x14ac:dyDescent="0.25">
      <c r="A2059">
        <v>210127</v>
      </c>
      <c r="B2059">
        <v>2010</v>
      </c>
      <c r="C2059" s="1">
        <v>36202</v>
      </c>
      <c r="D2059">
        <v>900</v>
      </c>
      <c r="E2059">
        <v>984.23699999999997</v>
      </c>
      <c r="F2059">
        <v>32</v>
      </c>
    </row>
    <row r="2060" spans="1:6" x14ac:dyDescent="0.25">
      <c r="A2060">
        <v>210127</v>
      </c>
      <c r="B2060">
        <v>2010</v>
      </c>
      <c r="C2060" s="1">
        <v>36203</v>
      </c>
      <c r="D2060">
        <v>900</v>
      </c>
      <c r="E2060">
        <v>1006.024</v>
      </c>
      <c r="F2060">
        <v>32</v>
      </c>
    </row>
    <row r="2061" spans="1:6" x14ac:dyDescent="0.25">
      <c r="A2061">
        <v>210127</v>
      </c>
      <c r="B2061">
        <v>2010</v>
      </c>
      <c r="C2061" s="1">
        <v>36204</v>
      </c>
      <c r="D2061">
        <v>900</v>
      </c>
      <c r="E2061">
        <v>1026.04</v>
      </c>
      <c r="F2061">
        <v>32</v>
      </c>
    </row>
    <row r="2062" spans="1:6" x14ac:dyDescent="0.25">
      <c r="A2062">
        <v>210127</v>
      </c>
      <c r="B2062">
        <v>2010</v>
      </c>
      <c r="C2062" s="1">
        <v>36205</v>
      </c>
      <c r="D2062">
        <v>900</v>
      </c>
      <c r="E2062">
        <v>1038.925</v>
      </c>
      <c r="F2062">
        <v>32</v>
      </c>
    </row>
    <row r="2063" spans="1:6" x14ac:dyDescent="0.25">
      <c r="A2063">
        <v>210127</v>
      </c>
      <c r="B2063">
        <v>2010</v>
      </c>
      <c r="C2063" s="1">
        <v>36206</v>
      </c>
      <c r="D2063">
        <v>900</v>
      </c>
      <c r="E2063">
        <v>1062.654</v>
      </c>
      <c r="F2063">
        <v>32</v>
      </c>
    </row>
    <row r="2064" spans="1:6" x14ac:dyDescent="0.25">
      <c r="A2064">
        <v>210127</v>
      </c>
      <c r="B2064">
        <v>2010</v>
      </c>
      <c r="C2064" s="1">
        <v>36207</v>
      </c>
      <c r="D2064">
        <v>900</v>
      </c>
      <c r="E2064">
        <v>1083.9090000000001</v>
      </c>
      <c r="F2064">
        <v>32</v>
      </c>
    </row>
    <row r="2065" spans="1:6" x14ac:dyDescent="0.25">
      <c r="A2065">
        <v>210127</v>
      </c>
      <c r="B2065">
        <v>2010</v>
      </c>
      <c r="C2065" s="1">
        <v>36208</v>
      </c>
      <c r="D2065">
        <v>900</v>
      </c>
      <c r="E2065">
        <v>1098.83</v>
      </c>
      <c r="F2065">
        <v>32</v>
      </c>
    </row>
    <row r="2066" spans="1:6" x14ac:dyDescent="0.25">
      <c r="A2066">
        <v>210127</v>
      </c>
      <c r="B2066">
        <v>2010</v>
      </c>
      <c r="C2066" s="1">
        <v>36209</v>
      </c>
      <c r="D2066">
        <v>900</v>
      </c>
      <c r="E2066">
        <v>1113.6020000000001</v>
      </c>
      <c r="F2066">
        <v>32</v>
      </c>
    </row>
    <row r="2067" spans="1:6" x14ac:dyDescent="0.25">
      <c r="A2067">
        <v>210127</v>
      </c>
      <c r="B2067">
        <v>2010</v>
      </c>
      <c r="C2067" s="1">
        <v>36210</v>
      </c>
      <c r="D2067">
        <v>900</v>
      </c>
      <c r="E2067">
        <v>1116.7090000000001</v>
      </c>
      <c r="F2067">
        <v>32</v>
      </c>
    </row>
    <row r="2068" spans="1:6" x14ac:dyDescent="0.25">
      <c r="A2068">
        <v>210127</v>
      </c>
      <c r="B2068">
        <v>2010</v>
      </c>
      <c r="C2068" s="1">
        <v>36211</v>
      </c>
      <c r="D2068">
        <v>900</v>
      </c>
      <c r="E2068">
        <v>1127.288</v>
      </c>
      <c r="F2068">
        <v>32</v>
      </c>
    </row>
    <row r="2069" spans="1:6" x14ac:dyDescent="0.25">
      <c r="A2069">
        <v>210127</v>
      </c>
      <c r="B2069">
        <v>2010</v>
      </c>
      <c r="C2069" s="1">
        <v>36212</v>
      </c>
      <c r="D2069">
        <v>900</v>
      </c>
      <c r="E2069">
        <v>1139.271</v>
      </c>
      <c r="F2069">
        <v>32</v>
      </c>
    </row>
    <row r="2070" spans="1:6" x14ac:dyDescent="0.25">
      <c r="A2070">
        <v>210127</v>
      </c>
      <c r="B2070">
        <v>2010</v>
      </c>
      <c r="C2070" s="1">
        <v>36213</v>
      </c>
      <c r="D2070">
        <v>900</v>
      </c>
      <c r="E2070">
        <v>1157.4359999999999</v>
      </c>
      <c r="F2070">
        <v>32</v>
      </c>
    </row>
    <row r="2071" spans="1:6" x14ac:dyDescent="0.25">
      <c r="A2071">
        <v>210127</v>
      </c>
      <c r="B2071">
        <v>2010</v>
      </c>
      <c r="C2071" s="1">
        <v>36214</v>
      </c>
      <c r="D2071">
        <v>900</v>
      </c>
      <c r="E2071">
        <v>1160.116</v>
      </c>
      <c r="F2071">
        <v>32</v>
      </c>
    </row>
    <row r="2072" spans="1:6" x14ac:dyDescent="0.25">
      <c r="A2072">
        <v>210127</v>
      </c>
      <c r="B2072">
        <v>2010</v>
      </c>
      <c r="C2072" s="1">
        <v>36215</v>
      </c>
      <c r="D2072">
        <v>900</v>
      </c>
      <c r="E2072">
        <v>1147.4849999999999</v>
      </c>
      <c r="F2072">
        <v>32</v>
      </c>
    </row>
    <row r="2073" spans="1:6" x14ac:dyDescent="0.25">
      <c r="A2073">
        <v>210127</v>
      </c>
      <c r="B2073">
        <v>2010</v>
      </c>
      <c r="C2073" s="1">
        <v>36216</v>
      </c>
      <c r="D2073">
        <v>900</v>
      </c>
      <c r="E2073">
        <v>1141.809</v>
      </c>
      <c r="F2073">
        <v>32</v>
      </c>
    </row>
    <row r="2074" spans="1:6" x14ac:dyDescent="0.25">
      <c r="A2074">
        <v>210127</v>
      </c>
      <c r="B2074">
        <v>2010</v>
      </c>
      <c r="C2074" s="1">
        <v>36217</v>
      </c>
      <c r="D2074">
        <v>900</v>
      </c>
      <c r="E2074">
        <v>1108.6849999999999</v>
      </c>
      <c r="F2074">
        <v>32</v>
      </c>
    </row>
    <row r="2075" spans="1:6" x14ac:dyDescent="0.25">
      <c r="A2075">
        <v>210127</v>
      </c>
      <c r="B2075">
        <v>2010</v>
      </c>
      <c r="C2075" s="1">
        <v>36218</v>
      </c>
      <c r="D2075">
        <v>900</v>
      </c>
      <c r="E2075">
        <v>1075.5550000000001</v>
      </c>
      <c r="F2075">
        <v>32</v>
      </c>
    </row>
    <row r="2076" spans="1:6" x14ac:dyDescent="0.25">
      <c r="A2076">
        <v>210127</v>
      </c>
      <c r="B2076">
        <v>2010</v>
      </c>
      <c r="C2076" s="1">
        <v>36219</v>
      </c>
      <c r="D2076">
        <v>900</v>
      </c>
      <c r="E2076">
        <v>1047.375</v>
      </c>
      <c r="F2076">
        <v>32</v>
      </c>
    </row>
    <row r="2077" spans="1:6" x14ac:dyDescent="0.25">
      <c r="A2077">
        <v>210127</v>
      </c>
      <c r="B2077">
        <v>2010</v>
      </c>
      <c r="C2077" s="1">
        <v>36220</v>
      </c>
      <c r="D2077">
        <v>900</v>
      </c>
      <c r="E2077">
        <v>1030.289</v>
      </c>
      <c r="F2077">
        <v>32</v>
      </c>
    </row>
    <row r="2078" spans="1:6" x14ac:dyDescent="0.25">
      <c r="A2078">
        <v>210127</v>
      </c>
      <c r="B2078">
        <v>2010</v>
      </c>
      <c r="C2078" s="1">
        <v>36221</v>
      </c>
      <c r="D2078">
        <v>900</v>
      </c>
      <c r="E2078">
        <v>1012.677</v>
      </c>
      <c r="F2078">
        <v>32</v>
      </c>
    </row>
    <row r="2079" spans="1:6" x14ac:dyDescent="0.25">
      <c r="A2079">
        <v>210127</v>
      </c>
      <c r="B2079">
        <v>2010</v>
      </c>
      <c r="C2079" s="1">
        <v>36222</v>
      </c>
      <c r="D2079">
        <v>900</v>
      </c>
      <c r="E2079">
        <v>970.00800000000004</v>
      </c>
      <c r="F2079">
        <v>32</v>
      </c>
    </row>
    <row r="2080" spans="1:6" x14ac:dyDescent="0.25">
      <c r="A2080">
        <v>210127</v>
      </c>
      <c r="B2080">
        <v>2010</v>
      </c>
      <c r="C2080" s="1">
        <v>36223</v>
      </c>
      <c r="D2080">
        <v>900</v>
      </c>
      <c r="E2080">
        <v>930.13</v>
      </c>
      <c r="F2080">
        <v>32</v>
      </c>
    </row>
    <row r="2081" spans="1:6" x14ac:dyDescent="0.25">
      <c r="A2081">
        <v>210127</v>
      </c>
      <c r="B2081">
        <v>2010</v>
      </c>
      <c r="C2081" s="1">
        <v>36224</v>
      </c>
      <c r="D2081">
        <v>900</v>
      </c>
      <c r="E2081">
        <v>889.86400000000003</v>
      </c>
      <c r="F2081">
        <v>32</v>
      </c>
    </row>
    <row r="2082" spans="1:6" x14ac:dyDescent="0.25">
      <c r="A2082">
        <v>210127</v>
      </c>
      <c r="B2082">
        <v>2010</v>
      </c>
      <c r="C2082" s="1">
        <v>36225</v>
      </c>
      <c r="D2082">
        <v>900</v>
      </c>
      <c r="E2082">
        <v>875.03599999999994</v>
      </c>
      <c r="F2082">
        <v>32</v>
      </c>
    </row>
    <row r="2083" spans="1:6" x14ac:dyDescent="0.25">
      <c r="A2083">
        <v>210127</v>
      </c>
      <c r="B2083">
        <v>2010</v>
      </c>
      <c r="C2083" s="1">
        <v>36226</v>
      </c>
      <c r="D2083">
        <v>900</v>
      </c>
      <c r="E2083">
        <v>891.40800000000002</v>
      </c>
      <c r="F2083">
        <v>32</v>
      </c>
    </row>
    <row r="2084" spans="1:6" x14ac:dyDescent="0.25">
      <c r="A2084">
        <v>210127</v>
      </c>
      <c r="B2084">
        <v>2010</v>
      </c>
      <c r="C2084" s="1">
        <v>36227</v>
      </c>
      <c r="D2084">
        <v>900</v>
      </c>
      <c r="E2084">
        <v>878.06799999999998</v>
      </c>
      <c r="F2084">
        <v>32</v>
      </c>
    </row>
    <row r="2085" spans="1:6" x14ac:dyDescent="0.25">
      <c r="A2085">
        <v>210127</v>
      </c>
      <c r="B2085">
        <v>2010</v>
      </c>
      <c r="C2085" s="1">
        <v>36228</v>
      </c>
      <c r="D2085">
        <v>900</v>
      </c>
      <c r="E2085">
        <v>846.03200000000004</v>
      </c>
      <c r="F2085">
        <v>32</v>
      </c>
    </row>
    <row r="2086" spans="1:6" x14ac:dyDescent="0.25">
      <c r="A2086">
        <v>210127</v>
      </c>
      <c r="B2086">
        <v>2010</v>
      </c>
      <c r="C2086" s="1">
        <v>36229</v>
      </c>
      <c r="D2086">
        <v>900</v>
      </c>
      <c r="E2086">
        <v>870.06799999999998</v>
      </c>
      <c r="F2086">
        <v>32</v>
      </c>
    </row>
    <row r="2087" spans="1:6" x14ac:dyDescent="0.25">
      <c r="A2087">
        <v>210127</v>
      </c>
      <c r="B2087">
        <v>2010</v>
      </c>
      <c r="C2087" s="1">
        <v>36230</v>
      </c>
      <c r="D2087">
        <v>900</v>
      </c>
      <c r="E2087">
        <v>890.827</v>
      </c>
      <c r="F2087">
        <v>32</v>
      </c>
    </row>
    <row r="2088" spans="1:6" x14ac:dyDescent="0.25">
      <c r="A2088">
        <v>210127</v>
      </c>
      <c r="B2088">
        <v>2010</v>
      </c>
      <c r="C2088" s="1">
        <v>36231</v>
      </c>
      <c r="D2088">
        <v>900</v>
      </c>
      <c r="E2088">
        <v>921.702</v>
      </c>
      <c r="F2088">
        <v>32</v>
      </c>
    </row>
    <row r="2089" spans="1:6" x14ac:dyDescent="0.25">
      <c r="A2089">
        <v>210127</v>
      </c>
      <c r="B2089">
        <v>2010</v>
      </c>
      <c r="C2089" s="1">
        <v>36232</v>
      </c>
      <c r="D2089">
        <v>900</v>
      </c>
      <c r="E2089">
        <v>949.42899999999997</v>
      </c>
      <c r="F2089">
        <v>32</v>
      </c>
    </row>
    <row r="2090" spans="1:6" x14ac:dyDescent="0.25">
      <c r="A2090">
        <v>210127</v>
      </c>
      <c r="B2090">
        <v>2010</v>
      </c>
      <c r="C2090" s="1">
        <v>36233</v>
      </c>
      <c r="D2090">
        <v>900</v>
      </c>
      <c r="E2090">
        <v>965.21500000000003</v>
      </c>
      <c r="F2090">
        <v>32</v>
      </c>
    </row>
    <row r="2091" spans="1:6" x14ac:dyDescent="0.25">
      <c r="A2091">
        <v>210127</v>
      </c>
      <c r="B2091">
        <v>2010</v>
      </c>
      <c r="C2091" s="1">
        <v>36234</v>
      </c>
      <c r="D2091">
        <v>900</v>
      </c>
      <c r="E2091">
        <v>987.73299999999995</v>
      </c>
      <c r="F2091">
        <v>32</v>
      </c>
    </row>
    <row r="2092" spans="1:6" x14ac:dyDescent="0.25">
      <c r="A2092">
        <v>210127</v>
      </c>
      <c r="B2092">
        <v>2010</v>
      </c>
      <c r="C2092" s="1">
        <v>36235</v>
      </c>
      <c r="D2092">
        <v>900</v>
      </c>
      <c r="E2092">
        <v>1007.82</v>
      </c>
      <c r="F2092">
        <v>32</v>
      </c>
    </row>
    <row r="2093" spans="1:6" x14ac:dyDescent="0.25">
      <c r="A2093">
        <v>210127</v>
      </c>
      <c r="B2093">
        <v>2010</v>
      </c>
      <c r="C2093" s="1">
        <v>36236</v>
      </c>
      <c r="D2093">
        <v>900</v>
      </c>
      <c r="E2093">
        <v>1021.429</v>
      </c>
      <c r="F2093">
        <v>32</v>
      </c>
    </row>
    <row r="2094" spans="1:6" x14ac:dyDescent="0.25">
      <c r="A2094">
        <v>210127</v>
      </c>
      <c r="B2094">
        <v>2010</v>
      </c>
      <c r="C2094" s="1">
        <v>36237</v>
      </c>
      <c r="D2094">
        <v>900</v>
      </c>
      <c r="E2094">
        <v>1031.288</v>
      </c>
      <c r="F2094">
        <v>32</v>
      </c>
    </row>
    <row r="2095" spans="1:6" x14ac:dyDescent="0.25">
      <c r="A2095">
        <v>210127</v>
      </c>
      <c r="B2095">
        <v>2010</v>
      </c>
      <c r="C2095" s="1">
        <v>36238</v>
      </c>
      <c r="D2095">
        <v>900</v>
      </c>
      <c r="E2095">
        <v>1046.28</v>
      </c>
      <c r="F2095">
        <v>32</v>
      </c>
    </row>
    <row r="2096" spans="1:6" x14ac:dyDescent="0.25">
      <c r="A2096">
        <v>210127</v>
      </c>
      <c r="B2096">
        <v>2010</v>
      </c>
      <c r="C2096" s="1">
        <v>36239</v>
      </c>
      <c r="D2096">
        <v>900</v>
      </c>
      <c r="E2096">
        <v>1064.018</v>
      </c>
      <c r="F2096">
        <v>32</v>
      </c>
    </row>
    <row r="2097" spans="1:6" x14ac:dyDescent="0.25">
      <c r="A2097">
        <v>210127</v>
      </c>
      <c r="B2097">
        <v>2010</v>
      </c>
      <c r="C2097" s="1">
        <v>36240</v>
      </c>
      <c r="D2097">
        <v>900</v>
      </c>
      <c r="E2097">
        <v>1072.059</v>
      </c>
      <c r="F2097">
        <v>32</v>
      </c>
    </row>
    <row r="2098" spans="1:6" x14ac:dyDescent="0.25">
      <c r="A2098">
        <v>210127</v>
      </c>
      <c r="B2098">
        <v>2010</v>
      </c>
      <c r="C2098" s="1">
        <v>36241</v>
      </c>
      <c r="D2098">
        <v>900</v>
      </c>
      <c r="E2098">
        <v>1065.348</v>
      </c>
      <c r="F2098">
        <v>32</v>
      </c>
    </row>
    <row r="2099" spans="1:6" x14ac:dyDescent="0.25">
      <c r="A2099">
        <v>210127</v>
      </c>
      <c r="B2099">
        <v>2010</v>
      </c>
      <c r="C2099" s="1">
        <v>36242</v>
      </c>
      <c r="D2099">
        <v>900</v>
      </c>
      <c r="E2099">
        <v>1030.5899999999999</v>
      </c>
      <c r="F2099">
        <v>32</v>
      </c>
    </row>
    <row r="2100" spans="1:6" x14ac:dyDescent="0.25">
      <c r="A2100">
        <v>210127</v>
      </c>
      <c r="B2100">
        <v>2010</v>
      </c>
      <c r="C2100" s="1">
        <v>36243</v>
      </c>
      <c r="D2100">
        <v>900</v>
      </c>
      <c r="E2100">
        <v>1012.938</v>
      </c>
      <c r="F2100">
        <v>32</v>
      </c>
    </row>
    <row r="2101" spans="1:6" x14ac:dyDescent="0.25">
      <c r="A2101">
        <v>210127</v>
      </c>
      <c r="B2101">
        <v>2010</v>
      </c>
      <c r="C2101" s="1">
        <v>36244</v>
      </c>
      <c r="D2101">
        <v>900</v>
      </c>
      <c r="E2101">
        <v>1037.825</v>
      </c>
      <c r="F2101">
        <v>32</v>
      </c>
    </row>
    <row r="2102" spans="1:6" x14ac:dyDescent="0.25">
      <c r="A2102">
        <v>210127</v>
      </c>
      <c r="B2102">
        <v>2010</v>
      </c>
      <c r="C2102" s="1">
        <v>36245</v>
      </c>
      <c r="D2102">
        <v>900</v>
      </c>
      <c r="E2102">
        <v>973.971</v>
      </c>
      <c r="F2102">
        <v>32</v>
      </c>
    </row>
    <row r="2103" spans="1:6" x14ac:dyDescent="0.25">
      <c r="A2103">
        <v>210127</v>
      </c>
      <c r="B2103">
        <v>2010</v>
      </c>
      <c r="C2103" s="1">
        <v>36246</v>
      </c>
      <c r="D2103">
        <v>900</v>
      </c>
      <c r="E2103">
        <v>934.28399999999999</v>
      </c>
      <c r="F2103">
        <v>32</v>
      </c>
    </row>
    <row r="2104" spans="1:6" x14ac:dyDescent="0.25">
      <c r="A2104">
        <v>210127</v>
      </c>
      <c r="B2104">
        <v>2010</v>
      </c>
      <c r="C2104" s="1">
        <v>36247</v>
      </c>
      <c r="D2104">
        <v>900</v>
      </c>
      <c r="E2104">
        <v>927.303</v>
      </c>
      <c r="F2104">
        <v>32</v>
      </c>
    </row>
    <row r="2105" spans="1:6" x14ac:dyDescent="0.25">
      <c r="A2105">
        <v>210127</v>
      </c>
      <c r="B2105">
        <v>2010</v>
      </c>
      <c r="C2105" s="1">
        <v>36248</v>
      </c>
      <c r="D2105">
        <v>900</v>
      </c>
      <c r="E2105">
        <v>936.87699999999995</v>
      </c>
      <c r="F2105">
        <v>32</v>
      </c>
    </row>
    <row r="2106" spans="1:6" x14ac:dyDescent="0.25">
      <c r="A2106">
        <v>210127</v>
      </c>
      <c r="B2106">
        <v>2010</v>
      </c>
      <c r="C2106" s="1">
        <v>36249</v>
      </c>
      <c r="D2106">
        <v>900</v>
      </c>
      <c r="E2106">
        <v>971.34900000000005</v>
      </c>
      <c r="F2106">
        <v>32</v>
      </c>
    </row>
    <row r="2107" spans="1:6" x14ac:dyDescent="0.25">
      <c r="A2107">
        <v>210127</v>
      </c>
      <c r="B2107">
        <v>2010</v>
      </c>
      <c r="C2107" s="1">
        <v>36250</v>
      </c>
      <c r="D2107">
        <v>900</v>
      </c>
      <c r="E2107">
        <v>999.64300000000003</v>
      </c>
      <c r="F2107">
        <v>32</v>
      </c>
    </row>
    <row r="2108" spans="1:6" x14ac:dyDescent="0.25">
      <c r="A2108">
        <v>210127</v>
      </c>
      <c r="B2108">
        <v>2010</v>
      </c>
      <c r="C2108" s="1">
        <v>36251</v>
      </c>
      <c r="D2108">
        <v>900</v>
      </c>
      <c r="E2108">
        <v>1011.13</v>
      </c>
      <c r="F2108">
        <v>32</v>
      </c>
    </row>
    <row r="2109" spans="1:6" x14ac:dyDescent="0.25">
      <c r="A2109">
        <v>210127</v>
      </c>
      <c r="B2109">
        <v>2010</v>
      </c>
      <c r="C2109" s="1">
        <v>36252</v>
      </c>
      <c r="D2109">
        <v>900</v>
      </c>
      <c r="E2109">
        <v>994.70899999999995</v>
      </c>
      <c r="F2109">
        <v>32</v>
      </c>
    </row>
    <row r="2110" spans="1:6" x14ac:dyDescent="0.25">
      <c r="A2110">
        <v>210127</v>
      </c>
      <c r="B2110">
        <v>2010</v>
      </c>
      <c r="C2110" s="1">
        <v>36253</v>
      </c>
      <c r="D2110">
        <v>900</v>
      </c>
      <c r="E2110">
        <v>1017.713</v>
      </c>
      <c r="F2110">
        <v>32</v>
      </c>
    </row>
    <row r="2111" spans="1:6" x14ac:dyDescent="0.25">
      <c r="A2111">
        <v>210127</v>
      </c>
      <c r="B2111">
        <v>2010</v>
      </c>
      <c r="C2111" s="1">
        <v>36254</v>
      </c>
      <c r="D2111">
        <v>900</v>
      </c>
      <c r="E2111">
        <v>972.86500000000001</v>
      </c>
      <c r="F2111">
        <v>32</v>
      </c>
    </row>
    <row r="2112" spans="1:6" x14ac:dyDescent="0.25">
      <c r="A2112">
        <v>210127</v>
      </c>
      <c r="B2112">
        <v>2010</v>
      </c>
      <c r="C2112" s="1">
        <v>36255</v>
      </c>
      <c r="D2112">
        <v>900</v>
      </c>
      <c r="E2112">
        <v>709.95699999999999</v>
      </c>
      <c r="F2112">
        <v>32</v>
      </c>
    </row>
    <row r="2113" spans="1:6" x14ac:dyDescent="0.25">
      <c r="A2113">
        <v>210127</v>
      </c>
      <c r="B2113">
        <v>2010</v>
      </c>
      <c r="C2113" s="1">
        <v>36256</v>
      </c>
      <c r="D2113">
        <v>900</v>
      </c>
      <c r="E2113">
        <v>613.81299999999999</v>
      </c>
      <c r="F2113">
        <v>32</v>
      </c>
    </row>
    <row r="2114" spans="1:6" x14ac:dyDescent="0.25">
      <c r="A2114">
        <v>210127</v>
      </c>
      <c r="B2114">
        <v>2010</v>
      </c>
      <c r="C2114" s="1">
        <v>36257</v>
      </c>
      <c r="D2114">
        <v>900</v>
      </c>
      <c r="E2114">
        <v>674.94500000000005</v>
      </c>
      <c r="F2114">
        <v>32</v>
      </c>
    </row>
    <row r="2115" spans="1:6" x14ac:dyDescent="0.25">
      <c r="A2115">
        <v>210127</v>
      </c>
      <c r="B2115">
        <v>2010</v>
      </c>
      <c r="C2115" s="1">
        <v>36258</v>
      </c>
      <c r="D2115">
        <v>900</v>
      </c>
      <c r="E2115">
        <v>613.71799999999996</v>
      </c>
      <c r="F2115">
        <v>32</v>
      </c>
    </row>
    <row r="2116" spans="1:6" x14ac:dyDescent="0.25">
      <c r="A2116">
        <v>210127</v>
      </c>
      <c r="B2116">
        <v>2010</v>
      </c>
      <c r="C2116" s="1">
        <v>36259</v>
      </c>
      <c r="D2116">
        <v>900</v>
      </c>
      <c r="E2116">
        <v>595.97500000000002</v>
      </c>
      <c r="F2116">
        <v>32</v>
      </c>
    </row>
    <row r="2117" spans="1:6" x14ac:dyDescent="0.25">
      <c r="A2117">
        <v>210127</v>
      </c>
      <c r="B2117">
        <v>2010</v>
      </c>
      <c r="C2117" s="1">
        <v>36260</v>
      </c>
      <c r="D2117">
        <v>900</v>
      </c>
      <c r="E2117">
        <v>613.85799999999995</v>
      </c>
      <c r="F2117">
        <v>32</v>
      </c>
    </row>
    <row r="2118" spans="1:6" x14ac:dyDescent="0.25">
      <c r="A2118">
        <v>210127</v>
      </c>
      <c r="B2118">
        <v>2010</v>
      </c>
      <c r="C2118" s="1">
        <v>36261</v>
      </c>
      <c r="D2118">
        <v>900</v>
      </c>
      <c r="E2118">
        <v>652.31100000000004</v>
      </c>
      <c r="F2118">
        <v>32</v>
      </c>
    </row>
    <row r="2119" spans="1:6" x14ac:dyDescent="0.25">
      <c r="A2119">
        <v>210127</v>
      </c>
      <c r="B2119">
        <v>2010</v>
      </c>
      <c r="C2119" s="1">
        <v>36262</v>
      </c>
      <c r="D2119">
        <v>900</v>
      </c>
      <c r="E2119">
        <v>702.49199999999996</v>
      </c>
      <c r="F2119">
        <v>32</v>
      </c>
    </row>
    <row r="2120" spans="1:6" x14ac:dyDescent="0.25">
      <c r="A2120">
        <v>210127</v>
      </c>
      <c r="B2120">
        <v>2010</v>
      </c>
      <c r="C2120" s="1">
        <v>36263</v>
      </c>
      <c r="D2120">
        <v>900</v>
      </c>
      <c r="E2120">
        <v>747.98199999999997</v>
      </c>
      <c r="F2120">
        <v>32</v>
      </c>
    </row>
    <row r="2121" spans="1:6" x14ac:dyDescent="0.25">
      <c r="A2121">
        <v>210127</v>
      </c>
      <c r="B2121">
        <v>2010</v>
      </c>
      <c r="C2121" s="1">
        <v>36264</v>
      </c>
      <c r="D2121">
        <v>900</v>
      </c>
      <c r="E2121">
        <v>783.81700000000001</v>
      </c>
      <c r="F2121">
        <v>32</v>
      </c>
    </row>
    <row r="2122" spans="1:6" x14ac:dyDescent="0.25">
      <c r="A2122">
        <v>210127</v>
      </c>
      <c r="B2122">
        <v>2010</v>
      </c>
      <c r="C2122" s="1">
        <v>36265</v>
      </c>
      <c r="D2122">
        <v>900</v>
      </c>
      <c r="E2122">
        <v>809.00099999999998</v>
      </c>
      <c r="F2122">
        <v>32</v>
      </c>
    </row>
    <row r="2123" spans="1:6" x14ac:dyDescent="0.25">
      <c r="A2123">
        <v>210127</v>
      </c>
      <c r="B2123">
        <v>2010</v>
      </c>
      <c r="C2123" s="1">
        <v>36266</v>
      </c>
      <c r="D2123">
        <v>900</v>
      </c>
      <c r="E2123">
        <v>826.16200000000003</v>
      </c>
      <c r="F2123">
        <v>32</v>
      </c>
    </row>
    <row r="2124" spans="1:6" x14ac:dyDescent="0.25">
      <c r="A2124">
        <v>210127</v>
      </c>
      <c r="B2124">
        <v>2010</v>
      </c>
      <c r="C2124" s="1">
        <v>36267</v>
      </c>
      <c r="D2124">
        <v>900</v>
      </c>
      <c r="E2124">
        <v>834.649</v>
      </c>
      <c r="F2124">
        <v>32</v>
      </c>
    </row>
    <row r="2125" spans="1:6" x14ac:dyDescent="0.25">
      <c r="A2125">
        <v>210127</v>
      </c>
      <c r="B2125">
        <v>2010</v>
      </c>
      <c r="C2125" s="1">
        <v>36268</v>
      </c>
      <c r="D2125">
        <v>900</v>
      </c>
      <c r="E2125">
        <v>848.84400000000005</v>
      </c>
      <c r="F2125">
        <v>32</v>
      </c>
    </row>
    <row r="2126" spans="1:6" x14ac:dyDescent="0.25">
      <c r="A2126">
        <v>210127</v>
      </c>
      <c r="B2126">
        <v>2010</v>
      </c>
      <c r="C2126" s="1">
        <v>36269</v>
      </c>
      <c r="D2126">
        <v>900</v>
      </c>
      <c r="E2126">
        <v>863.601</v>
      </c>
      <c r="F2126">
        <v>32</v>
      </c>
    </row>
    <row r="2127" spans="1:6" x14ac:dyDescent="0.25">
      <c r="A2127">
        <v>210127</v>
      </c>
      <c r="B2127">
        <v>2010</v>
      </c>
      <c r="C2127" s="1">
        <v>36270</v>
      </c>
      <c r="D2127">
        <v>900</v>
      </c>
      <c r="E2127">
        <v>879.88199999999995</v>
      </c>
      <c r="F2127">
        <v>32</v>
      </c>
    </row>
    <row r="2128" spans="1:6" x14ac:dyDescent="0.25">
      <c r="A2128">
        <v>210127</v>
      </c>
      <c r="B2128">
        <v>2010</v>
      </c>
      <c r="C2128" s="1">
        <v>36271</v>
      </c>
      <c r="D2128">
        <v>900</v>
      </c>
      <c r="E2128">
        <v>897.31</v>
      </c>
      <c r="F2128">
        <v>32</v>
      </c>
    </row>
    <row r="2129" spans="1:6" x14ac:dyDescent="0.25">
      <c r="A2129">
        <v>210127</v>
      </c>
      <c r="B2129">
        <v>2010</v>
      </c>
      <c r="C2129" s="1">
        <v>36272</v>
      </c>
      <c r="D2129">
        <v>900</v>
      </c>
      <c r="E2129">
        <v>906.21100000000001</v>
      </c>
      <c r="F2129">
        <v>32</v>
      </c>
    </row>
    <row r="2130" spans="1:6" x14ac:dyDescent="0.25">
      <c r="A2130">
        <v>210127</v>
      </c>
      <c r="B2130">
        <v>2010</v>
      </c>
      <c r="C2130" s="1">
        <v>36273</v>
      </c>
      <c r="D2130">
        <v>900</v>
      </c>
      <c r="E2130">
        <v>925.322</v>
      </c>
      <c r="F2130">
        <v>32</v>
      </c>
    </row>
    <row r="2131" spans="1:6" x14ac:dyDescent="0.25">
      <c r="A2131">
        <v>210127</v>
      </c>
      <c r="B2131">
        <v>2010</v>
      </c>
      <c r="C2131" s="1">
        <v>36274</v>
      </c>
      <c r="D2131">
        <v>900</v>
      </c>
      <c r="E2131">
        <v>948.755</v>
      </c>
      <c r="F2131">
        <v>32</v>
      </c>
    </row>
    <row r="2132" spans="1:6" x14ac:dyDescent="0.25">
      <c r="A2132">
        <v>210127</v>
      </c>
      <c r="B2132">
        <v>2010</v>
      </c>
      <c r="C2132" s="1">
        <v>36275</v>
      </c>
      <c r="D2132">
        <v>900</v>
      </c>
      <c r="E2132">
        <v>965.303</v>
      </c>
      <c r="F2132">
        <v>32</v>
      </c>
    </row>
    <row r="2133" spans="1:6" x14ac:dyDescent="0.25">
      <c r="A2133">
        <v>210127</v>
      </c>
      <c r="B2133">
        <v>2010</v>
      </c>
      <c r="C2133" s="1">
        <v>36276</v>
      </c>
      <c r="D2133">
        <v>900</v>
      </c>
      <c r="E2133">
        <v>973.40300000000002</v>
      </c>
      <c r="F2133">
        <v>32</v>
      </c>
    </row>
    <row r="2134" spans="1:6" x14ac:dyDescent="0.25">
      <c r="A2134">
        <v>210127</v>
      </c>
      <c r="B2134">
        <v>2010</v>
      </c>
      <c r="C2134" s="1">
        <v>36277</v>
      </c>
      <c r="D2134">
        <v>900</v>
      </c>
      <c r="E2134">
        <v>986.00599999999997</v>
      </c>
      <c r="F2134">
        <v>32</v>
      </c>
    </row>
    <row r="2135" spans="1:6" x14ac:dyDescent="0.25">
      <c r="A2135">
        <v>210127</v>
      </c>
      <c r="B2135">
        <v>2010</v>
      </c>
      <c r="C2135" s="1">
        <v>36278</v>
      </c>
      <c r="D2135">
        <v>900</v>
      </c>
      <c r="E2135">
        <v>999.12300000000005</v>
      </c>
      <c r="F2135">
        <v>32</v>
      </c>
    </row>
    <row r="2136" spans="1:6" x14ac:dyDescent="0.25">
      <c r="A2136">
        <v>210127</v>
      </c>
      <c r="B2136">
        <v>2010</v>
      </c>
      <c r="C2136" s="1">
        <v>36279</v>
      </c>
      <c r="D2136">
        <v>900</v>
      </c>
      <c r="E2136">
        <v>1017.534</v>
      </c>
      <c r="F2136">
        <v>32</v>
      </c>
    </row>
    <row r="2137" spans="1:6" x14ac:dyDescent="0.25">
      <c r="A2137">
        <v>210127</v>
      </c>
      <c r="B2137">
        <v>2010</v>
      </c>
      <c r="C2137" s="1">
        <v>36280</v>
      </c>
      <c r="D2137">
        <v>900</v>
      </c>
      <c r="E2137">
        <v>1070.961</v>
      </c>
      <c r="F2137">
        <v>32</v>
      </c>
    </row>
    <row r="2138" spans="1:6" x14ac:dyDescent="0.25">
      <c r="A2138">
        <v>210127</v>
      </c>
      <c r="B2138">
        <v>2010</v>
      </c>
      <c r="C2138" s="1">
        <v>36281</v>
      </c>
      <c r="D2138">
        <v>900</v>
      </c>
      <c r="E2138">
        <v>1084.181</v>
      </c>
      <c r="F2138">
        <v>32</v>
      </c>
    </row>
    <row r="2139" spans="1:6" x14ac:dyDescent="0.25">
      <c r="A2139">
        <v>210127</v>
      </c>
      <c r="B2139">
        <v>2010</v>
      </c>
      <c r="C2139" s="1">
        <v>36282</v>
      </c>
      <c r="D2139">
        <v>900</v>
      </c>
      <c r="E2139">
        <v>1088.404</v>
      </c>
      <c r="F2139">
        <v>32</v>
      </c>
    </row>
    <row r="2140" spans="1:6" x14ac:dyDescent="0.25">
      <c r="A2140">
        <v>210127</v>
      </c>
      <c r="B2140">
        <v>2010</v>
      </c>
      <c r="C2140" s="1">
        <v>36283</v>
      </c>
      <c r="D2140">
        <v>900</v>
      </c>
      <c r="E2140">
        <v>1076.7760000000001</v>
      </c>
      <c r="F2140">
        <v>32</v>
      </c>
    </row>
    <row r="2141" spans="1:6" x14ac:dyDescent="0.25">
      <c r="A2141">
        <v>210127</v>
      </c>
      <c r="B2141">
        <v>2010</v>
      </c>
      <c r="C2141" s="1">
        <v>36284</v>
      </c>
      <c r="D2141">
        <v>900</v>
      </c>
      <c r="E2141">
        <v>1076.7180000000001</v>
      </c>
      <c r="F2141">
        <v>32</v>
      </c>
    </row>
    <row r="2142" spans="1:6" x14ac:dyDescent="0.25">
      <c r="A2142">
        <v>210127</v>
      </c>
      <c r="B2142">
        <v>2010</v>
      </c>
      <c r="C2142" s="1">
        <v>36285</v>
      </c>
      <c r="D2142">
        <v>900</v>
      </c>
      <c r="E2142">
        <v>1087.0440000000001</v>
      </c>
      <c r="F2142">
        <v>32</v>
      </c>
    </row>
    <row r="2143" spans="1:6" x14ac:dyDescent="0.25">
      <c r="A2143">
        <v>210127</v>
      </c>
      <c r="B2143">
        <v>2010</v>
      </c>
      <c r="C2143" s="1">
        <v>36286</v>
      </c>
      <c r="D2143">
        <v>900</v>
      </c>
      <c r="E2143">
        <v>1098.134</v>
      </c>
      <c r="F2143">
        <v>32</v>
      </c>
    </row>
    <row r="2144" spans="1:6" x14ac:dyDescent="0.25">
      <c r="A2144">
        <v>210127</v>
      </c>
      <c r="B2144">
        <v>2010</v>
      </c>
      <c r="C2144" s="1">
        <v>36287</v>
      </c>
      <c r="D2144">
        <v>900</v>
      </c>
      <c r="E2144">
        <v>1112.7950000000001</v>
      </c>
      <c r="F2144">
        <v>32</v>
      </c>
    </row>
    <row r="2145" spans="1:6" x14ac:dyDescent="0.25">
      <c r="A2145">
        <v>210127</v>
      </c>
      <c r="B2145">
        <v>2010</v>
      </c>
      <c r="C2145" s="1">
        <v>36288</v>
      </c>
      <c r="D2145">
        <v>900</v>
      </c>
      <c r="E2145">
        <v>1111.375</v>
      </c>
      <c r="F2145">
        <v>32</v>
      </c>
    </row>
    <row r="2146" spans="1:6" x14ac:dyDescent="0.25">
      <c r="A2146">
        <v>210127</v>
      </c>
      <c r="B2146">
        <v>2010</v>
      </c>
      <c r="C2146" s="1">
        <v>36289</v>
      </c>
      <c r="D2146">
        <v>900</v>
      </c>
      <c r="E2146">
        <v>1125.751</v>
      </c>
      <c r="F2146">
        <v>32</v>
      </c>
    </row>
    <row r="2147" spans="1:6" x14ac:dyDescent="0.25">
      <c r="A2147">
        <v>210127</v>
      </c>
      <c r="B2147">
        <v>2010</v>
      </c>
      <c r="C2147" s="1">
        <v>36290</v>
      </c>
      <c r="D2147">
        <v>900</v>
      </c>
      <c r="E2147">
        <v>1159.3340000000001</v>
      </c>
      <c r="F2147">
        <v>32</v>
      </c>
    </row>
    <row r="2148" spans="1:6" x14ac:dyDescent="0.25">
      <c r="A2148">
        <v>210127</v>
      </c>
      <c r="B2148">
        <v>2010</v>
      </c>
      <c r="C2148" s="1">
        <v>36291</v>
      </c>
      <c r="D2148">
        <v>900</v>
      </c>
      <c r="E2148">
        <v>1174.337</v>
      </c>
      <c r="F2148">
        <v>32</v>
      </c>
    </row>
    <row r="2149" spans="1:6" x14ac:dyDescent="0.25">
      <c r="A2149">
        <v>210127</v>
      </c>
      <c r="B2149">
        <v>2010</v>
      </c>
      <c r="C2149" s="1">
        <v>36292</v>
      </c>
      <c r="D2149">
        <v>900</v>
      </c>
      <c r="E2149">
        <v>1190.5519999999999</v>
      </c>
      <c r="F2149">
        <v>32</v>
      </c>
    </row>
    <row r="2150" spans="1:6" x14ac:dyDescent="0.25">
      <c r="A2150">
        <v>210127</v>
      </c>
      <c r="B2150">
        <v>2010</v>
      </c>
      <c r="C2150" s="1">
        <v>36293</v>
      </c>
      <c r="D2150">
        <v>900</v>
      </c>
      <c r="E2150">
        <v>1203.489</v>
      </c>
      <c r="F2150">
        <v>32</v>
      </c>
    </row>
    <row r="2151" spans="1:6" x14ac:dyDescent="0.25">
      <c r="A2151">
        <v>210127</v>
      </c>
      <c r="B2151">
        <v>2010</v>
      </c>
      <c r="C2151" s="1">
        <v>36294</v>
      </c>
      <c r="D2151">
        <v>900</v>
      </c>
      <c r="E2151">
        <v>1204.153</v>
      </c>
      <c r="F2151">
        <v>32</v>
      </c>
    </row>
    <row r="2152" spans="1:6" x14ac:dyDescent="0.25">
      <c r="A2152">
        <v>210127</v>
      </c>
      <c r="B2152">
        <v>2010</v>
      </c>
      <c r="C2152" s="1">
        <v>36295</v>
      </c>
      <c r="D2152">
        <v>900</v>
      </c>
      <c r="E2152">
        <v>1120.0309999999999</v>
      </c>
      <c r="F2152">
        <v>32</v>
      </c>
    </row>
    <row r="2153" spans="1:6" x14ac:dyDescent="0.25">
      <c r="A2153">
        <v>210127</v>
      </c>
      <c r="B2153">
        <v>2010</v>
      </c>
      <c r="C2153" s="1">
        <v>36296</v>
      </c>
      <c r="D2153">
        <v>900</v>
      </c>
      <c r="E2153">
        <v>965.61500000000001</v>
      </c>
      <c r="F2153">
        <v>32</v>
      </c>
    </row>
    <row r="2154" spans="1:6" x14ac:dyDescent="0.25">
      <c r="A2154">
        <v>210127</v>
      </c>
      <c r="B2154">
        <v>2010</v>
      </c>
      <c r="C2154" s="1">
        <v>36297</v>
      </c>
      <c r="D2154">
        <v>900</v>
      </c>
      <c r="E2154">
        <v>859.78399999999999</v>
      </c>
      <c r="F2154">
        <v>32</v>
      </c>
    </row>
    <row r="2155" spans="1:6" x14ac:dyDescent="0.25">
      <c r="A2155">
        <v>210127</v>
      </c>
      <c r="B2155">
        <v>2010</v>
      </c>
      <c r="C2155" s="1">
        <v>36298</v>
      </c>
      <c r="D2155">
        <v>900</v>
      </c>
      <c r="E2155">
        <v>858.68</v>
      </c>
      <c r="F2155">
        <v>32</v>
      </c>
    </row>
    <row r="2156" spans="1:6" x14ac:dyDescent="0.25">
      <c r="A2156">
        <v>210127</v>
      </c>
      <c r="B2156">
        <v>2010</v>
      </c>
      <c r="C2156" s="1">
        <v>36299</v>
      </c>
      <c r="D2156">
        <v>900</v>
      </c>
      <c r="E2156">
        <v>887.99599999999998</v>
      </c>
      <c r="F2156">
        <v>32</v>
      </c>
    </row>
    <row r="2157" spans="1:6" x14ac:dyDescent="0.25">
      <c r="A2157">
        <v>210127</v>
      </c>
      <c r="B2157">
        <v>2010</v>
      </c>
      <c r="C2157" s="1">
        <v>36300</v>
      </c>
      <c r="D2157">
        <v>900</v>
      </c>
      <c r="E2157">
        <v>909.08699999999999</v>
      </c>
      <c r="F2157">
        <v>32</v>
      </c>
    </row>
    <row r="2158" spans="1:6" x14ac:dyDescent="0.25">
      <c r="A2158">
        <v>210127</v>
      </c>
      <c r="B2158">
        <v>2010</v>
      </c>
      <c r="C2158" s="1">
        <v>36301</v>
      </c>
      <c r="D2158">
        <v>900</v>
      </c>
      <c r="E2158">
        <v>920.38199999999995</v>
      </c>
      <c r="F2158">
        <v>32</v>
      </c>
    </row>
    <row r="2159" spans="1:6" x14ac:dyDescent="0.25">
      <c r="A2159">
        <v>210127</v>
      </c>
      <c r="B2159">
        <v>2010</v>
      </c>
      <c r="C2159" s="1">
        <v>36302</v>
      </c>
      <c r="D2159">
        <v>900</v>
      </c>
      <c r="E2159">
        <v>949.09100000000001</v>
      </c>
      <c r="F2159">
        <v>32</v>
      </c>
    </row>
    <row r="2160" spans="1:6" x14ac:dyDescent="0.25">
      <c r="A2160">
        <v>210127</v>
      </c>
      <c r="B2160">
        <v>2010</v>
      </c>
      <c r="C2160" s="1">
        <v>36303</v>
      </c>
      <c r="D2160">
        <v>900</v>
      </c>
      <c r="E2160">
        <v>946.375</v>
      </c>
      <c r="F2160">
        <v>32</v>
      </c>
    </row>
    <row r="2161" spans="1:6" x14ac:dyDescent="0.25">
      <c r="A2161">
        <v>210127</v>
      </c>
      <c r="B2161">
        <v>2010</v>
      </c>
      <c r="C2161" s="1">
        <v>36304</v>
      </c>
      <c r="D2161">
        <v>900</v>
      </c>
      <c r="E2161">
        <v>903.04600000000005</v>
      </c>
      <c r="F2161">
        <v>32</v>
      </c>
    </row>
    <row r="2162" spans="1:6" x14ac:dyDescent="0.25">
      <c r="A2162">
        <v>210127</v>
      </c>
      <c r="B2162">
        <v>2010</v>
      </c>
      <c r="C2162" s="1">
        <v>36305</v>
      </c>
      <c r="D2162">
        <v>900</v>
      </c>
      <c r="E2162">
        <v>915.84</v>
      </c>
      <c r="F2162">
        <v>32</v>
      </c>
    </row>
    <row r="2163" spans="1:6" x14ac:dyDescent="0.25">
      <c r="A2163">
        <v>210127</v>
      </c>
      <c r="B2163">
        <v>2010</v>
      </c>
      <c r="C2163" s="1">
        <v>36306</v>
      </c>
      <c r="D2163">
        <v>900</v>
      </c>
      <c r="E2163">
        <v>963.625</v>
      </c>
      <c r="F2163">
        <v>32</v>
      </c>
    </row>
    <row r="2164" spans="1:6" x14ac:dyDescent="0.25">
      <c r="A2164">
        <v>210127</v>
      </c>
      <c r="B2164">
        <v>2010</v>
      </c>
      <c r="C2164" s="1">
        <v>36307</v>
      </c>
      <c r="D2164">
        <v>900</v>
      </c>
      <c r="E2164">
        <v>989.60799999999995</v>
      </c>
      <c r="F2164">
        <v>32</v>
      </c>
    </row>
    <row r="2165" spans="1:6" x14ac:dyDescent="0.25">
      <c r="A2165">
        <v>210127</v>
      </c>
      <c r="B2165">
        <v>2010</v>
      </c>
      <c r="C2165" s="1">
        <v>36308</v>
      </c>
      <c r="D2165">
        <v>900</v>
      </c>
      <c r="E2165">
        <v>971.673</v>
      </c>
      <c r="F2165">
        <v>32</v>
      </c>
    </row>
    <row r="2166" spans="1:6" x14ac:dyDescent="0.25">
      <c r="A2166">
        <v>210127</v>
      </c>
      <c r="B2166">
        <v>2010</v>
      </c>
      <c r="C2166" s="1">
        <v>36309</v>
      </c>
      <c r="D2166">
        <v>900</v>
      </c>
      <c r="E2166">
        <v>972.1</v>
      </c>
      <c r="F2166">
        <v>32</v>
      </c>
    </row>
    <row r="2167" spans="1:6" x14ac:dyDescent="0.25">
      <c r="A2167">
        <v>210127</v>
      </c>
      <c r="B2167">
        <v>2010</v>
      </c>
      <c r="C2167" s="1">
        <v>36310</v>
      </c>
      <c r="D2167">
        <v>900</v>
      </c>
      <c r="E2167">
        <v>949.90499999999997</v>
      </c>
      <c r="F2167">
        <v>32</v>
      </c>
    </row>
    <row r="2168" spans="1:6" x14ac:dyDescent="0.25">
      <c r="A2168">
        <v>210127</v>
      </c>
      <c r="B2168">
        <v>2010</v>
      </c>
      <c r="C2168" s="1">
        <v>36311</v>
      </c>
      <c r="D2168">
        <v>900</v>
      </c>
      <c r="E2168">
        <v>964.82</v>
      </c>
      <c r="F2168">
        <v>32</v>
      </c>
    </row>
    <row r="2169" spans="1:6" x14ac:dyDescent="0.25">
      <c r="A2169">
        <v>210127</v>
      </c>
      <c r="B2169">
        <v>2010</v>
      </c>
      <c r="C2169" s="1">
        <v>36312</v>
      </c>
      <c r="D2169">
        <v>900</v>
      </c>
      <c r="E2169">
        <v>948.28300000000002</v>
      </c>
      <c r="F2169">
        <v>32</v>
      </c>
    </row>
    <row r="2170" spans="1:6" x14ac:dyDescent="0.25">
      <c r="A2170">
        <v>210127</v>
      </c>
      <c r="B2170">
        <v>2010</v>
      </c>
      <c r="C2170" s="1">
        <v>36313</v>
      </c>
      <c r="D2170">
        <v>900</v>
      </c>
      <c r="E2170">
        <v>876.17600000000004</v>
      </c>
      <c r="F2170">
        <v>32</v>
      </c>
    </row>
    <row r="2171" spans="1:6" x14ac:dyDescent="0.25">
      <c r="A2171">
        <v>210127</v>
      </c>
      <c r="B2171">
        <v>2010</v>
      </c>
      <c r="C2171" s="1">
        <v>36314</v>
      </c>
      <c r="D2171">
        <v>900</v>
      </c>
      <c r="E2171">
        <v>867.14099999999996</v>
      </c>
      <c r="F2171">
        <v>32</v>
      </c>
    </row>
    <row r="2172" spans="1:6" x14ac:dyDescent="0.25">
      <c r="A2172">
        <v>210127</v>
      </c>
      <c r="B2172">
        <v>2010</v>
      </c>
      <c r="C2172" s="1">
        <v>36315</v>
      </c>
      <c r="D2172">
        <v>900</v>
      </c>
      <c r="E2172">
        <v>879.45600000000002</v>
      </c>
      <c r="F2172">
        <v>32</v>
      </c>
    </row>
    <row r="2173" spans="1:6" x14ac:dyDescent="0.25">
      <c r="A2173">
        <v>210127</v>
      </c>
      <c r="B2173">
        <v>2010</v>
      </c>
      <c r="C2173" s="1">
        <v>36316</v>
      </c>
      <c r="D2173">
        <v>900</v>
      </c>
      <c r="E2173">
        <v>895.29300000000001</v>
      </c>
      <c r="F2173">
        <v>32</v>
      </c>
    </row>
    <row r="2174" spans="1:6" x14ac:dyDescent="0.25">
      <c r="A2174">
        <v>210127</v>
      </c>
      <c r="B2174">
        <v>2010</v>
      </c>
      <c r="C2174" s="1">
        <v>36317</v>
      </c>
      <c r="D2174">
        <v>900</v>
      </c>
      <c r="E2174">
        <v>923.47500000000002</v>
      </c>
      <c r="F2174">
        <v>32</v>
      </c>
    </row>
    <row r="2175" spans="1:6" x14ac:dyDescent="0.25">
      <c r="A2175">
        <v>210127</v>
      </c>
      <c r="B2175">
        <v>2010</v>
      </c>
      <c r="C2175" s="1">
        <v>36318</v>
      </c>
      <c r="D2175">
        <v>900</v>
      </c>
      <c r="E2175">
        <v>938</v>
      </c>
      <c r="F2175">
        <v>32</v>
      </c>
    </row>
    <row r="2176" spans="1:6" x14ac:dyDescent="0.25">
      <c r="A2176">
        <v>210127</v>
      </c>
      <c r="B2176">
        <v>2010</v>
      </c>
      <c r="C2176" s="1">
        <v>36319</v>
      </c>
      <c r="D2176">
        <v>900</v>
      </c>
      <c r="E2176">
        <v>937.23199999999997</v>
      </c>
      <c r="F2176">
        <v>32</v>
      </c>
    </row>
    <row r="2177" spans="1:6" x14ac:dyDescent="0.25">
      <c r="A2177">
        <v>210127</v>
      </c>
      <c r="B2177">
        <v>2010</v>
      </c>
      <c r="C2177" s="1">
        <v>36320</v>
      </c>
      <c r="D2177">
        <v>900</v>
      </c>
      <c r="E2177">
        <v>941.05399999999997</v>
      </c>
      <c r="F2177">
        <v>32</v>
      </c>
    </row>
    <row r="2178" spans="1:6" x14ac:dyDescent="0.25">
      <c r="A2178">
        <v>210127</v>
      </c>
      <c r="B2178">
        <v>2010</v>
      </c>
      <c r="C2178" s="1">
        <v>36321</v>
      </c>
      <c r="D2178">
        <v>900</v>
      </c>
      <c r="E2178">
        <v>930.48400000000004</v>
      </c>
      <c r="F2178">
        <v>32</v>
      </c>
    </row>
    <row r="2179" spans="1:6" x14ac:dyDescent="0.25">
      <c r="A2179">
        <v>210127</v>
      </c>
      <c r="B2179">
        <v>2010</v>
      </c>
      <c r="C2179" s="1">
        <v>36322</v>
      </c>
      <c r="D2179">
        <v>900</v>
      </c>
      <c r="E2179">
        <v>923.46600000000001</v>
      </c>
      <c r="F2179">
        <v>32</v>
      </c>
    </row>
    <row r="2180" spans="1:6" x14ac:dyDescent="0.25">
      <c r="A2180">
        <v>210127</v>
      </c>
      <c r="B2180">
        <v>2010</v>
      </c>
      <c r="C2180" s="1">
        <v>36323</v>
      </c>
      <c r="D2180">
        <v>900</v>
      </c>
      <c r="E2180">
        <v>925.10299999999995</v>
      </c>
      <c r="F2180">
        <v>32</v>
      </c>
    </row>
    <row r="2181" spans="1:6" x14ac:dyDescent="0.25">
      <c r="A2181">
        <v>210127</v>
      </c>
      <c r="B2181">
        <v>2010</v>
      </c>
      <c r="C2181" s="1">
        <v>36324</v>
      </c>
      <c r="D2181">
        <v>900</v>
      </c>
      <c r="E2181">
        <v>925.05700000000002</v>
      </c>
      <c r="F2181">
        <v>32</v>
      </c>
    </row>
    <row r="2182" spans="1:6" x14ac:dyDescent="0.25">
      <c r="A2182">
        <v>210127</v>
      </c>
      <c r="B2182">
        <v>2010</v>
      </c>
      <c r="C2182" s="1">
        <v>36325</v>
      </c>
      <c r="D2182">
        <v>900</v>
      </c>
      <c r="E2182">
        <v>924.697</v>
      </c>
      <c r="F2182">
        <v>32</v>
      </c>
    </row>
    <row r="2183" spans="1:6" x14ac:dyDescent="0.25">
      <c r="A2183">
        <v>210127</v>
      </c>
      <c r="B2183">
        <v>2010</v>
      </c>
      <c r="C2183" s="1">
        <v>36326</v>
      </c>
      <c r="D2183">
        <v>900</v>
      </c>
      <c r="E2183">
        <v>920.41099999999994</v>
      </c>
      <c r="F2183">
        <v>32</v>
      </c>
    </row>
    <row r="2184" spans="1:6" x14ac:dyDescent="0.25">
      <c r="A2184">
        <v>210127</v>
      </c>
      <c r="B2184">
        <v>2010</v>
      </c>
      <c r="C2184" s="1">
        <v>36327</v>
      </c>
      <c r="D2184">
        <v>900</v>
      </c>
      <c r="E2184">
        <v>906.30499999999995</v>
      </c>
      <c r="F2184">
        <v>32</v>
      </c>
    </row>
    <row r="2185" spans="1:6" x14ac:dyDescent="0.25">
      <c r="A2185">
        <v>210127</v>
      </c>
      <c r="B2185">
        <v>2010</v>
      </c>
      <c r="C2185" s="1">
        <v>36328</v>
      </c>
      <c r="D2185">
        <v>900</v>
      </c>
      <c r="E2185">
        <v>906.56600000000003</v>
      </c>
      <c r="F2185">
        <v>32</v>
      </c>
    </row>
    <row r="2186" spans="1:6" x14ac:dyDescent="0.25">
      <c r="A2186">
        <v>210127</v>
      </c>
      <c r="B2186">
        <v>2010</v>
      </c>
      <c r="C2186" s="1">
        <v>36329</v>
      </c>
      <c r="D2186">
        <v>900</v>
      </c>
      <c r="E2186">
        <v>904.57799999999997</v>
      </c>
      <c r="F2186">
        <v>32</v>
      </c>
    </row>
    <row r="2187" spans="1:6" x14ac:dyDescent="0.25">
      <c r="A2187">
        <v>210127</v>
      </c>
      <c r="B2187">
        <v>2010</v>
      </c>
      <c r="C2187" s="1">
        <v>36330</v>
      </c>
      <c r="D2187">
        <v>900</v>
      </c>
      <c r="E2187">
        <v>913.774</v>
      </c>
      <c r="F2187">
        <v>32</v>
      </c>
    </row>
    <row r="2188" spans="1:6" x14ac:dyDescent="0.25">
      <c r="A2188">
        <v>210127</v>
      </c>
      <c r="B2188">
        <v>2010</v>
      </c>
      <c r="C2188" s="1">
        <v>36331</v>
      </c>
      <c r="D2188">
        <v>900</v>
      </c>
      <c r="E2188">
        <v>922.255</v>
      </c>
      <c r="F2188">
        <v>32</v>
      </c>
    </row>
    <row r="2189" spans="1:6" x14ac:dyDescent="0.25">
      <c r="A2189">
        <v>210127</v>
      </c>
      <c r="B2189">
        <v>2010</v>
      </c>
      <c r="C2189" s="1">
        <v>36332</v>
      </c>
      <c r="D2189">
        <v>900</v>
      </c>
      <c r="E2189">
        <v>927.46500000000003</v>
      </c>
      <c r="F2189">
        <v>32</v>
      </c>
    </row>
    <row r="2190" spans="1:6" x14ac:dyDescent="0.25">
      <c r="A2190">
        <v>210127</v>
      </c>
      <c r="B2190">
        <v>2010</v>
      </c>
      <c r="C2190" s="1">
        <v>36333</v>
      </c>
      <c r="D2190">
        <v>900</v>
      </c>
      <c r="E2190">
        <v>936.495</v>
      </c>
      <c r="F2190">
        <v>32</v>
      </c>
    </row>
    <row r="2191" spans="1:6" x14ac:dyDescent="0.25">
      <c r="A2191">
        <v>210127</v>
      </c>
      <c r="B2191">
        <v>2010</v>
      </c>
      <c r="C2191" s="1">
        <v>36334</v>
      </c>
      <c r="D2191">
        <v>900</v>
      </c>
      <c r="E2191">
        <v>942.2</v>
      </c>
      <c r="F2191">
        <v>32</v>
      </c>
    </row>
    <row r="2192" spans="1:6" x14ac:dyDescent="0.25">
      <c r="A2192">
        <v>210127</v>
      </c>
      <c r="B2192">
        <v>2010</v>
      </c>
      <c r="C2192" s="1">
        <v>36335</v>
      </c>
      <c r="D2192">
        <v>900</v>
      </c>
      <c r="E2192">
        <v>949.81700000000001</v>
      </c>
      <c r="F2192">
        <v>32</v>
      </c>
    </row>
    <row r="2193" spans="1:6" x14ac:dyDescent="0.25">
      <c r="A2193">
        <v>210127</v>
      </c>
      <c r="B2193">
        <v>2010</v>
      </c>
      <c r="C2193" s="1">
        <v>36336</v>
      </c>
      <c r="D2193">
        <v>900</v>
      </c>
      <c r="E2193">
        <v>964.42399999999998</v>
      </c>
      <c r="F2193">
        <v>32</v>
      </c>
    </row>
    <row r="2194" spans="1:6" x14ac:dyDescent="0.25">
      <c r="A2194">
        <v>210127</v>
      </c>
      <c r="B2194">
        <v>2010</v>
      </c>
      <c r="C2194" s="1">
        <v>36337</v>
      </c>
      <c r="D2194">
        <v>900</v>
      </c>
      <c r="E2194">
        <v>979.91399999999999</v>
      </c>
      <c r="F2194">
        <v>32</v>
      </c>
    </row>
    <row r="2195" spans="1:6" x14ac:dyDescent="0.25">
      <c r="A2195">
        <v>210127</v>
      </c>
      <c r="B2195">
        <v>2010</v>
      </c>
      <c r="C2195" s="1">
        <v>36338</v>
      </c>
      <c r="D2195">
        <v>900</v>
      </c>
      <c r="E2195">
        <v>982.53099999999995</v>
      </c>
      <c r="F2195">
        <v>32</v>
      </c>
    </row>
    <row r="2196" spans="1:6" x14ac:dyDescent="0.25">
      <c r="A2196">
        <v>210127</v>
      </c>
      <c r="B2196">
        <v>2010</v>
      </c>
      <c r="C2196" s="1">
        <v>36339</v>
      </c>
      <c r="D2196">
        <v>900</v>
      </c>
      <c r="E2196">
        <v>1000.623</v>
      </c>
      <c r="F2196">
        <v>32</v>
      </c>
    </row>
    <row r="2197" spans="1:6" x14ac:dyDescent="0.25">
      <c r="A2197">
        <v>210127</v>
      </c>
      <c r="B2197">
        <v>2010</v>
      </c>
      <c r="C2197" s="1">
        <v>36340</v>
      </c>
      <c r="D2197">
        <v>900</v>
      </c>
      <c r="E2197">
        <v>992.38499999999999</v>
      </c>
      <c r="F2197">
        <v>32</v>
      </c>
    </row>
    <row r="2198" spans="1:6" x14ac:dyDescent="0.25">
      <c r="A2198">
        <v>210127</v>
      </c>
      <c r="B2198">
        <v>2010</v>
      </c>
      <c r="C2198" s="1">
        <v>36341</v>
      </c>
      <c r="D2198">
        <v>900</v>
      </c>
      <c r="E2198">
        <v>933.48500000000001</v>
      </c>
      <c r="F2198">
        <v>32</v>
      </c>
    </row>
    <row r="2199" spans="1:6" x14ac:dyDescent="0.25">
      <c r="A2199">
        <v>210127</v>
      </c>
      <c r="B2199">
        <v>2010</v>
      </c>
      <c r="C2199" s="1">
        <v>36342</v>
      </c>
      <c r="D2199">
        <v>900</v>
      </c>
      <c r="E2199">
        <v>837.86199999999997</v>
      </c>
      <c r="F2199">
        <v>32</v>
      </c>
    </row>
    <row r="2200" spans="1:6" x14ac:dyDescent="0.25">
      <c r="A2200">
        <v>210127</v>
      </c>
      <c r="B2200">
        <v>2010</v>
      </c>
      <c r="C2200" s="1">
        <v>36343</v>
      </c>
      <c r="D2200">
        <v>900</v>
      </c>
      <c r="E2200">
        <v>805.63</v>
      </c>
      <c r="F2200">
        <v>32</v>
      </c>
    </row>
    <row r="2201" spans="1:6" x14ac:dyDescent="0.25">
      <c r="A2201">
        <v>210127</v>
      </c>
      <c r="B2201">
        <v>2010</v>
      </c>
      <c r="C2201" s="1">
        <v>36344</v>
      </c>
      <c r="D2201">
        <v>900</v>
      </c>
      <c r="E2201">
        <v>791.01800000000003</v>
      </c>
      <c r="F2201">
        <v>32</v>
      </c>
    </row>
    <row r="2202" spans="1:6" x14ac:dyDescent="0.25">
      <c r="A2202">
        <v>210127</v>
      </c>
      <c r="B2202">
        <v>2010</v>
      </c>
      <c r="C2202" s="1">
        <v>36345</v>
      </c>
      <c r="D2202">
        <v>900</v>
      </c>
      <c r="E2202">
        <v>797.44</v>
      </c>
      <c r="F2202">
        <v>32</v>
      </c>
    </row>
    <row r="2203" spans="1:6" x14ac:dyDescent="0.25">
      <c r="A2203">
        <v>210127</v>
      </c>
      <c r="B2203">
        <v>2010</v>
      </c>
      <c r="C2203" s="1">
        <v>36346</v>
      </c>
      <c r="D2203">
        <v>900</v>
      </c>
      <c r="E2203">
        <v>803.32399999999996</v>
      </c>
      <c r="F2203">
        <v>32</v>
      </c>
    </row>
    <row r="2204" spans="1:6" x14ac:dyDescent="0.25">
      <c r="A2204">
        <v>210127</v>
      </c>
      <c r="B2204">
        <v>2010</v>
      </c>
      <c r="C2204" s="1">
        <v>36347</v>
      </c>
      <c r="D2204">
        <v>900</v>
      </c>
      <c r="E2204">
        <v>786.65099999999995</v>
      </c>
      <c r="F2204">
        <v>32</v>
      </c>
    </row>
    <row r="2205" spans="1:6" x14ac:dyDescent="0.25">
      <c r="A2205">
        <v>210127</v>
      </c>
      <c r="B2205">
        <v>2010</v>
      </c>
      <c r="C2205" s="1">
        <v>36348</v>
      </c>
      <c r="D2205">
        <v>900</v>
      </c>
      <c r="E2205">
        <v>768</v>
      </c>
      <c r="F2205">
        <v>32</v>
      </c>
    </row>
    <row r="2206" spans="1:6" x14ac:dyDescent="0.25">
      <c r="A2206">
        <v>210127</v>
      </c>
      <c r="B2206">
        <v>2010</v>
      </c>
      <c r="C2206" s="1">
        <v>36349</v>
      </c>
      <c r="D2206">
        <v>900</v>
      </c>
      <c r="E2206">
        <v>779.07100000000003</v>
      </c>
      <c r="F2206">
        <v>32</v>
      </c>
    </row>
    <row r="2207" spans="1:6" x14ac:dyDescent="0.25">
      <c r="A2207">
        <v>210127</v>
      </c>
      <c r="B2207">
        <v>2010</v>
      </c>
      <c r="C2207" s="1">
        <v>36350</v>
      </c>
      <c r="D2207">
        <v>900</v>
      </c>
      <c r="E2207">
        <v>810.03599999999994</v>
      </c>
      <c r="F2207">
        <v>32</v>
      </c>
    </row>
    <row r="2208" spans="1:6" x14ac:dyDescent="0.25">
      <c r="A2208">
        <v>210127</v>
      </c>
      <c r="B2208">
        <v>2010</v>
      </c>
      <c r="C2208" s="1">
        <v>36351</v>
      </c>
      <c r="D2208">
        <v>900</v>
      </c>
      <c r="E2208">
        <v>833.16200000000003</v>
      </c>
      <c r="F2208">
        <v>32</v>
      </c>
    </row>
    <row r="2209" spans="1:6" x14ac:dyDescent="0.25">
      <c r="A2209">
        <v>210127</v>
      </c>
      <c r="B2209">
        <v>2010</v>
      </c>
      <c r="C2209" s="1">
        <v>36352</v>
      </c>
      <c r="D2209">
        <v>900</v>
      </c>
      <c r="E2209">
        <v>847.62800000000004</v>
      </c>
      <c r="F2209">
        <v>32</v>
      </c>
    </row>
    <row r="2210" spans="1:6" x14ac:dyDescent="0.25">
      <c r="A2210">
        <v>210127</v>
      </c>
      <c r="B2210">
        <v>2010</v>
      </c>
      <c r="C2210" s="1">
        <v>36353</v>
      </c>
      <c r="D2210">
        <v>900</v>
      </c>
      <c r="E2210">
        <v>862.55200000000002</v>
      </c>
      <c r="F2210">
        <v>32</v>
      </c>
    </row>
    <row r="2211" spans="1:6" x14ac:dyDescent="0.25">
      <c r="A2211">
        <v>210127</v>
      </c>
      <c r="B2211">
        <v>2010</v>
      </c>
      <c r="C2211" s="1">
        <v>36354</v>
      </c>
      <c r="D2211">
        <v>900</v>
      </c>
      <c r="E2211">
        <v>879.94899999999996</v>
      </c>
      <c r="F2211">
        <v>32</v>
      </c>
    </row>
    <row r="2212" spans="1:6" x14ac:dyDescent="0.25">
      <c r="A2212">
        <v>210127</v>
      </c>
      <c r="B2212">
        <v>2010</v>
      </c>
      <c r="C2212" s="1">
        <v>36355</v>
      </c>
      <c r="D2212">
        <v>900</v>
      </c>
      <c r="E2212">
        <v>894.81</v>
      </c>
      <c r="F2212">
        <v>32</v>
      </c>
    </row>
    <row r="2213" spans="1:6" x14ac:dyDescent="0.25">
      <c r="A2213">
        <v>210127</v>
      </c>
      <c r="B2213">
        <v>2010</v>
      </c>
      <c r="C2213" s="1">
        <v>36356</v>
      </c>
      <c r="D2213">
        <v>900</v>
      </c>
      <c r="E2213">
        <v>800.36199999999997</v>
      </c>
      <c r="F2213">
        <v>32</v>
      </c>
    </row>
    <row r="2214" spans="1:6" x14ac:dyDescent="0.25">
      <c r="A2214">
        <v>210127</v>
      </c>
      <c r="B2214">
        <v>2010</v>
      </c>
      <c r="C2214" s="1">
        <v>36357</v>
      </c>
      <c r="D2214">
        <v>900</v>
      </c>
      <c r="E2214">
        <v>540.60400000000004</v>
      </c>
      <c r="F2214">
        <v>32</v>
      </c>
    </row>
    <row r="2215" spans="1:6" x14ac:dyDescent="0.25">
      <c r="A2215">
        <v>210127</v>
      </c>
      <c r="B2215">
        <v>2010</v>
      </c>
      <c r="C2215" s="1">
        <v>36358</v>
      </c>
      <c r="D2215">
        <v>900</v>
      </c>
      <c r="E2215">
        <v>406.00400000000002</v>
      </c>
      <c r="F2215">
        <v>32</v>
      </c>
    </row>
    <row r="2216" spans="1:6" x14ac:dyDescent="0.25">
      <c r="A2216">
        <v>210127</v>
      </c>
      <c r="B2216">
        <v>2010</v>
      </c>
      <c r="C2216" s="1">
        <v>36359</v>
      </c>
      <c r="D2216">
        <v>900</v>
      </c>
      <c r="E2216">
        <v>505.78199999999998</v>
      </c>
      <c r="F2216">
        <v>32</v>
      </c>
    </row>
    <row r="2217" spans="1:6" x14ac:dyDescent="0.25">
      <c r="A2217">
        <v>210127</v>
      </c>
      <c r="B2217">
        <v>2010</v>
      </c>
      <c r="C2217" s="1">
        <v>36360</v>
      </c>
      <c r="D2217">
        <v>900</v>
      </c>
      <c r="E2217">
        <v>560.04200000000003</v>
      </c>
      <c r="F2217">
        <v>32</v>
      </c>
    </row>
    <row r="2218" spans="1:6" x14ac:dyDescent="0.25">
      <c r="A2218">
        <v>210127</v>
      </c>
      <c r="B2218">
        <v>2010</v>
      </c>
      <c r="C2218" s="1">
        <v>36361</v>
      </c>
      <c r="D2218">
        <v>900</v>
      </c>
      <c r="E2218">
        <v>623.65099999999995</v>
      </c>
      <c r="F2218">
        <v>32</v>
      </c>
    </row>
    <row r="2219" spans="1:6" x14ac:dyDescent="0.25">
      <c r="A2219">
        <v>210127</v>
      </c>
      <c r="B2219">
        <v>2010</v>
      </c>
      <c r="C2219" s="1">
        <v>36362</v>
      </c>
      <c r="D2219">
        <v>900</v>
      </c>
      <c r="E2219">
        <v>664.27099999999996</v>
      </c>
      <c r="F2219">
        <v>32</v>
      </c>
    </row>
    <row r="2220" spans="1:6" x14ac:dyDescent="0.25">
      <c r="A2220">
        <v>210127</v>
      </c>
      <c r="B2220">
        <v>2010</v>
      </c>
      <c r="C2220" s="1">
        <v>36363</v>
      </c>
      <c r="D2220">
        <v>900</v>
      </c>
      <c r="E2220">
        <v>666.37400000000002</v>
      </c>
      <c r="F2220">
        <v>32</v>
      </c>
    </row>
    <row r="2221" spans="1:6" x14ac:dyDescent="0.25">
      <c r="A2221">
        <v>210127</v>
      </c>
      <c r="B2221">
        <v>2010</v>
      </c>
      <c r="C2221" s="1">
        <v>36364</v>
      </c>
      <c r="D2221">
        <v>900</v>
      </c>
      <c r="E2221">
        <v>669.399</v>
      </c>
      <c r="F2221">
        <v>32</v>
      </c>
    </row>
    <row r="2222" spans="1:6" x14ac:dyDescent="0.25">
      <c r="A2222">
        <v>210127</v>
      </c>
      <c r="B2222">
        <v>2010</v>
      </c>
      <c r="C2222" s="1">
        <v>36365</v>
      </c>
      <c r="D2222">
        <v>900</v>
      </c>
      <c r="E2222">
        <v>707.57500000000005</v>
      </c>
      <c r="F2222">
        <v>32</v>
      </c>
    </row>
    <row r="2223" spans="1:6" x14ac:dyDescent="0.25">
      <c r="A2223">
        <v>210127</v>
      </c>
      <c r="B2223">
        <v>2010</v>
      </c>
      <c r="C2223" s="1">
        <v>36366</v>
      </c>
      <c r="D2223">
        <v>900</v>
      </c>
      <c r="E2223">
        <v>725.25099999999998</v>
      </c>
      <c r="F2223">
        <v>32</v>
      </c>
    </row>
    <row r="2224" spans="1:6" x14ac:dyDescent="0.25">
      <c r="A2224">
        <v>210127</v>
      </c>
      <c r="B2224">
        <v>2010</v>
      </c>
      <c r="C2224" s="1">
        <v>36367</v>
      </c>
      <c r="D2224">
        <v>900</v>
      </c>
      <c r="E2224">
        <v>746.05700000000002</v>
      </c>
      <c r="F2224">
        <v>32</v>
      </c>
    </row>
    <row r="2225" spans="1:6" x14ac:dyDescent="0.25">
      <c r="A2225">
        <v>210127</v>
      </c>
      <c r="B2225">
        <v>2010</v>
      </c>
      <c r="C2225" s="1">
        <v>36368</v>
      </c>
      <c r="D2225">
        <v>900</v>
      </c>
      <c r="E2225">
        <v>767.34699999999998</v>
      </c>
      <c r="F2225">
        <v>32</v>
      </c>
    </row>
    <row r="2226" spans="1:6" x14ac:dyDescent="0.25">
      <c r="A2226">
        <v>210127</v>
      </c>
      <c r="B2226">
        <v>2010</v>
      </c>
      <c r="C2226" s="1">
        <v>36369</v>
      </c>
      <c r="D2226">
        <v>900</v>
      </c>
      <c r="E2226">
        <v>791.95</v>
      </c>
      <c r="F2226">
        <v>32</v>
      </c>
    </row>
    <row r="2227" spans="1:6" x14ac:dyDescent="0.25">
      <c r="A2227">
        <v>210127</v>
      </c>
      <c r="B2227">
        <v>2010</v>
      </c>
      <c r="C2227" s="1">
        <v>36370</v>
      </c>
      <c r="D2227">
        <v>900</v>
      </c>
      <c r="E2227">
        <v>804.76499999999999</v>
      </c>
      <c r="F2227">
        <v>32</v>
      </c>
    </row>
    <row r="2228" spans="1:6" x14ac:dyDescent="0.25">
      <c r="A2228">
        <v>210127</v>
      </c>
      <c r="B2228">
        <v>2010</v>
      </c>
      <c r="C2228" s="1">
        <v>36371</v>
      </c>
      <c r="D2228">
        <v>900</v>
      </c>
      <c r="E2228">
        <v>819.47</v>
      </c>
      <c r="F2228">
        <v>32</v>
      </c>
    </row>
    <row r="2229" spans="1:6" x14ac:dyDescent="0.25">
      <c r="A2229">
        <v>210127</v>
      </c>
      <c r="B2229">
        <v>2010</v>
      </c>
      <c r="C2229" s="1">
        <v>36372</v>
      </c>
      <c r="D2229">
        <v>900</v>
      </c>
      <c r="E2229">
        <v>830.97299999999996</v>
      </c>
      <c r="F2229">
        <v>32</v>
      </c>
    </row>
    <row r="2230" spans="1:6" x14ac:dyDescent="0.25">
      <c r="A2230">
        <v>210127</v>
      </c>
      <c r="B2230">
        <v>2010</v>
      </c>
      <c r="C2230" s="1">
        <v>36373</v>
      </c>
      <c r="D2230">
        <v>900</v>
      </c>
      <c r="E2230">
        <v>841.14700000000005</v>
      </c>
      <c r="F2230">
        <v>32</v>
      </c>
    </row>
    <row r="2231" spans="1:6" x14ac:dyDescent="0.25">
      <c r="A2231">
        <v>210127</v>
      </c>
      <c r="B2231">
        <v>2010</v>
      </c>
      <c r="C2231" s="1">
        <v>36374</v>
      </c>
      <c r="D2231">
        <v>900</v>
      </c>
      <c r="E2231">
        <v>850.91499999999996</v>
      </c>
      <c r="F2231">
        <v>32</v>
      </c>
    </row>
    <row r="2232" spans="1:6" x14ac:dyDescent="0.25">
      <c r="A2232">
        <v>210127</v>
      </c>
      <c r="B2232">
        <v>2010</v>
      </c>
      <c r="C2232" s="1">
        <v>36375</v>
      </c>
      <c r="D2232">
        <v>900</v>
      </c>
      <c r="E2232">
        <v>855.904</v>
      </c>
      <c r="F2232">
        <v>32</v>
      </c>
    </row>
    <row r="2233" spans="1:6" x14ac:dyDescent="0.25">
      <c r="A2233">
        <v>210127</v>
      </c>
      <c r="B2233">
        <v>2010</v>
      </c>
      <c r="C2233" s="1">
        <v>36376</v>
      </c>
      <c r="D2233">
        <v>900</v>
      </c>
      <c r="E2233">
        <v>868.71799999999996</v>
      </c>
      <c r="F2233">
        <v>32</v>
      </c>
    </row>
    <row r="2234" spans="1:6" x14ac:dyDescent="0.25">
      <c r="A2234">
        <v>210127</v>
      </c>
      <c r="B2234">
        <v>2010</v>
      </c>
      <c r="C2234" s="1">
        <v>36377</v>
      </c>
      <c r="D2234">
        <v>900</v>
      </c>
      <c r="E2234">
        <v>881.88800000000003</v>
      </c>
      <c r="F2234">
        <v>32</v>
      </c>
    </row>
    <row r="2235" spans="1:6" x14ac:dyDescent="0.25">
      <c r="A2235">
        <v>210127</v>
      </c>
      <c r="B2235">
        <v>2010</v>
      </c>
      <c r="C2235" s="1">
        <v>36378</v>
      </c>
      <c r="D2235">
        <v>900</v>
      </c>
      <c r="E2235">
        <v>891.06500000000005</v>
      </c>
      <c r="F2235">
        <v>32</v>
      </c>
    </row>
    <row r="2236" spans="1:6" x14ac:dyDescent="0.25">
      <c r="A2236">
        <v>210127</v>
      </c>
      <c r="B2236">
        <v>2010</v>
      </c>
      <c r="C2236" s="1">
        <v>36379</v>
      </c>
      <c r="D2236">
        <v>900</v>
      </c>
      <c r="E2236">
        <v>900.20600000000002</v>
      </c>
      <c r="F2236">
        <v>32</v>
      </c>
    </row>
    <row r="2237" spans="1:6" x14ac:dyDescent="0.25">
      <c r="A2237">
        <v>210127</v>
      </c>
      <c r="B2237">
        <v>2010</v>
      </c>
      <c r="C2237" s="1">
        <v>36380</v>
      </c>
      <c r="D2237">
        <v>900</v>
      </c>
      <c r="E2237">
        <v>910.44200000000001</v>
      </c>
      <c r="F2237">
        <v>32</v>
      </c>
    </row>
    <row r="2238" spans="1:6" x14ac:dyDescent="0.25">
      <c r="A2238">
        <v>210127</v>
      </c>
      <c r="B2238">
        <v>2010</v>
      </c>
      <c r="C2238" s="1">
        <v>36381</v>
      </c>
      <c r="D2238">
        <v>900</v>
      </c>
      <c r="E2238">
        <v>911.38599999999997</v>
      </c>
      <c r="F2238">
        <v>32</v>
      </c>
    </row>
    <row r="2239" spans="1:6" x14ac:dyDescent="0.25">
      <c r="A2239">
        <v>210127</v>
      </c>
      <c r="B2239">
        <v>2010</v>
      </c>
      <c r="C2239" s="1">
        <v>36382</v>
      </c>
      <c r="D2239">
        <v>900</v>
      </c>
      <c r="E2239">
        <v>911.76900000000001</v>
      </c>
      <c r="F2239">
        <v>32</v>
      </c>
    </row>
    <row r="2240" spans="1:6" x14ac:dyDescent="0.25">
      <c r="A2240">
        <v>210127</v>
      </c>
      <c r="B2240">
        <v>2010</v>
      </c>
      <c r="C2240" s="1">
        <v>36383</v>
      </c>
      <c r="D2240">
        <v>900</v>
      </c>
      <c r="E2240">
        <v>920.41899999999998</v>
      </c>
      <c r="F2240">
        <v>32</v>
      </c>
    </row>
    <row r="2241" spans="1:6" x14ac:dyDescent="0.25">
      <c r="A2241">
        <v>210127</v>
      </c>
      <c r="B2241">
        <v>2010</v>
      </c>
      <c r="C2241" s="1">
        <v>36384</v>
      </c>
      <c r="D2241">
        <v>900</v>
      </c>
      <c r="E2241">
        <v>928.37400000000002</v>
      </c>
      <c r="F2241">
        <v>32</v>
      </c>
    </row>
    <row r="2242" spans="1:6" x14ac:dyDescent="0.25">
      <c r="A2242">
        <v>210127</v>
      </c>
      <c r="B2242">
        <v>2010</v>
      </c>
      <c r="C2242" s="1">
        <v>36385</v>
      </c>
      <c r="D2242">
        <v>900</v>
      </c>
      <c r="E2242">
        <v>934.66</v>
      </c>
      <c r="F2242">
        <v>32</v>
      </c>
    </row>
    <row r="2243" spans="1:6" x14ac:dyDescent="0.25">
      <c r="A2243">
        <v>210127</v>
      </c>
      <c r="B2243">
        <v>2010</v>
      </c>
      <c r="C2243" s="1">
        <v>36386</v>
      </c>
      <c r="D2243">
        <v>900</v>
      </c>
      <c r="E2243">
        <v>933.51300000000003</v>
      </c>
      <c r="F2243">
        <v>32</v>
      </c>
    </row>
    <row r="2244" spans="1:6" x14ac:dyDescent="0.25">
      <c r="A2244">
        <v>210127</v>
      </c>
      <c r="B2244">
        <v>2010</v>
      </c>
      <c r="C2244" s="1">
        <v>36387</v>
      </c>
      <c r="D2244">
        <v>900</v>
      </c>
      <c r="E2244">
        <v>933.78399999999999</v>
      </c>
      <c r="F2244">
        <v>32</v>
      </c>
    </row>
    <row r="2245" spans="1:6" x14ac:dyDescent="0.25">
      <c r="A2245">
        <v>210127</v>
      </c>
      <c r="B2245">
        <v>2010</v>
      </c>
      <c r="C2245" s="1">
        <v>36388</v>
      </c>
      <c r="D2245">
        <v>900</v>
      </c>
      <c r="E2245">
        <v>943.17200000000003</v>
      </c>
      <c r="F2245">
        <v>32</v>
      </c>
    </row>
    <row r="2246" spans="1:6" x14ac:dyDescent="0.25">
      <c r="A2246">
        <v>210127</v>
      </c>
      <c r="B2246">
        <v>2010</v>
      </c>
      <c r="C2246" s="1">
        <v>36389</v>
      </c>
      <c r="D2246">
        <v>900</v>
      </c>
      <c r="E2246">
        <v>953.125</v>
      </c>
      <c r="F2246">
        <v>32</v>
      </c>
    </row>
    <row r="2247" spans="1:6" x14ac:dyDescent="0.25">
      <c r="A2247">
        <v>210127</v>
      </c>
      <c r="B2247">
        <v>2010</v>
      </c>
      <c r="C2247" s="1">
        <v>36390</v>
      </c>
      <c r="D2247">
        <v>900</v>
      </c>
      <c r="E2247">
        <v>967.82100000000003</v>
      </c>
      <c r="F2247">
        <v>32</v>
      </c>
    </row>
    <row r="2248" spans="1:6" x14ac:dyDescent="0.25">
      <c r="A2248">
        <v>210127</v>
      </c>
      <c r="B2248">
        <v>2010</v>
      </c>
      <c r="C2248" s="1">
        <v>36391</v>
      </c>
      <c r="D2248">
        <v>900</v>
      </c>
      <c r="E2248">
        <v>974.06500000000005</v>
      </c>
      <c r="F2248">
        <v>32</v>
      </c>
    </row>
    <row r="2249" spans="1:6" x14ac:dyDescent="0.25">
      <c r="A2249">
        <v>210127</v>
      </c>
      <c r="B2249">
        <v>2010</v>
      </c>
      <c r="C2249" s="1">
        <v>36392</v>
      </c>
      <c r="D2249">
        <v>900</v>
      </c>
      <c r="E2249">
        <v>972.67100000000005</v>
      </c>
      <c r="F2249">
        <v>32</v>
      </c>
    </row>
    <row r="2250" spans="1:6" x14ac:dyDescent="0.25">
      <c r="A2250">
        <v>210127</v>
      </c>
      <c r="B2250">
        <v>2010</v>
      </c>
      <c r="C2250" s="1">
        <v>36393</v>
      </c>
      <c r="D2250">
        <v>900</v>
      </c>
      <c r="E2250">
        <v>971.44399999999996</v>
      </c>
      <c r="F2250">
        <v>32</v>
      </c>
    </row>
    <row r="2251" spans="1:6" x14ac:dyDescent="0.25">
      <c r="A2251">
        <v>210127</v>
      </c>
      <c r="B2251">
        <v>2010</v>
      </c>
      <c r="C2251" s="1">
        <v>36394</v>
      </c>
      <c r="D2251">
        <v>900</v>
      </c>
      <c r="E2251">
        <v>974.87900000000002</v>
      </c>
      <c r="F2251">
        <v>32</v>
      </c>
    </row>
    <row r="2252" spans="1:6" x14ac:dyDescent="0.25">
      <c r="A2252">
        <v>210127</v>
      </c>
      <c r="B2252">
        <v>2010</v>
      </c>
      <c r="C2252" s="1">
        <v>36395</v>
      </c>
      <c r="D2252">
        <v>900</v>
      </c>
      <c r="E2252">
        <v>974.48500000000001</v>
      </c>
      <c r="F2252">
        <v>32</v>
      </c>
    </row>
    <row r="2253" spans="1:6" x14ac:dyDescent="0.25">
      <c r="A2253">
        <v>210127</v>
      </c>
      <c r="B2253">
        <v>2010</v>
      </c>
      <c r="C2253" s="1">
        <v>36396</v>
      </c>
      <c r="D2253">
        <v>900</v>
      </c>
      <c r="E2253">
        <v>966.81399999999996</v>
      </c>
      <c r="F2253">
        <v>32</v>
      </c>
    </row>
    <row r="2254" spans="1:6" x14ac:dyDescent="0.25">
      <c r="A2254">
        <v>210127</v>
      </c>
      <c r="B2254">
        <v>2010</v>
      </c>
      <c r="C2254" s="1">
        <v>36397</v>
      </c>
      <c r="D2254">
        <v>900</v>
      </c>
      <c r="E2254">
        <v>969.74699999999996</v>
      </c>
      <c r="F2254">
        <v>32</v>
      </c>
    </row>
    <row r="2255" spans="1:6" x14ac:dyDescent="0.25">
      <c r="A2255">
        <v>210127</v>
      </c>
      <c r="B2255">
        <v>2010</v>
      </c>
      <c r="C2255" s="1">
        <v>36398</v>
      </c>
      <c r="D2255">
        <v>900</v>
      </c>
      <c r="E2255">
        <v>975.505</v>
      </c>
      <c r="F2255">
        <v>32</v>
      </c>
    </row>
    <row r="2256" spans="1:6" x14ac:dyDescent="0.25">
      <c r="A2256">
        <v>210127</v>
      </c>
      <c r="B2256">
        <v>2010</v>
      </c>
      <c r="C2256" s="1">
        <v>36399</v>
      </c>
      <c r="D2256">
        <v>900</v>
      </c>
      <c r="E2256">
        <v>982.62199999999996</v>
      </c>
      <c r="F2256">
        <v>32</v>
      </c>
    </row>
    <row r="2257" spans="1:6" x14ac:dyDescent="0.25">
      <c r="A2257">
        <v>210127</v>
      </c>
      <c r="B2257">
        <v>2010</v>
      </c>
      <c r="C2257" s="1">
        <v>36400</v>
      </c>
      <c r="D2257">
        <v>900</v>
      </c>
      <c r="E2257">
        <v>975.84500000000003</v>
      </c>
      <c r="F2257">
        <v>32</v>
      </c>
    </row>
    <row r="2258" spans="1:6" x14ac:dyDescent="0.25">
      <c r="A2258">
        <v>210127</v>
      </c>
      <c r="B2258">
        <v>2010</v>
      </c>
      <c r="C2258" s="1">
        <v>36401</v>
      </c>
      <c r="D2258">
        <v>900</v>
      </c>
      <c r="E2258">
        <v>976.37099999999998</v>
      </c>
      <c r="F2258">
        <v>32</v>
      </c>
    </row>
    <row r="2259" spans="1:6" x14ac:dyDescent="0.25">
      <c r="A2259">
        <v>210127</v>
      </c>
      <c r="B2259">
        <v>2010</v>
      </c>
      <c r="C2259" s="1">
        <v>36402</v>
      </c>
      <c r="D2259">
        <v>900</v>
      </c>
      <c r="E2259">
        <v>952.96900000000005</v>
      </c>
      <c r="F2259">
        <v>32</v>
      </c>
    </row>
    <row r="2260" spans="1:6" x14ac:dyDescent="0.25">
      <c r="A2260">
        <v>210127</v>
      </c>
      <c r="B2260">
        <v>2010</v>
      </c>
      <c r="C2260" s="1">
        <v>36403</v>
      </c>
      <c r="D2260">
        <v>900</v>
      </c>
      <c r="E2260">
        <v>943.64</v>
      </c>
      <c r="F2260">
        <v>32</v>
      </c>
    </row>
    <row r="2261" spans="1:6" x14ac:dyDescent="0.25">
      <c r="A2261">
        <v>210127</v>
      </c>
      <c r="B2261">
        <v>2010</v>
      </c>
      <c r="C2261" s="1">
        <v>36404</v>
      </c>
      <c r="D2261">
        <v>900</v>
      </c>
      <c r="E2261">
        <v>898.36300000000006</v>
      </c>
      <c r="F2261">
        <v>32</v>
      </c>
    </row>
    <row r="2262" spans="1:6" x14ac:dyDescent="0.25">
      <c r="A2262">
        <v>210127</v>
      </c>
      <c r="B2262">
        <v>2010</v>
      </c>
      <c r="C2262" s="1">
        <v>36405</v>
      </c>
      <c r="D2262">
        <v>900</v>
      </c>
      <c r="E2262">
        <v>872.77200000000005</v>
      </c>
      <c r="F2262">
        <v>32</v>
      </c>
    </row>
    <row r="2263" spans="1:6" x14ac:dyDescent="0.25">
      <c r="A2263">
        <v>210127</v>
      </c>
      <c r="B2263">
        <v>2010</v>
      </c>
      <c r="C2263" s="1">
        <v>36406</v>
      </c>
      <c r="D2263">
        <v>900</v>
      </c>
      <c r="E2263">
        <v>851.72900000000004</v>
      </c>
      <c r="F2263">
        <v>32</v>
      </c>
    </row>
    <row r="2264" spans="1:6" x14ac:dyDescent="0.25">
      <c r="A2264">
        <v>210127</v>
      </c>
      <c r="B2264">
        <v>2010</v>
      </c>
      <c r="C2264" s="1">
        <v>36407</v>
      </c>
      <c r="D2264">
        <v>900</v>
      </c>
      <c r="E2264">
        <v>849.69899999999996</v>
      </c>
      <c r="F2264">
        <v>32</v>
      </c>
    </row>
    <row r="2265" spans="1:6" x14ac:dyDescent="0.25">
      <c r="A2265">
        <v>210127</v>
      </c>
      <c r="B2265">
        <v>2010</v>
      </c>
      <c r="C2265" s="1">
        <v>36408</v>
      </c>
      <c r="D2265">
        <v>900</v>
      </c>
      <c r="E2265">
        <v>852.26800000000003</v>
      </c>
      <c r="F2265">
        <v>32</v>
      </c>
    </row>
    <row r="2266" spans="1:6" x14ac:dyDescent="0.25">
      <c r="A2266">
        <v>210127</v>
      </c>
      <c r="B2266">
        <v>2010</v>
      </c>
      <c r="C2266" s="1">
        <v>36409</v>
      </c>
      <c r="D2266">
        <v>900</v>
      </c>
      <c r="E2266">
        <v>853.52800000000002</v>
      </c>
      <c r="F2266">
        <v>32</v>
      </c>
    </row>
    <row r="2267" spans="1:6" x14ac:dyDescent="0.25">
      <c r="A2267">
        <v>210127</v>
      </c>
      <c r="B2267">
        <v>2010</v>
      </c>
      <c r="C2267" s="1">
        <v>36410</v>
      </c>
      <c r="D2267">
        <v>900</v>
      </c>
      <c r="F2267">
        <v>201</v>
      </c>
    </row>
    <row r="2268" spans="1:6" x14ac:dyDescent="0.25">
      <c r="A2268">
        <v>210127</v>
      </c>
      <c r="B2268">
        <v>2010</v>
      </c>
      <c r="C2268" s="1">
        <v>36411</v>
      </c>
      <c r="D2268">
        <v>900</v>
      </c>
      <c r="F2268">
        <v>201</v>
      </c>
    </row>
    <row r="2269" spans="1:6" x14ac:dyDescent="0.25">
      <c r="A2269">
        <v>210127</v>
      </c>
      <c r="B2269">
        <v>2010</v>
      </c>
      <c r="C2269" s="1">
        <v>36412</v>
      </c>
      <c r="D2269">
        <v>900</v>
      </c>
      <c r="F2269">
        <v>201</v>
      </c>
    </row>
    <row r="2270" spans="1:6" x14ac:dyDescent="0.25">
      <c r="A2270">
        <v>210127</v>
      </c>
      <c r="B2270">
        <v>2010</v>
      </c>
      <c r="C2270" s="1">
        <v>36413</v>
      </c>
      <c r="D2270">
        <v>900</v>
      </c>
      <c r="F2270">
        <v>201</v>
      </c>
    </row>
    <row r="2271" spans="1:6" x14ac:dyDescent="0.25">
      <c r="A2271">
        <v>210127</v>
      </c>
      <c r="B2271">
        <v>2010</v>
      </c>
      <c r="C2271" s="1">
        <v>36414</v>
      </c>
      <c r="D2271">
        <v>900</v>
      </c>
      <c r="F2271">
        <v>201</v>
      </c>
    </row>
    <row r="2272" spans="1:6" x14ac:dyDescent="0.25">
      <c r="A2272">
        <v>210127</v>
      </c>
      <c r="B2272">
        <v>2010</v>
      </c>
      <c r="C2272" s="1">
        <v>36415</v>
      </c>
      <c r="D2272">
        <v>900</v>
      </c>
      <c r="F2272">
        <v>201</v>
      </c>
    </row>
    <row r="2273" spans="1:6" x14ac:dyDescent="0.25">
      <c r="A2273">
        <v>210127</v>
      </c>
      <c r="B2273">
        <v>2010</v>
      </c>
      <c r="C2273" s="1">
        <v>36416</v>
      </c>
      <c r="D2273">
        <v>900</v>
      </c>
      <c r="F2273">
        <v>201</v>
      </c>
    </row>
    <row r="2274" spans="1:6" x14ac:dyDescent="0.25">
      <c r="A2274">
        <v>210127</v>
      </c>
      <c r="B2274">
        <v>2010</v>
      </c>
      <c r="C2274" s="1">
        <v>36417</v>
      </c>
      <c r="D2274">
        <v>900</v>
      </c>
      <c r="F2274">
        <v>201</v>
      </c>
    </row>
    <row r="2275" spans="1:6" x14ac:dyDescent="0.25">
      <c r="A2275">
        <v>210127</v>
      </c>
      <c r="B2275">
        <v>2010</v>
      </c>
      <c r="C2275" s="1">
        <v>36418</v>
      </c>
      <c r="D2275">
        <v>900</v>
      </c>
      <c r="F2275">
        <v>201</v>
      </c>
    </row>
    <row r="2276" spans="1:6" x14ac:dyDescent="0.25">
      <c r="A2276">
        <v>210127</v>
      </c>
      <c r="B2276">
        <v>2010</v>
      </c>
      <c r="C2276" s="1">
        <v>36419</v>
      </c>
      <c r="D2276">
        <v>900</v>
      </c>
      <c r="F2276">
        <v>201</v>
      </c>
    </row>
    <row r="2277" spans="1:6" x14ac:dyDescent="0.25">
      <c r="A2277">
        <v>210127</v>
      </c>
      <c r="B2277">
        <v>2010</v>
      </c>
      <c r="C2277" s="1">
        <v>36420</v>
      </c>
      <c r="D2277">
        <v>900</v>
      </c>
      <c r="F2277">
        <v>201</v>
      </c>
    </row>
    <row r="2278" spans="1:6" x14ac:dyDescent="0.25">
      <c r="A2278">
        <v>210127</v>
      </c>
      <c r="B2278">
        <v>2010</v>
      </c>
      <c r="C2278" s="1">
        <v>36421</v>
      </c>
      <c r="D2278">
        <v>900</v>
      </c>
      <c r="F2278">
        <v>201</v>
      </c>
    </row>
    <row r="2279" spans="1:6" x14ac:dyDescent="0.25">
      <c r="A2279">
        <v>210127</v>
      </c>
      <c r="B2279">
        <v>2010</v>
      </c>
      <c r="C2279" s="1">
        <v>36422</v>
      </c>
      <c r="D2279">
        <v>900</v>
      </c>
      <c r="F2279">
        <v>201</v>
      </c>
    </row>
    <row r="2280" spans="1:6" x14ac:dyDescent="0.25">
      <c r="A2280">
        <v>210127</v>
      </c>
      <c r="B2280">
        <v>2010</v>
      </c>
      <c r="C2280" s="1">
        <v>36423</v>
      </c>
      <c r="D2280">
        <v>900</v>
      </c>
      <c r="F2280">
        <v>201</v>
      </c>
    </row>
    <row r="2281" spans="1:6" x14ac:dyDescent="0.25">
      <c r="A2281">
        <v>210127</v>
      </c>
      <c r="B2281">
        <v>2010</v>
      </c>
      <c r="C2281" s="1">
        <v>36424</v>
      </c>
      <c r="D2281">
        <v>900</v>
      </c>
      <c r="F2281">
        <v>201</v>
      </c>
    </row>
    <row r="2282" spans="1:6" x14ac:dyDescent="0.25">
      <c r="A2282">
        <v>210127</v>
      </c>
      <c r="B2282">
        <v>2010</v>
      </c>
      <c r="C2282" s="1">
        <v>36425</v>
      </c>
      <c r="D2282">
        <v>900</v>
      </c>
      <c r="F2282">
        <v>201</v>
      </c>
    </row>
    <row r="2283" spans="1:6" x14ac:dyDescent="0.25">
      <c r="A2283">
        <v>210127</v>
      </c>
      <c r="B2283">
        <v>2010</v>
      </c>
      <c r="C2283" s="1">
        <v>36426</v>
      </c>
      <c r="D2283">
        <v>900</v>
      </c>
      <c r="F2283">
        <v>201</v>
      </c>
    </row>
    <row r="2284" spans="1:6" x14ac:dyDescent="0.25">
      <c r="A2284">
        <v>210127</v>
      </c>
      <c r="B2284">
        <v>2010</v>
      </c>
      <c r="C2284" s="1">
        <v>36427</v>
      </c>
      <c r="D2284">
        <v>900</v>
      </c>
      <c r="F2284">
        <v>201</v>
      </c>
    </row>
    <row r="2285" spans="1:6" x14ac:dyDescent="0.25">
      <c r="A2285">
        <v>210127</v>
      </c>
      <c r="B2285">
        <v>2010</v>
      </c>
      <c r="C2285" s="1">
        <v>36428</v>
      </c>
      <c r="D2285">
        <v>900</v>
      </c>
      <c r="F2285">
        <v>201</v>
      </c>
    </row>
    <row r="2286" spans="1:6" x14ac:dyDescent="0.25">
      <c r="A2286">
        <v>210127</v>
      </c>
      <c r="B2286">
        <v>2010</v>
      </c>
      <c r="C2286" s="1">
        <v>36429</v>
      </c>
      <c r="D2286">
        <v>900</v>
      </c>
      <c r="F2286">
        <v>201</v>
      </c>
    </row>
    <row r="2287" spans="1:6" x14ac:dyDescent="0.25">
      <c r="A2287">
        <v>210127</v>
      </c>
      <c r="B2287">
        <v>2010</v>
      </c>
      <c r="C2287" s="1">
        <v>36430</v>
      </c>
      <c r="D2287">
        <v>900</v>
      </c>
      <c r="F2287">
        <v>201</v>
      </c>
    </row>
    <row r="2288" spans="1:6" x14ac:dyDescent="0.25">
      <c r="A2288">
        <v>210127</v>
      </c>
      <c r="B2288">
        <v>2010</v>
      </c>
      <c r="C2288" s="1">
        <v>36431</v>
      </c>
      <c r="D2288">
        <v>900</v>
      </c>
      <c r="F2288">
        <v>201</v>
      </c>
    </row>
    <row r="2289" spans="1:6" x14ac:dyDescent="0.25">
      <c r="A2289">
        <v>210127</v>
      </c>
      <c r="B2289">
        <v>2010</v>
      </c>
      <c r="C2289" s="1">
        <v>36432</v>
      </c>
      <c r="D2289">
        <v>900</v>
      </c>
      <c r="F2289">
        <v>201</v>
      </c>
    </row>
    <row r="2290" spans="1:6" x14ac:dyDescent="0.25">
      <c r="A2290">
        <v>210127</v>
      </c>
      <c r="B2290">
        <v>2010</v>
      </c>
      <c r="C2290" s="1">
        <v>36433</v>
      </c>
      <c r="D2290">
        <v>900</v>
      </c>
      <c r="F2290">
        <v>201</v>
      </c>
    </row>
    <row r="2291" spans="1:6" x14ac:dyDescent="0.25">
      <c r="A2291">
        <v>210127</v>
      </c>
      <c r="B2291">
        <v>2010</v>
      </c>
      <c r="C2291" s="1">
        <v>36434</v>
      </c>
      <c r="D2291">
        <v>900</v>
      </c>
      <c r="F2291">
        <v>201</v>
      </c>
    </row>
    <row r="2292" spans="1:6" x14ac:dyDescent="0.25">
      <c r="A2292">
        <v>210127</v>
      </c>
      <c r="B2292">
        <v>2010</v>
      </c>
      <c r="C2292" s="1">
        <v>36435</v>
      </c>
      <c r="D2292">
        <v>900</v>
      </c>
      <c r="F2292">
        <v>201</v>
      </c>
    </row>
    <row r="2293" spans="1:6" x14ac:dyDescent="0.25">
      <c r="A2293">
        <v>210127</v>
      </c>
      <c r="B2293">
        <v>2010</v>
      </c>
      <c r="C2293" s="1">
        <v>36436</v>
      </c>
      <c r="D2293">
        <v>900</v>
      </c>
      <c r="F2293">
        <v>201</v>
      </c>
    </row>
    <row r="2294" spans="1:6" x14ac:dyDescent="0.25">
      <c r="A2294">
        <v>210127</v>
      </c>
      <c r="B2294">
        <v>2010</v>
      </c>
      <c r="C2294" s="1">
        <v>36437</v>
      </c>
      <c r="D2294">
        <v>900</v>
      </c>
      <c r="F2294">
        <v>201</v>
      </c>
    </row>
    <row r="2295" spans="1:6" x14ac:dyDescent="0.25">
      <c r="A2295">
        <v>210127</v>
      </c>
      <c r="B2295">
        <v>2010</v>
      </c>
      <c r="C2295" s="1">
        <v>36438</v>
      </c>
      <c r="D2295">
        <v>900</v>
      </c>
      <c r="F2295">
        <v>201</v>
      </c>
    </row>
    <row r="2296" spans="1:6" x14ac:dyDescent="0.25">
      <c r="A2296">
        <v>210127</v>
      </c>
      <c r="B2296">
        <v>2010</v>
      </c>
      <c r="C2296" s="1">
        <v>36439</v>
      </c>
      <c r="D2296">
        <v>900</v>
      </c>
      <c r="F2296">
        <v>201</v>
      </c>
    </row>
    <row r="2297" spans="1:6" x14ac:dyDescent="0.25">
      <c r="A2297">
        <v>210127</v>
      </c>
      <c r="B2297">
        <v>2010</v>
      </c>
      <c r="C2297" s="1">
        <v>36440</v>
      </c>
      <c r="D2297">
        <v>900</v>
      </c>
      <c r="F2297">
        <v>201</v>
      </c>
    </row>
    <row r="2298" spans="1:6" x14ac:dyDescent="0.25">
      <c r="A2298">
        <v>210127</v>
      </c>
      <c r="B2298">
        <v>2010</v>
      </c>
      <c r="C2298" s="1">
        <v>36441</v>
      </c>
      <c r="D2298">
        <v>900</v>
      </c>
      <c r="F2298">
        <v>201</v>
      </c>
    </row>
    <row r="2299" spans="1:6" x14ac:dyDescent="0.25">
      <c r="A2299">
        <v>210127</v>
      </c>
      <c r="B2299">
        <v>2010</v>
      </c>
      <c r="C2299" s="1">
        <v>36442</v>
      </c>
      <c r="D2299">
        <v>900</v>
      </c>
      <c r="F2299">
        <v>201</v>
      </c>
    </row>
    <row r="2300" spans="1:6" x14ac:dyDescent="0.25">
      <c r="A2300">
        <v>210127</v>
      </c>
      <c r="B2300">
        <v>2010</v>
      </c>
      <c r="C2300" s="1">
        <v>36443</v>
      </c>
      <c r="D2300">
        <v>900</v>
      </c>
      <c r="F2300">
        <v>201</v>
      </c>
    </row>
    <row r="2301" spans="1:6" x14ac:dyDescent="0.25">
      <c r="A2301">
        <v>210127</v>
      </c>
      <c r="B2301">
        <v>2010</v>
      </c>
      <c r="C2301" s="1">
        <v>36444</v>
      </c>
      <c r="D2301">
        <v>900</v>
      </c>
      <c r="F2301">
        <v>201</v>
      </c>
    </row>
    <row r="2302" spans="1:6" x14ac:dyDescent="0.25">
      <c r="A2302">
        <v>210127</v>
      </c>
      <c r="B2302">
        <v>2010</v>
      </c>
      <c r="C2302" s="1">
        <v>36445</v>
      </c>
      <c r="D2302">
        <v>900</v>
      </c>
      <c r="F2302">
        <v>201</v>
      </c>
    </row>
    <row r="2303" spans="1:6" x14ac:dyDescent="0.25">
      <c r="A2303">
        <v>210127</v>
      </c>
      <c r="B2303">
        <v>2010</v>
      </c>
      <c r="C2303" s="1">
        <v>36446</v>
      </c>
      <c r="D2303">
        <v>900</v>
      </c>
      <c r="F2303">
        <v>201</v>
      </c>
    </row>
    <row r="2304" spans="1:6" x14ac:dyDescent="0.25">
      <c r="A2304">
        <v>210127</v>
      </c>
      <c r="B2304">
        <v>2010</v>
      </c>
      <c r="C2304" s="1">
        <v>36447</v>
      </c>
      <c r="D2304">
        <v>900</v>
      </c>
      <c r="F2304">
        <v>201</v>
      </c>
    </row>
    <row r="2305" spans="1:6" x14ac:dyDescent="0.25">
      <c r="A2305">
        <v>210127</v>
      </c>
      <c r="B2305">
        <v>2010</v>
      </c>
      <c r="C2305" s="1">
        <v>36448</v>
      </c>
      <c r="D2305">
        <v>900</v>
      </c>
      <c r="F2305">
        <v>201</v>
      </c>
    </row>
    <row r="2306" spans="1:6" x14ac:dyDescent="0.25">
      <c r="A2306">
        <v>210127</v>
      </c>
      <c r="B2306">
        <v>2010</v>
      </c>
      <c r="C2306" s="1">
        <v>36449</v>
      </c>
      <c r="D2306">
        <v>900</v>
      </c>
      <c r="F2306">
        <v>201</v>
      </c>
    </row>
    <row r="2307" spans="1:6" x14ac:dyDescent="0.25">
      <c r="A2307">
        <v>210127</v>
      </c>
      <c r="B2307">
        <v>2010</v>
      </c>
      <c r="C2307" s="1">
        <v>36450</v>
      </c>
      <c r="D2307">
        <v>900</v>
      </c>
      <c r="F2307">
        <v>201</v>
      </c>
    </row>
    <row r="2308" spans="1:6" x14ac:dyDescent="0.25">
      <c r="A2308">
        <v>210127</v>
      </c>
      <c r="B2308">
        <v>2010</v>
      </c>
      <c r="C2308" s="1">
        <v>36451</v>
      </c>
      <c r="D2308">
        <v>900</v>
      </c>
      <c r="F2308">
        <v>201</v>
      </c>
    </row>
    <row r="2309" spans="1:6" x14ac:dyDescent="0.25">
      <c r="A2309">
        <v>210127</v>
      </c>
      <c r="B2309">
        <v>2010</v>
      </c>
      <c r="C2309" s="1">
        <v>36452</v>
      </c>
      <c r="D2309">
        <v>900</v>
      </c>
      <c r="F2309">
        <v>201</v>
      </c>
    </row>
    <row r="2310" spans="1:6" x14ac:dyDescent="0.25">
      <c r="A2310">
        <v>210127</v>
      </c>
      <c r="B2310">
        <v>2010</v>
      </c>
      <c r="C2310" s="1">
        <v>36453</v>
      </c>
      <c r="D2310">
        <v>900</v>
      </c>
      <c r="F2310">
        <v>201</v>
      </c>
    </row>
    <row r="2311" spans="1:6" x14ac:dyDescent="0.25">
      <c r="A2311">
        <v>210127</v>
      </c>
      <c r="B2311">
        <v>2010</v>
      </c>
      <c r="C2311" s="1">
        <v>36454</v>
      </c>
      <c r="D2311">
        <v>900</v>
      </c>
      <c r="F2311">
        <v>201</v>
      </c>
    </row>
    <row r="2312" spans="1:6" x14ac:dyDescent="0.25">
      <c r="A2312">
        <v>210127</v>
      </c>
      <c r="B2312">
        <v>2010</v>
      </c>
      <c r="C2312" s="1">
        <v>36455</v>
      </c>
      <c r="D2312">
        <v>900</v>
      </c>
      <c r="F2312">
        <v>201</v>
      </c>
    </row>
    <row r="2313" spans="1:6" x14ac:dyDescent="0.25">
      <c r="A2313">
        <v>210127</v>
      </c>
      <c r="B2313">
        <v>2010</v>
      </c>
      <c r="C2313" s="1">
        <v>36456</v>
      </c>
      <c r="D2313">
        <v>900</v>
      </c>
      <c r="F2313">
        <v>201</v>
      </c>
    </row>
    <row r="2314" spans="1:6" x14ac:dyDescent="0.25">
      <c r="A2314">
        <v>210127</v>
      </c>
      <c r="B2314">
        <v>2010</v>
      </c>
      <c r="C2314" s="1">
        <v>36457</v>
      </c>
      <c r="D2314">
        <v>900</v>
      </c>
      <c r="F2314">
        <v>201</v>
      </c>
    </row>
    <row r="2315" spans="1:6" x14ac:dyDescent="0.25">
      <c r="A2315">
        <v>210127</v>
      </c>
      <c r="B2315">
        <v>2010</v>
      </c>
      <c r="C2315" s="1">
        <v>36458</v>
      </c>
      <c r="D2315">
        <v>900</v>
      </c>
      <c r="F2315">
        <v>201</v>
      </c>
    </row>
    <row r="2316" spans="1:6" x14ac:dyDescent="0.25">
      <c r="A2316">
        <v>210127</v>
      </c>
      <c r="B2316">
        <v>2010</v>
      </c>
      <c r="C2316" s="1">
        <v>36459</v>
      </c>
      <c r="D2316">
        <v>900</v>
      </c>
      <c r="F2316">
        <v>201</v>
      </c>
    </row>
    <row r="2317" spans="1:6" x14ac:dyDescent="0.25">
      <c r="A2317">
        <v>210127</v>
      </c>
      <c r="B2317">
        <v>2010</v>
      </c>
      <c r="C2317" s="1">
        <v>36460</v>
      </c>
      <c r="D2317">
        <v>900</v>
      </c>
      <c r="F2317">
        <v>201</v>
      </c>
    </row>
    <row r="2318" spans="1:6" x14ac:dyDescent="0.25">
      <c r="A2318">
        <v>210127</v>
      </c>
      <c r="B2318">
        <v>2010</v>
      </c>
      <c r="C2318" s="1">
        <v>36461</v>
      </c>
      <c r="D2318">
        <v>900</v>
      </c>
      <c r="F2318">
        <v>201</v>
      </c>
    </row>
    <row r="2319" spans="1:6" x14ac:dyDescent="0.25">
      <c r="A2319">
        <v>210127</v>
      </c>
      <c r="B2319">
        <v>2010</v>
      </c>
      <c r="C2319" s="1">
        <v>36462</v>
      </c>
      <c r="D2319">
        <v>900</v>
      </c>
      <c r="F2319">
        <v>201</v>
      </c>
    </row>
    <row r="2320" spans="1:6" x14ac:dyDescent="0.25">
      <c r="A2320">
        <v>210127</v>
      </c>
      <c r="B2320">
        <v>2010</v>
      </c>
      <c r="C2320" s="1">
        <v>36463</v>
      </c>
      <c r="D2320">
        <v>900</v>
      </c>
      <c r="F2320">
        <v>201</v>
      </c>
    </row>
    <row r="2321" spans="1:6" x14ac:dyDescent="0.25">
      <c r="A2321">
        <v>210127</v>
      </c>
      <c r="B2321">
        <v>2010</v>
      </c>
      <c r="C2321" s="1">
        <v>36464</v>
      </c>
      <c r="D2321">
        <v>900</v>
      </c>
      <c r="F2321">
        <v>201</v>
      </c>
    </row>
    <row r="2322" spans="1:6" x14ac:dyDescent="0.25">
      <c r="A2322">
        <v>210127</v>
      </c>
      <c r="B2322">
        <v>2010</v>
      </c>
      <c r="C2322" s="1">
        <v>36465</v>
      </c>
      <c r="D2322">
        <v>900</v>
      </c>
      <c r="F2322">
        <v>201</v>
      </c>
    </row>
    <row r="2323" spans="1:6" x14ac:dyDescent="0.25">
      <c r="A2323">
        <v>210127</v>
      </c>
      <c r="B2323">
        <v>2010</v>
      </c>
      <c r="C2323" s="1">
        <v>36466</v>
      </c>
      <c r="D2323">
        <v>900</v>
      </c>
      <c r="F2323">
        <v>201</v>
      </c>
    </row>
    <row r="2324" spans="1:6" x14ac:dyDescent="0.25">
      <c r="A2324">
        <v>210127</v>
      </c>
      <c r="B2324">
        <v>2010</v>
      </c>
      <c r="C2324" s="1">
        <v>36467</v>
      </c>
      <c r="D2324">
        <v>900</v>
      </c>
      <c r="F2324">
        <v>201</v>
      </c>
    </row>
    <row r="2325" spans="1:6" x14ac:dyDescent="0.25">
      <c r="A2325">
        <v>210127</v>
      </c>
      <c r="B2325">
        <v>2010</v>
      </c>
      <c r="C2325" s="1">
        <v>36468</v>
      </c>
      <c r="D2325">
        <v>900</v>
      </c>
      <c r="F2325">
        <v>201</v>
      </c>
    </row>
    <row r="2326" spans="1:6" x14ac:dyDescent="0.25">
      <c r="A2326">
        <v>210127</v>
      </c>
      <c r="B2326">
        <v>2010</v>
      </c>
      <c r="C2326" s="1">
        <v>36469</v>
      </c>
      <c r="D2326">
        <v>900</v>
      </c>
      <c r="F2326">
        <v>201</v>
      </c>
    </row>
    <row r="2327" spans="1:6" x14ac:dyDescent="0.25">
      <c r="A2327">
        <v>210127</v>
      </c>
      <c r="B2327">
        <v>2010</v>
      </c>
      <c r="C2327" s="1">
        <v>36470</v>
      </c>
      <c r="D2327">
        <v>900</v>
      </c>
      <c r="F2327">
        <v>201</v>
      </c>
    </row>
    <row r="2328" spans="1:6" x14ac:dyDescent="0.25">
      <c r="A2328">
        <v>210127</v>
      </c>
      <c r="B2328">
        <v>2010</v>
      </c>
      <c r="C2328" s="1">
        <v>36471</v>
      </c>
      <c r="D2328">
        <v>900</v>
      </c>
      <c r="F2328">
        <v>201</v>
      </c>
    </row>
    <row r="2329" spans="1:6" x14ac:dyDescent="0.25">
      <c r="A2329">
        <v>210127</v>
      </c>
      <c r="B2329">
        <v>2010</v>
      </c>
      <c r="C2329" s="1">
        <v>36472</v>
      </c>
      <c r="D2329">
        <v>900</v>
      </c>
      <c r="F2329">
        <v>201</v>
      </c>
    </row>
    <row r="2330" spans="1:6" x14ac:dyDescent="0.25">
      <c r="A2330">
        <v>210127</v>
      </c>
      <c r="B2330">
        <v>2010</v>
      </c>
      <c r="C2330" s="1">
        <v>36473</v>
      </c>
      <c r="D2330">
        <v>900</v>
      </c>
      <c r="F2330">
        <v>201</v>
      </c>
    </row>
    <row r="2331" spans="1:6" x14ac:dyDescent="0.25">
      <c r="A2331">
        <v>210127</v>
      </c>
      <c r="B2331">
        <v>2010</v>
      </c>
      <c r="C2331" s="1">
        <v>36474</v>
      </c>
      <c r="D2331">
        <v>900</v>
      </c>
      <c r="F2331">
        <v>201</v>
      </c>
    </row>
    <row r="2332" spans="1:6" x14ac:dyDescent="0.25">
      <c r="A2332">
        <v>210127</v>
      </c>
      <c r="B2332">
        <v>2010</v>
      </c>
      <c r="C2332" s="1">
        <v>36475</v>
      </c>
      <c r="D2332">
        <v>900</v>
      </c>
      <c r="F2332">
        <v>201</v>
      </c>
    </row>
    <row r="2333" spans="1:6" x14ac:dyDescent="0.25">
      <c r="A2333">
        <v>210127</v>
      </c>
      <c r="B2333">
        <v>2010</v>
      </c>
      <c r="C2333" s="1">
        <v>36476</v>
      </c>
      <c r="D2333">
        <v>900</v>
      </c>
      <c r="F2333">
        <v>201</v>
      </c>
    </row>
    <row r="2334" spans="1:6" x14ac:dyDescent="0.25">
      <c r="A2334">
        <v>210127</v>
      </c>
      <c r="B2334">
        <v>2010</v>
      </c>
      <c r="C2334" s="1">
        <v>36477</v>
      </c>
      <c r="D2334">
        <v>900</v>
      </c>
      <c r="F2334">
        <v>201</v>
      </c>
    </row>
    <row r="2335" spans="1:6" x14ac:dyDescent="0.25">
      <c r="A2335">
        <v>210127</v>
      </c>
      <c r="B2335">
        <v>2010</v>
      </c>
      <c r="C2335" s="1">
        <v>36478</v>
      </c>
      <c r="D2335">
        <v>900</v>
      </c>
      <c r="F2335">
        <v>201</v>
      </c>
    </row>
    <row r="2336" spans="1:6" x14ac:dyDescent="0.25">
      <c r="A2336">
        <v>210127</v>
      </c>
      <c r="B2336">
        <v>2010</v>
      </c>
      <c r="C2336" s="1">
        <v>36479</v>
      </c>
      <c r="D2336">
        <v>900</v>
      </c>
      <c r="F2336">
        <v>201</v>
      </c>
    </row>
    <row r="2337" spans="1:6" x14ac:dyDescent="0.25">
      <c r="A2337">
        <v>210127</v>
      </c>
      <c r="B2337">
        <v>2010</v>
      </c>
      <c r="C2337" s="1">
        <v>36480</v>
      </c>
      <c r="D2337">
        <v>900</v>
      </c>
      <c r="F2337">
        <v>201</v>
      </c>
    </row>
    <row r="2338" spans="1:6" x14ac:dyDescent="0.25">
      <c r="A2338">
        <v>210127</v>
      </c>
      <c r="B2338">
        <v>2010</v>
      </c>
      <c r="C2338" s="1">
        <v>36481</v>
      </c>
      <c r="D2338">
        <v>900</v>
      </c>
      <c r="E2338">
        <v>636.96900000000005</v>
      </c>
      <c r="F2338">
        <v>32</v>
      </c>
    </row>
    <row r="2339" spans="1:6" x14ac:dyDescent="0.25">
      <c r="A2339">
        <v>210127</v>
      </c>
      <c r="B2339">
        <v>2010</v>
      </c>
      <c r="C2339" s="1">
        <v>36482</v>
      </c>
      <c r="D2339">
        <v>900</v>
      </c>
      <c r="E2339">
        <v>650.25</v>
      </c>
      <c r="F2339">
        <v>32</v>
      </c>
    </row>
    <row r="2340" spans="1:6" x14ac:dyDescent="0.25">
      <c r="A2340">
        <v>210127</v>
      </c>
      <c r="B2340">
        <v>2010</v>
      </c>
      <c r="C2340" s="1">
        <v>36483</v>
      </c>
      <c r="D2340">
        <v>900</v>
      </c>
      <c r="E2340">
        <v>631.96100000000001</v>
      </c>
      <c r="F2340">
        <v>32</v>
      </c>
    </row>
    <row r="2341" spans="1:6" x14ac:dyDescent="0.25">
      <c r="A2341">
        <v>210127</v>
      </c>
      <c r="B2341">
        <v>2010</v>
      </c>
      <c r="C2341" s="1">
        <v>36484</v>
      </c>
      <c r="D2341">
        <v>900</v>
      </c>
      <c r="E2341">
        <v>623.38300000000004</v>
      </c>
      <c r="F2341">
        <v>32</v>
      </c>
    </row>
    <row r="2342" spans="1:6" x14ac:dyDescent="0.25">
      <c r="A2342">
        <v>210127</v>
      </c>
      <c r="B2342">
        <v>2010</v>
      </c>
      <c r="C2342" s="1">
        <v>36485</v>
      </c>
      <c r="D2342">
        <v>900</v>
      </c>
      <c r="E2342">
        <v>648.49</v>
      </c>
      <c r="F2342">
        <v>32</v>
      </c>
    </row>
    <row r="2343" spans="1:6" x14ac:dyDescent="0.25">
      <c r="A2343">
        <v>210127</v>
      </c>
      <c r="B2343">
        <v>2010</v>
      </c>
      <c r="C2343" s="1">
        <v>36486</v>
      </c>
      <c r="D2343">
        <v>900</v>
      </c>
      <c r="E2343">
        <v>669.85199999999998</v>
      </c>
      <c r="F2343">
        <v>32</v>
      </c>
    </row>
    <row r="2344" spans="1:6" x14ac:dyDescent="0.25">
      <c r="A2344">
        <v>210127</v>
      </c>
      <c r="B2344">
        <v>2010</v>
      </c>
      <c r="C2344" s="1">
        <v>36487</v>
      </c>
      <c r="D2344">
        <v>900</v>
      </c>
      <c r="E2344">
        <v>696.28099999999995</v>
      </c>
      <c r="F2344">
        <v>32</v>
      </c>
    </row>
    <row r="2345" spans="1:6" x14ac:dyDescent="0.25">
      <c r="A2345">
        <v>210127</v>
      </c>
      <c r="B2345">
        <v>2010</v>
      </c>
      <c r="C2345" s="1">
        <v>36488</v>
      </c>
      <c r="D2345">
        <v>900</v>
      </c>
      <c r="E2345">
        <v>722.79700000000003</v>
      </c>
      <c r="F2345">
        <v>32</v>
      </c>
    </row>
    <row r="2346" spans="1:6" x14ac:dyDescent="0.25">
      <c r="A2346">
        <v>210127</v>
      </c>
      <c r="B2346">
        <v>2010</v>
      </c>
      <c r="C2346" s="1">
        <v>36489</v>
      </c>
      <c r="D2346">
        <v>900</v>
      </c>
      <c r="E2346">
        <v>742.46900000000005</v>
      </c>
      <c r="F2346">
        <v>32</v>
      </c>
    </row>
    <row r="2347" spans="1:6" x14ac:dyDescent="0.25">
      <c r="A2347">
        <v>210127</v>
      </c>
      <c r="B2347">
        <v>2010</v>
      </c>
      <c r="C2347" s="1">
        <v>36490</v>
      </c>
      <c r="D2347">
        <v>900</v>
      </c>
      <c r="E2347">
        <v>756.96900000000005</v>
      </c>
      <c r="F2347">
        <v>32</v>
      </c>
    </row>
    <row r="2348" spans="1:6" x14ac:dyDescent="0.25">
      <c r="A2348">
        <v>210127</v>
      </c>
      <c r="B2348">
        <v>2010</v>
      </c>
      <c r="C2348" s="1">
        <v>36491</v>
      </c>
      <c r="D2348">
        <v>900</v>
      </c>
      <c r="E2348">
        <v>767.39800000000002</v>
      </c>
      <c r="F2348">
        <v>32</v>
      </c>
    </row>
    <row r="2349" spans="1:6" x14ac:dyDescent="0.25">
      <c r="A2349">
        <v>210127</v>
      </c>
      <c r="B2349">
        <v>2010</v>
      </c>
      <c r="C2349" s="1">
        <v>36492</v>
      </c>
      <c r="D2349">
        <v>900</v>
      </c>
      <c r="E2349">
        <v>774.07799999999997</v>
      </c>
      <c r="F2349">
        <v>32</v>
      </c>
    </row>
    <row r="2350" spans="1:6" x14ac:dyDescent="0.25">
      <c r="A2350">
        <v>210127</v>
      </c>
      <c r="B2350">
        <v>2010</v>
      </c>
      <c r="C2350" s="1">
        <v>36493</v>
      </c>
      <c r="D2350">
        <v>900</v>
      </c>
      <c r="E2350">
        <v>787.05499999999995</v>
      </c>
      <c r="F2350">
        <v>32</v>
      </c>
    </row>
    <row r="2351" spans="1:6" x14ac:dyDescent="0.25">
      <c r="A2351">
        <v>210127</v>
      </c>
      <c r="B2351">
        <v>2010</v>
      </c>
      <c r="C2351" s="1">
        <v>36494</v>
      </c>
      <c r="D2351">
        <v>900</v>
      </c>
      <c r="E2351">
        <v>805.16099999999994</v>
      </c>
      <c r="F2351">
        <v>32</v>
      </c>
    </row>
    <row r="2352" spans="1:6" x14ac:dyDescent="0.25">
      <c r="A2352">
        <v>210127</v>
      </c>
      <c r="B2352">
        <v>2010</v>
      </c>
      <c r="C2352" s="1">
        <v>36495</v>
      </c>
      <c r="D2352">
        <v>900</v>
      </c>
      <c r="E2352">
        <v>840.846</v>
      </c>
      <c r="F2352">
        <v>32</v>
      </c>
    </row>
    <row r="2353" spans="1:6" x14ac:dyDescent="0.25">
      <c r="A2353">
        <v>210127</v>
      </c>
      <c r="B2353">
        <v>2010</v>
      </c>
      <c r="C2353" s="1">
        <v>36496</v>
      </c>
      <c r="D2353">
        <v>900</v>
      </c>
      <c r="E2353">
        <v>860.43</v>
      </c>
      <c r="F2353">
        <v>32</v>
      </c>
    </row>
    <row r="2354" spans="1:6" x14ac:dyDescent="0.25">
      <c r="A2354">
        <v>210127</v>
      </c>
      <c r="B2354">
        <v>2010</v>
      </c>
      <c r="C2354" s="1">
        <v>36497</v>
      </c>
      <c r="D2354">
        <v>900</v>
      </c>
      <c r="E2354">
        <v>868.57399999999996</v>
      </c>
      <c r="F2354">
        <v>32</v>
      </c>
    </row>
    <row r="2355" spans="1:6" x14ac:dyDescent="0.25">
      <c r="A2355">
        <v>210127</v>
      </c>
      <c r="B2355">
        <v>2010</v>
      </c>
      <c r="C2355" s="1">
        <v>36498</v>
      </c>
      <c r="D2355">
        <v>900</v>
      </c>
      <c r="E2355">
        <v>900.19100000000003</v>
      </c>
      <c r="F2355">
        <v>32</v>
      </c>
    </row>
    <row r="2356" spans="1:6" x14ac:dyDescent="0.25">
      <c r="A2356">
        <v>210127</v>
      </c>
      <c r="B2356">
        <v>2010</v>
      </c>
      <c r="C2356" s="1">
        <v>36499</v>
      </c>
      <c r="D2356">
        <v>900</v>
      </c>
      <c r="E2356">
        <v>905.67200000000003</v>
      </c>
      <c r="F2356">
        <v>32</v>
      </c>
    </row>
    <row r="2357" spans="1:6" x14ac:dyDescent="0.25">
      <c r="A2357">
        <v>210127</v>
      </c>
      <c r="B2357">
        <v>2010</v>
      </c>
      <c r="C2357" s="1">
        <v>36500</v>
      </c>
      <c r="D2357">
        <v>900</v>
      </c>
      <c r="E2357">
        <v>929.10900000000004</v>
      </c>
      <c r="F2357">
        <v>32</v>
      </c>
    </row>
    <row r="2358" spans="1:6" x14ac:dyDescent="0.25">
      <c r="A2358">
        <v>210127</v>
      </c>
      <c r="B2358">
        <v>2010</v>
      </c>
      <c r="C2358" s="1">
        <v>36501</v>
      </c>
      <c r="D2358">
        <v>900</v>
      </c>
      <c r="E2358">
        <v>944.32799999999997</v>
      </c>
      <c r="F2358">
        <v>32</v>
      </c>
    </row>
    <row r="2359" spans="1:6" x14ac:dyDescent="0.25">
      <c r="A2359">
        <v>210127</v>
      </c>
      <c r="B2359">
        <v>2010</v>
      </c>
      <c r="C2359" s="1">
        <v>36502</v>
      </c>
      <c r="D2359">
        <v>900</v>
      </c>
      <c r="E2359">
        <v>963.09400000000005</v>
      </c>
      <c r="F2359">
        <v>32</v>
      </c>
    </row>
    <row r="2360" spans="1:6" x14ac:dyDescent="0.25">
      <c r="A2360">
        <v>210127</v>
      </c>
      <c r="B2360">
        <v>2010</v>
      </c>
      <c r="C2360" s="1">
        <v>36503</v>
      </c>
      <c r="D2360">
        <v>900</v>
      </c>
      <c r="E2360">
        <v>978.625</v>
      </c>
      <c r="F2360">
        <v>32</v>
      </c>
    </row>
    <row r="2361" spans="1:6" x14ac:dyDescent="0.25">
      <c r="A2361">
        <v>210127</v>
      </c>
      <c r="B2361">
        <v>2010</v>
      </c>
      <c r="C2361" s="1">
        <v>36504</v>
      </c>
      <c r="D2361">
        <v>900</v>
      </c>
      <c r="E2361">
        <v>970.36699999999996</v>
      </c>
      <c r="F2361">
        <v>32</v>
      </c>
    </row>
    <row r="2362" spans="1:6" x14ac:dyDescent="0.25">
      <c r="A2362">
        <v>210127</v>
      </c>
      <c r="B2362">
        <v>2010</v>
      </c>
      <c r="C2362" s="1">
        <v>36505</v>
      </c>
      <c r="D2362">
        <v>900</v>
      </c>
      <c r="E2362">
        <v>962.125</v>
      </c>
      <c r="F2362">
        <v>32</v>
      </c>
    </row>
    <row r="2363" spans="1:6" x14ac:dyDescent="0.25">
      <c r="A2363">
        <v>210127</v>
      </c>
      <c r="B2363">
        <v>2010</v>
      </c>
      <c r="C2363" s="1">
        <v>36506</v>
      </c>
      <c r="D2363">
        <v>900</v>
      </c>
      <c r="E2363">
        <v>970.86699999999996</v>
      </c>
      <c r="F2363">
        <v>32</v>
      </c>
    </row>
    <row r="2364" spans="1:6" x14ac:dyDescent="0.25">
      <c r="A2364">
        <v>210127</v>
      </c>
      <c r="B2364">
        <v>2010</v>
      </c>
      <c r="C2364" s="1">
        <v>36507</v>
      </c>
      <c r="D2364">
        <v>900</v>
      </c>
      <c r="E2364">
        <v>994.83299999999997</v>
      </c>
      <c r="F2364">
        <v>32</v>
      </c>
    </row>
    <row r="2365" spans="1:6" x14ac:dyDescent="0.25">
      <c r="A2365">
        <v>210127</v>
      </c>
      <c r="B2365">
        <v>2010</v>
      </c>
      <c r="C2365" s="1">
        <v>36508</v>
      </c>
      <c r="D2365">
        <v>900</v>
      </c>
      <c r="E2365">
        <v>997.49199999999996</v>
      </c>
      <c r="F2365">
        <v>32</v>
      </c>
    </row>
    <row r="2366" spans="1:6" x14ac:dyDescent="0.25">
      <c r="A2366">
        <v>210127</v>
      </c>
      <c r="B2366">
        <v>2010</v>
      </c>
      <c r="C2366" s="1">
        <v>36509</v>
      </c>
      <c r="D2366">
        <v>900</v>
      </c>
      <c r="E2366">
        <v>1005.883</v>
      </c>
      <c r="F2366">
        <v>32</v>
      </c>
    </row>
    <row r="2367" spans="1:6" x14ac:dyDescent="0.25">
      <c r="A2367">
        <v>210127</v>
      </c>
      <c r="B2367">
        <v>2010</v>
      </c>
      <c r="C2367" s="1">
        <v>36510</v>
      </c>
      <c r="D2367">
        <v>900</v>
      </c>
      <c r="E2367">
        <v>1019.828</v>
      </c>
      <c r="F2367">
        <v>32</v>
      </c>
    </row>
    <row r="2368" spans="1:6" x14ac:dyDescent="0.25">
      <c r="A2368">
        <v>210127</v>
      </c>
      <c r="B2368">
        <v>2010</v>
      </c>
      <c r="C2368" s="1">
        <v>36511</v>
      </c>
      <c r="D2368">
        <v>900</v>
      </c>
      <c r="E2368">
        <v>1039.5</v>
      </c>
      <c r="F2368">
        <v>32</v>
      </c>
    </row>
    <row r="2369" spans="1:6" x14ac:dyDescent="0.25">
      <c r="A2369">
        <v>210127</v>
      </c>
      <c r="B2369">
        <v>2010</v>
      </c>
      <c r="C2369" s="1">
        <v>36512</v>
      </c>
      <c r="D2369">
        <v>900</v>
      </c>
      <c r="E2369">
        <v>1028.9690000000001</v>
      </c>
      <c r="F2369">
        <v>32</v>
      </c>
    </row>
    <row r="2370" spans="1:6" x14ac:dyDescent="0.25">
      <c r="A2370">
        <v>210127</v>
      </c>
      <c r="B2370">
        <v>2010</v>
      </c>
      <c r="C2370" s="1">
        <v>36513</v>
      </c>
      <c r="D2370">
        <v>900</v>
      </c>
      <c r="E2370">
        <v>1040.25</v>
      </c>
      <c r="F2370">
        <v>32</v>
      </c>
    </row>
    <row r="2371" spans="1:6" x14ac:dyDescent="0.25">
      <c r="A2371">
        <v>210127</v>
      </c>
      <c r="B2371">
        <v>2010</v>
      </c>
      <c r="C2371" s="1">
        <v>36514</v>
      </c>
      <c r="D2371">
        <v>900</v>
      </c>
      <c r="E2371">
        <v>1047.25</v>
      </c>
      <c r="F2371">
        <v>32</v>
      </c>
    </row>
    <row r="2372" spans="1:6" x14ac:dyDescent="0.25">
      <c r="A2372">
        <v>210127</v>
      </c>
      <c r="B2372">
        <v>2010</v>
      </c>
      <c r="C2372" s="1">
        <v>36515</v>
      </c>
      <c r="D2372">
        <v>900</v>
      </c>
      <c r="E2372">
        <v>1042.047</v>
      </c>
      <c r="F2372">
        <v>32</v>
      </c>
    </row>
    <row r="2373" spans="1:6" x14ac:dyDescent="0.25">
      <c r="A2373">
        <v>210127</v>
      </c>
      <c r="B2373">
        <v>2010</v>
      </c>
      <c r="C2373" s="1">
        <v>36516</v>
      </c>
      <c r="D2373">
        <v>900</v>
      </c>
      <c r="E2373">
        <v>1059.867</v>
      </c>
      <c r="F2373">
        <v>32</v>
      </c>
    </row>
    <row r="2374" spans="1:6" x14ac:dyDescent="0.25">
      <c r="A2374">
        <v>210127</v>
      </c>
      <c r="B2374">
        <v>2010</v>
      </c>
      <c r="C2374" s="1">
        <v>36517</v>
      </c>
      <c r="D2374">
        <v>900</v>
      </c>
      <c r="E2374">
        <v>1068.0160000000001</v>
      </c>
      <c r="F2374">
        <v>32</v>
      </c>
    </row>
    <row r="2375" spans="1:6" x14ac:dyDescent="0.25">
      <c r="A2375">
        <v>210127</v>
      </c>
      <c r="B2375">
        <v>2010</v>
      </c>
      <c r="C2375" s="1">
        <v>36518</v>
      </c>
      <c r="D2375">
        <v>900</v>
      </c>
      <c r="E2375">
        <v>1078.4390000000001</v>
      </c>
      <c r="F2375">
        <v>32</v>
      </c>
    </row>
    <row r="2376" spans="1:6" x14ac:dyDescent="0.25">
      <c r="A2376">
        <v>210127</v>
      </c>
      <c r="B2376">
        <v>2010</v>
      </c>
      <c r="C2376" s="1">
        <v>36519</v>
      </c>
      <c r="D2376">
        <v>900</v>
      </c>
      <c r="E2376">
        <v>1051.3009999999999</v>
      </c>
      <c r="F2376">
        <v>32</v>
      </c>
    </row>
    <row r="2377" spans="1:6" x14ac:dyDescent="0.25">
      <c r="A2377">
        <v>210127</v>
      </c>
      <c r="B2377">
        <v>2010</v>
      </c>
      <c r="C2377" s="1">
        <v>36520</v>
      </c>
      <c r="D2377">
        <v>900</v>
      </c>
      <c r="E2377">
        <v>1056.1130000000001</v>
      </c>
      <c r="F2377">
        <v>32</v>
      </c>
    </row>
    <row r="2378" spans="1:6" x14ac:dyDescent="0.25">
      <c r="A2378">
        <v>210127</v>
      </c>
      <c r="B2378">
        <v>2010</v>
      </c>
      <c r="C2378" s="1">
        <v>36521</v>
      </c>
      <c r="D2378">
        <v>900</v>
      </c>
      <c r="E2378">
        <v>1005.71</v>
      </c>
      <c r="F2378">
        <v>32</v>
      </c>
    </row>
    <row r="2379" spans="1:6" x14ac:dyDescent="0.25">
      <c r="A2379">
        <v>210127</v>
      </c>
      <c r="B2379">
        <v>2010</v>
      </c>
      <c r="C2379" s="1">
        <v>36522</v>
      </c>
      <c r="D2379">
        <v>900</v>
      </c>
      <c r="E2379">
        <v>893.149</v>
      </c>
      <c r="F2379">
        <v>32</v>
      </c>
    </row>
    <row r="2380" spans="1:6" x14ac:dyDescent="0.25">
      <c r="A2380">
        <v>210127</v>
      </c>
      <c r="B2380">
        <v>2010</v>
      </c>
      <c r="C2380" s="1">
        <v>36523</v>
      </c>
      <c r="D2380">
        <v>900</v>
      </c>
      <c r="E2380">
        <v>835.82</v>
      </c>
      <c r="F2380">
        <v>32</v>
      </c>
    </row>
    <row r="2381" spans="1:6" x14ac:dyDescent="0.25">
      <c r="A2381">
        <v>210127</v>
      </c>
      <c r="B2381">
        <v>2010</v>
      </c>
      <c r="C2381" s="1">
        <v>36524</v>
      </c>
      <c r="D2381">
        <v>900</v>
      </c>
      <c r="E2381">
        <v>805.17700000000002</v>
      </c>
      <c r="F2381">
        <v>32</v>
      </c>
    </row>
    <row r="2382" spans="1:6" x14ac:dyDescent="0.25">
      <c r="A2382">
        <v>210127</v>
      </c>
      <c r="B2382">
        <v>2010</v>
      </c>
      <c r="C2382" s="1">
        <v>36525</v>
      </c>
      <c r="D2382">
        <v>900</v>
      </c>
      <c r="E2382">
        <v>553.87699999999995</v>
      </c>
      <c r="F2382">
        <v>32</v>
      </c>
    </row>
    <row r="2383" spans="1:6" x14ac:dyDescent="0.25">
      <c r="A2383">
        <v>210127</v>
      </c>
      <c r="B2383">
        <v>2010</v>
      </c>
      <c r="C2383" s="1">
        <v>36526</v>
      </c>
      <c r="D2383">
        <v>900</v>
      </c>
      <c r="E2383">
        <v>530.26900000000001</v>
      </c>
      <c r="F2383">
        <v>32</v>
      </c>
    </row>
    <row r="2384" spans="1:6" x14ac:dyDescent="0.25">
      <c r="A2384">
        <v>210127</v>
      </c>
      <c r="B2384">
        <v>2010</v>
      </c>
      <c r="C2384" s="1">
        <v>36527</v>
      </c>
      <c r="D2384">
        <v>900</v>
      </c>
      <c r="E2384">
        <v>609.12900000000002</v>
      </c>
      <c r="F2384">
        <v>32</v>
      </c>
    </row>
    <row r="2385" spans="1:6" x14ac:dyDescent="0.25">
      <c r="A2385">
        <v>210127</v>
      </c>
      <c r="B2385">
        <v>2010</v>
      </c>
      <c r="C2385" s="1">
        <v>36528</v>
      </c>
      <c r="D2385">
        <v>900</v>
      </c>
      <c r="E2385">
        <v>686.274</v>
      </c>
      <c r="F2385">
        <v>32</v>
      </c>
    </row>
    <row r="2386" spans="1:6" x14ac:dyDescent="0.25">
      <c r="A2386">
        <v>210127</v>
      </c>
      <c r="B2386">
        <v>2010</v>
      </c>
      <c r="C2386" s="1">
        <v>36529</v>
      </c>
      <c r="D2386">
        <v>900</v>
      </c>
      <c r="E2386">
        <v>735.64499999999998</v>
      </c>
      <c r="F2386">
        <v>32</v>
      </c>
    </row>
    <row r="2387" spans="1:6" x14ac:dyDescent="0.25">
      <c r="A2387">
        <v>210127</v>
      </c>
      <c r="B2387">
        <v>2010</v>
      </c>
      <c r="C2387" s="1">
        <v>36530</v>
      </c>
      <c r="D2387">
        <v>900</v>
      </c>
      <c r="E2387">
        <v>770.80899999999997</v>
      </c>
      <c r="F2387">
        <v>32</v>
      </c>
    </row>
    <row r="2388" spans="1:6" x14ac:dyDescent="0.25">
      <c r="A2388">
        <v>210127</v>
      </c>
      <c r="B2388">
        <v>2010</v>
      </c>
      <c r="C2388" s="1">
        <v>36531</v>
      </c>
      <c r="D2388">
        <v>900</v>
      </c>
      <c r="E2388">
        <v>820.66300000000001</v>
      </c>
      <c r="F2388">
        <v>32</v>
      </c>
    </row>
    <row r="2389" spans="1:6" x14ac:dyDescent="0.25">
      <c r="A2389">
        <v>210127</v>
      </c>
      <c r="B2389">
        <v>2010</v>
      </c>
      <c r="C2389" s="1">
        <v>36532</v>
      </c>
      <c r="D2389">
        <v>900</v>
      </c>
      <c r="E2389">
        <v>864.08100000000002</v>
      </c>
      <c r="F2389">
        <v>32</v>
      </c>
    </row>
    <row r="2390" spans="1:6" x14ac:dyDescent="0.25">
      <c r="A2390">
        <v>210127</v>
      </c>
      <c r="B2390">
        <v>2010</v>
      </c>
      <c r="C2390" s="1">
        <v>36533</v>
      </c>
      <c r="D2390">
        <v>900</v>
      </c>
      <c r="E2390">
        <v>873.46299999999997</v>
      </c>
      <c r="F2390">
        <v>32</v>
      </c>
    </row>
    <row r="2391" spans="1:6" x14ac:dyDescent="0.25">
      <c r="A2391">
        <v>210127</v>
      </c>
      <c r="B2391">
        <v>2010</v>
      </c>
      <c r="C2391" s="1">
        <v>36534</v>
      </c>
      <c r="D2391">
        <v>900</v>
      </c>
      <c r="E2391">
        <v>896.33299999999997</v>
      </c>
      <c r="F2391">
        <v>32</v>
      </c>
    </row>
    <row r="2392" spans="1:6" x14ac:dyDescent="0.25">
      <c r="A2392">
        <v>210127</v>
      </c>
      <c r="B2392">
        <v>2010</v>
      </c>
      <c r="C2392" s="1">
        <v>36535</v>
      </c>
      <c r="D2392">
        <v>900</v>
      </c>
      <c r="E2392">
        <v>913.02599999999995</v>
      </c>
      <c r="F2392">
        <v>32</v>
      </c>
    </row>
    <row r="2393" spans="1:6" x14ac:dyDescent="0.25">
      <c r="A2393">
        <v>210127</v>
      </c>
      <c r="B2393">
        <v>2010</v>
      </c>
      <c r="C2393" s="1">
        <v>36536</v>
      </c>
      <c r="D2393">
        <v>900</v>
      </c>
      <c r="E2393">
        <v>906.18700000000001</v>
      </c>
      <c r="F2393">
        <v>32</v>
      </c>
    </row>
    <row r="2394" spans="1:6" x14ac:dyDescent="0.25">
      <c r="A2394">
        <v>210127</v>
      </c>
      <c r="B2394">
        <v>2010</v>
      </c>
      <c r="C2394" s="1">
        <v>36537</v>
      </c>
      <c r="D2394">
        <v>900</v>
      </c>
      <c r="E2394">
        <v>872.39499999999998</v>
      </c>
      <c r="F2394">
        <v>32</v>
      </c>
    </row>
    <row r="2395" spans="1:6" x14ac:dyDescent="0.25">
      <c r="A2395">
        <v>210127</v>
      </c>
      <c r="B2395">
        <v>2010</v>
      </c>
      <c r="C2395" s="1">
        <v>36538</v>
      </c>
      <c r="D2395">
        <v>900</v>
      </c>
      <c r="E2395">
        <v>863.93799999999999</v>
      </c>
      <c r="F2395">
        <v>32</v>
      </c>
    </row>
    <row r="2396" spans="1:6" x14ac:dyDescent="0.25">
      <c r="A2396">
        <v>210127</v>
      </c>
      <c r="B2396">
        <v>2010</v>
      </c>
      <c r="C2396" s="1">
        <v>36539</v>
      </c>
      <c r="D2396">
        <v>900</v>
      </c>
      <c r="E2396">
        <v>883.60400000000004</v>
      </c>
      <c r="F2396">
        <v>32</v>
      </c>
    </row>
    <row r="2397" spans="1:6" x14ac:dyDescent="0.25">
      <c r="A2397">
        <v>210127</v>
      </c>
      <c r="B2397">
        <v>2010</v>
      </c>
      <c r="C2397" s="1">
        <v>36540</v>
      </c>
      <c r="D2397">
        <v>900</v>
      </c>
      <c r="E2397">
        <v>894.98299999999995</v>
      </c>
      <c r="F2397">
        <v>32</v>
      </c>
    </row>
    <row r="2398" spans="1:6" x14ac:dyDescent="0.25">
      <c r="A2398">
        <v>210127</v>
      </c>
      <c r="B2398">
        <v>2010</v>
      </c>
      <c r="C2398" s="1">
        <v>36541</v>
      </c>
      <c r="D2398">
        <v>900</v>
      </c>
      <c r="E2398">
        <v>938.95699999999999</v>
      </c>
      <c r="F2398">
        <v>32</v>
      </c>
    </row>
    <row r="2399" spans="1:6" x14ac:dyDescent="0.25">
      <c r="A2399">
        <v>210127</v>
      </c>
      <c r="B2399">
        <v>2010</v>
      </c>
      <c r="C2399" s="1">
        <v>36542</v>
      </c>
      <c r="D2399">
        <v>900</v>
      </c>
      <c r="E2399">
        <v>962.93600000000004</v>
      </c>
      <c r="F2399">
        <v>32</v>
      </c>
    </row>
    <row r="2400" spans="1:6" x14ac:dyDescent="0.25">
      <c r="A2400">
        <v>210127</v>
      </c>
      <c r="B2400">
        <v>2010</v>
      </c>
      <c r="C2400" s="1">
        <v>36543</v>
      </c>
      <c r="D2400">
        <v>900</v>
      </c>
      <c r="E2400">
        <v>919.63300000000004</v>
      </c>
      <c r="F2400">
        <v>32</v>
      </c>
    </row>
    <row r="2401" spans="1:6" x14ac:dyDescent="0.25">
      <c r="A2401">
        <v>210127</v>
      </c>
      <c r="B2401">
        <v>2010</v>
      </c>
      <c r="C2401" s="1">
        <v>36544</v>
      </c>
      <c r="D2401">
        <v>900</v>
      </c>
      <c r="E2401">
        <v>940.19500000000005</v>
      </c>
      <c r="F2401">
        <v>32</v>
      </c>
    </row>
    <row r="2402" spans="1:6" x14ac:dyDescent="0.25">
      <c r="A2402">
        <v>210127</v>
      </c>
      <c r="B2402">
        <v>2010</v>
      </c>
      <c r="C2402" s="1">
        <v>36545</v>
      </c>
      <c r="D2402">
        <v>900</v>
      </c>
      <c r="E2402">
        <v>953.02700000000004</v>
      </c>
      <c r="F2402">
        <v>32</v>
      </c>
    </row>
    <row r="2403" spans="1:6" x14ac:dyDescent="0.25">
      <c r="A2403">
        <v>210127</v>
      </c>
      <c r="B2403">
        <v>2010</v>
      </c>
      <c r="C2403" s="1">
        <v>36546</v>
      </c>
      <c r="D2403">
        <v>900</v>
      </c>
      <c r="E2403">
        <v>986.40300000000002</v>
      </c>
      <c r="F2403">
        <v>32</v>
      </c>
    </row>
    <row r="2404" spans="1:6" x14ac:dyDescent="0.25">
      <c r="A2404">
        <v>210127</v>
      </c>
      <c r="B2404">
        <v>2010</v>
      </c>
      <c r="C2404" s="1">
        <v>36547</v>
      </c>
      <c r="D2404">
        <v>900</v>
      </c>
      <c r="E2404">
        <v>1014.313</v>
      </c>
      <c r="F2404">
        <v>32</v>
      </c>
    </row>
    <row r="2405" spans="1:6" x14ac:dyDescent="0.25">
      <c r="A2405">
        <v>210127</v>
      </c>
      <c r="B2405">
        <v>2010</v>
      </c>
      <c r="C2405" s="1">
        <v>36548</v>
      </c>
      <c r="D2405">
        <v>900</v>
      </c>
      <c r="E2405">
        <v>1031.7729999999999</v>
      </c>
      <c r="F2405">
        <v>32</v>
      </c>
    </row>
    <row r="2406" spans="1:6" x14ac:dyDescent="0.25">
      <c r="A2406">
        <v>210127</v>
      </c>
      <c r="B2406">
        <v>2010</v>
      </c>
      <c r="C2406" s="1">
        <v>36549</v>
      </c>
      <c r="D2406">
        <v>900</v>
      </c>
      <c r="E2406">
        <v>1049.203</v>
      </c>
      <c r="F2406">
        <v>32</v>
      </c>
    </row>
    <row r="2407" spans="1:6" x14ac:dyDescent="0.25">
      <c r="A2407">
        <v>210127</v>
      </c>
      <c r="B2407">
        <v>2010</v>
      </c>
      <c r="C2407" s="1">
        <v>36550</v>
      </c>
      <c r="D2407">
        <v>900</v>
      </c>
      <c r="E2407">
        <v>1050.625</v>
      </c>
      <c r="F2407">
        <v>32</v>
      </c>
    </row>
    <row r="2408" spans="1:6" x14ac:dyDescent="0.25">
      <c r="A2408">
        <v>210127</v>
      </c>
      <c r="B2408">
        <v>2010</v>
      </c>
      <c r="C2408" s="1">
        <v>36551</v>
      </c>
      <c r="D2408">
        <v>900</v>
      </c>
      <c r="E2408">
        <v>1060.0630000000001</v>
      </c>
      <c r="F2408">
        <v>32</v>
      </c>
    </row>
    <row r="2409" spans="1:6" x14ac:dyDescent="0.25">
      <c r="A2409">
        <v>210127</v>
      </c>
      <c r="B2409">
        <v>2010</v>
      </c>
      <c r="C2409" s="1">
        <v>36552</v>
      </c>
      <c r="D2409">
        <v>900</v>
      </c>
      <c r="E2409">
        <v>1075.547</v>
      </c>
      <c r="F2409">
        <v>32</v>
      </c>
    </row>
    <row r="2410" spans="1:6" x14ac:dyDescent="0.25">
      <c r="A2410">
        <v>210127</v>
      </c>
      <c r="B2410">
        <v>2010</v>
      </c>
      <c r="C2410" s="1">
        <v>36553</v>
      </c>
      <c r="D2410">
        <v>900</v>
      </c>
      <c r="E2410">
        <v>1054.586</v>
      </c>
      <c r="F2410">
        <v>32</v>
      </c>
    </row>
    <row r="2411" spans="1:6" x14ac:dyDescent="0.25">
      <c r="A2411">
        <v>210127</v>
      </c>
      <c r="B2411">
        <v>2010</v>
      </c>
      <c r="C2411" s="1">
        <v>36554</v>
      </c>
      <c r="D2411">
        <v>900</v>
      </c>
      <c r="E2411">
        <v>997.17200000000003</v>
      </c>
      <c r="F2411">
        <v>32</v>
      </c>
    </row>
    <row r="2412" spans="1:6" x14ac:dyDescent="0.25">
      <c r="A2412">
        <v>210127</v>
      </c>
      <c r="B2412">
        <v>2010</v>
      </c>
      <c r="C2412" s="1">
        <v>36555</v>
      </c>
      <c r="D2412">
        <v>900</v>
      </c>
      <c r="E2412">
        <v>922.08600000000001</v>
      </c>
      <c r="F2412">
        <v>32</v>
      </c>
    </row>
    <row r="2413" spans="1:6" x14ac:dyDescent="0.25">
      <c r="A2413">
        <v>210127</v>
      </c>
      <c r="B2413">
        <v>2010</v>
      </c>
      <c r="C2413" s="1">
        <v>36556</v>
      </c>
      <c r="D2413">
        <v>900</v>
      </c>
      <c r="E2413">
        <v>873.37900000000002</v>
      </c>
      <c r="F2413">
        <v>32</v>
      </c>
    </row>
    <row r="2414" spans="1:6" x14ac:dyDescent="0.25">
      <c r="A2414">
        <v>210127</v>
      </c>
      <c r="B2414">
        <v>2010</v>
      </c>
      <c r="C2414" s="1">
        <v>36557</v>
      </c>
      <c r="D2414">
        <v>900</v>
      </c>
      <c r="E2414">
        <v>884.596</v>
      </c>
      <c r="F2414">
        <v>32</v>
      </c>
    </row>
    <row r="2415" spans="1:6" x14ac:dyDescent="0.25">
      <c r="A2415">
        <v>210127</v>
      </c>
      <c r="B2415">
        <v>2010</v>
      </c>
      <c r="C2415" s="1">
        <v>36558</v>
      </c>
      <c r="D2415">
        <v>900</v>
      </c>
      <c r="E2415">
        <v>914.27099999999996</v>
      </c>
      <c r="F2415">
        <v>32</v>
      </c>
    </row>
    <row r="2416" spans="1:6" x14ac:dyDescent="0.25">
      <c r="A2416">
        <v>210127</v>
      </c>
      <c r="B2416">
        <v>2010</v>
      </c>
      <c r="C2416" s="1">
        <v>36559</v>
      </c>
      <c r="D2416">
        <v>900</v>
      </c>
      <c r="E2416">
        <v>915.13300000000004</v>
      </c>
      <c r="F2416">
        <v>32</v>
      </c>
    </row>
    <row r="2417" spans="1:6" x14ac:dyDescent="0.25">
      <c r="A2417">
        <v>210127</v>
      </c>
      <c r="B2417">
        <v>2010</v>
      </c>
      <c r="C2417" s="1">
        <v>36560</v>
      </c>
      <c r="D2417">
        <v>900</v>
      </c>
      <c r="E2417">
        <v>952.72299999999996</v>
      </c>
      <c r="F2417">
        <v>32</v>
      </c>
    </row>
    <row r="2418" spans="1:6" x14ac:dyDescent="0.25">
      <c r="A2418">
        <v>210127</v>
      </c>
      <c r="B2418">
        <v>2010</v>
      </c>
      <c r="C2418" s="1">
        <v>36561</v>
      </c>
      <c r="D2418">
        <v>900</v>
      </c>
      <c r="E2418">
        <v>986.92899999999997</v>
      </c>
      <c r="F2418">
        <v>32</v>
      </c>
    </row>
    <row r="2419" spans="1:6" x14ac:dyDescent="0.25">
      <c r="A2419">
        <v>210127</v>
      </c>
      <c r="B2419">
        <v>2010</v>
      </c>
      <c r="C2419" s="1">
        <v>36562</v>
      </c>
      <c r="D2419">
        <v>900</v>
      </c>
      <c r="E2419">
        <v>1014.1849999999999</v>
      </c>
      <c r="F2419">
        <v>32</v>
      </c>
    </row>
    <row r="2420" spans="1:6" x14ac:dyDescent="0.25">
      <c r="A2420">
        <v>210127</v>
      </c>
      <c r="B2420">
        <v>2010</v>
      </c>
      <c r="C2420" s="1">
        <v>36563</v>
      </c>
      <c r="D2420">
        <v>900</v>
      </c>
      <c r="E2420">
        <v>999.86099999999999</v>
      </c>
      <c r="F2420">
        <v>32</v>
      </c>
    </row>
    <row r="2421" spans="1:6" x14ac:dyDescent="0.25">
      <c r="A2421">
        <v>210127</v>
      </c>
      <c r="B2421">
        <v>2010</v>
      </c>
      <c r="C2421" s="1">
        <v>36564</v>
      </c>
      <c r="D2421">
        <v>900</v>
      </c>
      <c r="E2421">
        <v>1047.6600000000001</v>
      </c>
      <c r="F2421">
        <v>32</v>
      </c>
    </row>
    <row r="2422" spans="1:6" x14ac:dyDescent="0.25">
      <c r="A2422">
        <v>210127</v>
      </c>
      <c r="B2422">
        <v>2010</v>
      </c>
      <c r="C2422" s="1">
        <v>36565</v>
      </c>
      <c r="D2422">
        <v>900</v>
      </c>
      <c r="E2422">
        <v>1075.83</v>
      </c>
      <c r="F2422">
        <v>32</v>
      </c>
    </row>
    <row r="2423" spans="1:6" x14ac:dyDescent="0.25">
      <c r="A2423">
        <v>210127</v>
      </c>
      <c r="B2423">
        <v>2010</v>
      </c>
      <c r="C2423" s="1">
        <v>36566</v>
      </c>
      <c r="D2423">
        <v>900</v>
      </c>
      <c r="E2423">
        <v>1106.6859999999999</v>
      </c>
      <c r="F2423">
        <v>32</v>
      </c>
    </row>
    <row r="2424" spans="1:6" x14ac:dyDescent="0.25">
      <c r="A2424">
        <v>210127</v>
      </c>
      <c r="B2424">
        <v>2010</v>
      </c>
      <c r="C2424" s="1">
        <v>36567</v>
      </c>
      <c r="D2424">
        <v>900</v>
      </c>
      <c r="E2424">
        <v>1135.68</v>
      </c>
      <c r="F2424">
        <v>32</v>
      </c>
    </row>
    <row r="2425" spans="1:6" x14ac:dyDescent="0.25">
      <c r="A2425">
        <v>210127</v>
      </c>
      <c r="B2425">
        <v>2010</v>
      </c>
      <c r="C2425" s="1">
        <v>36568</v>
      </c>
      <c r="D2425">
        <v>900</v>
      </c>
      <c r="E2425">
        <v>1153.125</v>
      </c>
      <c r="F2425">
        <v>32</v>
      </c>
    </row>
    <row r="2426" spans="1:6" x14ac:dyDescent="0.25">
      <c r="A2426">
        <v>210127</v>
      </c>
      <c r="B2426">
        <v>2010</v>
      </c>
      <c r="C2426" s="1">
        <v>36569</v>
      </c>
      <c r="D2426">
        <v>900</v>
      </c>
      <c r="E2426">
        <v>1116.374</v>
      </c>
      <c r="F2426">
        <v>32</v>
      </c>
    </row>
    <row r="2427" spans="1:6" x14ac:dyDescent="0.25">
      <c r="A2427">
        <v>210127</v>
      </c>
      <c r="B2427">
        <v>2010</v>
      </c>
      <c r="C2427" s="1">
        <v>36570</v>
      </c>
      <c r="D2427">
        <v>900</v>
      </c>
      <c r="E2427">
        <v>1071.2650000000001</v>
      </c>
      <c r="F2427">
        <v>32</v>
      </c>
    </row>
    <row r="2428" spans="1:6" x14ac:dyDescent="0.25">
      <c r="A2428">
        <v>210127</v>
      </c>
      <c r="B2428">
        <v>2010</v>
      </c>
      <c r="C2428" s="1">
        <v>36571</v>
      </c>
      <c r="D2428">
        <v>900</v>
      </c>
      <c r="E2428">
        <v>1079.941</v>
      </c>
      <c r="F2428">
        <v>32</v>
      </c>
    </row>
    <row r="2429" spans="1:6" x14ac:dyDescent="0.25">
      <c r="A2429">
        <v>210127</v>
      </c>
      <c r="B2429">
        <v>2010</v>
      </c>
      <c r="C2429" s="1">
        <v>36572</v>
      </c>
      <c r="D2429">
        <v>900</v>
      </c>
      <c r="E2429">
        <v>1018.0359999999999</v>
      </c>
      <c r="F2429">
        <v>32</v>
      </c>
    </row>
    <row r="2430" spans="1:6" x14ac:dyDescent="0.25">
      <c r="A2430">
        <v>210127</v>
      </c>
      <c r="B2430">
        <v>2010</v>
      </c>
      <c r="C2430" s="1">
        <v>36573</v>
      </c>
      <c r="D2430">
        <v>900</v>
      </c>
      <c r="E2430">
        <v>979.01300000000003</v>
      </c>
      <c r="F2430">
        <v>32</v>
      </c>
    </row>
    <row r="2431" spans="1:6" x14ac:dyDescent="0.25">
      <c r="A2431">
        <v>210127</v>
      </c>
      <c r="B2431">
        <v>2010</v>
      </c>
      <c r="C2431" s="1">
        <v>36574</v>
      </c>
      <c r="D2431">
        <v>900</v>
      </c>
      <c r="E2431">
        <v>959.66899999999998</v>
      </c>
      <c r="F2431">
        <v>32</v>
      </c>
    </row>
    <row r="2432" spans="1:6" x14ac:dyDescent="0.25">
      <c r="A2432">
        <v>210127</v>
      </c>
      <c r="B2432">
        <v>2010</v>
      </c>
      <c r="C2432" s="1">
        <v>36575</v>
      </c>
      <c r="D2432">
        <v>900</v>
      </c>
      <c r="E2432">
        <v>959.26599999999996</v>
      </c>
      <c r="F2432">
        <v>32</v>
      </c>
    </row>
    <row r="2433" spans="1:6" x14ac:dyDescent="0.25">
      <c r="A2433">
        <v>210127</v>
      </c>
      <c r="B2433">
        <v>2010</v>
      </c>
      <c r="C2433" s="1">
        <v>36576</v>
      </c>
      <c r="D2433">
        <v>900</v>
      </c>
      <c r="E2433">
        <v>969.45699999999999</v>
      </c>
      <c r="F2433">
        <v>32</v>
      </c>
    </row>
    <row r="2434" spans="1:6" x14ac:dyDescent="0.25">
      <c r="A2434">
        <v>210127</v>
      </c>
      <c r="B2434">
        <v>2010</v>
      </c>
      <c r="C2434" s="1">
        <v>36577</v>
      </c>
      <c r="D2434">
        <v>900</v>
      </c>
      <c r="E2434">
        <v>960.74900000000002</v>
      </c>
      <c r="F2434">
        <v>32</v>
      </c>
    </row>
    <row r="2435" spans="1:6" x14ac:dyDescent="0.25">
      <c r="A2435">
        <v>210127</v>
      </c>
      <c r="B2435">
        <v>2010</v>
      </c>
      <c r="C2435" s="1">
        <v>36578</v>
      </c>
      <c r="D2435">
        <v>900</v>
      </c>
      <c r="E2435">
        <v>964.56299999999999</v>
      </c>
      <c r="F2435">
        <v>32</v>
      </c>
    </row>
    <row r="2436" spans="1:6" x14ac:dyDescent="0.25">
      <c r="A2436">
        <v>210127</v>
      </c>
      <c r="B2436">
        <v>2010</v>
      </c>
      <c r="C2436" s="1">
        <v>36579</v>
      </c>
      <c r="D2436">
        <v>900</v>
      </c>
      <c r="E2436">
        <v>962.26900000000001</v>
      </c>
      <c r="F2436">
        <v>32</v>
      </c>
    </row>
    <row r="2437" spans="1:6" x14ac:dyDescent="0.25">
      <c r="A2437">
        <v>210127</v>
      </c>
      <c r="B2437">
        <v>2010</v>
      </c>
      <c r="C2437" s="1">
        <v>36580</v>
      </c>
      <c r="D2437">
        <v>900</v>
      </c>
      <c r="E2437">
        <v>995.77300000000002</v>
      </c>
      <c r="F2437">
        <v>32</v>
      </c>
    </row>
    <row r="2438" spans="1:6" x14ac:dyDescent="0.25">
      <c r="A2438">
        <v>210127</v>
      </c>
      <c r="B2438">
        <v>2010</v>
      </c>
      <c r="C2438" s="1">
        <v>36581</v>
      </c>
      <c r="D2438">
        <v>900</v>
      </c>
      <c r="E2438">
        <v>1011.203</v>
      </c>
      <c r="F2438">
        <v>32</v>
      </c>
    </row>
    <row r="2439" spans="1:6" x14ac:dyDescent="0.25">
      <c r="A2439">
        <v>210127</v>
      </c>
      <c r="B2439">
        <v>2010</v>
      </c>
      <c r="C2439" s="1">
        <v>36582</v>
      </c>
      <c r="D2439">
        <v>900</v>
      </c>
      <c r="E2439">
        <v>1028.5519999999999</v>
      </c>
      <c r="F2439">
        <v>32</v>
      </c>
    </row>
    <row r="2440" spans="1:6" x14ac:dyDescent="0.25">
      <c r="A2440">
        <v>210127</v>
      </c>
      <c r="B2440">
        <v>2010</v>
      </c>
      <c r="C2440" s="1">
        <v>36583</v>
      </c>
      <c r="D2440">
        <v>900</v>
      </c>
      <c r="E2440">
        <v>1063.761</v>
      </c>
      <c r="F2440">
        <v>32</v>
      </c>
    </row>
    <row r="2441" spans="1:6" x14ac:dyDescent="0.25">
      <c r="A2441">
        <v>210127</v>
      </c>
      <c r="B2441">
        <v>2010</v>
      </c>
      <c r="C2441" s="1">
        <v>36584</v>
      </c>
      <c r="D2441">
        <v>900</v>
      </c>
      <c r="E2441">
        <v>1078.1020000000001</v>
      </c>
      <c r="F2441">
        <v>32</v>
      </c>
    </row>
    <row r="2442" spans="1:6" x14ac:dyDescent="0.25">
      <c r="A2442">
        <v>210127</v>
      </c>
      <c r="B2442">
        <v>2010</v>
      </c>
      <c r="C2442" s="1">
        <v>36585</v>
      </c>
      <c r="D2442">
        <v>900</v>
      </c>
      <c r="E2442">
        <v>1082.6389999999999</v>
      </c>
      <c r="F2442">
        <v>32</v>
      </c>
    </row>
    <row r="2443" spans="1:6" x14ac:dyDescent="0.25">
      <c r="A2443">
        <v>210127</v>
      </c>
      <c r="B2443">
        <v>2010</v>
      </c>
      <c r="C2443" s="1">
        <v>36586</v>
      </c>
      <c r="D2443">
        <v>900</v>
      </c>
      <c r="E2443">
        <v>1049.028</v>
      </c>
      <c r="F2443">
        <v>32</v>
      </c>
    </row>
    <row r="2444" spans="1:6" x14ac:dyDescent="0.25">
      <c r="A2444">
        <v>210127</v>
      </c>
      <c r="B2444">
        <v>2010</v>
      </c>
      <c r="C2444" s="1">
        <v>36587</v>
      </c>
      <c r="D2444">
        <v>900</v>
      </c>
      <c r="E2444">
        <v>1027.883</v>
      </c>
      <c r="F2444">
        <v>32</v>
      </c>
    </row>
    <row r="2445" spans="1:6" x14ac:dyDescent="0.25">
      <c r="A2445">
        <v>210127</v>
      </c>
      <c r="B2445">
        <v>2010</v>
      </c>
      <c r="C2445" s="1">
        <v>36588</v>
      </c>
      <c r="D2445">
        <v>900</v>
      </c>
      <c r="E2445">
        <v>1031.633</v>
      </c>
      <c r="F2445">
        <v>32</v>
      </c>
    </row>
    <row r="2446" spans="1:6" x14ac:dyDescent="0.25">
      <c r="A2446">
        <v>210127</v>
      </c>
      <c r="B2446">
        <v>2010</v>
      </c>
      <c r="C2446" s="1">
        <v>36589</v>
      </c>
      <c r="D2446">
        <v>900</v>
      </c>
      <c r="E2446">
        <v>1046.5229999999999</v>
      </c>
      <c r="F2446">
        <v>32</v>
      </c>
    </row>
    <row r="2447" spans="1:6" x14ac:dyDescent="0.25">
      <c r="A2447">
        <v>210127</v>
      </c>
      <c r="B2447">
        <v>2010</v>
      </c>
      <c r="C2447" s="1">
        <v>36590</v>
      </c>
      <c r="D2447">
        <v>900</v>
      </c>
      <c r="E2447">
        <v>1053.691</v>
      </c>
      <c r="F2447">
        <v>32</v>
      </c>
    </row>
    <row r="2448" spans="1:6" x14ac:dyDescent="0.25">
      <c r="A2448">
        <v>210127</v>
      </c>
      <c r="B2448">
        <v>2010</v>
      </c>
      <c r="C2448" s="1">
        <v>36591</v>
      </c>
      <c r="D2448">
        <v>900</v>
      </c>
      <c r="E2448">
        <v>979.77700000000004</v>
      </c>
      <c r="F2448">
        <v>32</v>
      </c>
    </row>
    <row r="2449" spans="1:6" x14ac:dyDescent="0.25">
      <c r="A2449">
        <v>210127</v>
      </c>
      <c r="B2449">
        <v>2010</v>
      </c>
      <c r="C2449" s="1">
        <v>36592</v>
      </c>
      <c r="D2449">
        <v>900</v>
      </c>
      <c r="E2449">
        <v>1037.0740000000001</v>
      </c>
      <c r="F2449">
        <v>32</v>
      </c>
    </row>
    <row r="2450" spans="1:6" x14ac:dyDescent="0.25">
      <c r="A2450">
        <v>210127</v>
      </c>
      <c r="B2450">
        <v>2010</v>
      </c>
      <c r="C2450" s="1">
        <v>36593</v>
      </c>
      <c r="D2450">
        <v>900</v>
      </c>
      <c r="E2450">
        <v>879.48599999999999</v>
      </c>
      <c r="F2450">
        <v>32</v>
      </c>
    </row>
    <row r="2451" spans="1:6" x14ac:dyDescent="0.25">
      <c r="A2451">
        <v>210127</v>
      </c>
      <c r="B2451">
        <v>2010</v>
      </c>
      <c r="C2451" s="1">
        <v>36594</v>
      </c>
      <c r="D2451">
        <v>900</v>
      </c>
      <c r="E2451">
        <v>672.93399999999997</v>
      </c>
      <c r="F2451">
        <v>32</v>
      </c>
    </row>
    <row r="2452" spans="1:6" x14ac:dyDescent="0.25">
      <c r="A2452">
        <v>210127</v>
      </c>
      <c r="B2452">
        <v>2010</v>
      </c>
      <c r="C2452" s="1">
        <v>36595</v>
      </c>
      <c r="D2452">
        <v>900</v>
      </c>
      <c r="E2452">
        <v>1001.817</v>
      </c>
      <c r="F2452">
        <v>32</v>
      </c>
    </row>
    <row r="2453" spans="1:6" x14ac:dyDescent="0.25">
      <c r="A2453">
        <v>210127</v>
      </c>
      <c r="B2453">
        <v>2010</v>
      </c>
      <c r="C2453" s="1">
        <v>36596</v>
      </c>
      <c r="D2453">
        <v>900</v>
      </c>
      <c r="E2453">
        <v>780.38</v>
      </c>
      <c r="F2453">
        <v>32</v>
      </c>
    </row>
    <row r="2454" spans="1:6" x14ac:dyDescent="0.25">
      <c r="A2454">
        <v>210127</v>
      </c>
      <c r="B2454">
        <v>2010</v>
      </c>
      <c r="C2454" s="1">
        <v>36597</v>
      </c>
      <c r="D2454">
        <v>900</v>
      </c>
      <c r="E2454">
        <v>726.02300000000002</v>
      </c>
      <c r="F2454">
        <v>32</v>
      </c>
    </row>
    <row r="2455" spans="1:6" x14ac:dyDescent="0.25">
      <c r="A2455">
        <v>210127</v>
      </c>
      <c r="B2455">
        <v>2010</v>
      </c>
      <c r="C2455" s="1">
        <v>36598</v>
      </c>
      <c r="D2455">
        <v>900</v>
      </c>
      <c r="E2455">
        <v>687.38300000000004</v>
      </c>
      <c r="F2455">
        <v>32</v>
      </c>
    </row>
    <row r="2456" spans="1:6" x14ac:dyDescent="0.25">
      <c r="A2456">
        <v>210127</v>
      </c>
      <c r="B2456">
        <v>2010</v>
      </c>
      <c r="C2456" s="1">
        <v>36599</v>
      </c>
      <c r="D2456">
        <v>900</v>
      </c>
      <c r="E2456">
        <v>717.89499999999998</v>
      </c>
      <c r="F2456">
        <v>32</v>
      </c>
    </row>
    <row r="2457" spans="1:6" x14ac:dyDescent="0.25">
      <c r="A2457">
        <v>210127</v>
      </c>
      <c r="B2457">
        <v>2010</v>
      </c>
      <c r="C2457" s="1">
        <v>36600</v>
      </c>
      <c r="D2457">
        <v>900</v>
      </c>
      <c r="E2457">
        <v>667.72699999999998</v>
      </c>
      <c r="F2457">
        <v>32</v>
      </c>
    </row>
    <row r="2458" spans="1:6" x14ac:dyDescent="0.25">
      <c r="A2458">
        <v>210127</v>
      </c>
      <c r="B2458">
        <v>2010</v>
      </c>
      <c r="C2458" s="1">
        <v>36601</v>
      </c>
      <c r="D2458">
        <v>900</v>
      </c>
      <c r="E2458">
        <v>665.00900000000001</v>
      </c>
      <c r="F2458">
        <v>32</v>
      </c>
    </row>
    <row r="2459" spans="1:6" x14ac:dyDescent="0.25">
      <c r="A2459">
        <v>210127</v>
      </c>
      <c r="B2459">
        <v>2010</v>
      </c>
      <c r="C2459" s="1">
        <v>36602</v>
      </c>
      <c r="D2459">
        <v>900</v>
      </c>
      <c r="E2459">
        <v>695.28099999999995</v>
      </c>
      <c r="F2459">
        <v>32</v>
      </c>
    </row>
    <row r="2460" spans="1:6" x14ac:dyDescent="0.25">
      <c r="A2460">
        <v>210127</v>
      </c>
      <c r="B2460">
        <v>2010</v>
      </c>
      <c r="C2460" s="1">
        <v>36603</v>
      </c>
      <c r="D2460">
        <v>900</v>
      </c>
      <c r="E2460">
        <v>711.81</v>
      </c>
      <c r="F2460">
        <v>32</v>
      </c>
    </row>
    <row r="2461" spans="1:6" x14ac:dyDescent="0.25">
      <c r="A2461">
        <v>210127</v>
      </c>
      <c r="B2461">
        <v>2010</v>
      </c>
      <c r="C2461" s="1">
        <v>36604</v>
      </c>
      <c r="D2461">
        <v>900</v>
      </c>
      <c r="E2461">
        <v>742.82299999999998</v>
      </c>
      <c r="F2461">
        <v>32</v>
      </c>
    </row>
    <row r="2462" spans="1:6" x14ac:dyDescent="0.25">
      <c r="A2462">
        <v>210127</v>
      </c>
      <c r="B2462">
        <v>2010</v>
      </c>
      <c r="C2462" s="1">
        <v>36605</v>
      </c>
      <c r="D2462">
        <v>900</v>
      </c>
      <c r="E2462">
        <v>764.30899999999997</v>
      </c>
      <c r="F2462">
        <v>32</v>
      </c>
    </row>
    <row r="2463" spans="1:6" x14ac:dyDescent="0.25">
      <c r="A2463">
        <v>210127</v>
      </c>
      <c r="B2463">
        <v>2010</v>
      </c>
      <c r="C2463" s="1">
        <v>36606</v>
      </c>
      <c r="D2463">
        <v>900</v>
      </c>
      <c r="E2463">
        <v>779.86699999999996</v>
      </c>
      <c r="F2463">
        <v>32</v>
      </c>
    </row>
    <row r="2464" spans="1:6" x14ac:dyDescent="0.25">
      <c r="A2464">
        <v>210127</v>
      </c>
      <c r="B2464">
        <v>2010</v>
      </c>
      <c r="C2464" s="1">
        <v>36607</v>
      </c>
      <c r="D2464">
        <v>900</v>
      </c>
      <c r="E2464">
        <v>531.60500000000002</v>
      </c>
      <c r="F2464">
        <v>32</v>
      </c>
    </row>
    <row r="2465" spans="1:6" x14ac:dyDescent="0.25">
      <c r="A2465">
        <v>210127</v>
      </c>
      <c r="B2465">
        <v>2010</v>
      </c>
      <c r="C2465" s="1">
        <v>36608</v>
      </c>
      <c r="D2465">
        <v>900</v>
      </c>
      <c r="E2465">
        <v>480.9</v>
      </c>
      <c r="F2465">
        <v>32</v>
      </c>
    </row>
    <row r="2466" spans="1:6" x14ac:dyDescent="0.25">
      <c r="A2466">
        <v>210127</v>
      </c>
      <c r="B2466">
        <v>2010</v>
      </c>
      <c r="C2466" s="1">
        <v>36609</v>
      </c>
      <c r="D2466">
        <v>900</v>
      </c>
      <c r="E2466">
        <v>499.47800000000001</v>
      </c>
      <c r="F2466">
        <v>32</v>
      </c>
    </row>
    <row r="2467" spans="1:6" x14ac:dyDescent="0.25">
      <c r="A2467">
        <v>210127</v>
      </c>
      <c r="B2467">
        <v>2010</v>
      </c>
      <c r="C2467" s="1">
        <v>36610</v>
      </c>
      <c r="D2467">
        <v>900</v>
      </c>
      <c r="E2467">
        <v>529.54300000000001</v>
      </c>
      <c r="F2467">
        <v>32</v>
      </c>
    </row>
    <row r="2468" spans="1:6" x14ac:dyDescent="0.25">
      <c r="A2468">
        <v>210127</v>
      </c>
      <c r="B2468">
        <v>2010</v>
      </c>
      <c r="C2468" s="1">
        <v>36611</v>
      </c>
      <c r="D2468">
        <v>900</v>
      </c>
      <c r="E2468">
        <v>573.08100000000002</v>
      </c>
      <c r="F2468">
        <v>32</v>
      </c>
    </row>
    <row r="2469" spans="1:6" x14ac:dyDescent="0.25">
      <c r="A2469">
        <v>210127</v>
      </c>
      <c r="B2469">
        <v>2010</v>
      </c>
      <c r="C2469" s="1">
        <v>36612</v>
      </c>
      <c r="D2469">
        <v>900</v>
      </c>
      <c r="E2469">
        <v>625.30600000000004</v>
      </c>
      <c r="F2469">
        <v>32</v>
      </c>
    </row>
    <row r="2470" spans="1:6" x14ac:dyDescent="0.25">
      <c r="A2470">
        <v>210127</v>
      </c>
      <c r="B2470">
        <v>2010</v>
      </c>
      <c r="C2470" s="1">
        <v>36613</v>
      </c>
      <c r="D2470">
        <v>900</v>
      </c>
      <c r="E2470">
        <v>734.34699999999998</v>
      </c>
      <c r="F2470">
        <v>32</v>
      </c>
    </row>
    <row r="2471" spans="1:6" x14ac:dyDescent="0.25">
      <c r="A2471">
        <v>210127</v>
      </c>
      <c r="B2471">
        <v>2010</v>
      </c>
      <c r="C2471" s="1">
        <v>36614</v>
      </c>
      <c r="D2471">
        <v>900</v>
      </c>
      <c r="E2471">
        <v>747.43700000000001</v>
      </c>
      <c r="F2471">
        <v>32</v>
      </c>
    </row>
    <row r="2472" spans="1:6" x14ac:dyDescent="0.25">
      <c r="A2472">
        <v>210127</v>
      </c>
      <c r="B2472">
        <v>2010</v>
      </c>
      <c r="C2472" s="1">
        <v>36615</v>
      </c>
      <c r="D2472">
        <v>900</v>
      </c>
      <c r="E2472">
        <v>709.11800000000005</v>
      </c>
      <c r="F2472">
        <v>32</v>
      </c>
    </row>
    <row r="2473" spans="1:6" x14ac:dyDescent="0.25">
      <c r="A2473">
        <v>210127</v>
      </c>
      <c r="B2473">
        <v>2010</v>
      </c>
      <c r="C2473" s="1">
        <v>36616</v>
      </c>
      <c r="D2473">
        <v>900</v>
      </c>
      <c r="E2473">
        <v>726.23</v>
      </c>
      <c r="F2473">
        <v>32</v>
      </c>
    </row>
    <row r="2474" spans="1:6" x14ac:dyDescent="0.25">
      <c r="A2474">
        <v>210127</v>
      </c>
      <c r="B2474">
        <v>2010</v>
      </c>
      <c r="C2474" s="1">
        <v>36617</v>
      </c>
      <c r="D2474">
        <v>900</v>
      </c>
      <c r="E2474">
        <v>703.26300000000003</v>
      </c>
      <c r="F2474">
        <v>32</v>
      </c>
    </row>
    <row r="2475" spans="1:6" x14ac:dyDescent="0.25">
      <c r="A2475">
        <v>210127</v>
      </c>
      <c r="B2475">
        <v>2010</v>
      </c>
      <c r="C2475" s="1">
        <v>36618</v>
      </c>
      <c r="D2475">
        <v>900</v>
      </c>
      <c r="E2475">
        <v>679.399</v>
      </c>
      <c r="F2475">
        <v>32</v>
      </c>
    </row>
    <row r="2476" spans="1:6" x14ac:dyDescent="0.25">
      <c r="A2476">
        <v>210127</v>
      </c>
      <c r="B2476">
        <v>2010</v>
      </c>
      <c r="C2476" s="1">
        <v>36619</v>
      </c>
      <c r="D2476">
        <v>900</v>
      </c>
      <c r="E2476">
        <v>439.93599999999998</v>
      </c>
      <c r="F2476">
        <v>32</v>
      </c>
    </row>
    <row r="2477" spans="1:6" x14ac:dyDescent="0.25">
      <c r="A2477">
        <v>210127</v>
      </c>
      <c r="B2477">
        <v>2010</v>
      </c>
      <c r="C2477" s="1">
        <v>36620</v>
      </c>
      <c r="D2477">
        <v>900</v>
      </c>
      <c r="E2477">
        <v>578.96400000000006</v>
      </c>
      <c r="F2477">
        <v>32</v>
      </c>
    </row>
    <row r="2478" spans="1:6" x14ac:dyDescent="0.25">
      <c r="A2478">
        <v>210127</v>
      </c>
      <c r="B2478">
        <v>2010</v>
      </c>
      <c r="C2478" s="1">
        <v>36621</v>
      </c>
      <c r="D2478">
        <v>900</v>
      </c>
      <c r="E2478">
        <v>619.43399999999997</v>
      </c>
      <c r="F2478">
        <v>32</v>
      </c>
    </row>
    <row r="2479" spans="1:6" x14ac:dyDescent="0.25">
      <c r="A2479">
        <v>210127</v>
      </c>
      <c r="B2479">
        <v>2010</v>
      </c>
      <c r="C2479" s="1">
        <v>36622</v>
      </c>
      <c r="D2479">
        <v>900</v>
      </c>
      <c r="E2479">
        <v>542.95699999999999</v>
      </c>
      <c r="F2479">
        <v>32</v>
      </c>
    </row>
    <row r="2480" spans="1:6" x14ac:dyDescent="0.25">
      <c r="A2480">
        <v>210127</v>
      </c>
      <c r="B2480">
        <v>2010</v>
      </c>
      <c r="C2480" s="1">
        <v>36623</v>
      </c>
      <c r="D2480">
        <v>900</v>
      </c>
      <c r="E2480">
        <v>379.23899999999998</v>
      </c>
      <c r="F2480">
        <v>32</v>
      </c>
    </row>
    <row r="2481" spans="1:6" x14ac:dyDescent="0.25">
      <c r="A2481">
        <v>210127</v>
      </c>
      <c r="B2481">
        <v>2010</v>
      </c>
      <c r="C2481" s="1">
        <v>36624</v>
      </c>
      <c r="D2481">
        <v>900</v>
      </c>
      <c r="E2481">
        <v>370.06099999999998</v>
      </c>
      <c r="F2481">
        <v>32</v>
      </c>
    </row>
    <row r="2482" spans="1:6" x14ac:dyDescent="0.25">
      <c r="A2482">
        <v>210127</v>
      </c>
      <c r="B2482">
        <v>2010</v>
      </c>
      <c r="C2482" s="1">
        <v>36625</v>
      </c>
      <c r="D2482">
        <v>900</v>
      </c>
      <c r="E2482">
        <v>422.08</v>
      </c>
      <c r="F2482">
        <v>32</v>
      </c>
    </row>
    <row r="2483" spans="1:6" x14ac:dyDescent="0.25">
      <c r="A2483">
        <v>210127</v>
      </c>
      <c r="B2483">
        <v>2010</v>
      </c>
      <c r="C2483" s="1">
        <v>36626</v>
      </c>
      <c r="D2483">
        <v>900</v>
      </c>
      <c r="E2483">
        <v>439.30099999999999</v>
      </c>
      <c r="F2483">
        <v>32</v>
      </c>
    </row>
    <row r="2484" spans="1:6" x14ac:dyDescent="0.25">
      <c r="A2484">
        <v>210127</v>
      </c>
      <c r="B2484">
        <v>2010</v>
      </c>
      <c r="C2484" s="1">
        <v>36627</v>
      </c>
      <c r="D2484">
        <v>900</v>
      </c>
      <c r="E2484">
        <v>483.87799999999999</v>
      </c>
      <c r="F2484">
        <v>32</v>
      </c>
    </row>
    <row r="2485" spans="1:6" x14ac:dyDescent="0.25">
      <c r="A2485">
        <v>210127</v>
      </c>
      <c r="B2485">
        <v>2010</v>
      </c>
      <c r="C2485" s="1">
        <v>36628</v>
      </c>
      <c r="D2485">
        <v>900</v>
      </c>
      <c r="E2485">
        <v>511.63099999999997</v>
      </c>
      <c r="F2485">
        <v>32</v>
      </c>
    </row>
    <row r="2486" spans="1:6" x14ac:dyDescent="0.25">
      <c r="A2486">
        <v>210127</v>
      </c>
      <c r="B2486">
        <v>2010</v>
      </c>
      <c r="C2486" s="1">
        <v>36629</v>
      </c>
      <c r="D2486">
        <v>900</v>
      </c>
      <c r="E2486">
        <v>611.54100000000005</v>
      </c>
      <c r="F2486">
        <v>32</v>
      </c>
    </row>
    <row r="2487" spans="1:6" x14ac:dyDescent="0.25">
      <c r="A2487">
        <v>210127</v>
      </c>
      <c r="B2487">
        <v>2010</v>
      </c>
      <c r="C2487" s="1">
        <v>36630</v>
      </c>
      <c r="D2487">
        <v>900</v>
      </c>
      <c r="E2487">
        <v>794.52</v>
      </c>
      <c r="F2487">
        <v>32</v>
      </c>
    </row>
    <row r="2488" spans="1:6" x14ac:dyDescent="0.25">
      <c r="A2488">
        <v>210127</v>
      </c>
      <c r="B2488">
        <v>2010</v>
      </c>
      <c r="C2488" s="1">
        <v>36631</v>
      </c>
      <c r="D2488">
        <v>900</v>
      </c>
      <c r="E2488">
        <v>623.74699999999996</v>
      </c>
      <c r="F2488">
        <v>32</v>
      </c>
    </row>
    <row r="2489" spans="1:6" x14ac:dyDescent="0.25">
      <c r="A2489">
        <v>210127</v>
      </c>
      <c r="B2489">
        <v>2010</v>
      </c>
      <c r="C2489" s="1">
        <v>36632</v>
      </c>
      <c r="D2489">
        <v>900</v>
      </c>
      <c r="E2489">
        <v>646.77</v>
      </c>
      <c r="F2489">
        <v>32</v>
      </c>
    </row>
    <row r="2490" spans="1:6" x14ac:dyDescent="0.25">
      <c r="A2490">
        <v>210127</v>
      </c>
      <c r="B2490">
        <v>2010</v>
      </c>
      <c r="C2490" s="1">
        <v>36633</v>
      </c>
      <c r="D2490">
        <v>900</v>
      </c>
      <c r="E2490">
        <v>646.51300000000003</v>
      </c>
      <c r="F2490">
        <v>32</v>
      </c>
    </row>
    <row r="2491" spans="1:6" x14ac:dyDescent="0.25">
      <c r="A2491">
        <v>210127</v>
      </c>
      <c r="B2491">
        <v>2010</v>
      </c>
      <c r="C2491" s="1">
        <v>36634</v>
      </c>
      <c r="D2491">
        <v>900</v>
      </c>
      <c r="E2491">
        <v>595.42200000000003</v>
      </c>
      <c r="F2491">
        <v>32</v>
      </c>
    </row>
    <row r="2492" spans="1:6" x14ac:dyDescent="0.25">
      <c r="A2492">
        <v>210127</v>
      </c>
      <c r="B2492">
        <v>2010</v>
      </c>
      <c r="C2492" s="1">
        <v>36635</v>
      </c>
      <c r="D2492">
        <v>900</v>
      </c>
      <c r="E2492">
        <v>717.48800000000006</v>
      </c>
      <c r="F2492">
        <v>32</v>
      </c>
    </row>
    <row r="2493" spans="1:6" x14ac:dyDescent="0.25">
      <c r="A2493">
        <v>210127</v>
      </c>
      <c r="B2493">
        <v>2010</v>
      </c>
      <c r="C2493" s="1">
        <v>36636</v>
      </c>
      <c r="D2493">
        <v>900</v>
      </c>
      <c r="E2493">
        <v>655.32500000000005</v>
      </c>
      <c r="F2493">
        <v>32</v>
      </c>
    </row>
    <row r="2494" spans="1:6" x14ac:dyDescent="0.25">
      <c r="A2494">
        <v>210127</v>
      </c>
      <c r="B2494">
        <v>2010</v>
      </c>
      <c r="C2494" s="1">
        <v>36637</v>
      </c>
      <c r="D2494">
        <v>900</v>
      </c>
      <c r="E2494">
        <v>578.03599999999994</v>
      </c>
      <c r="F2494">
        <v>32</v>
      </c>
    </row>
    <row r="2495" spans="1:6" x14ac:dyDescent="0.25">
      <c r="A2495">
        <v>210127</v>
      </c>
      <c r="B2495">
        <v>2010</v>
      </c>
      <c r="C2495" s="1">
        <v>36638</v>
      </c>
      <c r="D2495">
        <v>900</v>
      </c>
      <c r="E2495">
        <v>643.84100000000001</v>
      </c>
      <c r="F2495">
        <v>32</v>
      </c>
    </row>
    <row r="2496" spans="1:6" x14ac:dyDescent="0.25">
      <c r="A2496">
        <v>210127</v>
      </c>
      <c r="B2496">
        <v>2010</v>
      </c>
      <c r="C2496" s="1">
        <v>36639</v>
      </c>
      <c r="D2496">
        <v>900</v>
      </c>
      <c r="E2496">
        <v>635.91899999999998</v>
      </c>
      <c r="F2496">
        <v>32</v>
      </c>
    </row>
    <row r="2497" spans="1:6" x14ac:dyDescent="0.25">
      <c r="A2497">
        <v>210127</v>
      </c>
      <c r="B2497">
        <v>2010</v>
      </c>
      <c r="C2497" s="1">
        <v>36640</v>
      </c>
      <c r="D2497">
        <v>900</v>
      </c>
      <c r="E2497">
        <v>630.26599999999996</v>
      </c>
      <c r="F2497">
        <v>32</v>
      </c>
    </row>
    <row r="2498" spans="1:6" x14ac:dyDescent="0.25">
      <c r="A2498">
        <v>210127</v>
      </c>
      <c r="B2498">
        <v>2010</v>
      </c>
      <c r="C2498" s="1">
        <v>36641</v>
      </c>
      <c r="D2498">
        <v>900</v>
      </c>
      <c r="E2498">
        <v>645.52300000000002</v>
      </c>
      <c r="F2498">
        <v>32</v>
      </c>
    </row>
    <row r="2499" spans="1:6" x14ac:dyDescent="0.25">
      <c r="A2499">
        <v>210127</v>
      </c>
      <c r="B2499">
        <v>2010</v>
      </c>
      <c r="C2499" s="1">
        <v>36642</v>
      </c>
      <c r="D2499">
        <v>900</v>
      </c>
      <c r="E2499">
        <v>672.09400000000005</v>
      </c>
      <c r="F2499">
        <v>32</v>
      </c>
    </row>
    <row r="2500" spans="1:6" x14ac:dyDescent="0.25">
      <c r="A2500">
        <v>210127</v>
      </c>
      <c r="B2500">
        <v>2010</v>
      </c>
      <c r="C2500" s="1">
        <v>36643</v>
      </c>
      <c r="D2500">
        <v>900</v>
      </c>
      <c r="E2500">
        <v>698.01599999999996</v>
      </c>
      <c r="F2500">
        <v>32</v>
      </c>
    </row>
    <row r="2501" spans="1:6" x14ac:dyDescent="0.25">
      <c r="A2501">
        <v>210127</v>
      </c>
      <c r="B2501">
        <v>2010</v>
      </c>
      <c r="C2501" s="1">
        <v>36644</v>
      </c>
      <c r="D2501">
        <v>900</v>
      </c>
      <c r="E2501">
        <v>723.92200000000003</v>
      </c>
      <c r="F2501">
        <v>32</v>
      </c>
    </row>
    <row r="2502" spans="1:6" x14ac:dyDescent="0.25">
      <c r="A2502">
        <v>210127</v>
      </c>
      <c r="B2502">
        <v>2010</v>
      </c>
      <c r="C2502" s="1">
        <v>36645</v>
      </c>
      <c r="D2502">
        <v>900</v>
      </c>
      <c r="E2502">
        <v>743.15599999999995</v>
      </c>
      <c r="F2502">
        <v>32</v>
      </c>
    </row>
    <row r="2503" spans="1:6" x14ac:dyDescent="0.25">
      <c r="A2503">
        <v>210127</v>
      </c>
      <c r="B2503">
        <v>2010</v>
      </c>
      <c r="C2503" s="1">
        <v>36646</v>
      </c>
      <c r="D2503">
        <v>900</v>
      </c>
      <c r="E2503">
        <v>759.85900000000004</v>
      </c>
      <c r="F2503">
        <v>32</v>
      </c>
    </row>
    <row r="2504" spans="1:6" x14ac:dyDescent="0.25">
      <c r="A2504">
        <v>210127</v>
      </c>
      <c r="B2504">
        <v>2010</v>
      </c>
      <c r="C2504" s="1">
        <v>36647</v>
      </c>
      <c r="D2504">
        <v>900</v>
      </c>
      <c r="E2504">
        <v>742.03099999999995</v>
      </c>
      <c r="F2504">
        <v>32</v>
      </c>
    </row>
    <row r="2505" spans="1:6" x14ac:dyDescent="0.25">
      <c r="A2505">
        <v>210127</v>
      </c>
      <c r="B2505">
        <v>2010</v>
      </c>
      <c r="C2505" s="1">
        <v>36648</v>
      </c>
      <c r="D2505">
        <v>900</v>
      </c>
      <c r="E2505">
        <v>730.60199999999998</v>
      </c>
      <c r="F2505">
        <v>32</v>
      </c>
    </row>
    <row r="2506" spans="1:6" x14ac:dyDescent="0.25">
      <c r="A2506">
        <v>210127</v>
      </c>
      <c r="B2506">
        <v>2010</v>
      </c>
      <c r="C2506" s="1">
        <v>36649</v>
      </c>
      <c r="D2506">
        <v>900</v>
      </c>
      <c r="E2506">
        <v>738.57</v>
      </c>
      <c r="F2506">
        <v>32</v>
      </c>
    </row>
    <row r="2507" spans="1:6" x14ac:dyDescent="0.25">
      <c r="A2507">
        <v>210127</v>
      </c>
      <c r="B2507">
        <v>2010</v>
      </c>
      <c r="C2507" s="1">
        <v>36650</v>
      </c>
      <c r="D2507">
        <v>900</v>
      </c>
      <c r="E2507">
        <v>750.46100000000001</v>
      </c>
      <c r="F2507">
        <v>32</v>
      </c>
    </row>
    <row r="2508" spans="1:6" x14ac:dyDescent="0.25">
      <c r="A2508">
        <v>210127</v>
      </c>
      <c r="B2508">
        <v>2010</v>
      </c>
      <c r="C2508" s="1">
        <v>36651</v>
      </c>
      <c r="D2508">
        <v>900</v>
      </c>
      <c r="E2508">
        <v>754.75800000000004</v>
      </c>
      <c r="F2508">
        <v>32</v>
      </c>
    </row>
    <row r="2509" spans="1:6" x14ac:dyDescent="0.25">
      <c r="A2509">
        <v>210127</v>
      </c>
      <c r="B2509">
        <v>2010</v>
      </c>
      <c r="C2509" s="1">
        <v>36652</v>
      </c>
      <c r="D2509">
        <v>900</v>
      </c>
      <c r="E2509">
        <v>752.22799999999995</v>
      </c>
      <c r="F2509">
        <v>32</v>
      </c>
    </row>
    <row r="2510" spans="1:6" x14ac:dyDescent="0.25">
      <c r="A2510">
        <v>210127</v>
      </c>
      <c r="B2510">
        <v>2010</v>
      </c>
      <c r="C2510" s="1">
        <v>36653</v>
      </c>
      <c r="D2510">
        <v>900</v>
      </c>
      <c r="E2510">
        <v>735.33399999999995</v>
      </c>
      <c r="F2510">
        <v>32</v>
      </c>
    </row>
    <row r="2511" spans="1:6" x14ac:dyDescent="0.25">
      <c r="A2511">
        <v>210127</v>
      </c>
      <c r="B2511">
        <v>2010</v>
      </c>
      <c r="C2511" s="1">
        <v>36654</v>
      </c>
      <c r="D2511">
        <v>900</v>
      </c>
      <c r="E2511">
        <v>649.66999999999996</v>
      </c>
      <c r="F2511">
        <v>32</v>
      </c>
    </row>
    <row r="2512" spans="1:6" x14ac:dyDescent="0.25">
      <c r="A2512">
        <v>210127</v>
      </c>
      <c r="B2512">
        <v>2010</v>
      </c>
      <c r="C2512" s="1">
        <v>36655</v>
      </c>
      <c r="D2512">
        <v>900</v>
      </c>
      <c r="E2512">
        <v>544.19899999999996</v>
      </c>
      <c r="F2512">
        <v>32</v>
      </c>
    </row>
    <row r="2513" spans="1:6" x14ac:dyDescent="0.25">
      <c r="A2513">
        <v>210127</v>
      </c>
      <c r="B2513">
        <v>2010</v>
      </c>
      <c r="C2513" s="1">
        <v>36656</v>
      </c>
      <c r="D2513">
        <v>900</v>
      </c>
      <c r="E2513">
        <v>600.43799999999999</v>
      </c>
      <c r="F2513">
        <v>32</v>
      </c>
    </row>
    <row r="2514" spans="1:6" x14ac:dyDescent="0.25">
      <c r="A2514">
        <v>210127</v>
      </c>
      <c r="B2514">
        <v>2010</v>
      </c>
      <c r="C2514" s="1">
        <v>36657</v>
      </c>
      <c r="D2514">
        <v>900</v>
      </c>
      <c r="E2514">
        <v>623.32000000000005</v>
      </c>
      <c r="F2514">
        <v>32</v>
      </c>
    </row>
    <row r="2515" spans="1:6" x14ac:dyDescent="0.25">
      <c r="A2515">
        <v>210127</v>
      </c>
      <c r="B2515">
        <v>2010</v>
      </c>
      <c r="C2515" s="1">
        <v>36658</v>
      </c>
      <c r="D2515">
        <v>900</v>
      </c>
      <c r="E2515">
        <v>621.64800000000002</v>
      </c>
      <c r="F2515">
        <v>32</v>
      </c>
    </row>
    <row r="2516" spans="1:6" x14ac:dyDescent="0.25">
      <c r="A2516">
        <v>210127</v>
      </c>
      <c r="B2516">
        <v>2010</v>
      </c>
      <c r="C2516" s="1">
        <v>36659</v>
      </c>
      <c r="D2516">
        <v>900</v>
      </c>
      <c r="E2516">
        <v>594.72699999999998</v>
      </c>
      <c r="F2516">
        <v>32</v>
      </c>
    </row>
    <row r="2517" spans="1:6" x14ac:dyDescent="0.25">
      <c r="A2517">
        <v>210127</v>
      </c>
      <c r="B2517">
        <v>2010</v>
      </c>
      <c r="C2517" s="1">
        <v>36660</v>
      </c>
      <c r="D2517">
        <v>900</v>
      </c>
      <c r="E2517">
        <v>607.45299999999997</v>
      </c>
      <c r="F2517">
        <v>32</v>
      </c>
    </row>
    <row r="2518" spans="1:6" x14ac:dyDescent="0.25">
      <c r="A2518">
        <v>210127</v>
      </c>
      <c r="B2518">
        <v>2010</v>
      </c>
      <c r="C2518" s="1">
        <v>36661</v>
      </c>
      <c r="D2518">
        <v>900</v>
      </c>
      <c r="E2518">
        <v>595.33600000000001</v>
      </c>
      <c r="F2518">
        <v>32</v>
      </c>
    </row>
    <row r="2519" spans="1:6" x14ac:dyDescent="0.25">
      <c r="A2519">
        <v>210127</v>
      </c>
      <c r="B2519">
        <v>2010</v>
      </c>
      <c r="C2519" s="1">
        <v>36662</v>
      </c>
      <c r="D2519">
        <v>900</v>
      </c>
      <c r="E2519">
        <v>587.60900000000004</v>
      </c>
      <c r="F2519">
        <v>32</v>
      </c>
    </row>
    <row r="2520" spans="1:6" x14ac:dyDescent="0.25">
      <c r="A2520">
        <v>210127</v>
      </c>
      <c r="B2520">
        <v>2010</v>
      </c>
      <c r="C2520" s="1">
        <v>36663</v>
      </c>
      <c r="D2520">
        <v>900</v>
      </c>
      <c r="E2520">
        <v>593.52300000000002</v>
      </c>
      <c r="F2520">
        <v>32</v>
      </c>
    </row>
    <row r="2521" spans="1:6" x14ac:dyDescent="0.25">
      <c r="A2521">
        <v>210127</v>
      </c>
      <c r="B2521">
        <v>2010</v>
      </c>
      <c r="C2521" s="1">
        <v>36664</v>
      </c>
      <c r="D2521">
        <v>900</v>
      </c>
      <c r="E2521">
        <v>598.64099999999996</v>
      </c>
      <c r="F2521">
        <v>32</v>
      </c>
    </row>
    <row r="2522" spans="1:6" x14ac:dyDescent="0.25">
      <c r="A2522">
        <v>210127</v>
      </c>
      <c r="B2522">
        <v>2010</v>
      </c>
      <c r="C2522" s="1">
        <v>36665</v>
      </c>
      <c r="D2522">
        <v>900</v>
      </c>
      <c r="E2522">
        <v>606.14800000000002</v>
      </c>
      <c r="F2522">
        <v>32</v>
      </c>
    </row>
    <row r="2523" spans="1:6" x14ac:dyDescent="0.25">
      <c r="A2523">
        <v>210127</v>
      </c>
      <c r="B2523">
        <v>2010</v>
      </c>
      <c r="C2523" s="1">
        <v>36666</v>
      </c>
      <c r="D2523">
        <v>900</v>
      </c>
      <c r="E2523">
        <v>633.66399999999999</v>
      </c>
      <c r="F2523">
        <v>32</v>
      </c>
    </row>
    <row r="2524" spans="1:6" x14ac:dyDescent="0.25">
      <c r="A2524">
        <v>210127</v>
      </c>
      <c r="B2524">
        <v>2010</v>
      </c>
      <c r="C2524" s="1">
        <v>36667</v>
      </c>
      <c r="D2524">
        <v>900</v>
      </c>
      <c r="E2524">
        <v>663.54700000000003</v>
      </c>
      <c r="F2524">
        <v>32</v>
      </c>
    </row>
    <row r="2525" spans="1:6" x14ac:dyDescent="0.25">
      <c r="A2525">
        <v>210127</v>
      </c>
      <c r="B2525">
        <v>2010</v>
      </c>
      <c r="C2525" s="1">
        <v>36668</v>
      </c>
      <c r="D2525">
        <v>900</v>
      </c>
      <c r="E2525">
        <v>686.34400000000005</v>
      </c>
      <c r="F2525">
        <v>32</v>
      </c>
    </row>
    <row r="2526" spans="1:6" x14ac:dyDescent="0.25">
      <c r="A2526">
        <v>210127</v>
      </c>
      <c r="B2526">
        <v>2010</v>
      </c>
      <c r="C2526" s="1">
        <v>36669</v>
      </c>
      <c r="D2526">
        <v>900</v>
      </c>
      <c r="E2526">
        <v>714.80499999999995</v>
      </c>
      <c r="F2526">
        <v>32</v>
      </c>
    </row>
    <row r="2527" spans="1:6" x14ac:dyDescent="0.25">
      <c r="A2527">
        <v>210127</v>
      </c>
      <c r="B2527">
        <v>2010</v>
      </c>
      <c r="C2527" s="1">
        <v>36670</v>
      </c>
      <c r="D2527">
        <v>900</v>
      </c>
      <c r="E2527">
        <v>733.26599999999996</v>
      </c>
      <c r="F2527">
        <v>32</v>
      </c>
    </row>
    <row r="2528" spans="1:6" x14ac:dyDescent="0.25">
      <c r="A2528">
        <v>210127</v>
      </c>
      <c r="B2528">
        <v>2010</v>
      </c>
      <c r="C2528" s="1">
        <v>36671</v>
      </c>
      <c r="D2528">
        <v>900</v>
      </c>
      <c r="E2528">
        <v>749.10199999999998</v>
      </c>
      <c r="F2528">
        <v>32</v>
      </c>
    </row>
    <row r="2529" spans="1:6" x14ac:dyDescent="0.25">
      <c r="A2529">
        <v>210127</v>
      </c>
      <c r="B2529">
        <v>2010</v>
      </c>
      <c r="C2529" s="1">
        <v>36672</v>
      </c>
      <c r="D2529">
        <v>900</v>
      </c>
      <c r="E2529">
        <v>759.10299999999995</v>
      </c>
      <c r="F2529">
        <v>32</v>
      </c>
    </row>
    <row r="2530" spans="1:6" x14ac:dyDescent="0.25">
      <c r="A2530">
        <v>210127</v>
      </c>
      <c r="B2530">
        <v>2010</v>
      </c>
      <c r="C2530" s="1">
        <v>36673</v>
      </c>
      <c r="D2530">
        <v>900</v>
      </c>
      <c r="E2530">
        <v>773.05600000000004</v>
      </c>
      <c r="F2530">
        <v>32</v>
      </c>
    </row>
    <row r="2531" spans="1:6" x14ac:dyDescent="0.25">
      <c r="A2531">
        <v>210127</v>
      </c>
      <c r="B2531">
        <v>2010</v>
      </c>
      <c r="C2531" s="1">
        <v>36674</v>
      </c>
      <c r="D2531">
        <v>900</v>
      </c>
      <c r="E2531">
        <v>765.83600000000001</v>
      </c>
      <c r="F2531">
        <v>32</v>
      </c>
    </row>
    <row r="2532" spans="1:6" x14ac:dyDescent="0.25">
      <c r="A2532">
        <v>210127</v>
      </c>
      <c r="B2532">
        <v>2010</v>
      </c>
      <c r="C2532" s="1">
        <v>36675</v>
      </c>
      <c r="D2532">
        <v>900</v>
      </c>
      <c r="E2532">
        <v>750.07799999999997</v>
      </c>
      <c r="F2532">
        <v>32</v>
      </c>
    </row>
    <row r="2533" spans="1:6" x14ac:dyDescent="0.25">
      <c r="A2533">
        <v>210127</v>
      </c>
      <c r="B2533">
        <v>2010</v>
      </c>
      <c r="C2533" s="1">
        <v>36676</v>
      </c>
      <c r="D2533">
        <v>900</v>
      </c>
      <c r="E2533">
        <v>739.26599999999996</v>
      </c>
      <c r="F2533">
        <v>32</v>
      </c>
    </row>
    <row r="2534" spans="1:6" x14ac:dyDescent="0.25">
      <c r="A2534">
        <v>210127</v>
      </c>
      <c r="B2534">
        <v>2010</v>
      </c>
      <c r="C2534" s="1">
        <v>36677</v>
      </c>
      <c r="D2534">
        <v>900</v>
      </c>
      <c r="E2534">
        <v>733.35199999999998</v>
      </c>
      <c r="F2534">
        <v>32</v>
      </c>
    </row>
    <row r="2535" spans="1:6" x14ac:dyDescent="0.25">
      <c r="A2535">
        <v>210127</v>
      </c>
      <c r="B2535">
        <v>2010</v>
      </c>
      <c r="C2535" s="1">
        <v>36678</v>
      </c>
      <c r="D2535">
        <v>900</v>
      </c>
      <c r="E2535">
        <v>743.53099999999995</v>
      </c>
      <c r="F2535">
        <v>32</v>
      </c>
    </row>
    <row r="2536" spans="1:6" x14ac:dyDescent="0.25">
      <c r="A2536">
        <v>210127</v>
      </c>
      <c r="B2536">
        <v>2010</v>
      </c>
      <c r="C2536" s="1">
        <v>36679</v>
      </c>
      <c r="D2536">
        <v>900</v>
      </c>
      <c r="E2536">
        <v>759.90599999999995</v>
      </c>
      <c r="F2536">
        <v>32</v>
      </c>
    </row>
    <row r="2537" spans="1:6" x14ac:dyDescent="0.25">
      <c r="A2537">
        <v>210127</v>
      </c>
      <c r="B2537">
        <v>2010</v>
      </c>
      <c r="C2537" s="1">
        <v>36680</v>
      </c>
      <c r="D2537">
        <v>900</v>
      </c>
      <c r="E2537">
        <v>768.88300000000004</v>
      </c>
      <c r="F2537">
        <v>32</v>
      </c>
    </row>
    <row r="2538" spans="1:6" x14ac:dyDescent="0.25">
      <c r="A2538">
        <v>210127</v>
      </c>
      <c r="B2538">
        <v>2010</v>
      </c>
      <c r="C2538" s="1">
        <v>36681</v>
      </c>
      <c r="D2538">
        <v>900</v>
      </c>
      <c r="E2538">
        <v>781.63300000000004</v>
      </c>
      <c r="F2538">
        <v>32</v>
      </c>
    </row>
    <row r="2539" spans="1:6" x14ac:dyDescent="0.25">
      <c r="A2539">
        <v>210127</v>
      </c>
      <c r="B2539">
        <v>2010</v>
      </c>
      <c r="C2539" s="1">
        <v>36682</v>
      </c>
      <c r="D2539">
        <v>900</v>
      </c>
      <c r="E2539">
        <v>790.85900000000004</v>
      </c>
      <c r="F2539">
        <v>32</v>
      </c>
    </row>
    <row r="2540" spans="1:6" x14ac:dyDescent="0.25">
      <c r="A2540">
        <v>210127</v>
      </c>
      <c r="B2540">
        <v>2010</v>
      </c>
      <c r="C2540" s="1">
        <v>36683</v>
      </c>
      <c r="D2540">
        <v>900</v>
      </c>
      <c r="E2540">
        <v>798.09400000000005</v>
      </c>
      <c r="F2540">
        <v>32</v>
      </c>
    </row>
    <row r="2541" spans="1:6" x14ac:dyDescent="0.25">
      <c r="A2541">
        <v>210127</v>
      </c>
      <c r="B2541">
        <v>2010</v>
      </c>
      <c r="C2541" s="1">
        <v>36684</v>
      </c>
      <c r="D2541">
        <v>900</v>
      </c>
      <c r="E2541">
        <v>813.68</v>
      </c>
      <c r="F2541">
        <v>32</v>
      </c>
    </row>
    <row r="2542" spans="1:6" x14ac:dyDescent="0.25">
      <c r="A2542">
        <v>210127</v>
      </c>
      <c r="B2542">
        <v>2010</v>
      </c>
      <c r="C2542" s="1">
        <v>36685</v>
      </c>
      <c r="D2542">
        <v>900</v>
      </c>
      <c r="E2542">
        <v>830.45299999999997</v>
      </c>
      <c r="F2542">
        <v>32</v>
      </c>
    </row>
    <row r="2543" spans="1:6" x14ac:dyDescent="0.25">
      <c r="A2543">
        <v>210127</v>
      </c>
      <c r="B2543">
        <v>2010</v>
      </c>
      <c r="C2543" s="1">
        <v>36686</v>
      </c>
      <c r="D2543">
        <v>900</v>
      </c>
      <c r="E2543">
        <v>842.69500000000005</v>
      </c>
      <c r="F2543">
        <v>32</v>
      </c>
    </row>
    <row r="2544" spans="1:6" x14ac:dyDescent="0.25">
      <c r="A2544">
        <v>210127</v>
      </c>
      <c r="B2544">
        <v>2010</v>
      </c>
      <c r="C2544" s="1">
        <v>36687</v>
      </c>
      <c r="D2544">
        <v>900</v>
      </c>
      <c r="E2544">
        <v>853.93799999999999</v>
      </c>
      <c r="F2544">
        <v>32</v>
      </c>
    </row>
    <row r="2545" spans="1:6" x14ac:dyDescent="0.25">
      <c r="A2545">
        <v>210127</v>
      </c>
      <c r="B2545">
        <v>2010</v>
      </c>
      <c r="C2545" s="1">
        <v>36688</v>
      </c>
      <c r="D2545">
        <v>900</v>
      </c>
      <c r="E2545">
        <v>860.27300000000002</v>
      </c>
      <c r="F2545">
        <v>32</v>
      </c>
    </row>
    <row r="2546" spans="1:6" x14ac:dyDescent="0.25">
      <c r="A2546">
        <v>210127</v>
      </c>
      <c r="B2546">
        <v>2010</v>
      </c>
      <c r="C2546" s="1">
        <v>36689</v>
      </c>
      <c r="D2546">
        <v>900</v>
      </c>
      <c r="E2546">
        <v>872.77300000000002</v>
      </c>
      <c r="F2546">
        <v>32</v>
      </c>
    </row>
    <row r="2547" spans="1:6" x14ac:dyDescent="0.25">
      <c r="A2547">
        <v>210127</v>
      </c>
      <c r="B2547">
        <v>2010</v>
      </c>
      <c r="C2547" s="1">
        <v>36690</v>
      </c>
      <c r="D2547">
        <v>900</v>
      </c>
      <c r="E2547">
        <v>883.75</v>
      </c>
      <c r="F2547">
        <v>32</v>
      </c>
    </row>
    <row r="2548" spans="1:6" x14ac:dyDescent="0.25">
      <c r="A2548">
        <v>210127</v>
      </c>
      <c r="B2548">
        <v>2010</v>
      </c>
      <c r="C2548" s="1">
        <v>36691</v>
      </c>
      <c r="D2548">
        <v>900</v>
      </c>
      <c r="E2548">
        <v>893.25800000000004</v>
      </c>
      <c r="F2548">
        <v>32</v>
      </c>
    </row>
    <row r="2549" spans="1:6" x14ac:dyDescent="0.25">
      <c r="A2549">
        <v>210127</v>
      </c>
      <c r="B2549">
        <v>2010</v>
      </c>
      <c r="C2549" s="1">
        <v>36692</v>
      </c>
      <c r="D2549">
        <v>900</v>
      </c>
      <c r="E2549">
        <v>896.92200000000003</v>
      </c>
      <c r="F2549">
        <v>32</v>
      </c>
    </row>
    <row r="2550" spans="1:6" x14ac:dyDescent="0.25">
      <c r="A2550">
        <v>210127</v>
      </c>
      <c r="B2550">
        <v>2010</v>
      </c>
      <c r="C2550" s="1">
        <v>36693</v>
      </c>
      <c r="D2550">
        <v>900</v>
      </c>
      <c r="E2550">
        <v>889.83600000000001</v>
      </c>
      <c r="F2550">
        <v>32</v>
      </c>
    </row>
    <row r="2551" spans="1:6" x14ac:dyDescent="0.25">
      <c r="A2551">
        <v>210127</v>
      </c>
      <c r="B2551">
        <v>2010</v>
      </c>
      <c r="C2551" s="1">
        <v>36694</v>
      </c>
      <c r="D2551">
        <v>900</v>
      </c>
      <c r="E2551">
        <v>862.94500000000005</v>
      </c>
      <c r="F2551">
        <v>32</v>
      </c>
    </row>
    <row r="2552" spans="1:6" x14ac:dyDescent="0.25">
      <c r="A2552">
        <v>210127</v>
      </c>
      <c r="B2552">
        <v>2010</v>
      </c>
      <c r="C2552" s="1">
        <v>36695</v>
      </c>
      <c r="D2552">
        <v>900</v>
      </c>
      <c r="E2552">
        <v>864.125</v>
      </c>
      <c r="F2552">
        <v>32</v>
      </c>
    </row>
    <row r="2553" spans="1:6" x14ac:dyDescent="0.25">
      <c r="A2553">
        <v>210127</v>
      </c>
      <c r="B2553">
        <v>2010</v>
      </c>
      <c r="C2553" s="1">
        <v>36696</v>
      </c>
      <c r="D2553">
        <v>900</v>
      </c>
      <c r="E2553">
        <v>851.65599999999995</v>
      </c>
      <c r="F2553">
        <v>32</v>
      </c>
    </row>
    <row r="2554" spans="1:6" x14ac:dyDescent="0.25">
      <c r="A2554">
        <v>210127</v>
      </c>
      <c r="B2554">
        <v>2010</v>
      </c>
      <c r="C2554" s="1">
        <v>36697</v>
      </c>
      <c r="D2554">
        <v>900</v>
      </c>
      <c r="E2554">
        <v>837.77300000000002</v>
      </c>
      <c r="F2554">
        <v>32</v>
      </c>
    </row>
    <row r="2555" spans="1:6" x14ac:dyDescent="0.25">
      <c r="A2555">
        <v>210127</v>
      </c>
      <c r="B2555">
        <v>2010</v>
      </c>
      <c r="C2555" s="1">
        <v>36698</v>
      </c>
      <c r="D2555">
        <v>900</v>
      </c>
      <c r="E2555">
        <v>844.99199999999996</v>
      </c>
      <c r="F2555">
        <v>32</v>
      </c>
    </row>
    <row r="2556" spans="1:6" x14ac:dyDescent="0.25">
      <c r="A2556">
        <v>210127</v>
      </c>
      <c r="B2556">
        <v>2010</v>
      </c>
      <c r="C2556" s="1">
        <v>36699</v>
      </c>
      <c r="D2556">
        <v>900</v>
      </c>
      <c r="E2556">
        <v>858.125</v>
      </c>
      <c r="F2556">
        <v>32</v>
      </c>
    </row>
    <row r="2557" spans="1:6" x14ac:dyDescent="0.25">
      <c r="A2557">
        <v>210127</v>
      </c>
      <c r="B2557">
        <v>2010</v>
      </c>
      <c r="C2557" s="1">
        <v>36700</v>
      </c>
      <c r="D2557">
        <v>900</v>
      </c>
      <c r="E2557">
        <v>831.72400000000005</v>
      </c>
      <c r="F2557">
        <v>32</v>
      </c>
    </row>
    <row r="2558" spans="1:6" x14ac:dyDescent="0.25">
      <c r="A2558">
        <v>210127</v>
      </c>
      <c r="B2558">
        <v>2010</v>
      </c>
      <c r="C2558" s="1">
        <v>36701</v>
      </c>
      <c r="D2558">
        <v>900</v>
      </c>
      <c r="E2558">
        <v>826.25</v>
      </c>
      <c r="F2558">
        <v>32</v>
      </c>
    </row>
    <row r="2559" spans="1:6" x14ac:dyDescent="0.25">
      <c r="A2559">
        <v>210127</v>
      </c>
      <c r="B2559">
        <v>2010</v>
      </c>
      <c r="C2559" s="1">
        <v>36702</v>
      </c>
      <c r="D2559">
        <v>900</v>
      </c>
      <c r="E2559">
        <v>784.27099999999996</v>
      </c>
      <c r="F2559">
        <v>32</v>
      </c>
    </row>
    <row r="2560" spans="1:6" x14ac:dyDescent="0.25">
      <c r="A2560">
        <v>210127</v>
      </c>
      <c r="B2560">
        <v>2010</v>
      </c>
      <c r="C2560" s="1">
        <v>36703</v>
      </c>
      <c r="D2560">
        <v>900</v>
      </c>
      <c r="E2560">
        <v>754.59400000000005</v>
      </c>
      <c r="F2560">
        <v>32</v>
      </c>
    </row>
    <row r="2561" spans="1:6" x14ac:dyDescent="0.25">
      <c r="A2561">
        <v>210127</v>
      </c>
      <c r="B2561">
        <v>2010</v>
      </c>
      <c r="C2561" s="1">
        <v>36704</v>
      </c>
      <c r="D2561">
        <v>900</v>
      </c>
      <c r="E2561">
        <v>776.6</v>
      </c>
      <c r="F2561">
        <v>32</v>
      </c>
    </row>
    <row r="2562" spans="1:6" x14ac:dyDescent="0.25">
      <c r="A2562">
        <v>210127</v>
      </c>
      <c r="B2562">
        <v>2010</v>
      </c>
      <c r="C2562" s="1">
        <v>36705</v>
      </c>
      <c r="D2562">
        <v>900</v>
      </c>
      <c r="E2562">
        <v>814.59900000000005</v>
      </c>
      <c r="F2562">
        <v>32</v>
      </c>
    </row>
    <row r="2563" spans="1:6" x14ac:dyDescent="0.25">
      <c r="A2563">
        <v>210127</v>
      </c>
      <c r="B2563">
        <v>2010</v>
      </c>
      <c r="C2563" s="1">
        <v>36706</v>
      </c>
      <c r="D2563">
        <v>900</v>
      </c>
      <c r="E2563">
        <v>822.51499999999999</v>
      </c>
      <c r="F2563">
        <v>32</v>
      </c>
    </row>
    <row r="2564" spans="1:6" x14ac:dyDescent="0.25">
      <c r="A2564">
        <v>210127</v>
      </c>
      <c r="B2564">
        <v>2010</v>
      </c>
      <c r="C2564" s="1">
        <v>36707</v>
      </c>
      <c r="D2564">
        <v>900</v>
      </c>
      <c r="E2564">
        <v>799.66600000000005</v>
      </c>
      <c r="F2564">
        <v>32</v>
      </c>
    </row>
    <row r="2565" spans="1:6" x14ac:dyDescent="0.25">
      <c r="A2565">
        <v>210127</v>
      </c>
      <c r="B2565">
        <v>2010</v>
      </c>
      <c r="C2565" s="1">
        <v>36708</v>
      </c>
      <c r="D2565">
        <v>900</v>
      </c>
      <c r="E2565">
        <v>808.14700000000005</v>
      </c>
      <c r="F2565">
        <v>32</v>
      </c>
    </row>
    <row r="2566" spans="1:6" x14ac:dyDescent="0.25">
      <c r="A2566">
        <v>210127</v>
      </c>
      <c r="B2566">
        <v>2010</v>
      </c>
      <c r="C2566" s="1">
        <v>36709</v>
      </c>
      <c r="D2566">
        <v>900</v>
      </c>
      <c r="E2566">
        <v>778.16</v>
      </c>
      <c r="F2566">
        <v>32</v>
      </c>
    </row>
    <row r="2567" spans="1:6" x14ac:dyDescent="0.25">
      <c r="A2567">
        <v>210127</v>
      </c>
      <c r="B2567">
        <v>2010</v>
      </c>
      <c r="C2567" s="1">
        <v>36710</v>
      </c>
      <c r="D2567">
        <v>900</v>
      </c>
      <c r="E2567">
        <v>781.625</v>
      </c>
      <c r="F2567">
        <v>32</v>
      </c>
    </row>
    <row r="2568" spans="1:6" x14ac:dyDescent="0.25">
      <c r="A2568">
        <v>210127</v>
      </c>
      <c r="B2568">
        <v>2010</v>
      </c>
      <c r="C2568" s="1">
        <v>36711</v>
      </c>
      <c r="D2568">
        <v>900</v>
      </c>
      <c r="E2568">
        <v>798.92200000000003</v>
      </c>
      <c r="F2568">
        <v>32</v>
      </c>
    </row>
    <row r="2569" spans="1:6" x14ac:dyDescent="0.25">
      <c r="A2569">
        <v>210127</v>
      </c>
      <c r="B2569">
        <v>2010</v>
      </c>
      <c r="C2569" s="1">
        <v>36712</v>
      </c>
      <c r="D2569">
        <v>900</v>
      </c>
      <c r="E2569">
        <v>820.51599999999996</v>
      </c>
      <c r="F2569">
        <v>32</v>
      </c>
    </row>
    <row r="2570" spans="1:6" x14ac:dyDescent="0.25">
      <c r="A2570">
        <v>210127</v>
      </c>
      <c r="B2570">
        <v>2010</v>
      </c>
      <c r="C2570" s="1">
        <v>36713</v>
      </c>
      <c r="D2570">
        <v>900</v>
      </c>
      <c r="E2570">
        <v>810.76599999999996</v>
      </c>
      <c r="F2570">
        <v>32</v>
      </c>
    </row>
    <row r="2571" spans="1:6" x14ac:dyDescent="0.25">
      <c r="A2571">
        <v>210127</v>
      </c>
      <c r="B2571">
        <v>2010</v>
      </c>
      <c r="C2571" s="1">
        <v>36714</v>
      </c>
      <c r="D2571">
        <v>900</v>
      </c>
      <c r="E2571">
        <v>800.44899999999996</v>
      </c>
      <c r="F2571">
        <v>32</v>
      </c>
    </row>
    <row r="2572" spans="1:6" x14ac:dyDescent="0.25">
      <c r="A2572">
        <v>210127</v>
      </c>
      <c r="B2572">
        <v>2010</v>
      </c>
      <c r="C2572" s="1">
        <v>36715</v>
      </c>
      <c r="D2572">
        <v>900</v>
      </c>
      <c r="E2572">
        <v>742.97799999999995</v>
      </c>
      <c r="F2572">
        <v>32</v>
      </c>
    </row>
    <row r="2573" spans="1:6" x14ac:dyDescent="0.25">
      <c r="A2573">
        <v>210127</v>
      </c>
      <c r="B2573">
        <v>2010</v>
      </c>
      <c r="C2573" s="1">
        <v>36716</v>
      </c>
      <c r="D2573">
        <v>900</v>
      </c>
      <c r="E2573">
        <v>710.22699999999998</v>
      </c>
      <c r="F2573">
        <v>32</v>
      </c>
    </row>
    <row r="2574" spans="1:6" x14ac:dyDescent="0.25">
      <c r="A2574">
        <v>210127</v>
      </c>
      <c r="B2574">
        <v>2010</v>
      </c>
      <c r="C2574" s="1">
        <v>36717</v>
      </c>
      <c r="D2574">
        <v>900</v>
      </c>
      <c r="E2574">
        <v>709.80799999999999</v>
      </c>
      <c r="F2574">
        <v>32</v>
      </c>
    </row>
    <row r="2575" spans="1:6" x14ac:dyDescent="0.25">
      <c r="A2575">
        <v>210127</v>
      </c>
      <c r="B2575">
        <v>2010</v>
      </c>
      <c r="C2575" s="1">
        <v>36718</v>
      </c>
      <c r="D2575">
        <v>900</v>
      </c>
      <c r="E2575">
        <v>797.31100000000004</v>
      </c>
      <c r="F2575">
        <v>32</v>
      </c>
    </row>
    <row r="2576" spans="1:6" x14ac:dyDescent="0.25">
      <c r="A2576">
        <v>210127</v>
      </c>
      <c r="B2576">
        <v>2010</v>
      </c>
      <c r="C2576" s="1">
        <v>36719</v>
      </c>
      <c r="D2576">
        <v>900</v>
      </c>
      <c r="E2576">
        <v>793.452</v>
      </c>
      <c r="F2576">
        <v>32</v>
      </c>
    </row>
    <row r="2577" spans="1:6" x14ac:dyDescent="0.25">
      <c r="A2577">
        <v>210127</v>
      </c>
      <c r="B2577">
        <v>2010</v>
      </c>
      <c r="C2577" s="1">
        <v>36720</v>
      </c>
      <c r="D2577">
        <v>900</v>
      </c>
      <c r="E2577">
        <v>765.12199999999996</v>
      </c>
      <c r="F2577">
        <v>32</v>
      </c>
    </row>
    <row r="2578" spans="1:6" x14ac:dyDescent="0.25">
      <c r="A2578">
        <v>210127</v>
      </c>
      <c r="B2578">
        <v>2010</v>
      </c>
      <c r="C2578" s="1">
        <v>36721</v>
      </c>
      <c r="D2578">
        <v>900</v>
      </c>
      <c r="E2578">
        <v>718.04600000000005</v>
      </c>
      <c r="F2578">
        <v>32</v>
      </c>
    </row>
    <row r="2579" spans="1:6" x14ac:dyDescent="0.25">
      <c r="A2579">
        <v>210127</v>
      </c>
      <c r="B2579">
        <v>2010</v>
      </c>
      <c r="C2579" s="1">
        <v>36722</v>
      </c>
      <c r="D2579">
        <v>900</v>
      </c>
      <c r="E2579">
        <v>659.78899999999999</v>
      </c>
      <c r="F2579">
        <v>32</v>
      </c>
    </row>
    <row r="2580" spans="1:6" x14ac:dyDescent="0.25">
      <c r="A2580">
        <v>210127</v>
      </c>
      <c r="B2580">
        <v>2010</v>
      </c>
      <c r="C2580" s="1">
        <v>36723</v>
      </c>
      <c r="D2580">
        <v>900</v>
      </c>
      <c r="E2580">
        <v>660.91399999999999</v>
      </c>
      <c r="F2580">
        <v>32</v>
      </c>
    </row>
    <row r="2581" spans="1:6" x14ac:dyDescent="0.25">
      <c r="A2581">
        <v>210127</v>
      </c>
      <c r="B2581">
        <v>2010</v>
      </c>
      <c r="C2581" s="1">
        <v>36724</v>
      </c>
      <c r="D2581">
        <v>900</v>
      </c>
      <c r="E2581">
        <v>668.43299999999999</v>
      </c>
      <c r="F2581">
        <v>32</v>
      </c>
    </row>
    <row r="2582" spans="1:6" x14ac:dyDescent="0.25">
      <c r="A2582">
        <v>210127</v>
      </c>
      <c r="B2582">
        <v>2010</v>
      </c>
      <c r="C2582" s="1">
        <v>36725</v>
      </c>
      <c r="D2582">
        <v>900</v>
      </c>
      <c r="E2582">
        <v>709.98800000000006</v>
      </c>
      <c r="F2582">
        <v>32</v>
      </c>
    </row>
    <row r="2583" spans="1:6" x14ac:dyDescent="0.25">
      <c r="A2583">
        <v>210127</v>
      </c>
      <c r="B2583">
        <v>2010</v>
      </c>
      <c r="C2583" s="1">
        <v>36726</v>
      </c>
      <c r="D2583">
        <v>900</v>
      </c>
      <c r="E2583">
        <v>765.60799999999995</v>
      </c>
      <c r="F2583">
        <v>32</v>
      </c>
    </row>
    <row r="2584" spans="1:6" x14ac:dyDescent="0.25">
      <c r="A2584">
        <v>210127</v>
      </c>
      <c r="B2584">
        <v>2010</v>
      </c>
      <c r="C2584" s="1">
        <v>36727</v>
      </c>
      <c r="D2584">
        <v>900</v>
      </c>
      <c r="E2584">
        <v>742.93</v>
      </c>
      <c r="F2584">
        <v>32</v>
      </c>
    </row>
    <row r="2585" spans="1:6" x14ac:dyDescent="0.25">
      <c r="A2585">
        <v>210127</v>
      </c>
      <c r="B2585">
        <v>2010</v>
      </c>
      <c r="C2585" s="1">
        <v>36728</v>
      </c>
      <c r="D2585">
        <v>900</v>
      </c>
      <c r="E2585">
        <v>730.27499999999998</v>
      </c>
      <c r="F2585">
        <v>32</v>
      </c>
    </row>
    <row r="2586" spans="1:6" x14ac:dyDescent="0.25">
      <c r="A2586">
        <v>210127</v>
      </c>
      <c r="B2586">
        <v>2010</v>
      </c>
      <c r="C2586" s="1">
        <v>36729</v>
      </c>
      <c r="D2586">
        <v>900</v>
      </c>
      <c r="E2586">
        <v>663.85299999999995</v>
      </c>
      <c r="F2586">
        <v>32</v>
      </c>
    </row>
    <row r="2587" spans="1:6" x14ac:dyDescent="0.25">
      <c r="A2587">
        <v>210127</v>
      </c>
      <c r="B2587">
        <v>2010</v>
      </c>
      <c r="C2587" s="1">
        <v>36730</v>
      </c>
      <c r="D2587">
        <v>900</v>
      </c>
      <c r="E2587">
        <v>648.47699999999998</v>
      </c>
      <c r="F2587">
        <v>32</v>
      </c>
    </row>
    <row r="2588" spans="1:6" x14ac:dyDescent="0.25">
      <c r="A2588">
        <v>210127</v>
      </c>
      <c r="B2588">
        <v>2010</v>
      </c>
      <c r="C2588" s="1">
        <v>36731</v>
      </c>
      <c r="D2588">
        <v>900</v>
      </c>
      <c r="E2588">
        <v>643.99199999999996</v>
      </c>
      <c r="F2588">
        <v>32</v>
      </c>
    </row>
    <row r="2589" spans="1:6" x14ac:dyDescent="0.25">
      <c r="A2589">
        <v>210127</v>
      </c>
      <c r="B2589">
        <v>2010</v>
      </c>
      <c r="C2589" s="1">
        <v>36732</v>
      </c>
      <c r="D2589">
        <v>900</v>
      </c>
      <c r="E2589">
        <v>646.18799999999999</v>
      </c>
      <c r="F2589">
        <v>32</v>
      </c>
    </row>
    <row r="2590" spans="1:6" x14ac:dyDescent="0.25">
      <c r="A2590">
        <v>210127</v>
      </c>
      <c r="B2590">
        <v>2010</v>
      </c>
      <c r="C2590" s="1">
        <v>36733</v>
      </c>
      <c r="D2590">
        <v>900</v>
      </c>
      <c r="E2590">
        <v>656.89099999999996</v>
      </c>
      <c r="F2590">
        <v>32</v>
      </c>
    </row>
    <row r="2591" spans="1:6" x14ac:dyDescent="0.25">
      <c r="A2591">
        <v>210127</v>
      </c>
      <c r="B2591">
        <v>2010</v>
      </c>
      <c r="C2591" s="1">
        <v>36734</v>
      </c>
      <c r="D2591">
        <v>900</v>
      </c>
      <c r="E2591">
        <v>676.96100000000001</v>
      </c>
      <c r="F2591">
        <v>32</v>
      </c>
    </row>
    <row r="2592" spans="1:6" x14ac:dyDescent="0.25">
      <c r="A2592">
        <v>210127</v>
      </c>
      <c r="B2592">
        <v>2010</v>
      </c>
      <c r="C2592" s="1">
        <v>36735</v>
      </c>
      <c r="D2592">
        <v>900</v>
      </c>
      <c r="E2592">
        <v>595.82500000000005</v>
      </c>
      <c r="F2592">
        <v>32</v>
      </c>
    </row>
    <row r="2593" spans="1:6" x14ac:dyDescent="0.25">
      <c r="A2593">
        <v>210127</v>
      </c>
      <c r="B2593">
        <v>2010</v>
      </c>
      <c r="C2593" s="1">
        <v>36736</v>
      </c>
      <c r="D2593">
        <v>900</v>
      </c>
      <c r="E2593">
        <v>458.45</v>
      </c>
      <c r="F2593">
        <v>32</v>
      </c>
    </row>
    <row r="2594" spans="1:6" x14ac:dyDescent="0.25">
      <c r="A2594">
        <v>210127</v>
      </c>
      <c r="B2594">
        <v>2010</v>
      </c>
      <c r="C2594" s="1">
        <v>36737</v>
      </c>
      <c r="D2594">
        <v>900</v>
      </c>
      <c r="E2594">
        <v>581.00199999999995</v>
      </c>
      <c r="F2594">
        <v>32</v>
      </c>
    </row>
    <row r="2595" spans="1:6" x14ac:dyDescent="0.25">
      <c r="A2595">
        <v>210127</v>
      </c>
      <c r="B2595">
        <v>2010</v>
      </c>
      <c r="C2595" s="1">
        <v>36738</v>
      </c>
      <c r="D2595">
        <v>900</v>
      </c>
      <c r="E2595">
        <v>552.17399999999998</v>
      </c>
      <c r="F2595">
        <v>32</v>
      </c>
    </row>
    <row r="2596" spans="1:6" x14ac:dyDescent="0.25">
      <c r="A2596">
        <v>210127</v>
      </c>
      <c r="B2596">
        <v>2010</v>
      </c>
      <c r="C2596" s="1">
        <v>36739</v>
      </c>
      <c r="D2596">
        <v>900</v>
      </c>
      <c r="E2596">
        <v>549.85900000000004</v>
      </c>
      <c r="F2596">
        <v>32</v>
      </c>
    </row>
    <row r="2597" spans="1:6" x14ac:dyDescent="0.25">
      <c r="A2597">
        <v>210127</v>
      </c>
      <c r="B2597">
        <v>2010</v>
      </c>
      <c r="C2597" s="1">
        <v>36740</v>
      </c>
      <c r="D2597">
        <v>900</v>
      </c>
      <c r="E2597">
        <v>535.71100000000001</v>
      </c>
      <c r="F2597">
        <v>32</v>
      </c>
    </row>
    <row r="2598" spans="1:6" x14ac:dyDescent="0.25">
      <c r="A2598">
        <v>210127</v>
      </c>
      <c r="B2598">
        <v>2010</v>
      </c>
      <c r="C2598" s="1">
        <v>36741</v>
      </c>
      <c r="D2598">
        <v>900</v>
      </c>
      <c r="E2598">
        <v>538.10500000000002</v>
      </c>
      <c r="F2598">
        <v>32</v>
      </c>
    </row>
    <row r="2599" spans="1:6" x14ac:dyDescent="0.25">
      <c r="A2599">
        <v>210127</v>
      </c>
      <c r="B2599">
        <v>2010</v>
      </c>
      <c r="C2599" s="1">
        <v>36742</v>
      </c>
      <c r="D2599">
        <v>900</v>
      </c>
      <c r="E2599">
        <v>583.93499999999995</v>
      </c>
      <c r="F2599">
        <v>32</v>
      </c>
    </row>
    <row r="2600" spans="1:6" x14ac:dyDescent="0.25">
      <c r="A2600">
        <v>210127</v>
      </c>
      <c r="B2600">
        <v>2010</v>
      </c>
      <c r="C2600" s="1">
        <v>36743</v>
      </c>
      <c r="D2600">
        <v>900</v>
      </c>
      <c r="E2600">
        <v>620.53</v>
      </c>
      <c r="F2600">
        <v>32</v>
      </c>
    </row>
    <row r="2601" spans="1:6" x14ac:dyDescent="0.25">
      <c r="A2601">
        <v>210127</v>
      </c>
      <c r="B2601">
        <v>2010</v>
      </c>
      <c r="C2601" s="1">
        <v>36744</v>
      </c>
      <c r="D2601">
        <v>900</v>
      </c>
      <c r="E2601">
        <v>630.73400000000004</v>
      </c>
      <c r="F2601">
        <v>32</v>
      </c>
    </row>
    <row r="2602" spans="1:6" x14ac:dyDescent="0.25">
      <c r="A2602">
        <v>210127</v>
      </c>
      <c r="B2602">
        <v>2010</v>
      </c>
      <c r="C2602" s="1">
        <v>36745</v>
      </c>
      <c r="D2602">
        <v>900</v>
      </c>
      <c r="E2602">
        <v>632.67200000000003</v>
      </c>
      <c r="F2602">
        <v>32</v>
      </c>
    </row>
    <row r="2603" spans="1:6" x14ac:dyDescent="0.25">
      <c r="A2603">
        <v>210127</v>
      </c>
      <c r="B2603">
        <v>2010</v>
      </c>
      <c r="C2603" s="1">
        <v>36746</v>
      </c>
      <c r="D2603">
        <v>900</v>
      </c>
      <c r="E2603">
        <v>635.78099999999995</v>
      </c>
      <c r="F2603">
        <v>32</v>
      </c>
    </row>
    <row r="2604" spans="1:6" x14ac:dyDescent="0.25">
      <c r="A2604">
        <v>210127</v>
      </c>
      <c r="B2604">
        <v>2010</v>
      </c>
      <c r="C2604" s="1">
        <v>36747</v>
      </c>
      <c r="D2604">
        <v>900</v>
      </c>
      <c r="E2604">
        <v>644.47699999999998</v>
      </c>
      <c r="F2604">
        <v>32</v>
      </c>
    </row>
    <row r="2605" spans="1:6" x14ac:dyDescent="0.25">
      <c r="A2605">
        <v>210127</v>
      </c>
      <c r="B2605">
        <v>2010</v>
      </c>
      <c r="C2605" s="1">
        <v>36748</v>
      </c>
      <c r="D2605">
        <v>900</v>
      </c>
      <c r="E2605">
        <v>669.02300000000002</v>
      </c>
      <c r="F2605">
        <v>32</v>
      </c>
    </row>
    <row r="2606" spans="1:6" x14ac:dyDescent="0.25">
      <c r="A2606">
        <v>210127</v>
      </c>
      <c r="B2606">
        <v>2010</v>
      </c>
      <c r="C2606" s="1">
        <v>36749</v>
      </c>
      <c r="D2606">
        <v>900</v>
      </c>
      <c r="E2606">
        <v>693.08600000000001</v>
      </c>
      <c r="F2606">
        <v>32</v>
      </c>
    </row>
    <row r="2607" spans="1:6" x14ac:dyDescent="0.25">
      <c r="A2607">
        <v>210127</v>
      </c>
      <c r="B2607">
        <v>2010</v>
      </c>
      <c r="C2607" s="1">
        <v>36750</v>
      </c>
      <c r="D2607">
        <v>900</v>
      </c>
      <c r="E2607">
        <v>704.16399999999999</v>
      </c>
      <c r="F2607">
        <v>32</v>
      </c>
    </row>
    <row r="2608" spans="1:6" x14ac:dyDescent="0.25">
      <c r="A2608">
        <v>210127</v>
      </c>
      <c r="B2608">
        <v>2010</v>
      </c>
      <c r="C2608" s="1">
        <v>36751</v>
      </c>
      <c r="D2608">
        <v>900</v>
      </c>
      <c r="E2608">
        <v>690.44500000000005</v>
      </c>
      <c r="F2608">
        <v>32</v>
      </c>
    </row>
    <row r="2609" spans="1:6" x14ac:dyDescent="0.25">
      <c r="A2609">
        <v>210127</v>
      </c>
      <c r="B2609">
        <v>2010</v>
      </c>
      <c r="C2609" s="1">
        <v>36752</v>
      </c>
      <c r="D2609">
        <v>900</v>
      </c>
      <c r="E2609">
        <v>704.11699999999996</v>
      </c>
      <c r="F2609">
        <v>32</v>
      </c>
    </row>
    <row r="2610" spans="1:6" x14ac:dyDescent="0.25">
      <c r="A2610">
        <v>210127</v>
      </c>
      <c r="B2610">
        <v>2010</v>
      </c>
      <c r="C2610" s="1">
        <v>36753</v>
      </c>
      <c r="D2610">
        <v>900</v>
      </c>
      <c r="E2610">
        <v>706.005</v>
      </c>
      <c r="F2610">
        <v>32</v>
      </c>
    </row>
    <row r="2611" spans="1:6" x14ac:dyDescent="0.25">
      <c r="A2611">
        <v>210127</v>
      </c>
      <c r="B2611">
        <v>2010</v>
      </c>
      <c r="C2611" s="1">
        <v>36754</v>
      </c>
      <c r="D2611">
        <v>900</v>
      </c>
      <c r="E2611">
        <v>646.69200000000001</v>
      </c>
      <c r="F2611">
        <v>32</v>
      </c>
    </row>
    <row r="2612" spans="1:6" x14ac:dyDescent="0.25">
      <c r="A2612">
        <v>210127</v>
      </c>
      <c r="B2612">
        <v>2010</v>
      </c>
      <c r="C2612" s="1">
        <v>36755</v>
      </c>
      <c r="D2612">
        <v>900</v>
      </c>
      <c r="E2612">
        <v>544.87300000000005</v>
      </c>
      <c r="F2612">
        <v>32</v>
      </c>
    </row>
    <row r="2613" spans="1:6" x14ac:dyDescent="0.25">
      <c r="A2613">
        <v>210127</v>
      </c>
      <c r="B2613">
        <v>2010</v>
      </c>
      <c r="C2613" s="1">
        <v>36756</v>
      </c>
      <c r="D2613">
        <v>900</v>
      </c>
      <c r="E2613">
        <v>605.40499999999997</v>
      </c>
      <c r="F2613">
        <v>32</v>
      </c>
    </row>
    <row r="2614" spans="1:6" x14ac:dyDescent="0.25">
      <c r="A2614">
        <v>210127</v>
      </c>
      <c r="B2614">
        <v>2010</v>
      </c>
      <c r="C2614" s="1">
        <v>36757</v>
      </c>
      <c r="D2614">
        <v>900</v>
      </c>
      <c r="E2614">
        <v>621.89400000000001</v>
      </c>
      <c r="F2614">
        <v>32</v>
      </c>
    </row>
    <row r="2615" spans="1:6" x14ac:dyDescent="0.25">
      <c r="A2615">
        <v>210127</v>
      </c>
      <c r="B2615">
        <v>2010</v>
      </c>
      <c r="C2615" s="1">
        <v>36758</v>
      </c>
      <c r="D2615">
        <v>900</v>
      </c>
      <c r="E2615">
        <v>628.52300000000002</v>
      </c>
      <c r="F2615">
        <v>32</v>
      </c>
    </row>
    <row r="2616" spans="1:6" x14ac:dyDescent="0.25">
      <c r="A2616">
        <v>210127</v>
      </c>
      <c r="B2616">
        <v>2010</v>
      </c>
      <c r="C2616" s="1">
        <v>36759</v>
      </c>
      <c r="D2616">
        <v>900</v>
      </c>
      <c r="E2616">
        <v>635.13300000000004</v>
      </c>
      <c r="F2616">
        <v>32</v>
      </c>
    </row>
    <row r="2617" spans="1:6" x14ac:dyDescent="0.25">
      <c r="A2617">
        <v>210127</v>
      </c>
      <c r="B2617">
        <v>2010</v>
      </c>
      <c r="C2617" s="1">
        <v>36760</v>
      </c>
      <c r="D2617">
        <v>900</v>
      </c>
      <c r="E2617">
        <v>632.85199999999998</v>
      </c>
      <c r="F2617">
        <v>32</v>
      </c>
    </row>
    <row r="2618" spans="1:6" x14ac:dyDescent="0.25">
      <c r="A2618">
        <v>210127</v>
      </c>
      <c r="B2618">
        <v>2010</v>
      </c>
      <c r="C2618" s="1">
        <v>36761</v>
      </c>
      <c r="D2618">
        <v>900</v>
      </c>
      <c r="E2618">
        <v>632.17200000000003</v>
      </c>
      <c r="F2618">
        <v>32</v>
      </c>
    </row>
    <row r="2619" spans="1:6" x14ac:dyDescent="0.25">
      <c r="A2619">
        <v>210127</v>
      </c>
      <c r="B2619">
        <v>2010</v>
      </c>
      <c r="C2619" s="1">
        <v>36762</v>
      </c>
      <c r="D2619">
        <v>900</v>
      </c>
      <c r="E2619">
        <v>626.10900000000004</v>
      </c>
      <c r="F2619">
        <v>32</v>
      </c>
    </row>
    <row r="2620" spans="1:6" x14ac:dyDescent="0.25">
      <c r="A2620">
        <v>210127</v>
      </c>
      <c r="B2620">
        <v>2010</v>
      </c>
      <c r="C2620" s="1">
        <v>36763</v>
      </c>
      <c r="D2620">
        <v>900</v>
      </c>
      <c r="E2620">
        <v>628.375</v>
      </c>
      <c r="F2620">
        <v>32</v>
      </c>
    </row>
    <row r="2621" spans="1:6" x14ac:dyDescent="0.25">
      <c r="A2621">
        <v>210127</v>
      </c>
      <c r="B2621">
        <v>2010</v>
      </c>
      <c r="C2621" s="1">
        <v>36764</v>
      </c>
      <c r="D2621">
        <v>900</v>
      </c>
      <c r="E2621">
        <v>635.27300000000002</v>
      </c>
      <c r="F2621">
        <v>32</v>
      </c>
    </row>
    <row r="2622" spans="1:6" x14ac:dyDescent="0.25">
      <c r="A2622">
        <v>210127</v>
      </c>
      <c r="B2622">
        <v>2010</v>
      </c>
      <c r="C2622" s="1">
        <v>36765</v>
      </c>
      <c r="D2622">
        <v>900</v>
      </c>
      <c r="E2622">
        <v>657.14800000000002</v>
      </c>
      <c r="F2622">
        <v>32</v>
      </c>
    </row>
    <row r="2623" spans="1:6" x14ac:dyDescent="0.25">
      <c r="A2623">
        <v>210127</v>
      </c>
      <c r="B2623">
        <v>2010</v>
      </c>
      <c r="C2623" s="1">
        <v>36766</v>
      </c>
      <c r="D2623">
        <v>900</v>
      </c>
      <c r="E2623">
        <v>635.73400000000004</v>
      </c>
      <c r="F2623">
        <v>32</v>
      </c>
    </row>
    <row r="2624" spans="1:6" x14ac:dyDescent="0.25">
      <c r="A2624">
        <v>210127</v>
      </c>
      <c r="B2624">
        <v>2010</v>
      </c>
      <c r="C2624" s="1">
        <v>36767</v>
      </c>
      <c r="D2624">
        <v>900</v>
      </c>
      <c r="E2624">
        <v>624.56299999999999</v>
      </c>
      <c r="F2624">
        <v>32</v>
      </c>
    </row>
    <row r="2625" spans="1:6" x14ac:dyDescent="0.25">
      <c r="A2625">
        <v>210127</v>
      </c>
      <c r="B2625">
        <v>2010</v>
      </c>
      <c r="C2625" s="1">
        <v>36768</v>
      </c>
      <c r="D2625">
        <v>900</v>
      </c>
      <c r="E2625">
        <v>629.28099999999995</v>
      </c>
      <c r="F2625">
        <v>32</v>
      </c>
    </row>
    <row r="2626" spans="1:6" x14ac:dyDescent="0.25">
      <c r="A2626">
        <v>210127</v>
      </c>
      <c r="B2626">
        <v>2010</v>
      </c>
      <c r="C2626" s="1">
        <v>36769</v>
      </c>
      <c r="D2626">
        <v>900</v>
      </c>
      <c r="E2626">
        <v>564.92999999999995</v>
      </c>
      <c r="F2626">
        <v>32</v>
      </c>
    </row>
    <row r="2627" spans="1:6" x14ac:dyDescent="0.25">
      <c r="A2627">
        <v>210127</v>
      </c>
      <c r="B2627">
        <v>2010</v>
      </c>
      <c r="C2627" s="1">
        <v>36770</v>
      </c>
      <c r="D2627">
        <v>900</v>
      </c>
      <c r="E2627">
        <v>539.82000000000005</v>
      </c>
      <c r="F2627">
        <v>32</v>
      </c>
    </row>
    <row r="2628" spans="1:6" x14ac:dyDescent="0.25">
      <c r="A2628">
        <v>210127</v>
      </c>
      <c r="B2628">
        <v>2010</v>
      </c>
      <c r="C2628" s="1">
        <v>36771</v>
      </c>
      <c r="D2628">
        <v>900</v>
      </c>
      <c r="E2628">
        <v>554.58600000000001</v>
      </c>
      <c r="F2628">
        <v>32</v>
      </c>
    </row>
    <row r="2629" spans="1:6" x14ac:dyDescent="0.25">
      <c r="A2629">
        <v>210127</v>
      </c>
      <c r="B2629">
        <v>2010</v>
      </c>
      <c r="C2629" s="1">
        <v>36772</v>
      </c>
      <c r="D2629">
        <v>900</v>
      </c>
      <c r="E2629">
        <v>577.50800000000004</v>
      </c>
      <c r="F2629">
        <v>32</v>
      </c>
    </row>
    <row r="2630" spans="1:6" x14ac:dyDescent="0.25">
      <c r="A2630">
        <v>210127</v>
      </c>
      <c r="B2630">
        <v>2010</v>
      </c>
      <c r="C2630" s="1">
        <v>36773</v>
      </c>
      <c r="D2630">
        <v>900</v>
      </c>
      <c r="E2630">
        <v>595.875</v>
      </c>
      <c r="F2630">
        <v>32</v>
      </c>
    </row>
    <row r="2631" spans="1:6" x14ac:dyDescent="0.25">
      <c r="A2631">
        <v>210127</v>
      </c>
      <c r="B2631">
        <v>2010</v>
      </c>
      <c r="C2631" s="1">
        <v>36774</v>
      </c>
      <c r="D2631">
        <v>900</v>
      </c>
      <c r="E2631">
        <v>612.59400000000005</v>
      </c>
      <c r="F2631">
        <v>32</v>
      </c>
    </row>
    <row r="2632" spans="1:6" x14ac:dyDescent="0.25">
      <c r="A2632">
        <v>210127</v>
      </c>
      <c r="B2632">
        <v>2010</v>
      </c>
      <c r="C2632" s="1">
        <v>36775</v>
      </c>
      <c r="D2632">
        <v>900</v>
      </c>
      <c r="E2632">
        <v>627.21900000000005</v>
      </c>
      <c r="F2632">
        <v>32</v>
      </c>
    </row>
    <row r="2633" spans="1:6" x14ac:dyDescent="0.25">
      <c r="A2633">
        <v>210127</v>
      </c>
      <c r="B2633">
        <v>2010</v>
      </c>
      <c r="C2633" s="1">
        <v>36776</v>
      </c>
      <c r="D2633">
        <v>900</v>
      </c>
      <c r="E2633">
        <v>647.69500000000005</v>
      </c>
      <c r="F2633">
        <v>32</v>
      </c>
    </row>
    <row r="2634" spans="1:6" x14ac:dyDescent="0.25">
      <c r="A2634">
        <v>210127</v>
      </c>
      <c r="B2634">
        <v>2010</v>
      </c>
      <c r="C2634" s="1">
        <v>36777</v>
      </c>
      <c r="D2634">
        <v>900</v>
      </c>
      <c r="E2634">
        <v>648.10199999999998</v>
      </c>
      <c r="F2634">
        <v>32</v>
      </c>
    </row>
    <row r="2635" spans="1:6" x14ac:dyDescent="0.25">
      <c r="A2635">
        <v>210127</v>
      </c>
      <c r="B2635">
        <v>2010</v>
      </c>
      <c r="C2635" s="1">
        <v>36778</v>
      </c>
      <c r="D2635">
        <v>900</v>
      </c>
      <c r="E2635">
        <v>646.26599999999996</v>
      </c>
      <c r="F2635">
        <v>32</v>
      </c>
    </row>
    <row r="2636" spans="1:6" x14ac:dyDescent="0.25">
      <c r="A2636">
        <v>210127</v>
      </c>
      <c r="B2636">
        <v>2010</v>
      </c>
      <c r="C2636" s="1">
        <v>36779</v>
      </c>
      <c r="D2636">
        <v>900</v>
      </c>
      <c r="E2636">
        <v>648</v>
      </c>
      <c r="F2636">
        <v>32</v>
      </c>
    </row>
    <row r="2637" spans="1:6" x14ac:dyDescent="0.25">
      <c r="A2637">
        <v>210127</v>
      </c>
      <c r="B2637">
        <v>2010</v>
      </c>
      <c r="C2637" s="1">
        <v>36780</v>
      </c>
      <c r="D2637">
        <v>900</v>
      </c>
      <c r="E2637">
        <v>665.46100000000001</v>
      </c>
      <c r="F2637">
        <v>32</v>
      </c>
    </row>
    <row r="2638" spans="1:6" x14ac:dyDescent="0.25">
      <c r="A2638">
        <v>210127</v>
      </c>
      <c r="B2638">
        <v>2010</v>
      </c>
      <c r="C2638" s="1">
        <v>36781</v>
      </c>
      <c r="D2638">
        <v>900</v>
      </c>
      <c r="E2638">
        <v>720.96900000000005</v>
      </c>
      <c r="F2638">
        <v>32</v>
      </c>
    </row>
    <row r="2639" spans="1:6" x14ac:dyDescent="0.25">
      <c r="A2639">
        <v>210127</v>
      </c>
      <c r="B2639">
        <v>2010</v>
      </c>
      <c r="C2639" s="1">
        <v>36782</v>
      </c>
      <c r="D2639">
        <v>900</v>
      </c>
      <c r="E2639">
        <v>759.35799999999995</v>
      </c>
      <c r="F2639">
        <v>32</v>
      </c>
    </row>
    <row r="2640" spans="1:6" x14ac:dyDescent="0.25">
      <c r="A2640">
        <v>210127</v>
      </c>
      <c r="B2640">
        <v>2010</v>
      </c>
      <c r="C2640" s="1">
        <v>36783</v>
      </c>
      <c r="D2640">
        <v>900</v>
      </c>
      <c r="E2640">
        <v>782.40700000000004</v>
      </c>
      <c r="F2640">
        <v>32</v>
      </c>
    </row>
    <row r="2641" spans="1:6" x14ac:dyDescent="0.25">
      <c r="A2641">
        <v>210127</v>
      </c>
      <c r="B2641">
        <v>2010</v>
      </c>
      <c r="C2641" s="1">
        <v>36784</v>
      </c>
      <c r="D2641">
        <v>900</v>
      </c>
      <c r="E2641">
        <v>787.96199999999999</v>
      </c>
      <c r="F2641">
        <v>32</v>
      </c>
    </row>
    <row r="2642" spans="1:6" x14ac:dyDescent="0.25">
      <c r="A2642">
        <v>210127</v>
      </c>
      <c r="B2642">
        <v>2010</v>
      </c>
      <c r="C2642" s="1">
        <v>36785</v>
      </c>
      <c r="D2642">
        <v>900</v>
      </c>
      <c r="E2642">
        <v>706.86400000000003</v>
      </c>
      <c r="F2642">
        <v>32</v>
      </c>
    </row>
    <row r="2643" spans="1:6" x14ac:dyDescent="0.25">
      <c r="A2643">
        <v>210127</v>
      </c>
      <c r="B2643">
        <v>2010</v>
      </c>
      <c r="C2643" s="1">
        <v>36786</v>
      </c>
      <c r="D2643">
        <v>900</v>
      </c>
      <c r="E2643">
        <v>654.41200000000003</v>
      </c>
      <c r="F2643">
        <v>32</v>
      </c>
    </row>
    <row r="2644" spans="1:6" x14ac:dyDescent="0.25">
      <c r="A2644">
        <v>210127</v>
      </c>
      <c r="B2644">
        <v>2010</v>
      </c>
      <c r="C2644" s="1">
        <v>36787</v>
      </c>
      <c r="D2644">
        <v>900</v>
      </c>
      <c r="E2644">
        <v>687.98299999999995</v>
      </c>
      <c r="F2644">
        <v>32</v>
      </c>
    </row>
    <row r="2645" spans="1:6" x14ac:dyDescent="0.25">
      <c r="A2645">
        <v>210127</v>
      </c>
      <c r="B2645">
        <v>2010</v>
      </c>
      <c r="C2645" s="1">
        <v>36788</v>
      </c>
      <c r="D2645">
        <v>900</v>
      </c>
      <c r="E2645">
        <v>757.36</v>
      </c>
      <c r="F2645">
        <v>32</v>
      </c>
    </row>
    <row r="2646" spans="1:6" x14ac:dyDescent="0.25">
      <c r="A2646">
        <v>210127</v>
      </c>
      <c r="B2646">
        <v>2010</v>
      </c>
      <c r="C2646" s="1">
        <v>36789</v>
      </c>
      <c r="D2646">
        <v>900</v>
      </c>
      <c r="E2646">
        <v>824.08100000000002</v>
      </c>
      <c r="F2646">
        <v>32</v>
      </c>
    </row>
    <row r="2647" spans="1:6" x14ac:dyDescent="0.25">
      <c r="A2647">
        <v>210127</v>
      </c>
      <c r="B2647">
        <v>2010</v>
      </c>
      <c r="C2647" s="1">
        <v>36790</v>
      </c>
      <c r="D2647">
        <v>900</v>
      </c>
      <c r="E2647">
        <v>862.78800000000001</v>
      </c>
      <c r="F2647">
        <v>32</v>
      </c>
    </row>
    <row r="2648" spans="1:6" x14ac:dyDescent="0.25">
      <c r="A2648">
        <v>210127</v>
      </c>
      <c r="B2648">
        <v>2010</v>
      </c>
      <c r="C2648" s="1">
        <v>36791</v>
      </c>
      <c r="D2648">
        <v>900</v>
      </c>
      <c r="E2648">
        <v>881.77800000000002</v>
      </c>
      <c r="F2648">
        <v>32</v>
      </c>
    </row>
    <row r="2649" spans="1:6" x14ac:dyDescent="0.25">
      <c r="A2649">
        <v>210127</v>
      </c>
      <c r="B2649">
        <v>2010</v>
      </c>
      <c r="C2649" s="1">
        <v>36792</v>
      </c>
      <c r="D2649">
        <v>900</v>
      </c>
      <c r="E2649">
        <v>917.01</v>
      </c>
      <c r="F2649">
        <v>32</v>
      </c>
    </row>
    <row r="2650" spans="1:6" x14ac:dyDescent="0.25">
      <c r="A2650">
        <v>210127</v>
      </c>
      <c r="B2650">
        <v>2010</v>
      </c>
      <c r="C2650" s="1">
        <v>36793</v>
      </c>
      <c r="D2650">
        <v>900</v>
      </c>
      <c r="E2650">
        <v>924.74099999999999</v>
      </c>
      <c r="F2650">
        <v>32</v>
      </c>
    </row>
    <row r="2651" spans="1:6" x14ac:dyDescent="0.25">
      <c r="A2651">
        <v>210127</v>
      </c>
      <c r="B2651">
        <v>2010</v>
      </c>
      <c r="C2651" s="1">
        <v>36794</v>
      </c>
      <c r="D2651">
        <v>900</v>
      </c>
      <c r="E2651">
        <v>953.57100000000003</v>
      </c>
      <c r="F2651">
        <v>32</v>
      </c>
    </row>
    <row r="2652" spans="1:6" x14ac:dyDescent="0.25">
      <c r="A2652">
        <v>210127</v>
      </c>
      <c r="B2652">
        <v>2010</v>
      </c>
      <c r="C2652" s="1">
        <v>36795</v>
      </c>
      <c r="D2652">
        <v>900</v>
      </c>
      <c r="E2652">
        <v>962.96500000000003</v>
      </c>
      <c r="F2652">
        <v>32</v>
      </c>
    </row>
    <row r="2653" spans="1:6" x14ac:dyDescent="0.25">
      <c r="A2653">
        <v>210127</v>
      </c>
      <c r="B2653">
        <v>2010</v>
      </c>
      <c r="C2653" s="1">
        <v>36796</v>
      </c>
      <c r="D2653">
        <v>900</v>
      </c>
      <c r="E2653">
        <v>986.63599999999997</v>
      </c>
      <c r="F2653">
        <v>32</v>
      </c>
    </row>
    <row r="2654" spans="1:6" x14ac:dyDescent="0.25">
      <c r="A2654">
        <v>210127</v>
      </c>
      <c r="B2654">
        <v>2010</v>
      </c>
      <c r="C2654" s="1">
        <v>36797</v>
      </c>
      <c r="D2654">
        <v>900</v>
      </c>
      <c r="E2654">
        <v>979.86500000000001</v>
      </c>
      <c r="F2654">
        <v>32</v>
      </c>
    </row>
    <row r="2655" spans="1:6" x14ac:dyDescent="0.25">
      <c r="A2655">
        <v>210127</v>
      </c>
      <c r="B2655">
        <v>2010</v>
      </c>
      <c r="C2655" s="1">
        <v>36798</v>
      </c>
      <c r="D2655">
        <v>900</v>
      </c>
      <c r="E2655">
        <v>981.64599999999996</v>
      </c>
      <c r="F2655">
        <v>32</v>
      </c>
    </row>
    <row r="2656" spans="1:6" x14ac:dyDescent="0.25">
      <c r="A2656">
        <v>210127</v>
      </c>
      <c r="B2656">
        <v>2010</v>
      </c>
      <c r="C2656" s="1">
        <v>36799</v>
      </c>
      <c r="D2656">
        <v>900</v>
      </c>
      <c r="E2656">
        <v>991.98299999999995</v>
      </c>
      <c r="F2656">
        <v>32</v>
      </c>
    </row>
    <row r="2657" spans="1:6" x14ac:dyDescent="0.25">
      <c r="A2657">
        <v>210127</v>
      </c>
      <c r="B2657">
        <v>2010</v>
      </c>
      <c r="C2657" s="1">
        <v>36800</v>
      </c>
      <c r="D2657">
        <v>900</v>
      </c>
      <c r="E2657">
        <v>994.57500000000005</v>
      </c>
      <c r="F2657">
        <v>32</v>
      </c>
    </row>
    <row r="2658" spans="1:6" x14ac:dyDescent="0.25">
      <c r="A2658">
        <v>210127</v>
      </c>
      <c r="B2658">
        <v>2010</v>
      </c>
      <c r="C2658" s="1">
        <v>36801</v>
      </c>
      <c r="D2658">
        <v>900</v>
      </c>
      <c r="E2658">
        <v>989.14599999999996</v>
      </c>
      <c r="F2658">
        <v>32</v>
      </c>
    </row>
    <row r="2659" spans="1:6" x14ac:dyDescent="0.25">
      <c r="A2659">
        <v>210127</v>
      </c>
      <c r="B2659">
        <v>2010</v>
      </c>
      <c r="C2659" s="1">
        <v>36802</v>
      </c>
      <c r="D2659">
        <v>900</v>
      </c>
      <c r="E2659">
        <v>991.61</v>
      </c>
      <c r="F2659">
        <v>32</v>
      </c>
    </row>
    <row r="2660" spans="1:6" x14ac:dyDescent="0.25">
      <c r="A2660">
        <v>210127</v>
      </c>
      <c r="B2660">
        <v>2010</v>
      </c>
      <c r="C2660" s="1">
        <v>36803</v>
      </c>
      <c r="D2660">
        <v>900</v>
      </c>
      <c r="E2660">
        <v>996.61900000000003</v>
      </c>
      <c r="F2660">
        <v>32</v>
      </c>
    </row>
    <row r="2661" spans="1:6" x14ac:dyDescent="0.25">
      <c r="A2661">
        <v>210127</v>
      </c>
      <c r="B2661">
        <v>2010</v>
      </c>
      <c r="C2661" s="1">
        <v>36804</v>
      </c>
      <c r="D2661">
        <v>900</v>
      </c>
      <c r="E2661">
        <v>1022.539</v>
      </c>
      <c r="F2661">
        <v>32</v>
      </c>
    </row>
    <row r="2662" spans="1:6" x14ac:dyDescent="0.25">
      <c r="A2662">
        <v>210127</v>
      </c>
      <c r="B2662">
        <v>2010</v>
      </c>
      <c r="C2662" s="1">
        <v>36805</v>
      </c>
      <c r="D2662">
        <v>900</v>
      </c>
      <c r="E2662">
        <v>1036.6669999999999</v>
      </c>
      <c r="F2662">
        <v>32</v>
      </c>
    </row>
    <row r="2663" spans="1:6" x14ac:dyDescent="0.25">
      <c r="A2663">
        <v>210127</v>
      </c>
      <c r="B2663">
        <v>2010</v>
      </c>
      <c r="C2663" s="1">
        <v>36806</v>
      </c>
      <c r="D2663">
        <v>900</v>
      </c>
      <c r="E2663">
        <v>1049.5</v>
      </c>
      <c r="F2663">
        <v>32</v>
      </c>
    </row>
    <row r="2664" spans="1:6" x14ac:dyDescent="0.25">
      <c r="A2664">
        <v>210127</v>
      </c>
      <c r="B2664">
        <v>2010</v>
      </c>
      <c r="C2664" s="1">
        <v>36807</v>
      </c>
      <c r="D2664">
        <v>900</v>
      </c>
      <c r="E2664">
        <v>1048.4480000000001</v>
      </c>
      <c r="F2664">
        <v>32</v>
      </c>
    </row>
    <row r="2665" spans="1:6" x14ac:dyDescent="0.25">
      <c r="A2665">
        <v>210127</v>
      </c>
      <c r="B2665">
        <v>2010</v>
      </c>
      <c r="C2665" s="1">
        <v>36808</v>
      </c>
      <c r="D2665">
        <v>900</v>
      </c>
      <c r="E2665">
        <v>1055.8620000000001</v>
      </c>
      <c r="F2665">
        <v>32</v>
      </c>
    </row>
    <row r="2666" spans="1:6" x14ac:dyDescent="0.25">
      <c r="A2666">
        <v>210127</v>
      </c>
      <c r="B2666">
        <v>2010</v>
      </c>
      <c r="C2666" s="1">
        <v>36809</v>
      </c>
      <c r="D2666">
        <v>900</v>
      </c>
      <c r="E2666">
        <v>1019.484</v>
      </c>
      <c r="F2666">
        <v>32</v>
      </c>
    </row>
    <row r="2667" spans="1:6" x14ac:dyDescent="0.25">
      <c r="A2667">
        <v>210127</v>
      </c>
      <c r="B2667">
        <v>2010</v>
      </c>
      <c r="C2667" s="1">
        <v>36810</v>
      </c>
      <c r="D2667">
        <v>900</v>
      </c>
      <c r="E2667">
        <v>937.58799999999997</v>
      </c>
      <c r="F2667">
        <v>32</v>
      </c>
    </row>
    <row r="2668" spans="1:6" x14ac:dyDescent="0.25">
      <c r="A2668">
        <v>210127</v>
      </c>
      <c r="B2668">
        <v>2010</v>
      </c>
      <c r="C2668" s="1">
        <v>36811</v>
      </c>
      <c r="D2668">
        <v>900</v>
      </c>
      <c r="E2668">
        <v>907.95399999999995</v>
      </c>
      <c r="F2668">
        <v>32</v>
      </c>
    </row>
    <row r="2669" spans="1:6" x14ac:dyDescent="0.25">
      <c r="A2669">
        <v>210127</v>
      </c>
      <c r="B2669">
        <v>2010</v>
      </c>
      <c r="C2669" s="1">
        <v>36812</v>
      </c>
      <c r="D2669">
        <v>900</v>
      </c>
      <c r="E2669">
        <v>920.26700000000005</v>
      </c>
      <c r="F2669">
        <v>32</v>
      </c>
    </row>
    <row r="2670" spans="1:6" x14ac:dyDescent="0.25">
      <c r="A2670">
        <v>210127</v>
      </c>
      <c r="B2670">
        <v>2010</v>
      </c>
      <c r="C2670" s="1">
        <v>36813</v>
      </c>
      <c r="D2670">
        <v>900</v>
      </c>
      <c r="E2670">
        <v>920.23</v>
      </c>
      <c r="F2670">
        <v>32</v>
      </c>
    </row>
    <row r="2671" spans="1:6" x14ac:dyDescent="0.25">
      <c r="A2671">
        <v>210127</v>
      </c>
      <c r="B2671">
        <v>2010</v>
      </c>
      <c r="C2671" s="1">
        <v>36814</v>
      </c>
      <c r="D2671">
        <v>900</v>
      </c>
      <c r="E2671">
        <v>909.25699999999995</v>
      </c>
      <c r="F2671">
        <v>32</v>
      </c>
    </row>
    <row r="2672" spans="1:6" x14ac:dyDescent="0.25">
      <c r="A2672">
        <v>210127</v>
      </c>
      <c r="B2672">
        <v>2010</v>
      </c>
      <c r="C2672" s="1">
        <v>36815</v>
      </c>
      <c r="D2672">
        <v>900</v>
      </c>
      <c r="E2672">
        <v>890.61</v>
      </c>
      <c r="F2672">
        <v>32</v>
      </c>
    </row>
    <row r="2673" spans="1:6" x14ac:dyDescent="0.25">
      <c r="A2673">
        <v>210127</v>
      </c>
      <c r="B2673">
        <v>2010</v>
      </c>
      <c r="C2673" s="1">
        <v>36816</v>
      </c>
      <c r="D2673">
        <v>900</v>
      </c>
      <c r="E2673">
        <v>628.38099999999997</v>
      </c>
      <c r="F2673">
        <v>32</v>
      </c>
    </row>
    <row r="2674" spans="1:6" x14ac:dyDescent="0.25">
      <c r="A2674">
        <v>210127</v>
      </c>
      <c r="B2674">
        <v>2010</v>
      </c>
      <c r="C2674" s="1">
        <v>36817</v>
      </c>
      <c r="D2674">
        <v>900</v>
      </c>
      <c r="E2674">
        <v>609.90499999999997</v>
      </c>
      <c r="F2674">
        <v>32</v>
      </c>
    </row>
    <row r="2675" spans="1:6" x14ac:dyDescent="0.25">
      <c r="A2675">
        <v>210127</v>
      </c>
      <c r="B2675">
        <v>2010</v>
      </c>
      <c r="C2675" s="1">
        <v>36818</v>
      </c>
      <c r="D2675">
        <v>900</v>
      </c>
      <c r="E2675">
        <v>680.54899999999998</v>
      </c>
      <c r="F2675">
        <v>32</v>
      </c>
    </row>
    <row r="2676" spans="1:6" x14ac:dyDescent="0.25">
      <c r="A2676">
        <v>210127</v>
      </c>
      <c r="B2676">
        <v>2010</v>
      </c>
      <c r="C2676" s="1">
        <v>36819</v>
      </c>
      <c r="D2676">
        <v>900</v>
      </c>
      <c r="E2676">
        <v>740.11800000000005</v>
      </c>
      <c r="F2676">
        <v>32</v>
      </c>
    </row>
    <row r="2677" spans="1:6" x14ac:dyDescent="0.25">
      <c r="A2677">
        <v>210127</v>
      </c>
      <c r="B2677">
        <v>2010</v>
      </c>
      <c r="C2677" s="1">
        <v>36820</v>
      </c>
      <c r="D2677">
        <v>900</v>
      </c>
      <c r="E2677">
        <v>795.13599999999997</v>
      </c>
      <c r="F2677">
        <v>32</v>
      </c>
    </row>
    <row r="2678" spans="1:6" x14ac:dyDescent="0.25">
      <c r="A2678">
        <v>210127</v>
      </c>
      <c r="B2678">
        <v>2010</v>
      </c>
      <c r="C2678" s="1">
        <v>36821</v>
      </c>
      <c r="D2678">
        <v>900</v>
      </c>
      <c r="E2678">
        <v>806.01</v>
      </c>
      <c r="F2678">
        <v>32</v>
      </c>
    </row>
    <row r="2679" spans="1:6" x14ac:dyDescent="0.25">
      <c r="A2679">
        <v>210127</v>
      </c>
      <c r="B2679">
        <v>2010</v>
      </c>
      <c r="C2679" s="1">
        <v>36822</v>
      </c>
      <c r="D2679">
        <v>900</v>
      </c>
      <c r="E2679">
        <v>787.59699999999998</v>
      </c>
      <c r="F2679">
        <v>32</v>
      </c>
    </row>
    <row r="2680" spans="1:6" x14ac:dyDescent="0.25">
      <c r="A2680">
        <v>210127</v>
      </c>
      <c r="B2680">
        <v>2010</v>
      </c>
      <c r="C2680" s="1">
        <v>36823</v>
      </c>
      <c r="D2680">
        <v>900</v>
      </c>
      <c r="E2680">
        <v>745.548</v>
      </c>
      <c r="F2680">
        <v>32</v>
      </c>
    </row>
    <row r="2681" spans="1:6" x14ac:dyDescent="0.25">
      <c r="A2681">
        <v>210127</v>
      </c>
      <c r="B2681">
        <v>2010</v>
      </c>
      <c r="C2681" s="1">
        <v>36824</v>
      </c>
      <c r="D2681">
        <v>900</v>
      </c>
      <c r="E2681">
        <v>759.45100000000002</v>
      </c>
      <c r="F2681">
        <v>32</v>
      </c>
    </row>
    <row r="2682" spans="1:6" x14ac:dyDescent="0.25">
      <c r="A2682">
        <v>210127</v>
      </c>
      <c r="B2682">
        <v>2010</v>
      </c>
      <c r="C2682" s="1">
        <v>36825</v>
      </c>
      <c r="D2682">
        <v>900</v>
      </c>
      <c r="E2682">
        <v>758.99199999999996</v>
      </c>
      <c r="F2682">
        <v>32</v>
      </c>
    </row>
    <row r="2683" spans="1:6" x14ac:dyDescent="0.25">
      <c r="A2683">
        <v>210127</v>
      </c>
      <c r="B2683">
        <v>2010</v>
      </c>
      <c r="C2683" s="1">
        <v>36826</v>
      </c>
      <c r="D2683">
        <v>900</v>
      </c>
      <c r="E2683">
        <v>750.58299999999997</v>
      </c>
      <c r="F2683">
        <v>32</v>
      </c>
    </row>
    <row r="2684" spans="1:6" x14ac:dyDescent="0.25">
      <c r="A2684">
        <v>210127</v>
      </c>
      <c r="B2684">
        <v>2010</v>
      </c>
      <c r="C2684" s="1">
        <v>36827</v>
      </c>
      <c r="D2684">
        <v>900</v>
      </c>
      <c r="E2684">
        <v>749.17700000000002</v>
      </c>
      <c r="F2684">
        <v>32</v>
      </c>
    </row>
    <row r="2685" spans="1:6" x14ac:dyDescent="0.25">
      <c r="A2685">
        <v>210127</v>
      </c>
      <c r="B2685">
        <v>2010</v>
      </c>
      <c r="C2685" s="1">
        <v>36828</v>
      </c>
      <c r="D2685">
        <v>900</v>
      </c>
      <c r="E2685">
        <v>760.03099999999995</v>
      </c>
      <c r="F2685">
        <v>32</v>
      </c>
    </row>
    <row r="2686" spans="1:6" x14ac:dyDescent="0.25">
      <c r="A2686">
        <v>210127</v>
      </c>
      <c r="B2686">
        <v>2010</v>
      </c>
      <c r="C2686" s="1">
        <v>36829</v>
      </c>
      <c r="D2686">
        <v>900</v>
      </c>
      <c r="E2686">
        <v>750.274</v>
      </c>
      <c r="F2686">
        <v>32</v>
      </c>
    </row>
    <row r="2687" spans="1:6" x14ac:dyDescent="0.25">
      <c r="A2687">
        <v>210127</v>
      </c>
      <c r="B2687">
        <v>2010</v>
      </c>
      <c r="C2687" s="1">
        <v>36830</v>
      </c>
      <c r="D2687">
        <v>900</v>
      </c>
      <c r="E2687">
        <v>757.48199999999997</v>
      </c>
      <c r="F2687">
        <v>32</v>
      </c>
    </row>
    <row r="2688" spans="1:6" x14ac:dyDescent="0.25">
      <c r="A2688">
        <v>210127</v>
      </c>
      <c r="B2688">
        <v>2010</v>
      </c>
      <c r="C2688" s="1">
        <v>36831</v>
      </c>
      <c r="D2688">
        <v>900</v>
      </c>
      <c r="E2688">
        <v>769.71</v>
      </c>
      <c r="F2688">
        <v>32</v>
      </c>
    </row>
    <row r="2689" spans="1:6" x14ac:dyDescent="0.25">
      <c r="A2689">
        <v>210127</v>
      </c>
      <c r="B2689">
        <v>2010</v>
      </c>
      <c r="C2689" s="1">
        <v>36832</v>
      </c>
      <c r="D2689">
        <v>900</v>
      </c>
      <c r="E2689">
        <v>808.94500000000005</v>
      </c>
      <c r="F2689">
        <v>32</v>
      </c>
    </row>
    <row r="2690" spans="1:6" x14ac:dyDescent="0.25">
      <c r="A2690">
        <v>210127</v>
      </c>
      <c r="B2690">
        <v>2010</v>
      </c>
      <c r="C2690" s="1">
        <v>36833</v>
      </c>
      <c r="D2690">
        <v>900</v>
      </c>
      <c r="E2690">
        <v>851.58299999999997</v>
      </c>
      <c r="F2690">
        <v>32</v>
      </c>
    </row>
    <row r="2691" spans="1:6" x14ac:dyDescent="0.25">
      <c r="A2691">
        <v>210127</v>
      </c>
      <c r="B2691">
        <v>2010</v>
      </c>
      <c r="C2691" s="1">
        <v>36834</v>
      </c>
      <c r="D2691">
        <v>900</v>
      </c>
      <c r="E2691">
        <v>883.85799999999995</v>
      </c>
      <c r="F2691">
        <v>32</v>
      </c>
    </row>
    <row r="2692" spans="1:6" x14ac:dyDescent="0.25">
      <c r="A2692">
        <v>210127</v>
      </c>
      <c r="B2692">
        <v>2010</v>
      </c>
      <c r="C2692" s="1">
        <v>36835</v>
      </c>
      <c r="D2692">
        <v>900</v>
      </c>
      <c r="E2692">
        <v>896.52599999999995</v>
      </c>
      <c r="F2692">
        <v>32</v>
      </c>
    </row>
    <row r="2693" spans="1:6" x14ac:dyDescent="0.25">
      <c r="A2693">
        <v>210127</v>
      </c>
      <c r="B2693">
        <v>2010</v>
      </c>
      <c r="C2693" s="1">
        <v>36836</v>
      </c>
      <c r="D2693">
        <v>900</v>
      </c>
      <c r="E2693">
        <v>905.65599999999995</v>
      </c>
      <c r="F2693">
        <v>32</v>
      </c>
    </row>
    <row r="2694" spans="1:6" x14ac:dyDescent="0.25">
      <c r="A2694">
        <v>210127</v>
      </c>
      <c r="B2694">
        <v>2010</v>
      </c>
      <c r="C2694" s="1">
        <v>36837</v>
      </c>
      <c r="D2694">
        <v>900</v>
      </c>
      <c r="E2694">
        <v>932.399</v>
      </c>
      <c r="F2694">
        <v>32</v>
      </c>
    </row>
    <row r="2695" spans="1:6" x14ac:dyDescent="0.25">
      <c r="A2695">
        <v>210127</v>
      </c>
      <c r="B2695">
        <v>2010</v>
      </c>
      <c r="C2695" s="1">
        <v>36838</v>
      </c>
      <c r="D2695">
        <v>900</v>
      </c>
      <c r="E2695">
        <v>898.73800000000006</v>
      </c>
      <c r="F2695">
        <v>32</v>
      </c>
    </row>
    <row r="2696" spans="1:6" x14ac:dyDescent="0.25">
      <c r="A2696">
        <v>210127</v>
      </c>
      <c r="B2696">
        <v>2010</v>
      </c>
      <c r="C2696" s="1">
        <v>36839</v>
      </c>
      <c r="D2696">
        <v>900</v>
      </c>
      <c r="E2696">
        <v>873.64300000000003</v>
      </c>
      <c r="F2696">
        <v>32</v>
      </c>
    </row>
    <row r="2697" spans="1:6" x14ac:dyDescent="0.25">
      <c r="A2697">
        <v>210127</v>
      </c>
      <c r="B2697">
        <v>2010</v>
      </c>
      <c r="C2697" s="1">
        <v>36840</v>
      </c>
      <c r="D2697">
        <v>900</v>
      </c>
      <c r="E2697">
        <v>905.50699999999995</v>
      </c>
      <c r="F2697">
        <v>32</v>
      </c>
    </row>
    <row r="2698" spans="1:6" x14ac:dyDescent="0.25">
      <c r="A2698">
        <v>210127</v>
      </c>
      <c r="B2698">
        <v>2010</v>
      </c>
      <c r="C2698" s="1">
        <v>36841</v>
      </c>
      <c r="D2698">
        <v>900</v>
      </c>
      <c r="E2698">
        <v>925.59</v>
      </c>
      <c r="F2698">
        <v>32</v>
      </c>
    </row>
    <row r="2699" spans="1:6" x14ac:dyDescent="0.25">
      <c r="A2699">
        <v>210127</v>
      </c>
      <c r="B2699">
        <v>2010</v>
      </c>
      <c r="C2699" s="1">
        <v>36842</v>
      </c>
      <c r="D2699">
        <v>900</v>
      </c>
      <c r="E2699">
        <v>936.95500000000004</v>
      </c>
      <c r="F2699">
        <v>32</v>
      </c>
    </row>
    <row r="2700" spans="1:6" x14ac:dyDescent="0.25">
      <c r="A2700">
        <v>210127</v>
      </c>
      <c r="B2700">
        <v>2010</v>
      </c>
      <c r="C2700" s="1">
        <v>36843</v>
      </c>
      <c r="D2700">
        <v>900</v>
      </c>
      <c r="E2700">
        <v>949.36500000000001</v>
      </c>
      <c r="F2700">
        <v>32</v>
      </c>
    </row>
    <row r="2701" spans="1:6" x14ac:dyDescent="0.25">
      <c r="A2701">
        <v>210127</v>
      </c>
      <c r="B2701">
        <v>2010</v>
      </c>
      <c r="C2701" s="1">
        <v>36844</v>
      </c>
      <c r="D2701">
        <v>900</v>
      </c>
      <c r="E2701">
        <v>927.553</v>
      </c>
      <c r="F2701">
        <v>32</v>
      </c>
    </row>
    <row r="2702" spans="1:6" x14ac:dyDescent="0.25">
      <c r="A2702">
        <v>210127</v>
      </c>
      <c r="B2702">
        <v>2010</v>
      </c>
      <c r="C2702" s="1">
        <v>36845</v>
      </c>
      <c r="D2702">
        <v>900</v>
      </c>
      <c r="E2702">
        <v>880.82500000000005</v>
      </c>
      <c r="F2702">
        <v>32</v>
      </c>
    </row>
    <row r="2703" spans="1:6" x14ac:dyDescent="0.25">
      <c r="A2703">
        <v>210127</v>
      </c>
      <c r="B2703">
        <v>2010</v>
      </c>
      <c r="C2703" s="1">
        <v>36846</v>
      </c>
      <c r="D2703">
        <v>900</v>
      </c>
      <c r="E2703">
        <v>823.04200000000003</v>
      </c>
      <c r="F2703">
        <v>32</v>
      </c>
    </row>
    <row r="2704" spans="1:6" x14ac:dyDescent="0.25">
      <c r="A2704">
        <v>210127</v>
      </c>
      <c r="B2704">
        <v>2010</v>
      </c>
      <c r="C2704" s="1">
        <v>36847</v>
      </c>
      <c r="D2704">
        <v>900</v>
      </c>
      <c r="E2704">
        <v>698.17700000000002</v>
      </c>
      <c r="F2704">
        <v>32</v>
      </c>
    </row>
    <row r="2705" spans="1:6" x14ac:dyDescent="0.25">
      <c r="A2705">
        <v>210127</v>
      </c>
      <c r="B2705">
        <v>2010</v>
      </c>
      <c r="C2705" s="1">
        <v>36848</v>
      </c>
      <c r="D2705">
        <v>900</v>
      </c>
      <c r="E2705">
        <v>436.28899999999999</v>
      </c>
      <c r="F2705">
        <v>32</v>
      </c>
    </row>
    <row r="2706" spans="1:6" x14ac:dyDescent="0.25">
      <c r="A2706">
        <v>210127</v>
      </c>
      <c r="B2706">
        <v>2010</v>
      </c>
      <c r="C2706" s="1">
        <v>36849</v>
      </c>
      <c r="D2706">
        <v>900</v>
      </c>
      <c r="E2706">
        <v>502.06599999999997</v>
      </c>
      <c r="F2706">
        <v>32</v>
      </c>
    </row>
    <row r="2707" spans="1:6" x14ac:dyDescent="0.25">
      <c r="A2707">
        <v>210127</v>
      </c>
      <c r="B2707">
        <v>2010</v>
      </c>
      <c r="C2707" s="1">
        <v>36850</v>
      </c>
      <c r="D2707">
        <v>900</v>
      </c>
      <c r="E2707">
        <v>477.36799999999999</v>
      </c>
      <c r="F2707">
        <v>32</v>
      </c>
    </row>
    <row r="2708" spans="1:6" x14ac:dyDescent="0.25">
      <c r="A2708">
        <v>210127</v>
      </c>
      <c r="B2708">
        <v>2010</v>
      </c>
      <c r="C2708" s="1">
        <v>36851</v>
      </c>
      <c r="D2708">
        <v>900</v>
      </c>
      <c r="E2708">
        <v>265.81900000000002</v>
      </c>
      <c r="F2708">
        <v>32</v>
      </c>
    </row>
    <row r="2709" spans="1:6" x14ac:dyDescent="0.25">
      <c r="A2709">
        <v>210127</v>
      </c>
      <c r="B2709">
        <v>2010</v>
      </c>
      <c r="C2709" s="1">
        <v>36852</v>
      </c>
      <c r="D2709">
        <v>900</v>
      </c>
      <c r="E2709">
        <v>241.584</v>
      </c>
      <c r="F2709">
        <v>32</v>
      </c>
    </row>
    <row r="2710" spans="1:6" x14ac:dyDescent="0.25">
      <c r="A2710">
        <v>210127</v>
      </c>
      <c r="B2710">
        <v>2010</v>
      </c>
      <c r="C2710" s="1">
        <v>36853</v>
      </c>
      <c r="D2710">
        <v>900</v>
      </c>
      <c r="E2710">
        <v>371.24799999999999</v>
      </c>
      <c r="F2710">
        <v>32</v>
      </c>
    </row>
    <row r="2711" spans="1:6" x14ac:dyDescent="0.25">
      <c r="A2711">
        <v>210127</v>
      </c>
      <c r="B2711">
        <v>2010</v>
      </c>
      <c r="C2711" s="1">
        <v>36854</v>
      </c>
      <c r="D2711">
        <v>900</v>
      </c>
      <c r="E2711">
        <v>509.78500000000003</v>
      </c>
      <c r="F2711">
        <v>32</v>
      </c>
    </row>
    <row r="2712" spans="1:6" x14ac:dyDescent="0.25">
      <c r="A2712">
        <v>210127</v>
      </c>
      <c r="B2712">
        <v>2010</v>
      </c>
      <c r="C2712" s="1">
        <v>36855</v>
      </c>
      <c r="D2712">
        <v>900</v>
      </c>
      <c r="E2712">
        <v>513.31700000000001</v>
      </c>
      <c r="F2712">
        <v>32</v>
      </c>
    </row>
    <row r="2713" spans="1:6" x14ac:dyDescent="0.25">
      <c r="A2713">
        <v>210127</v>
      </c>
      <c r="B2713">
        <v>2010</v>
      </c>
      <c r="C2713" s="1">
        <v>36856</v>
      </c>
      <c r="D2713">
        <v>900</v>
      </c>
      <c r="E2713">
        <v>537.62400000000002</v>
      </c>
      <c r="F2713">
        <v>32</v>
      </c>
    </row>
    <row r="2714" spans="1:6" x14ac:dyDescent="0.25">
      <c r="A2714">
        <v>210127</v>
      </c>
      <c r="B2714">
        <v>2010</v>
      </c>
      <c r="C2714" s="1">
        <v>36857</v>
      </c>
      <c r="D2714">
        <v>900</v>
      </c>
      <c r="E2714">
        <v>467.44</v>
      </c>
      <c r="F2714">
        <v>32</v>
      </c>
    </row>
    <row r="2715" spans="1:6" x14ac:dyDescent="0.25">
      <c r="A2715">
        <v>210127</v>
      </c>
      <c r="B2715">
        <v>2010</v>
      </c>
      <c r="C2715" s="1">
        <v>36858</v>
      </c>
      <c r="D2715">
        <v>900</v>
      </c>
      <c r="E2715">
        <v>432.11399999999998</v>
      </c>
      <c r="F2715">
        <v>32</v>
      </c>
    </row>
    <row r="2716" spans="1:6" x14ac:dyDescent="0.25">
      <c r="A2716">
        <v>210127</v>
      </c>
      <c r="B2716">
        <v>2010</v>
      </c>
      <c r="C2716" s="1">
        <v>36859</v>
      </c>
      <c r="D2716">
        <v>900</v>
      </c>
      <c r="E2716">
        <v>413.226</v>
      </c>
      <c r="F2716">
        <v>32</v>
      </c>
    </row>
    <row r="2717" spans="1:6" x14ac:dyDescent="0.25">
      <c r="A2717">
        <v>210127</v>
      </c>
      <c r="B2717">
        <v>2010</v>
      </c>
      <c r="C2717" s="1">
        <v>36860</v>
      </c>
      <c r="D2717">
        <v>900</v>
      </c>
      <c r="E2717">
        <v>395.17899999999997</v>
      </c>
      <c r="F2717">
        <v>32</v>
      </c>
    </row>
    <row r="2718" spans="1:6" x14ac:dyDescent="0.25">
      <c r="A2718">
        <v>210127</v>
      </c>
      <c r="B2718">
        <v>2010</v>
      </c>
      <c r="C2718" s="1">
        <v>36861</v>
      </c>
      <c r="D2718">
        <v>900</v>
      </c>
      <c r="E2718">
        <v>405.67200000000003</v>
      </c>
      <c r="F2718">
        <v>32</v>
      </c>
    </row>
    <row r="2719" spans="1:6" x14ac:dyDescent="0.25">
      <c r="A2719">
        <v>210127</v>
      </c>
      <c r="B2719">
        <v>2010</v>
      </c>
      <c r="C2719" s="1">
        <v>36862</v>
      </c>
      <c r="D2719">
        <v>900</v>
      </c>
      <c r="E2719">
        <v>380.31299999999999</v>
      </c>
      <c r="F2719">
        <v>32</v>
      </c>
    </row>
    <row r="2720" spans="1:6" x14ac:dyDescent="0.25">
      <c r="A2720">
        <v>210127</v>
      </c>
      <c r="B2720">
        <v>2010</v>
      </c>
      <c r="C2720" s="1">
        <v>36863</v>
      </c>
      <c r="D2720">
        <v>900</v>
      </c>
      <c r="E2720">
        <v>411.5</v>
      </c>
      <c r="F2720">
        <v>32</v>
      </c>
    </row>
    <row r="2721" spans="1:6" x14ac:dyDescent="0.25">
      <c r="A2721">
        <v>210127</v>
      </c>
      <c r="B2721">
        <v>2010</v>
      </c>
      <c r="C2721" s="1">
        <v>36864</v>
      </c>
      <c r="D2721">
        <v>900</v>
      </c>
      <c r="E2721">
        <v>417.88799999999998</v>
      </c>
      <c r="F2721">
        <v>32</v>
      </c>
    </row>
    <row r="2722" spans="1:6" x14ac:dyDescent="0.25">
      <c r="A2722">
        <v>210127</v>
      </c>
      <c r="B2722">
        <v>2010</v>
      </c>
      <c r="C2722" s="1">
        <v>36865</v>
      </c>
      <c r="D2722">
        <v>900</v>
      </c>
      <c r="E2722">
        <v>444.55500000000001</v>
      </c>
      <c r="F2722">
        <v>32</v>
      </c>
    </row>
    <row r="2723" spans="1:6" x14ac:dyDescent="0.25">
      <c r="A2723">
        <v>210127</v>
      </c>
      <c r="B2723">
        <v>2010</v>
      </c>
      <c r="C2723" s="1">
        <v>36866</v>
      </c>
      <c r="D2723">
        <v>900</v>
      </c>
      <c r="E2723">
        <v>474.51400000000001</v>
      </c>
      <c r="F2723">
        <v>32</v>
      </c>
    </row>
    <row r="2724" spans="1:6" x14ac:dyDescent="0.25">
      <c r="A2724">
        <v>210127</v>
      </c>
      <c r="B2724">
        <v>2010</v>
      </c>
      <c r="C2724" s="1">
        <v>36867</v>
      </c>
      <c r="D2724">
        <v>900</v>
      </c>
      <c r="E2724">
        <v>496.32</v>
      </c>
      <c r="F2724">
        <v>32</v>
      </c>
    </row>
    <row r="2725" spans="1:6" x14ac:dyDescent="0.25">
      <c r="A2725">
        <v>210127</v>
      </c>
      <c r="B2725">
        <v>2010</v>
      </c>
      <c r="C2725" s="1">
        <v>36868</v>
      </c>
      <c r="D2725">
        <v>900</v>
      </c>
      <c r="E2725">
        <v>518.45899999999995</v>
      </c>
      <c r="F2725">
        <v>32</v>
      </c>
    </row>
    <row r="2726" spans="1:6" x14ac:dyDescent="0.25">
      <c r="A2726">
        <v>210127</v>
      </c>
      <c r="B2726">
        <v>2010</v>
      </c>
      <c r="C2726" s="1">
        <v>36869</v>
      </c>
      <c r="D2726">
        <v>900</v>
      </c>
      <c r="E2726">
        <v>589.49699999999996</v>
      </c>
      <c r="F2726">
        <v>32</v>
      </c>
    </row>
    <row r="2727" spans="1:6" x14ac:dyDescent="0.25">
      <c r="A2727">
        <v>210127</v>
      </c>
      <c r="B2727">
        <v>2010</v>
      </c>
      <c r="C2727" s="1">
        <v>36870</v>
      </c>
      <c r="D2727">
        <v>900</v>
      </c>
      <c r="E2727">
        <v>624.66999999999996</v>
      </c>
      <c r="F2727">
        <v>32</v>
      </c>
    </row>
    <row r="2728" spans="1:6" x14ac:dyDescent="0.25">
      <c r="A2728">
        <v>210127</v>
      </c>
      <c r="B2728">
        <v>2010</v>
      </c>
      <c r="C2728" s="1">
        <v>36871</v>
      </c>
      <c r="D2728">
        <v>900</v>
      </c>
      <c r="E2728">
        <v>627.58699999999999</v>
      </c>
      <c r="F2728">
        <v>32</v>
      </c>
    </row>
    <row r="2729" spans="1:6" x14ac:dyDescent="0.25">
      <c r="A2729">
        <v>210127</v>
      </c>
      <c r="B2729">
        <v>2010</v>
      </c>
      <c r="C2729" s="1">
        <v>36872</v>
      </c>
      <c r="D2729">
        <v>900</v>
      </c>
      <c r="E2729">
        <v>626.71500000000003</v>
      </c>
      <c r="F2729">
        <v>32</v>
      </c>
    </row>
    <row r="2730" spans="1:6" x14ac:dyDescent="0.25">
      <c r="A2730">
        <v>210127</v>
      </c>
      <c r="B2730">
        <v>2010</v>
      </c>
      <c r="C2730" s="1">
        <v>36873</v>
      </c>
      <c r="D2730">
        <v>900</v>
      </c>
      <c r="E2730">
        <v>643.96</v>
      </c>
      <c r="F2730">
        <v>32</v>
      </c>
    </row>
    <row r="2731" spans="1:6" x14ac:dyDescent="0.25">
      <c r="A2731">
        <v>210127</v>
      </c>
      <c r="B2731">
        <v>2010</v>
      </c>
      <c r="C2731" s="1">
        <v>36874</v>
      </c>
      <c r="D2731">
        <v>900</v>
      </c>
      <c r="E2731">
        <v>650.83299999999997</v>
      </c>
      <c r="F2731">
        <v>32</v>
      </c>
    </row>
    <row r="2732" spans="1:6" x14ac:dyDescent="0.25">
      <c r="A2732">
        <v>210127</v>
      </c>
      <c r="B2732">
        <v>2010</v>
      </c>
      <c r="C2732" s="1">
        <v>36875</v>
      </c>
      <c r="D2732">
        <v>900</v>
      </c>
      <c r="E2732">
        <v>640.51400000000001</v>
      </c>
      <c r="F2732">
        <v>32</v>
      </c>
    </row>
    <row r="2733" spans="1:6" x14ac:dyDescent="0.25">
      <c r="A2733">
        <v>210127</v>
      </c>
      <c r="B2733">
        <v>2010</v>
      </c>
      <c r="C2733" s="1">
        <v>36876</v>
      </c>
      <c r="D2733">
        <v>900</v>
      </c>
      <c r="E2733">
        <v>636.39</v>
      </c>
      <c r="F2733">
        <v>32</v>
      </c>
    </row>
    <row r="2734" spans="1:6" x14ac:dyDescent="0.25">
      <c r="A2734">
        <v>210127</v>
      </c>
      <c r="B2734">
        <v>2010</v>
      </c>
      <c r="C2734" s="1">
        <v>36877</v>
      </c>
      <c r="D2734">
        <v>900</v>
      </c>
      <c r="E2734">
        <v>574.779</v>
      </c>
      <c r="F2734">
        <v>32</v>
      </c>
    </row>
    <row r="2735" spans="1:6" x14ac:dyDescent="0.25">
      <c r="A2735">
        <v>210127</v>
      </c>
      <c r="B2735">
        <v>2010</v>
      </c>
      <c r="C2735" s="1">
        <v>36878</v>
      </c>
      <c r="D2735">
        <v>900</v>
      </c>
      <c r="E2735">
        <v>452.13299999999998</v>
      </c>
      <c r="F2735">
        <v>32</v>
      </c>
    </row>
    <row r="2736" spans="1:6" x14ac:dyDescent="0.25">
      <c r="A2736">
        <v>210127</v>
      </c>
      <c r="B2736">
        <v>2010</v>
      </c>
      <c r="C2736" s="1">
        <v>36879</v>
      </c>
      <c r="D2736">
        <v>900</v>
      </c>
      <c r="E2736">
        <v>501.57</v>
      </c>
      <c r="F2736">
        <v>32</v>
      </c>
    </row>
    <row r="2737" spans="1:6" x14ac:dyDescent="0.25">
      <c r="A2737">
        <v>210127</v>
      </c>
      <c r="B2737">
        <v>2010</v>
      </c>
      <c r="C2737" s="1">
        <v>36880</v>
      </c>
      <c r="D2737">
        <v>900</v>
      </c>
      <c r="E2737">
        <v>550.87099999999998</v>
      </c>
      <c r="F2737">
        <v>32</v>
      </c>
    </row>
    <row r="2738" spans="1:6" x14ac:dyDescent="0.25">
      <c r="A2738">
        <v>210127</v>
      </c>
      <c r="B2738">
        <v>2010</v>
      </c>
      <c r="C2738" s="1">
        <v>36881</v>
      </c>
      <c r="D2738">
        <v>900</v>
      </c>
      <c r="E2738">
        <v>596.49099999999999</v>
      </c>
      <c r="F2738">
        <v>32</v>
      </c>
    </row>
    <row r="2739" spans="1:6" x14ac:dyDescent="0.25">
      <c r="A2739">
        <v>210127</v>
      </c>
      <c r="B2739">
        <v>2010</v>
      </c>
      <c r="C2739" s="1">
        <v>36882</v>
      </c>
      <c r="D2739">
        <v>900</v>
      </c>
      <c r="E2739">
        <v>615.40800000000002</v>
      </c>
      <c r="F2739">
        <v>32</v>
      </c>
    </row>
    <row r="2740" spans="1:6" x14ac:dyDescent="0.25">
      <c r="A2740">
        <v>210127</v>
      </c>
      <c r="B2740">
        <v>2010</v>
      </c>
      <c r="C2740" s="1">
        <v>36883</v>
      </c>
      <c r="D2740">
        <v>900</v>
      </c>
      <c r="E2740">
        <v>648.94600000000003</v>
      </c>
      <c r="F2740">
        <v>32</v>
      </c>
    </row>
    <row r="2741" spans="1:6" x14ac:dyDescent="0.25">
      <c r="A2741">
        <v>210127</v>
      </c>
      <c r="B2741">
        <v>2010</v>
      </c>
      <c r="C2741" s="1">
        <v>36884</v>
      </c>
      <c r="D2741">
        <v>900</v>
      </c>
      <c r="E2741">
        <v>687.66499999999996</v>
      </c>
      <c r="F2741">
        <v>32</v>
      </c>
    </row>
    <row r="2742" spans="1:6" x14ac:dyDescent="0.25">
      <c r="A2742">
        <v>210127</v>
      </c>
      <c r="B2742">
        <v>2010</v>
      </c>
      <c r="C2742" s="1">
        <v>36885</v>
      </c>
      <c r="D2742">
        <v>900</v>
      </c>
      <c r="E2742">
        <v>723.43</v>
      </c>
      <c r="F2742">
        <v>32</v>
      </c>
    </row>
    <row r="2743" spans="1:6" x14ac:dyDescent="0.25">
      <c r="A2743">
        <v>210127</v>
      </c>
      <c r="B2743">
        <v>2010</v>
      </c>
      <c r="C2743" s="1">
        <v>36886</v>
      </c>
      <c r="D2743">
        <v>900</v>
      </c>
      <c r="E2743">
        <v>748.89200000000005</v>
      </c>
      <c r="F2743">
        <v>32</v>
      </c>
    </row>
    <row r="2744" spans="1:6" x14ac:dyDescent="0.25">
      <c r="A2744">
        <v>210127</v>
      </c>
      <c r="B2744">
        <v>2010</v>
      </c>
      <c r="C2744" s="1">
        <v>36887</v>
      </c>
      <c r="D2744">
        <v>900</v>
      </c>
      <c r="E2744">
        <v>768.16899999999998</v>
      </c>
      <c r="F2744">
        <v>32</v>
      </c>
    </row>
    <row r="2745" spans="1:6" x14ac:dyDescent="0.25">
      <c r="A2745">
        <v>210127</v>
      </c>
      <c r="B2745">
        <v>2010</v>
      </c>
      <c r="C2745" s="1">
        <v>36888</v>
      </c>
      <c r="D2745">
        <v>900</v>
      </c>
      <c r="E2745">
        <v>781.346</v>
      </c>
      <c r="F2745">
        <v>32</v>
      </c>
    </row>
    <row r="2746" spans="1:6" x14ac:dyDescent="0.25">
      <c r="A2746">
        <v>210127</v>
      </c>
      <c r="B2746">
        <v>2010</v>
      </c>
      <c r="C2746" s="1">
        <v>36889</v>
      </c>
      <c r="D2746">
        <v>900</v>
      </c>
      <c r="E2746">
        <v>782.94500000000005</v>
      </c>
      <c r="F2746">
        <v>32</v>
      </c>
    </row>
    <row r="2747" spans="1:6" x14ac:dyDescent="0.25">
      <c r="A2747">
        <v>210127</v>
      </c>
      <c r="B2747">
        <v>2010</v>
      </c>
      <c r="C2747" s="1">
        <v>36890</v>
      </c>
      <c r="D2747">
        <v>900</v>
      </c>
      <c r="E2747">
        <v>793.24199999999996</v>
      </c>
      <c r="F2747">
        <v>32</v>
      </c>
    </row>
    <row r="2748" spans="1:6" x14ac:dyDescent="0.25">
      <c r="A2748">
        <v>210127</v>
      </c>
      <c r="B2748">
        <v>2010</v>
      </c>
      <c r="C2748" s="1">
        <v>36891</v>
      </c>
      <c r="D2748">
        <v>900</v>
      </c>
      <c r="E2748">
        <v>807.25800000000004</v>
      </c>
      <c r="F2748">
        <v>32</v>
      </c>
    </row>
    <row r="2749" spans="1:6" x14ac:dyDescent="0.25">
      <c r="A2749">
        <v>210127</v>
      </c>
      <c r="B2749">
        <v>2010</v>
      </c>
      <c r="C2749" s="1">
        <v>36892</v>
      </c>
      <c r="D2749">
        <v>900</v>
      </c>
      <c r="E2749">
        <v>807.57799999999997</v>
      </c>
      <c r="F2749">
        <v>32</v>
      </c>
    </row>
    <row r="2750" spans="1:6" x14ac:dyDescent="0.25">
      <c r="A2750">
        <v>210127</v>
      </c>
      <c r="B2750">
        <v>2010</v>
      </c>
      <c r="C2750" s="1">
        <v>36893</v>
      </c>
      <c r="D2750">
        <v>900</v>
      </c>
      <c r="E2750">
        <v>824.32299999999998</v>
      </c>
      <c r="F2750">
        <v>32</v>
      </c>
    </row>
    <row r="2751" spans="1:6" x14ac:dyDescent="0.25">
      <c r="A2751">
        <v>210127</v>
      </c>
      <c r="B2751">
        <v>2010</v>
      </c>
      <c r="C2751" s="1">
        <v>36894</v>
      </c>
      <c r="D2751">
        <v>900</v>
      </c>
      <c r="E2751">
        <v>854.10500000000002</v>
      </c>
      <c r="F2751">
        <v>32</v>
      </c>
    </row>
    <row r="2752" spans="1:6" x14ac:dyDescent="0.25">
      <c r="A2752">
        <v>210127</v>
      </c>
      <c r="B2752">
        <v>2010</v>
      </c>
      <c r="C2752" s="1">
        <v>36895</v>
      </c>
      <c r="D2752">
        <v>900</v>
      </c>
      <c r="E2752">
        <v>873.62599999999998</v>
      </c>
      <c r="F2752">
        <v>32</v>
      </c>
    </row>
    <row r="2753" spans="1:6" x14ac:dyDescent="0.25">
      <c r="A2753">
        <v>210127</v>
      </c>
      <c r="B2753">
        <v>2010</v>
      </c>
      <c r="C2753" s="1">
        <v>36896</v>
      </c>
      <c r="D2753">
        <v>900</v>
      </c>
      <c r="E2753">
        <v>869.21900000000005</v>
      </c>
      <c r="F2753">
        <v>32</v>
      </c>
    </row>
    <row r="2754" spans="1:6" x14ac:dyDescent="0.25">
      <c r="A2754">
        <v>210127</v>
      </c>
      <c r="B2754">
        <v>2010</v>
      </c>
      <c r="C2754" s="1">
        <v>36897</v>
      </c>
      <c r="D2754">
        <v>900</v>
      </c>
      <c r="E2754">
        <v>876.01599999999996</v>
      </c>
      <c r="F2754">
        <v>32</v>
      </c>
    </row>
    <row r="2755" spans="1:6" x14ac:dyDescent="0.25">
      <c r="A2755">
        <v>210127</v>
      </c>
      <c r="B2755">
        <v>2010</v>
      </c>
      <c r="C2755" s="1">
        <v>36898</v>
      </c>
      <c r="D2755">
        <v>900</v>
      </c>
      <c r="E2755">
        <v>886.55499999999995</v>
      </c>
      <c r="F2755">
        <v>32</v>
      </c>
    </row>
    <row r="2756" spans="1:6" x14ac:dyDescent="0.25">
      <c r="A2756">
        <v>210127</v>
      </c>
      <c r="B2756">
        <v>2010</v>
      </c>
      <c r="C2756" s="1">
        <v>36899</v>
      </c>
      <c r="D2756">
        <v>900</v>
      </c>
      <c r="E2756">
        <v>895.625</v>
      </c>
      <c r="F2756">
        <v>32</v>
      </c>
    </row>
    <row r="2757" spans="1:6" x14ac:dyDescent="0.25">
      <c r="A2757">
        <v>210127</v>
      </c>
      <c r="B2757">
        <v>2010</v>
      </c>
      <c r="C2757" s="1">
        <v>36900</v>
      </c>
      <c r="D2757">
        <v>900</v>
      </c>
      <c r="E2757">
        <v>892.96100000000001</v>
      </c>
      <c r="F2757">
        <v>32</v>
      </c>
    </row>
    <row r="2758" spans="1:6" x14ac:dyDescent="0.25">
      <c r="A2758">
        <v>210127</v>
      </c>
      <c r="B2758">
        <v>2010</v>
      </c>
      <c r="C2758" s="1">
        <v>36901</v>
      </c>
      <c r="D2758">
        <v>900</v>
      </c>
      <c r="E2758">
        <v>892.78200000000004</v>
      </c>
      <c r="F2758">
        <v>32</v>
      </c>
    </row>
    <row r="2759" spans="1:6" x14ac:dyDescent="0.25">
      <c r="A2759">
        <v>210127</v>
      </c>
      <c r="B2759">
        <v>2010</v>
      </c>
      <c r="C2759" s="1">
        <v>36902</v>
      </c>
      <c r="D2759">
        <v>900</v>
      </c>
      <c r="E2759">
        <v>921.44899999999996</v>
      </c>
      <c r="F2759">
        <v>32</v>
      </c>
    </row>
    <row r="2760" spans="1:6" x14ac:dyDescent="0.25">
      <c r="A2760">
        <v>210127</v>
      </c>
      <c r="B2760">
        <v>2010</v>
      </c>
      <c r="C2760" s="1">
        <v>36903</v>
      </c>
      <c r="D2760">
        <v>900</v>
      </c>
      <c r="E2760">
        <v>942.22500000000002</v>
      </c>
      <c r="F2760">
        <v>32</v>
      </c>
    </row>
    <row r="2761" spans="1:6" x14ac:dyDescent="0.25">
      <c r="A2761">
        <v>210127</v>
      </c>
      <c r="B2761">
        <v>2010</v>
      </c>
      <c r="C2761" s="1">
        <v>36904</v>
      </c>
      <c r="D2761">
        <v>900</v>
      </c>
      <c r="E2761">
        <v>953.45799999999997</v>
      </c>
      <c r="F2761">
        <v>32</v>
      </c>
    </row>
    <row r="2762" spans="1:6" x14ac:dyDescent="0.25">
      <c r="A2762">
        <v>210127</v>
      </c>
      <c r="B2762">
        <v>2010</v>
      </c>
      <c r="C2762" s="1">
        <v>36905</v>
      </c>
      <c r="D2762">
        <v>900</v>
      </c>
      <c r="E2762">
        <v>964.20299999999997</v>
      </c>
      <c r="F2762">
        <v>32</v>
      </c>
    </row>
    <row r="2763" spans="1:6" x14ac:dyDescent="0.25">
      <c r="A2763">
        <v>210127</v>
      </c>
      <c r="B2763">
        <v>2010</v>
      </c>
      <c r="C2763" s="1">
        <v>36906</v>
      </c>
      <c r="D2763">
        <v>900</v>
      </c>
      <c r="E2763">
        <v>978.755</v>
      </c>
      <c r="F2763">
        <v>32</v>
      </c>
    </row>
    <row r="2764" spans="1:6" x14ac:dyDescent="0.25">
      <c r="A2764">
        <v>210127</v>
      </c>
      <c r="B2764">
        <v>2010</v>
      </c>
      <c r="C2764" s="1">
        <v>36907</v>
      </c>
      <c r="D2764">
        <v>900</v>
      </c>
      <c r="E2764">
        <v>1002.829</v>
      </c>
      <c r="F2764">
        <v>32</v>
      </c>
    </row>
    <row r="2765" spans="1:6" x14ac:dyDescent="0.25">
      <c r="A2765">
        <v>210127</v>
      </c>
      <c r="B2765">
        <v>2010</v>
      </c>
      <c r="C2765" s="1">
        <v>36908</v>
      </c>
      <c r="D2765">
        <v>900</v>
      </c>
      <c r="E2765">
        <v>972.00699999999995</v>
      </c>
      <c r="F2765">
        <v>32</v>
      </c>
    </row>
    <row r="2766" spans="1:6" x14ac:dyDescent="0.25">
      <c r="A2766">
        <v>210127</v>
      </c>
      <c r="B2766">
        <v>2010</v>
      </c>
      <c r="C2766" s="1">
        <v>36909</v>
      </c>
      <c r="D2766">
        <v>900</v>
      </c>
      <c r="E2766">
        <v>963.65599999999995</v>
      </c>
      <c r="F2766">
        <v>32</v>
      </c>
    </row>
    <row r="2767" spans="1:6" x14ac:dyDescent="0.25">
      <c r="A2767">
        <v>210127</v>
      </c>
      <c r="B2767">
        <v>2010</v>
      </c>
      <c r="C2767" s="1">
        <v>36910</v>
      </c>
      <c r="D2767">
        <v>900</v>
      </c>
      <c r="E2767">
        <v>950.42200000000003</v>
      </c>
      <c r="F2767">
        <v>32</v>
      </c>
    </row>
    <row r="2768" spans="1:6" x14ac:dyDescent="0.25">
      <c r="A2768">
        <v>210127</v>
      </c>
      <c r="B2768">
        <v>2010</v>
      </c>
      <c r="C2768" s="1">
        <v>36911</v>
      </c>
      <c r="D2768">
        <v>900</v>
      </c>
      <c r="E2768">
        <v>941.07799999999997</v>
      </c>
      <c r="F2768">
        <v>32</v>
      </c>
    </row>
    <row r="2769" spans="1:6" x14ac:dyDescent="0.25">
      <c r="A2769">
        <v>210127</v>
      </c>
      <c r="B2769">
        <v>2010</v>
      </c>
      <c r="C2769" s="1">
        <v>36912</v>
      </c>
      <c r="D2769">
        <v>900</v>
      </c>
      <c r="E2769">
        <v>951.22699999999998</v>
      </c>
      <c r="F2769">
        <v>32</v>
      </c>
    </row>
    <row r="2770" spans="1:6" x14ac:dyDescent="0.25">
      <c r="A2770">
        <v>210127</v>
      </c>
      <c r="B2770">
        <v>2010</v>
      </c>
      <c r="C2770" s="1">
        <v>36913</v>
      </c>
      <c r="D2770">
        <v>900</v>
      </c>
      <c r="E2770">
        <v>961</v>
      </c>
      <c r="F2770">
        <v>32</v>
      </c>
    </row>
    <row r="2771" spans="1:6" x14ac:dyDescent="0.25">
      <c r="A2771">
        <v>210127</v>
      </c>
      <c r="B2771">
        <v>2010</v>
      </c>
      <c r="C2771" s="1">
        <v>36914</v>
      </c>
      <c r="D2771">
        <v>900</v>
      </c>
      <c r="E2771">
        <v>980.53599999999994</v>
      </c>
      <c r="F2771">
        <v>32</v>
      </c>
    </row>
    <row r="2772" spans="1:6" x14ac:dyDescent="0.25">
      <c r="A2772">
        <v>210127</v>
      </c>
      <c r="B2772">
        <v>2010</v>
      </c>
      <c r="C2772" s="1">
        <v>36915</v>
      </c>
      <c r="D2772">
        <v>900</v>
      </c>
      <c r="E2772">
        <v>977.83600000000001</v>
      </c>
      <c r="F2772">
        <v>32</v>
      </c>
    </row>
    <row r="2773" spans="1:6" x14ac:dyDescent="0.25">
      <c r="A2773">
        <v>210127</v>
      </c>
      <c r="B2773">
        <v>2010</v>
      </c>
      <c r="C2773" s="1">
        <v>36916</v>
      </c>
      <c r="D2773">
        <v>900</v>
      </c>
      <c r="E2773">
        <v>969.58600000000001</v>
      </c>
      <c r="F2773">
        <v>32</v>
      </c>
    </row>
    <row r="2774" spans="1:6" x14ac:dyDescent="0.25">
      <c r="A2774">
        <v>210127</v>
      </c>
      <c r="B2774">
        <v>2010</v>
      </c>
      <c r="C2774" s="1">
        <v>36917</v>
      </c>
      <c r="D2774">
        <v>900</v>
      </c>
      <c r="E2774">
        <v>962.47699999999998</v>
      </c>
      <c r="F2774">
        <v>32</v>
      </c>
    </row>
    <row r="2775" spans="1:6" x14ac:dyDescent="0.25">
      <c r="A2775">
        <v>210127</v>
      </c>
      <c r="B2775">
        <v>2010</v>
      </c>
      <c r="C2775" s="1">
        <v>36918</v>
      </c>
      <c r="D2775">
        <v>900</v>
      </c>
      <c r="E2775">
        <v>965.54300000000001</v>
      </c>
      <c r="F2775">
        <v>32</v>
      </c>
    </row>
    <row r="2776" spans="1:6" x14ac:dyDescent="0.25">
      <c r="A2776">
        <v>210127</v>
      </c>
      <c r="B2776">
        <v>2010</v>
      </c>
      <c r="C2776" s="1">
        <v>36919</v>
      </c>
      <c r="D2776">
        <v>900</v>
      </c>
      <c r="E2776">
        <v>949.32600000000002</v>
      </c>
      <c r="F2776">
        <v>32</v>
      </c>
    </row>
    <row r="2777" spans="1:6" x14ac:dyDescent="0.25">
      <c r="A2777">
        <v>210127</v>
      </c>
      <c r="B2777">
        <v>2010</v>
      </c>
      <c r="C2777" s="1">
        <v>36920</v>
      </c>
      <c r="D2777">
        <v>900</v>
      </c>
      <c r="E2777">
        <v>935.80499999999995</v>
      </c>
      <c r="F2777">
        <v>32</v>
      </c>
    </row>
    <row r="2778" spans="1:6" x14ac:dyDescent="0.25">
      <c r="A2778">
        <v>210127</v>
      </c>
      <c r="B2778">
        <v>2010</v>
      </c>
      <c r="C2778" s="1">
        <v>36921</v>
      </c>
      <c r="D2778">
        <v>900</v>
      </c>
      <c r="E2778">
        <v>939.93299999999999</v>
      </c>
      <c r="F2778">
        <v>32</v>
      </c>
    </row>
    <row r="2779" spans="1:6" x14ac:dyDescent="0.25">
      <c r="A2779">
        <v>210127</v>
      </c>
      <c r="B2779">
        <v>2010</v>
      </c>
      <c r="C2779" s="1">
        <v>36922</v>
      </c>
      <c r="D2779">
        <v>900</v>
      </c>
      <c r="E2779">
        <v>909.49400000000003</v>
      </c>
      <c r="F2779">
        <v>32</v>
      </c>
    </row>
    <row r="2780" spans="1:6" x14ac:dyDescent="0.25">
      <c r="A2780">
        <v>210127</v>
      </c>
      <c r="B2780">
        <v>2010</v>
      </c>
      <c r="C2780" s="1">
        <v>36923</v>
      </c>
      <c r="D2780">
        <v>900</v>
      </c>
      <c r="E2780">
        <v>824.23400000000004</v>
      </c>
      <c r="F2780">
        <v>32</v>
      </c>
    </row>
    <row r="2781" spans="1:6" x14ac:dyDescent="0.25">
      <c r="A2781">
        <v>210127</v>
      </c>
      <c r="B2781">
        <v>2010</v>
      </c>
      <c r="C2781" s="1">
        <v>36924</v>
      </c>
      <c r="D2781">
        <v>900</v>
      </c>
      <c r="E2781">
        <v>702.89200000000005</v>
      </c>
      <c r="F2781">
        <v>32</v>
      </c>
    </row>
    <row r="2782" spans="1:6" x14ac:dyDescent="0.25">
      <c r="A2782">
        <v>210127</v>
      </c>
      <c r="B2782">
        <v>2010</v>
      </c>
      <c r="C2782" s="1">
        <v>36925</v>
      </c>
      <c r="D2782">
        <v>900</v>
      </c>
      <c r="E2782">
        <v>717.53700000000003</v>
      </c>
      <c r="F2782">
        <v>32</v>
      </c>
    </row>
    <row r="2783" spans="1:6" x14ac:dyDescent="0.25">
      <c r="A2783">
        <v>210127</v>
      </c>
      <c r="B2783">
        <v>2010</v>
      </c>
      <c r="C2783" s="1">
        <v>36926</v>
      </c>
      <c r="D2783">
        <v>900</v>
      </c>
      <c r="E2783">
        <v>796.64800000000002</v>
      </c>
      <c r="F2783">
        <v>32</v>
      </c>
    </row>
    <row r="2784" spans="1:6" x14ac:dyDescent="0.25">
      <c r="A2784">
        <v>210127</v>
      </c>
      <c r="B2784">
        <v>2010</v>
      </c>
      <c r="C2784" s="1">
        <v>36927</v>
      </c>
      <c r="D2784">
        <v>900</v>
      </c>
      <c r="E2784">
        <v>918.726</v>
      </c>
      <c r="F2784">
        <v>32</v>
      </c>
    </row>
    <row r="2785" spans="1:6" x14ac:dyDescent="0.25">
      <c r="A2785">
        <v>210127</v>
      </c>
      <c r="B2785">
        <v>2010</v>
      </c>
      <c r="C2785" s="1">
        <v>36928</v>
      </c>
      <c r="D2785">
        <v>900</v>
      </c>
      <c r="E2785">
        <v>933.32399999999996</v>
      </c>
      <c r="F2785">
        <v>32</v>
      </c>
    </row>
    <row r="2786" spans="1:6" x14ac:dyDescent="0.25">
      <c r="A2786">
        <v>210127</v>
      </c>
      <c r="B2786">
        <v>2010</v>
      </c>
      <c r="C2786" s="1">
        <v>36929</v>
      </c>
      <c r="D2786">
        <v>900</v>
      </c>
      <c r="E2786">
        <v>947.46100000000001</v>
      </c>
      <c r="F2786">
        <v>32</v>
      </c>
    </row>
    <row r="2787" spans="1:6" x14ac:dyDescent="0.25">
      <c r="A2787">
        <v>210127</v>
      </c>
      <c r="B2787">
        <v>2010</v>
      </c>
      <c r="C2787" s="1">
        <v>36930</v>
      </c>
      <c r="D2787">
        <v>900</v>
      </c>
      <c r="E2787">
        <v>986.48400000000004</v>
      </c>
      <c r="F2787">
        <v>32</v>
      </c>
    </row>
    <row r="2788" spans="1:6" x14ac:dyDescent="0.25">
      <c r="A2788">
        <v>210127</v>
      </c>
      <c r="B2788">
        <v>2010</v>
      </c>
      <c r="C2788" s="1">
        <v>36931</v>
      </c>
      <c r="D2788">
        <v>900</v>
      </c>
      <c r="E2788">
        <v>1028.7190000000001</v>
      </c>
      <c r="F2788">
        <v>32</v>
      </c>
    </row>
    <row r="2789" spans="1:6" x14ac:dyDescent="0.25">
      <c r="A2789">
        <v>210127</v>
      </c>
      <c r="B2789">
        <v>2010</v>
      </c>
      <c r="C2789" s="1">
        <v>36932</v>
      </c>
      <c r="D2789">
        <v>900</v>
      </c>
      <c r="E2789">
        <v>1081.0440000000001</v>
      </c>
      <c r="F2789">
        <v>32</v>
      </c>
    </row>
    <row r="2790" spans="1:6" x14ac:dyDescent="0.25">
      <c r="A2790">
        <v>210127</v>
      </c>
      <c r="B2790">
        <v>2010</v>
      </c>
      <c r="C2790" s="1">
        <v>36933</v>
      </c>
      <c r="D2790">
        <v>900</v>
      </c>
      <c r="E2790">
        <v>1038.02</v>
      </c>
      <c r="F2790">
        <v>32</v>
      </c>
    </row>
    <row r="2791" spans="1:6" x14ac:dyDescent="0.25">
      <c r="A2791">
        <v>210127</v>
      </c>
      <c r="B2791">
        <v>2010</v>
      </c>
      <c r="C2791" s="1">
        <v>36934</v>
      </c>
      <c r="D2791">
        <v>900</v>
      </c>
      <c r="E2791">
        <v>898.66399999999999</v>
      </c>
      <c r="F2791">
        <v>32</v>
      </c>
    </row>
    <row r="2792" spans="1:6" x14ac:dyDescent="0.25">
      <c r="A2792">
        <v>210127</v>
      </c>
      <c r="B2792">
        <v>2010</v>
      </c>
      <c r="C2792" s="1">
        <v>36935</v>
      </c>
      <c r="D2792">
        <v>900</v>
      </c>
      <c r="E2792">
        <v>864.577</v>
      </c>
      <c r="F2792">
        <v>32</v>
      </c>
    </row>
    <row r="2793" spans="1:6" x14ac:dyDescent="0.25">
      <c r="A2793">
        <v>210127</v>
      </c>
      <c r="B2793">
        <v>2010</v>
      </c>
      <c r="C2793" s="1">
        <v>36936</v>
      </c>
      <c r="D2793">
        <v>900</v>
      </c>
      <c r="E2793">
        <v>960.13499999999999</v>
      </c>
      <c r="F2793">
        <v>32</v>
      </c>
    </row>
    <row r="2794" spans="1:6" x14ac:dyDescent="0.25">
      <c r="A2794">
        <v>210127</v>
      </c>
      <c r="B2794">
        <v>2010</v>
      </c>
      <c r="C2794" s="1">
        <v>36937</v>
      </c>
      <c r="D2794">
        <v>900</v>
      </c>
      <c r="E2794">
        <v>686.38900000000001</v>
      </c>
      <c r="F2794">
        <v>32</v>
      </c>
    </row>
    <row r="2795" spans="1:6" x14ac:dyDescent="0.25">
      <c r="A2795">
        <v>210127</v>
      </c>
      <c r="B2795">
        <v>2010</v>
      </c>
      <c r="C2795" s="1">
        <v>36938</v>
      </c>
      <c r="D2795">
        <v>900</v>
      </c>
      <c r="E2795">
        <v>647.68600000000004</v>
      </c>
      <c r="F2795">
        <v>32</v>
      </c>
    </row>
    <row r="2796" spans="1:6" x14ac:dyDescent="0.25">
      <c r="A2796">
        <v>210127</v>
      </c>
      <c r="B2796">
        <v>2010</v>
      </c>
      <c r="C2796" s="1">
        <v>36939</v>
      </c>
      <c r="D2796">
        <v>900</v>
      </c>
      <c r="E2796">
        <v>854.04700000000003</v>
      </c>
      <c r="F2796">
        <v>32</v>
      </c>
    </row>
    <row r="2797" spans="1:6" x14ac:dyDescent="0.25">
      <c r="A2797">
        <v>210127</v>
      </c>
      <c r="B2797">
        <v>2010</v>
      </c>
      <c r="C2797" s="1">
        <v>36940</v>
      </c>
      <c r="D2797">
        <v>900</v>
      </c>
      <c r="E2797">
        <v>859.17700000000002</v>
      </c>
      <c r="F2797">
        <v>32</v>
      </c>
    </row>
    <row r="2798" spans="1:6" x14ac:dyDescent="0.25">
      <c r="A2798">
        <v>210127</v>
      </c>
      <c r="B2798">
        <v>2010</v>
      </c>
      <c r="C2798" s="1">
        <v>36941</v>
      </c>
      <c r="D2798">
        <v>900</v>
      </c>
      <c r="E2798">
        <v>854.65700000000004</v>
      </c>
      <c r="F2798">
        <v>32</v>
      </c>
    </row>
    <row r="2799" spans="1:6" x14ac:dyDescent="0.25">
      <c r="A2799">
        <v>210127</v>
      </c>
      <c r="B2799">
        <v>2010</v>
      </c>
      <c r="C2799" s="1">
        <v>36942</v>
      </c>
      <c r="D2799">
        <v>900</v>
      </c>
      <c r="E2799">
        <v>887.22400000000005</v>
      </c>
      <c r="F2799">
        <v>32</v>
      </c>
    </row>
    <row r="2800" spans="1:6" x14ac:dyDescent="0.25">
      <c r="A2800">
        <v>210127</v>
      </c>
      <c r="B2800">
        <v>2010</v>
      </c>
      <c r="C2800" s="1">
        <v>36943</v>
      </c>
      <c r="D2800">
        <v>900</v>
      </c>
      <c r="E2800">
        <v>766.50699999999995</v>
      </c>
      <c r="F2800">
        <v>32</v>
      </c>
    </row>
    <row r="2801" spans="1:6" x14ac:dyDescent="0.25">
      <c r="A2801">
        <v>210127</v>
      </c>
      <c r="B2801">
        <v>2010</v>
      </c>
      <c r="C2801" s="1">
        <v>36944</v>
      </c>
      <c r="D2801">
        <v>900</v>
      </c>
      <c r="E2801">
        <v>603.01900000000001</v>
      </c>
      <c r="F2801">
        <v>32</v>
      </c>
    </row>
    <row r="2802" spans="1:6" x14ac:dyDescent="0.25">
      <c r="A2802">
        <v>210127</v>
      </c>
      <c r="B2802">
        <v>2010</v>
      </c>
      <c r="C2802" s="1">
        <v>36945</v>
      </c>
      <c r="D2802">
        <v>900</v>
      </c>
      <c r="E2802">
        <v>797.44799999999998</v>
      </c>
      <c r="F2802">
        <v>32</v>
      </c>
    </row>
    <row r="2803" spans="1:6" x14ac:dyDescent="0.25">
      <c r="A2803">
        <v>210127</v>
      </c>
      <c r="B2803">
        <v>2010</v>
      </c>
      <c r="C2803" s="1">
        <v>36946</v>
      </c>
      <c r="D2803">
        <v>900</v>
      </c>
      <c r="E2803">
        <v>874.45899999999995</v>
      </c>
      <c r="F2803">
        <v>32</v>
      </c>
    </row>
    <row r="2804" spans="1:6" x14ac:dyDescent="0.25">
      <c r="A2804">
        <v>210127</v>
      </c>
      <c r="B2804">
        <v>2010</v>
      </c>
      <c r="C2804" s="1">
        <v>36947</v>
      </c>
      <c r="D2804">
        <v>900</v>
      </c>
      <c r="E2804">
        <v>932.60699999999997</v>
      </c>
      <c r="F2804">
        <v>32</v>
      </c>
    </row>
    <row r="2805" spans="1:6" x14ac:dyDescent="0.25">
      <c r="A2805">
        <v>210127</v>
      </c>
      <c r="B2805">
        <v>2010</v>
      </c>
      <c r="C2805" s="1">
        <v>36948</v>
      </c>
      <c r="D2805">
        <v>900</v>
      </c>
      <c r="E2805">
        <v>966.30200000000002</v>
      </c>
      <c r="F2805">
        <v>32</v>
      </c>
    </row>
    <row r="2806" spans="1:6" x14ac:dyDescent="0.25">
      <c r="A2806">
        <v>210127</v>
      </c>
      <c r="B2806">
        <v>2010</v>
      </c>
      <c r="C2806" s="1">
        <v>36949</v>
      </c>
      <c r="D2806">
        <v>900</v>
      </c>
      <c r="E2806">
        <v>987.13900000000001</v>
      </c>
      <c r="F2806">
        <v>32</v>
      </c>
    </row>
    <row r="2807" spans="1:6" x14ac:dyDescent="0.25">
      <c r="A2807">
        <v>210127</v>
      </c>
      <c r="B2807">
        <v>2010</v>
      </c>
      <c r="C2807" s="1">
        <v>36950</v>
      </c>
      <c r="D2807">
        <v>900</v>
      </c>
      <c r="E2807">
        <v>1052.8430000000001</v>
      </c>
      <c r="F2807">
        <v>32</v>
      </c>
    </row>
    <row r="2808" spans="1:6" x14ac:dyDescent="0.25">
      <c r="A2808">
        <v>210127</v>
      </c>
      <c r="B2808">
        <v>2010</v>
      </c>
      <c r="C2808" s="1">
        <v>36951</v>
      </c>
      <c r="D2808">
        <v>900</v>
      </c>
      <c r="E2808">
        <v>1037.472</v>
      </c>
      <c r="F2808">
        <v>32</v>
      </c>
    </row>
    <row r="2809" spans="1:6" x14ac:dyDescent="0.25">
      <c r="A2809">
        <v>210127</v>
      </c>
      <c r="B2809">
        <v>2010</v>
      </c>
      <c r="C2809" s="1">
        <v>36952</v>
      </c>
      <c r="D2809">
        <v>900</v>
      </c>
      <c r="E2809">
        <v>1008.816</v>
      </c>
      <c r="F2809">
        <v>32</v>
      </c>
    </row>
    <row r="2810" spans="1:6" x14ac:dyDescent="0.25">
      <c r="A2810">
        <v>210127</v>
      </c>
      <c r="B2810">
        <v>2010</v>
      </c>
      <c r="C2810" s="1">
        <v>36953</v>
      </c>
      <c r="D2810">
        <v>900</v>
      </c>
      <c r="E2810">
        <v>1029.665</v>
      </c>
      <c r="F2810">
        <v>32</v>
      </c>
    </row>
    <row r="2811" spans="1:6" x14ac:dyDescent="0.25">
      <c r="A2811">
        <v>210127</v>
      </c>
      <c r="B2811">
        <v>2010</v>
      </c>
      <c r="C2811" s="1">
        <v>36954</v>
      </c>
      <c r="D2811">
        <v>900</v>
      </c>
      <c r="E2811">
        <v>1011.126</v>
      </c>
      <c r="F2811">
        <v>32</v>
      </c>
    </row>
    <row r="2812" spans="1:6" x14ac:dyDescent="0.25">
      <c r="A2812">
        <v>210127</v>
      </c>
      <c r="B2812">
        <v>2010</v>
      </c>
      <c r="C2812" s="1">
        <v>36955</v>
      </c>
      <c r="D2812">
        <v>900</v>
      </c>
      <c r="E2812">
        <v>995.24199999999996</v>
      </c>
      <c r="F2812">
        <v>32</v>
      </c>
    </row>
    <row r="2813" spans="1:6" x14ac:dyDescent="0.25">
      <c r="A2813">
        <v>210127</v>
      </c>
      <c r="B2813">
        <v>2010</v>
      </c>
      <c r="C2813" s="1">
        <v>36956</v>
      </c>
      <c r="D2813">
        <v>900</v>
      </c>
      <c r="E2813">
        <v>974.05499999999995</v>
      </c>
      <c r="F2813">
        <v>32</v>
      </c>
    </row>
    <row r="2814" spans="1:6" x14ac:dyDescent="0.25">
      <c r="A2814">
        <v>210127</v>
      </c>
      <c r="B2814">
        <v>2010</v>
      </c>
      <c r="C2814" s="1">
        <v>36957</v>
      </c>
      <c r="D2814">
        <v>900</v>
      </c>
      <c r="E2814">
        <v>962.33600000000001</v>
      </c>
      <c r="F2814">
        <v>32</v>
      </c>
    </row>
    <row r="2815" spans="1:6" x14ac:dyDescent="0.25">
      <c r="A2815">
        <v>210127</v>
      </c>
      <c r="B2815">
        <v>2010</v>
      </c>
      <c r="C2815" s="1">
        <v>36958</v>
      </c>
      <c r="D2815">
        <v>900</v>
      </c>
      <c r="E2815">
        <v>949.96100000000001</v>
      </c>
      <c r="F2815">
        <v>32</v>
      </c>
    </row>
    <row r="2816" spans="1:6" x14ac:dyDescent="0.25">
      <c r="A2816">
        <v>210127</v>
      </c>
      <c r="B2816">
        <v>2010</v>
      </c>
      <c r="C2816" s="1">
        <v>36959</v>
      </c>
      <c r="D2816">
        <v>900</v>
      </c>
      <c r="E2816">
        <v>342.49200000000002</v>
      </c>
      <c r="F2816">
        <v>32</v>
      </c>
    </row>
    <row r="2817" spans="1:6" x14ac:dyDescent="0.25">
      <c r="A2817">
        <v>210127</v>
      </c>
      <c r="B2817">
        <v>2010</v>
      </c>
      <c r="C2817" s="1">
        <v>36960</v>
      </c>
      <c r="D2817">
        <v>900</v>
      </c>
      <c r="E2817">
        <v>384.12900000000002</v>
      </c>
      <c r="F2817">
        <v>32</v>
      </c>
    </row>
    <row r="2818" spans="1:6" x14ac:dyDescent="0.25">
      <c r="A2818">
        <v>210127</v>
      </c>
      <c r="B2818">
        <v>2010</v>
      </c>
      <c r="C2818" s="1">
        <v>36961</v>
      </c>
      <c r="D2818">
        <v>900</v>
      </c>
      <c r="E2818">
        <v>414.44200000000001</v>
      </c>
      <c r="F2818">
        <v>32</v>
      </c>
    </row>
    <row r="2819" spans="1:6" x14ac:dyDescent="0.25">
      <c r="A2819">
        <v>210127</v>
      </c>
      <c r="B2819">
        <v>2010</v>
      </c>
      <c r="C2819" s="1">
        <v>36962</v>
      </c>
      <c r="D2819">
        <v>900</v>
      </c>
      <c r="E2819">
        <v>538.73900000000003</v>
      </c>
      <c r="F2819">
        <v>32</v>
      </c>
    </row>
    <row r="2820" spans="1:6" x14ac:dyDescent="0.25">
      <c r="A2820">
        <v>210127</v>
      </c>
      <c r="B2820">
        <v>2010</v>
      </c>
      <c r="C2820" s="1">
        <v>36963</v>
      </c>
      <c r="D2820">
        <v>900</v>
      </c>
      <c r="E2820">
        <v>563.47699999999998</v>
      </c>
      <c r="F2820">
        <v>32</v>
      </c>
    </row>
    <row r="2821" spans="1:6" x14ac:dyDescent="0.25">
      <c r="A2821">
        <v>210127</v>
      </c>
      <c r="B2821">
        <v>2010</v>
      </c>
      <c r="C2821" s="1">
        <v>36964</v>
      </c>
      <c r="D2821">
        <v>900</v>
      </c>
      <c r="E2821">
        <v>471.48599999999999</v>
      </c>
      <c r="F2821">
        <v>32</v>
      </c>
    </row>
    <row r="2822" spans="1:6" x14ac:dyDescent="0.25">
      <c r="A2822">
        <v>210127</v>
      </c>
      <c r="B2822">
        <v>2010</v>
      </c>
      <c r="C2822" s="1">
        <v>36965</v>
      </c>
      <c r="D2822">
        <v>900</v>
      </c>
      <c r="E2822">
        <v>533.87800000000004</v>
      </c>
      <c r="F2822">
        <v>32</v>
      </c>
    </row>
    <row r="2823" spans="1:6" x14ac:dyDescent="0.25">
      <c r="A2823">
        <v>210127</v>
      </c>
      <c r="B2823">
        <v>2010</v>
      </c>
      <c r="C2823" s="1">
        <v>36966</v>
      </c>
      <c r="D2823">
        <v>900</v>
      </c>
      <c r="E2823">
        <v>548.93899999999996</v>
      </c>
      <c r="F2823">
        <v>32</v>
      </c>
    </row>
    <row r="2824" spans="1:6" x14ac:dyDescent="0.25">
      <c r="A2824">
        <v>210127</v>
      </c>
      <c r="B2824">
        <v>2010</v>
      </c>
      <c r="C2824" s="1">
        <v>36967</v>
      </c>
      <c r="D2824">
        <v>900</v>
      </c>
      <c r="E2824">
        <v>515.53</v>
      </c>
      <c r="F2824">
        <v>32</v>
      </c>
    </row>
    <row r="2825" spans="1:6" x14ac:dyDescent="0.25">
      <c r="A2825">
        <v>210127</v>
      </c>
      <c r="B2825">
        <v>2010</v>
      </c>
      <c r="C2825" s="1">
        <v>36968</v>
      </c>
      <c r="D2825">
        <v>900</v>
      </c>
      <c r="E2825">
        <v>544.26499999999999</v>
      </c>
      <c r="F2825">
        <v>32</v>
      </c>
    </row>
    <row r="2826" spans="1:6" x14ac:dyDescent="0.25">
      <c r="A2826">
        <v>210127</v>
      </c>
      <c r="B2826">
        <v>2010</v>
      </c>
      <c r="C2826" s="1">
        <v>36969</v>
      </c>
      <c r="D2826">
        <v>900</v>
      </c>
      <c r="E2826">
        <v>576.22199999999998</v>
      </c>
      <c r="F2826">
        <v>32</v>
      </c>
    </row>
    <row r="2827" spans="1:6" x14ac:dyDescent="0.25">
      <c r="A2827">
        <v>210127</v>
      </c>
      <c r="B2827">
        <v>2010</v>
      </c>
      <c r="C2827" s="1">
        <v>36970</v>
      </c>
      <c r="D2827">
        <v>900</v>
      </c>
      <c r="E2827">
        <v>587.82000000000005</v>
      </c>
      <c r="F2827">
        <v>32</v>
      </c>
    </row>
    <row r="2828" spans="1:6" x14ac:dyDescent="0.25">
      <c r="A2828">
        <v>210127</v>
      </c>
      <c r="B2828">
        <v>2010</v>
      </c>
      <c r="C2828" s="1">
        <v>36971</v>
      </c>
      <c r="D2828">
        <v>900</v>
      </c>
      <c r="E2828">
        <v>598.41399999999999</v>
      </c>
      <c r="F2828">
        <v>32</v>
      </c>
    </row>
    <row r="2829" spans="1:6" x14ac:dyDescent="0.25">
      <c r="A2829">
        <v>210127</v>
      </c>
      <c r="B2829">
        <v>2010</v>
      </c>
      <c r="C2829" s="1">
        <v>36972</v>
      </c>
      <c r="D2829">
        <v>900</v>
      </c>
      <c r="E2829">
        <v>606.57799999999997</v>
      </c>
      <c r="F2829">
        <v>32</v>
      </c>
    </row>
    <row r="2830" spans="1:6" x14ac:dyDescent="0.25">
      <c r="A2830">
        <v>210127</v>
      </c>
      <c r="B2830">
        <v>2010</v>
      </c>
      <c r="C2830" s="1">
        <v>36973</v>
      </c>
      <c r="D2830">
        <v>900</v>
      </c>
      <c r="E2830">
        <v>609.04700000000003</v>
      </c>
      <c r="F2830">
        <v>32</v>
      </c>
    </row>
    <row r="2831" spans="1:6" x14ac:dyDescent="0.25">
      <c r="A2831">
        <v>210127</v>
      </c>
      <c r="B2831">
        <v>2010</v>
      </c>
      <c r="C2831" s="1">
        <v>36974</v>
      </c>
      <c r="D2831">
        <v>900</v>
      </c>
      <c r="E2831">
        <v>602.92999999999995</v>
      </c>
      <c r="F2831">
        <v>32</v>
      </c>
    </row>
    <row r="2832" spans="1:6" x14ac:dyDescent="0.25">
      <c r="A2832">
        <v>210127</v>
      </c>
      <c r="B2832">
        <v>2010</v>
      </c>
      <c r="C2832" s="1">
        <v>36975</v>
      </c>
      <c r="D2832">
        <v>900</v>
      </c>
      <c r="E2832">
        <v>595.32000000000005</v>
      </c>
      <c r="F2832">
        <v>32</v>
      </c>
    </row>
    <row r="2833" spans="1:6" x14ac:dyDescent="0.25">
      <c r="A2833">
        <v>210127</v>
      </c>
      <c r="B2833">
        <v>2010</v>
      </c>
      <c r="C2833" s="1">
        <v>36976</v>
      </c>
      <c r="D2833">
        <v>900</v>
      </c>
      <c r="E2833">
        <v>602.26499999999999</v>
      </c>
      <c r="F2833">
        <v>32</v>
      </c>
    </row>
    <row r="2834" spans="1:6" x14ac:dyDescent="0.25">
      <c r="A2834">
        <v>210127</v>
      </c>
      <c r="B2834">
        <v>2010</v>
      </c>
      <c r="C2834" s="1">
        <v>36977</v>
      </c>
      <c r="D2834">
        <v>900</v>
      </c>
      <c r="E2834">
        <v>720.09900000000005</v>
      </c>
      <c r="F2834">
        <v>32</v>
      </c>
    </row>
    <row r="2835" spans="1:6" x14ac:dyDescent="0.25">
      <c r="A2835">
        <v>210127</v>
      </c>
      <c r="B2835">
        <v>2010</v>
      </c>
      <c r="C2835" s="1">
        <v>36978</v>
      </c>
      <c r="D2835">
        <v>900</v>
      </c>
      <c r="E2835">
        <v>738.48400000000004</v>
      </c>
      <c r="F2835">
        <v>32</v>
      </c>
    </row>
    <row r="2836" spans="1:6" x14ac:dyDescent="0.25">
      <c r="A2836">
        <v>210127</v>
      </c>
      <c r="B2836">
        <v>2010</v>
      </c>
      <c r="C2836" s="1">
        <v>36979</v>
      </c>
      <c r="D2836">
        <v>900</v>
      </c>
      <c r="E2836">
        <v>726.84900000000005</v>
      </c>
      <c r="F2836">
        <v>32</v>
      </c>
    </row>
    <row r="2837" spans="1:6" x14ac:dyDescent="0.25">
      <c r="A2837">
        <v>210127</v>
      </c>
      <c r="B2837">
        <v>2010</v>
      </c>
      <c r="C2837" s="1">
        <v>36980</v>
      </c>
      <c r="D2837">
        <v>900</v>
      </c>
      <c r="E2837">
        <v>700.55</v>
      </c>
      <c r="F2837">
        <v>32</v>
      </c>
    </row>
    <row r="2838" spans="1:6" x14ac:dyDescent="0.25">
      <c r="A2838">
        <v>210127</v>
      </c>
      <c r="B2838">
        <v>2010</v>
      </c>
      <c r="C2838" s="1">
        <v>36981</v>
      </c>
      <c r="D2838">
        <v>900</v>
      </c>
      <c r="E2838">
        <v>571.76700000000005</v>
      </c>
      <c r="F2838">
        <v>32</v>
      </c>
    </row>
    <row r="2839" spans="1:6" x14ac:dyDescent="0.25">
      <c r="A2839">
        <v>210127</v>
      </c>
      <c r="B2839">
        <v>2010</v>
      </c>
      <c r="C2839" s="1">
        <v>36982</v>
      </c>
      <c r="D2839">
        <v>900</v>
      </c>
      <c r="E2839">
        <v>512.73800000000006</v>
      </c>
      <c r="F2839">
        <v>32</v>
      </c>
    </row>
    <row r="2840" spans="1:6" x14ac:dyDescent="0.25">
      <c r="A2840">
        <v>210127</v>
      </c>
      <c r="B2840">
        <v>2010</v>
      </c>
      <c r="C2840" s="1">
        <v>36983</v>
      </c>
      <c r="D2840">
        <v>900</v>
      </c>
      <c r="E2840">
        <v>532.10199999999998</v>
      </c>
      <c r="F2840">
        <v>32</v>
      </c>
    </row>
    <row r="2841" spans="1:6" x14ac:dyDescent="0.25">
      <c r="A2841">
        <v>210127</v>
      </c>
      <c r="B2841">
        <v>2010</v>
      </c>
      <c r="C2841" s="1">
        <v>36984</v>
      </c>
      <c r="D2841">
        <v>900</v>
      </c>
      <c r="E2841">
        <v>560.18299999999999</v>
      </c>
      <c r="F2841">
        <v>32</v>
      </c>
    </row>
    <row r="2842" spans="1:6" x14ac:dyDescent="0.25">
      <c r="A2842">
        <v>210127</v>
      </c>
      <c r="B2842">
        <v>2010</v>
      </c>
      <c r="C2842" s="1">
        <v>36985</v>
      </c>
      <c r="D2842">
        <v>900</v>
      </c>
      <c r="E2842">
        <v>507.49</v>
      </c>
      <c r="F2842">
        <v>32</v>
      </c>
    </row>
    <row r="2843" spans="1:6" x14ac:dyDescent="0.25">
      <c r="A2843">
        <v>210127</v>
      </c>
      <c r="B2843">
        <v>2010</v>
      </c>
      <c r="C2843" s="1">
        <v>36986</v>
      </c>
      <c r="D2843">
        <v>900</v>
      </c>
      <c r="E2843">
        <v>566.03499999999997</v>
      </c>
      <c r="F2843">
        <v>32</v>
      </c>
    </row>
    <row r="2844" spans="1:6" x14ac:dyDescent="0.25">
      <c r="A2844">
        <v>210127</v>
      </c>
      <c r="B2844">
        <v>2010</v>
      </c>
      <c r="C2844" s="1">
        <v>36987</v>
      </c>
      <c r="D2844">
        <v>900</v>
      </c>
      <c r="E2844">
        <v>558.86199999999997</v>
      </c>
      <c r="F2844">
        <v>32</v>
      </c>
    </row>
    <row r="2845" spans="1:6" x14ac:dyDescent="0.25">
      <c r="A2845">
        <v>210127</v>
      </c>
      <c r="B2845">
        <v>2010</v>
      </c>
      <c r="C2845" s="1">
        <v>36988</v>
      </c>
      <c r="D2845">
        <v>900</v>
      </c>
      <c r="E2845">
        <v>567.81299999999999</v>
      </c>
      <c r="F2845">
        <v>32</v>
      </c>
    </row>
    <row r="2846" spans="1:6" x14ac:dyDescent="0.25">
      <c r="A2846">
        <v>210127</v>
      </c>
      <c r="B2846">
        <v>2010</v>
      </c>
      <c r="C2846" s="1">
        <v>36989</v>
      </c>
      <c r="D2846">
        <v>900</v>
      </c>
      <c r="E2846">
        <v>573.80899999999997</v>
      </c>
      <c r="F2846">
        <v>32</v>
      </c>
    </row>
    <row r="2847" spans="1:6" x14ac:dyDescent="0.25">
      <c r="A2847">
        <v>210127</v>
      </c>
      <c r="B2847">
        <v>2010</v>
      </c>
      <c r="C2847" s="1">
        <v>36990</v>
      </c>
      <c r="D2847">
        <v>900</v>
      </c>
      <c r="E2847">
        <v>544.94200000000001</v>
      </c>
      <c r="F2847">
        <v>32</v>
      </c>
    </row>
    <row r="2848" spans="1:6" x14ac:dyDescent="0.25">
      <c r="A2848">
        <v>210127</v>
      </c>
      <c r="B2848">
        <v>2010</v>
      </c>
      <c r="C2848" s="1">
        <v>36991</v>
      </c>
      <c r="D2848">
        <v>900</v>
      </c>
      <c r="E2848">
        <v>511.65699999999998</v>
      </c>
      <c r="F2848">
        <v>32</v>
      </c>
    </row>
    <row r="2849" spans="1:6" x14ac:dyDescent="0.25">
      <c r="A2849">
        <v>210127</v>
      </c>
      <c r="B2849">
        <v>2010</v>
      </c>
      <c r="C2849" s="1">
        <v>36992</v>
      </c>
      <c r="D2849">
        <v>900</v>
      </c>
      <c r="E2849">
        <v>508.20299999999997</v>
      </c>
      <c r="F2849">
        <v>32</v>
      </c>
    </row>
    <row r="2850" spans="1:6" x14ac:dyDescent="0.25">
      <c r="A2850">
        <v>210127</v>
      </c>
      <c r="B2850">
        <v>2010</v>
      </c>
      <c r="C2850" s="1">
        <v>36993</v>
      </c>
      <c r="D2850">
        <v>900</v>
      </c>
      <c r="E2850">
        <v>513.86699999999996</v>
      </c>
      <c r="F2850">
        <v>32</v>
      </c>
    </row>
    <row r="2851" spans="1:6" x14ac:dyDescent="0.25">
      <c r="A2851">
        <v>210127</v>
      </c>
      <c r="B2851">
        <v>2010</v>
      </c>
      <c r="C2851" s="1">
        <v>36994</v>
      </c>
      <c r="D2851">
        <v>900</v>
      </c>
      <c r="E2851">
        <v>537.81299999999999</v>
      </c>
      <c r="F2851">
        <v>32</v>
      </c>
    </row>
    <row r="2852" spans="1:6" x14ac:dyDescent="0.25">
      <c r="A2852">
        <v>210127</v>
      </c>
      <c r="B2852">
        <v>2010</v>
      </c>
      <c r="C2852" s="1">
        <v>36995</v>
      </c>
      <c r="D2852">
        <v>900</v>
      </c>
      <c r="E2852">
        <v>557.56299999999999</v>
      </c>
      <c r="F2852">
        <v>32</v>
      </c>
    </row>
    <row r="2853" spans="1:6" x14ac:dyDescent="0.25">
      <c r="A2853">
        <v>210127</v>
      </c>
      <c r="B2853">
        <v>2010</v>
      </c>
      <c r="C2853" s="1">
        <v>36996</v>
      </c>
      <c r="D2853">
        <v>900</v>
      </c>
      <c r="E2853">
        <v>542.09100000000001</v>
      </c>
      <c r="F2853">
        <v>32</v>
      </c>
    </row>
    <row r="2854" spans="1:6" x14ac:dyDescent="0.25">
      <c r="A2854">
        <v>210127</v>
      </c>
      <c r="B2854">
        <v>2010</v>
      </c>
      <c r="C2854" s="1">
        <v>36997</v>
      </c>
      <c r="D2854">
        <v>900</v>
      </c>
      <c r="E2854">
        <v>505.13499999999999</v>
      </c>
      <c r="F2854">
        <v>32</v>
      </c>
    </row>
    <row r="2855" spans="1:6" x14ac:dyDescent="0.25">
      <c r="A2855">
        <v>210127</v>
      </c>
      <c r="B2855">
        <v>2010</v>
      </c>
      <c r="C2855" s="1">
        <v>36998</v>
      </c>
      <c r="D2855">
        <v>900</v>
      </c>
      <c r="E2855">
        <v>501.52300000000002</v>
      </c>
      <c r="F2855">
        <v>32</v>
      </c>
    </row>
    <row r="2856" spans="1:6" x14ac:dyDescent="0.25">
      <c r="A2856">
        <v>210127</v>
      </c>
      <c r="B2856">
        <v>2010</v>
      </c>
      <c r="C2856" s="1">
        <v>36999</v>
      </c>
      <c r="D2856">
        <v>900</v>
      </c>
      <c r="E2856">
        <v>498.64100000000002</v>
      </c>
      <c r="F2856">
        <v>32</v>
      </c>
    </row>
    <row r="2857" spans="1:6" x14ac:dyDescent="0.25">
      <c r="A2857">
        <v>210127</v>
      </c>
      <c r="B2857">
        <v>2010</v>
      </c>
      <c r="C2857" s="1">
        <v>37000</v>
      </c>
      <c r="D2857">
        <v>900</v>
      </c>
      <c r="E2857">
        <v>496.25</v>
      </c>
      <c r="F2857">
        <v>32</v>
      </c>
    </row>
    <row r="2858" spans="1:6" x14ac:dyDescent="0.25">
      <c r="A2858">
        <v>210127</v>
      </c>
      <c r="B2858">
        <v>2010</v>
      </c>
      <c r="C2858" s="1">
        <v>37001</v>
      </c>
      <c r="D2858">
        <v>900</v>
      </c>
      <c r="E2858">
        <v>491.28800000000001</v>
      </c>
      <c r="F2858">
        <v>32</v>
      </c>
    </row>
    <row r="2859" spans="1:6" x14ac:dyDescent="0.25">
      <c r="A2859">
        <v>210127</v>
      </c>
      <c r="B2859">
        <v>2010</v>
      </c>
      <c r="C2859" s="1">
        <v>37002</v>
      </c>
      <c r="D2859">
        <v>900</v>
      </c>
      <c r="E2859">
        <v>491.15800000000002</v>
      </c>
      <c r="F2859">
        <v>32</v>
      </c>
    </row>
    <row r="2860" spans="1:6" x14ac:dyDescent="0.25">
      <c r="A2860">
        <v>210127</v>
      </c>
      <c r="B2860">
        <v>2010</v>
      </c>
      <c r="C2860" s="1">
        <v>37003</v>
      </c>
      <c r="D2860">
        <v>900</v>
      </c>
      <c r="E2860">
        <v>557.62099999999998</v>
      </c>
      <c r="F2860">
        <v>32</v>
      </c>
    </row>
    <row r="2861" spans="1:6" x14ac:dyDescent="0.25">
      <c r="A2861">
        <v>210127</v>
      </c>
      <c r="B2861">
        <v>2010</v>
      </c>
      <c r="C2861" s="1">
        <v>37004</v>
      </c>
      <c r="D2861">
        <v>900</v>
      </c>
      <c r="E2861">
        <v>432.85399999999998</v>
      </c>
      <c r="F2861">
        <v>32</v>
      </c>
    </row>
    <row r="2862" spans="1:6" x14ac:dyDescent="0.25">
      <c r="A2862">
        <v>210127</v>
      </c>
      <c r="B2862">
        <v>2010</v>
      </c>
      <c r="C2862" s="1">
        <v>37005</v>
      </c>
      <c r="D2862">
        <v>900</v>
      </c>
      <c r="E2862">
        <v>715.68899999999996</v>
      </c>
      <c r="F2862">
        <v>32</v>
      </c>
    </row>
    <row r="2863" spans="1:6" x14ac:dyDescent="0.25">
      <c r="A2863">
        <v>210127</v>
      </c>
      <c r="B2863">
        <v>2010</v>
      </c>
      <c r="C2863" s="1">
        <v>37006</v>
      </c>
      <c r="D2863">
        <v>900</v>
      </c>
      <c r="E2863">
        <v>796.20600000000002</v>
      </c>
      <c r="F2863">
        <v>32</v>
      </c>
    </row>
    <row r="2864" spans="1:6" x14ac:dyDescent="0.25">
      <c r="A2864">
        <v>210127</v>
      </c>
      <c r="B2864">
        <v>2010</v>
      </c>
      <c r="C2864" s="1">
        <v>37007</v>
      </c>
      <c r="D2864">
        <v>900</v>
      </c>
      <c r="E2864">
        <v>671.74699999999996</v>
      </c>
      <c r="F2864">
        <v>32</v>
      </c>
    </row>
    <row r="2865" spans="1:6" x14ac:dyDescent="0.25">
      <c r="A2865">
        <v>210127</v>
      </c>
      <c r="B2865">
        <v>2010</v>
      </c>
      <c r="C2865" s="1">
        <v>37008</v>
      </c>
      <c r="D2865">
        <v>900</v>
      </c>
      <c r="E2865">
        <v>585.90300000000002</v>
      </c>
      <c r="F2865">
        <v>32</v>
      </c>
    </row>
    <row r="2866" spans="1:6" x14ac:dyDescent="0.25">
      <c r="A2866">
        <v>210127</v>
      </c>
      <c r="B2866">
        <v>2010</v>
      </c>
      <c r="C2866" s="1">
        <v>37009</v>
      </c>
      <c r="D2866">
        <v>900</v>
      </c>
      <c r="E2866">
        <v>622.303</v>
      </c>
      <c r="F2866">
        <v>32</v>
      </c>
    </row>
    <row r="2867" spans="1:6" x14ac:dyDescent="0.25">
      <c r="A2867">
        <v>210127</v>
      </c>
      <c r="B2867">
        <v>2010</v>
      </c>
      <c r="C2867" s="1">
        <v>37010</v>
      </c>
      <c r="D2867">
        <v>900</v>
      </c>
      <c r="E2867">
        <v>637.70299999999997</v>
      </c>
      <c r="F2867">
        <v>32</v>
      </c>
    </row>
    <row r="2868" spans="1:6" x14ac:dyDescent="0.25">
      <c r="A2868">
        <v>210127</v>
      </c>
      <c r="B2868">
        <v>2010</v>
      </c>
      <c r="C2868" s="1">
        <v>37011</v>
      </c>
      <c r="D2868">
        <v>900</v>
      </c>
      <c r="E2868">
        <v>646.89099999999996</v>
      </c>
      <c r="F2868">
        <v>32</v>
      </c>
    </row>
    <row r="2869" spans="1:6" x14ac:dyDescent="0.25">
      <c r="A2869">
        <v>210127</v>
      </c>
      <c r="B2869">
        <v>2010</v>
      </c>
      <c r="C2869" s="1">
        <v>37012</v>
      </c>
      <c r="D2869">
        <v>900</v>
      </c>
      <c r="E2869">
        <v>644.55499999999995</v>
      </c>
      <c r="F2869">
        <v>32</v>
      </c>
    </row>
    <row r="2870" spans="1:6" x14ac:dyDescent="0.25">
      <c r="A2870">
        <v>210127</v>
      </c>
      <c r="B2870">
        <v>2010</v>
      </c>
      <c r="C2870" s="1">
        <v>37013</v>
      </c>
      <c r="D2870">
        <v>900</v>
      </c>
      <c r="E2870">
        <v>643.26499999999999</v>
      </c>
      <c r="F2870">
        <v>32</v>
      </c>
    </row>
    <row r="2871" spans="1:6" x14ac:dyDescent="0.25">
      <c r="A2871">
        <v>210127</v>
      </c>
      <c r="B2871">
        <v>2010</v>
      </c>
      <c r="C2871" s="1">
        <v>37014</v>
      </c>
      <c r="D2871">
        <v>900</v>
      </c>
      <c r="E2871">
        <v>678.11699999999996</v>
      </c>
      <c r="F2871">
        <v>32</v>
      </c>
    </row>
    <row r="2872" spans="1:6" x14ac:dyDescent="0.25">
      <c r="A2872">
        <v>210127</v>
      </c>
      <c r="B2872">
        <v>2010</v>
      </c>
      <c r="C2872" s="1">
        <v>37015</v>
      </c>
      <c r="D2872">
        <v>900</v>
      </c>
      <c r="E2872">
        <v>709.5</v>
      </c>
      <c r="F2872">
        <v>32</v>
      </c>
    </row>
    <row r="2873" spans="1:6" x14ac:dyDescent="0.25">
      <c r="A2873">
        <v>210127</v>
      </c>
      <c r="B2873">
        <v>2010</v>
      </c>
      <c r="C2873" s="1">
        <v>37016</v>
      </c>
      <c r="D2873">
        <v>900</v>
      </c>
      <c r="E2873">
        <v>736.27300000000002</v>
      </c>
      <c r="F2873">
        <v>32</v>
      </c>
    </row>
    <row r="2874" spans="1:6" x14ac:dyDescent="0.25">
      <c r="A2874">
        <v>210127</v>
      </c>
      <c r="B2874">
        <v>2010</v>
      </c>
      <c r="C2874" s="1">
        <v>37017</v>
      </c>
      <c r="D2874">
        <v>900</v>
      </c>
      <c r="E2874">
        <v>753.49400000000003</v>
      </c>
      <c r="F2874">
        <v>32</v>
      </c>
    </row>
    <row r="2875" spans="1:6" x14ac:dyDescent="0.25">
      <c r="A2875">
        <v>210127</v>
      </c>
      <c r="B2875">
        <v>2010</v>
      </c>
      <c r="C2875" s="1">
        <v>37018</v>
      </c>
      <c r="D2875">
        <v>900</v>
      </c>
      <c r="E2875">
        <v>625.00300000000004</v>
      </c>
      <c r="F2875">
        <v>32</v>
      </c>
    </row>
    <row r="2876" spans="1:6" x14ac:dyDescent="0.25">
      <c r="A2876">
        <v>210127</v>
      </c>
      <c r="B2876">
        <v>2010</v>
      </c>
      <c r="C2876" s="1">
        <v>37019</v>
      </c>
      <c r="D2876">
        <v>900</v>
      </c>
      <c r="E2876">
        <v>713.39</v>
      </c>
      <c r="F2876">
        <v>32</v>
      </c>
    </row>
    <row r="2877" spans="1:6" x14ac:dyDescent="0.25">
      <c r="A2877">
        <v>210127</v>
      </c>
      <c r="B2877">
        <v>2010</v>
      </c>
      <c r="C2877" s="1">
        <v>37020</v>
      </c>
      <c r="D2877">
        <v>900</v>
      </c>
      <c r="E2877">
        <v>490.35300000000001</v>
      </c>
      <c r="F2877">
        <v>32</v>
      </c>
    </row>
    <row r="2878" spans="1:6" x14ac:dyDescent="0.25">
      <c r="A2878">
        <v>210127</v>
      </c>
      <c r="B2878">
        <v>2010</v>
      </c>
      <c r="C2878" s="1">
        <v>37021</v>
      </c>
      <c r="D2878">
        <v>900</v>
      </c>
      <c r="E2878">
        <v>489.43</v>
      </c>
      <c r="F2878">
        <v>32</v>
      </c>
    </row>
    <row r="2879" spans="1:6" x14ac:dyDescent="0.25">
      <c r="A2879">
        <v>210127</v>
      </c>
      <c r="B2879">
        <v>2010</v>
      </c>
      <c r="C2879" s="1">
        <v>37022</v>
      </c>
      <c r="D2879">
        <v>900</v>
      </c>
      <c r="E2879">
        <v>551.14800000000002</v>
      </c>
      <c r="F2879">
        <v>32</v>
      </c>
    </row>
    <row r="2880" spans="1:6" x14ac:dyDescent="0.25">
      <c r="A2880">
        <v>210127</v>
      </c>
      <c r="B2880">
        <v>2010</v>
      </c>
      <c r="C2880" s="1">
        <v>37023</v>
      </c>
      <c r="D2880">
        <v>900</v>
      </c>
      <c r="E2880">
        <v>611.06899999999996</v>
      </c>
      <c r="F2880">
        <v>32</v>
      </c>
    </row>
    <row r="2881" spans="1:6" x14ac:dyDescent="0.25">
      <c r="A2881">
        <v>210127</v>
      </c>
      <c r="B2881">
        <v>2010</v>
      </c>
      <c r="C2881" s="1">
        <v>37024</v>
      </c>
      <c r="D2881">
        <v>900</v>
      </c>
      <c r="E2881">
        <v>491.245</v>
      </c>
      <c r="F2881">
        <v>32</v>
      </c>
    </row>
    <row r="2882" spans="1:6" x14ac:dyDescent="0.25">
      <c r="A2882">
        <v>210127</v>
      </c>
      <c r="B2882">
        <v>2010</v>
      </c>
      <c r="C2882" s="1">
        <v>37025</v>
      </c>
      <c r="D2882">
        <v>900</v>
      </c>
      <c r="E2882">
        <v>477.56400000000002</v>
      </c>
      <c r="F2882">
        <v>32</v>
      </c>
    </row>
    <row r="2883" spans="1:6" x14ac:dyDescent="0.25">
      <c r="A2883">
        <v>210127</v>
      </c>
      <c r="B2883">
        <v>2010</v>
      </c>
      <c r="C2883" s="1">
        <v>37026</v>
      </c>
      <c r="D2883">
        <v>900</v>
      </c>
      <c r="E2883">
        <v>542.14700000000005</v>
      </c>
      <c r="F2883">
        <v>32</v>
      </c>
    </row>
    <row r="2884" spans="1:6" x14ac:dyDescent="0.25">
      <c r="A2884">
        <v>210127</v>
      </c>
      <c r="B2884">
        <v>2010</v>
      </c>
      <c r="C2884" s="1">
        <v>37027</v>
      </c>
      <c r="D2884">
        <v>900</v>
      </c>
      <c r="E2884">
        <v>511.15499999999997</v>
      </c>
      <c r="F2884">
        <v>32</v>
      </c>
    </row>
    <row r="2885" spans="1:6" x14ac:dyDescent="0.25">
      <c r="A2885">
        <v>210127</v>
      </c>
      <c r="B2885">
        <v>2010</v>
      </c>
      <c r="C2885" s="1">
        <v>37028</v>
      </c>
      <c r="D2885">
        <v>900</v>
      </c>
      <c r="E2885">
        <v>553.721</v>
      </c>
      <c r="F2885">
        <v>32</v>
      </c>
    </row>
    <row r="2886" spans="1:6" x14ac:dyDescent="0.25">
      <c r="A2886">
        <v>210127</v>
      </c>
      <c r="B2886">
        <v>2010</v>
      </c>
      <c r="C2886" s="1">
        <v>37029</v>
      </c>
      <c r="D2886">
        <v>900</v>
      </c>
      <c r="E2886">
        <v>505.73500000000001</v>
      </c>
      <c r="F2886">
        <v>32</v>
      </c>
    </row>
    <row r="2887" spans="1:6" x14ac:dyDescent="0.25">
      <c r="A2887">
        <v>210127</v>
      </c>
      <c r="B2887">
        <v>2010</v>
      </c>
      <c r="C2887" s="1">
        <v>37030</v>
      </c>
      <c r="D2887">
        <v>900</v>
      </c>
      <c r="E2887">
        <v>557.95699999999999</v>
      </c>
      <c r="F2887">
        <v>32</v>
      </c>
    </row>
    <row r="2888" spans="1:6" x14ac:dyDescent="0.25">
      <c r="A2888">
        <v>210127</v>
      </c>
      <c r="B2888">
        <v>2010</v>
      </c>
      <c r="C2888" s="1">
        <v>37031</v>
      </c>
      <c r="D2888">
        <v>900</v>
      </c>
      <c r="E2888">
        <v>496.95600000000002</v>
      </c>
      <c r="F2888">
        <v>32</v>
      </c>
    </row>
    <row r="2889" spans="1:6" x14ac:dyDescent="0.25">
      <c r="A2889">
        <v>210127</v>
      </c>
      <c r="B2889">
        <v>2010</v>
      </c>
      <c r="C2889" s="1">
        <v>37032</v>
      </c>
      <c r="D2889">
        <v>900</v>
      </c>
      <c r="E2889">
        <v>540.923</v>
      </c>
      <c r="F2889">
        <v>32</v>
      </c>
    </row>
    <row r="2890" spans="1:6" x14ac:dyDescent="0.25">
      <c r="A2890">
        <v>210127</v>
      </c>
      <c r="B2890">
        <v>2010</v>
      </c>
      <c r="C2890" s="1">
        <v>37033</v>
      </c>
      <c r="D2890">
        <v>900</v>
      </c>
      <c r="E2890">
        <v>518.31500000000005</v>
      </c>
      <c r="F2890">
        <v>32</v>
      </c>
    </row>
    <row r="2891" spans="1:6" x14ac:dyDescent="0.25">
      <c r="A2891">
        <v>210127</v>
      </c>
      <c r="B2891">
        <v>2010</v>
      </c>
      <c r="C2891" s="1">
        <v>37034</v>
      </c>
      <c r="D2891">
        <v>900</v>
      </c>
      <c r="E2891">
        <v>563.67499999999995</v>
      </c>
      <c r="F2891">
        <v>32</v>
      </c>
    </row>
    <row r="2892" spans="1:6" x14ac:dyDescent="0.25">
      <c r="A2892">
        <v>210127</v>
      </c>
      <c r="B2892">
        <v>2010</v>
      </c>
      <c r="C2892" s="1">
        <v>37035</v>
      </c>
      <c r="D2892">
        <v>900</v>
      </c>
      <c r="E2892">
        <v>520.56200000000001</v>
      </c>
      <c r="F2892">
        <v>32</v>
      </c>
    </row>
    <row r="2893" spans="1:6" x14ac:dyDescent="0.25">
      <c r="A2893">
        <v>210127</v>
      </c>
      <c r="B2893">
        <v>2010</v>
      </c>
      <c r="C2893" s="1">
        <v>37036</v>
      </c>
      <c r="D2893">
        <v>900</v>
      </c>
      <c r="E2893">
        <v>584.03499999999997</v>
      </c>
      <c r="F2893">
        <v>32</v>
      </c>
    </row>
    <row r="2894" spans="1:6" x14ac:dyDescent="0.25">
      <c r="A2894">
        <v>210127</v>
      </c>
      <c r="B2894">
        <v>2010</v>
      </c>
      <c r="C2894" s="1">
        <v>37037</v>
      </c>
      <c r="D2894">
        <v>900</v>
      </c>
      <c r="E2894">
        <v>497.42500000000001</v>
      </c>
      <c r="F2894">
        <v>32</v>
      </c>
    </row>
    <row r="2895" spans="1:6" x14ac:dyDescent="0.25">
      <c r="A2895">
        <v>210127</v>
      </c>
      <c r="B2895">
        <v>2010</v>
      </c>
      <c r="C2895" s="1">
        <v>37038</v>
      </c>
      <c r="D2895">
        <v>900</v>
      </c>
      <c r="E2895">
        <v>607.57399999999996</v>
      </c>
      <c r="F2895">
        <v>32</v>
      </c>
    </row>
    <row r="2896" spans="1:6" x14ac:dyDescent="0.25">
      <c r="A2896">
        <v>210127</v>
      </c>
      <c r="B2896">
        <v>2010</v>
      </c>
      <c r="C2896" s="1">
        <v>37039</v>
      </c>
      <c r="D2896">
        <v>900</v>
      </c>
      <c r="E2896">
        <v>433.66</v>
      </c>
      <c r="F2896">
        <v>32</v>
      </c>
    </row>
    <row r="2897" spans="1:6" x14ac:dyDescent="0.25">
      <c r="A2897">
        <v>210127</v>
      </c>
      <c r="B2897">
        <v>2010</v>
      </c>
      <c r="C2897" s="1">
        <v>37040</v>
      </c>
      <c r="D2897">
        <v>900</v>
      </c>
      <c r="E2897">
        <v>453.99700000000001</v>
      </c>
      <c r="F2897">
        <v>32</v>
      </c>
    </row>
    <row r="2898" spans="1:6" x14ac:dyDescent="0.25">
      <c r="A2898">
        <v>210127</v>
      </c>
      <c r="B2898">
        <v>2010</v>
      </c>
      <c r="C2898" s="1">
        <v>37041</v>
      </c>
      <c r="D2898">
        <v>900</v>
      </c>
      <c r="E2898">
        <v>652.69600000000003</v>
      </c>
      <c r="F2898">
        <v>32</v>
      </c>
    </row>
    <row r="2899" spans="1:6" x14ac:dyDescent="0.25">
      <c r="A2899">
        <v>210127</v>
      </c>
      <c r="B2899">
        <v>2010</v>
      </c>
      <c r="C2899" s="1">
        <v>37042</v>
      </c>
      <c r="D2899">
        <v>900</v>
      </c>
      <c r="E2899">
        <v>474.91300000000001</v>
      </c>
      <c r="F2899">
        <v>32</v>
      </c>
    </row>
    <row r="2900" spans="1:6" x14ac:dyDescent="0.25">
      <c r="A2900">
        <v>210127</v>
      </c>
      <c r="B2900">
        <v>2010</v>
      </c>
      <c r="C2900" s="1">
        <v>37043</v>
      </c>
      <c r="D2900">
        <v>900</v>
      </c>
      <c r="E2900">
        <v>452.375</v>
      </c>
      <c r="F2900">
        <v>32</v>
      </c>
    </row>
    <row r="2901" spans="1:6" x14ac:dyDescent="0.25">
      <c r="A2901">
        <v>210127</v>
      </c>
      <c r="B2901">
        <v>2010</v>
      </c>
      <c r="C2901" s="1">
        <v>37044</v>
      </c>
      <c r="D2901">
        <v>900</v>
      </c>
      <c r="E2901">
        <v>448.02300000000002</v>
      </c>
      <c r="F2901">
        <v>32</v>
      </c>
    </row>
    <row r="2902" spans="1:6" x14ac:dyDescent="0.25">
      <c r="A2902">
        <v>210127</v>
      </c>
      <c r="B2902">
        <v>2010</v>
      </c>
      <c r="C2902" s="1">
        <v>37045</v>
      </c>
      <c r="D2902">
        <v>900</v>
      </c>
      <c r="E2902">
        <v>457.19</v>
      </c>
      <c r="F2902">
        <v>32</v>
      </c>
    </row>
    <row r="2903" spans="1:6" x14ac:dyDescent="0.25">
      <c r="A2903">
        <v>210127</v>
      </c>
      <c r="B2903">
        <v>2010</v>
      </c>
      <c r="C2903" s="1">
        <v>37046</v>
      </c>
      <c r="D2903">
        <v>900</v>
      </c>
      <c r="E2903">
        <v>499.97399999999999</v>
      </c>
      <c r="F2903">
        <v>32</v>
      </c>
    </row>
    <row r="2904" spans="1:6" x14ac:dyDescent="0.25">
      <c r="A2904">
        <v>210127</v>
      </c>
      <c r="B2904">
        <v>2010</v>
      </c>
      <c r="C2904" s="1">
        <v>37047</v>
      </c>
      <c r="D2904">
        <v>900</v>
      </c>
      <c r="E2904">
        <v>548.71600000000001</v>
      </c>
      <c r="F2904">
        <v>32</v>
      </c>
    </row>
    <row r="2905" spans="1:6" x14ac:dyDescent="0.25">
      <c r="A2905">
        <v>210127</v>
      </c>
      <c r="B2905">
        <v>2010</v>
      </c>
      <c r="C2905" s="1">
        <v>37048</v>
      </c>
      <c r="D2905">
        <v>900</v>
      </c>
      <c r="E2905">
        <v>580.46500000000003</v>
      </c>
      <c r="F2905">
        <v>32</v>
      </c>
    </row>
    <row r="2906" spans="1:6" x14ac:dyDescent="0.25">
      <c r="A2906">
        <v>210127</v>
      </c>
      <c r="B2906">
        <v>2010</v>
      </c>
      <c r="C2906" s="1">
        <v>37049</v>
      </c>
      <c r="D2906">
        <v>900</v>
      </c>
      <c r="E2906">
        <v>583.01599999999996</v>
      </c>
      <c r="F2906">
        <v>32</v>
      </c>
    </row>
    <row r="2907" spans="1:6" x14ac:dyDescent="0.25">
      <c r="A2907">
        <v>210127</v>
      </c>
      <c r="B2907">
        <v>2010</v>
      </c>
      <c r="C2907" s="1">
        <v>37050</v>
      </c>
      <c r="D2907">
        <v>900</v>
      </c>
      <c r="E2907">
        <v>585.48400000000004</v>
      </c>
      <c r="F2907">
        <v>32</v>
      </c>
    </row>
    <row r="2908" spans="1:6" x14ac:dyDescent="0.25">
      <c r="A2908">
        <v>210127</v>
      </c>
      <c r="B2908">
        <v>2010</v>
      </c>
      <c r="C2908" s="1">
        <v>37051</v>
      </c>
      <c r="D2908">
        <v>900</v>
      </c>
      <c r="E2908">
        <v>587.22699999999998</v>
      </c>
      <c r="F2908">
        <v>32</v>
      </c>
    </row>
    <row r="2909" spans="1:6" x14ac:dyDescent="0.25">
      <c r="A2909">
        <v>210127</v>
      </c>
      <c r="B2909">
        <v>2010</v>
      </c>
      <c r="C2909" s="1">
        <v>37052</v>
      </c>
      <c r="D2909">
        <v>900</v>
      </c>
      <c r="E2909">
        <v>593.51599999999996</v>
      </c>
      <c r="F2909">
        <v>32</v>
      </c>
    </row>
    <row r="2910" spans="1:6" x14ac:dyDescent="0.25">
      <c r="A2910">
        <v>210127</v>
      </c>
      <c r="B2910">
        <v>2010</v>
      </c>
      <c r="C2910" s="1">
        <v>37053</v>
      </c>
      <c r="D2910">
        <v>900</v>
      </c>
      <c r="E2910">
        <v>616.55100000000004</v>
      </c>
      <c r="F2910">
        <v>32</v>
      </c>
    </row>
    <row r="2911" spans="1:6" x14ac:dyDescent="0.25">
      <c r="A2911">
        <v>210127</v>
      </c>
      <c r="B2911">
        <v>2010</v>
      </c>
      <c r="C2911" s="1">
        <v>37054</v>
      </c>
      <c r="D2911">
        <v>900</v>
      </c>
      <c r="E2911">
        <v>676.20899999999995</v>
      </c>
      <c r="F2911">
        <v>32</v>
      </c>
    </row>
    <row r="2912" spans="1:6" x14ac:dyDescent="0.25">
      <c r="A2912">
        <v>210127</v>
      </c>
      <c r="B2912">
        <v>2010</v>
      </c>
      <c r="C2912" s="1">
        <v>37055</v>
      </c>
      <c r="D2912">
        <v>900</v>
      </c>
      <c r="E2912">
        <v>727.24599999999998</v>
      </c>
      <c r="F2912">
        <v>32</v>
      </c>
    </row>
    <row r="2913" spans="1:6" x14ac:dyDescent="0.25">
      <c r="A2913">
        <v>210127</v>
      </c>
      <c r="B2913">
        <v>2010</v>
      </c>
      <c r="C2913" s="1">
        <v>37056</v>
      </c>
      <c r="D2913">
        <v>900</v>
      </c>
      <c r="E2913">
        <v>757.83199999999999</v>
      </c>
      <c r="F2913">
        <v>32</v>
      </c>
    </row>
    <row r="2914" spans="1:6" x14ac:dyDescent="0.25">
      <c r="A2914">
        <v>210127</v>
      </c>
      <c r="B2914">
        <v>2010</v>
      </c>
      <c r="C2914" s="1">
        <v>37057</v>
      </c>
      <c r="D2914">
        <v>900</v>
      </c>
      <c r="E2914">
        <v>786.83399999999995</v>
      </c>
      <c r="F2914">
        <v>32</v>
      </c>
    </row>
    <row r="2915" spans="1:6" x14ac:dyDescent="0.25">
      <c r="A2915">
        <v>210127</v>
      </c>
      <c r="B2915">
        <v>2010</v>
      </c>
      <c r="C2915" s="1">
        <v>37058</v>
      </c>
      <c r="D2915">
        <v>900</v>
      </c>
      <c r="E2915">
        <v>809.327</v>
      </c>
      <c r="F2915">
        <v>32</v>
      </c>
    </row>
    <row r="2916" spans="1:6" x14ac:dyDescent="0.25">
      <c r="A2916">
        <v>210127</v>
      </c>
      <c r="B2916">
        <v>2010</v>
      </c>
      <c r="C2916" s="1">
        <v>37059</v>
      </c>
      <c r="D2916">
        <v>900</v>
      </c>
      <c r="E2916">
        <v>840.70500000000004</v>
      </c>
      <c r="F2916">
        <v>32</v>
      </c>
    </row>
    <row r="2917" spans="1:6" x14ac:dyDescent="0.25">
      <c r="A2917">
        <v>210127</v>
      </c>
      <c r="B2917">
        <v>2010</v>
      </c>
      <c r="C2917" s="1">
        <v>37060</v>
      </c>
      <c r="D2917">
        <v>900</v>
      </c>
      <c r="E2917">
        <v>862.46900000000005</v>
      </c>
      <c r="F2917">
        <v>32</v>
      </c>
    </row>
    <row r="2918" spans="1:6" x14ac:dyDescent="0.25">
      <c r="A2918">
        <v>210127</v>
      </c>
      <c r="B2918">
        <v>2010</v>
      </c>
      <c r="C2918" s="1">
        <v>37061</v>
      </c>
      <c r="D2918">
        <v>900</v>
      </c>
      <c r="E2918">
        <v>877.18</v>
      </c>
      <c r="F2918">
        <v>32</v>
      </c>
    </row>
    <row r="2919" spans="1:6" x14ac:dyDescent="0.25">
      <c r="A2919">
        <v>210127</v>
      </c>
      <c r="B2919">
        <v>2010</v>
      </c>
      <c r="C2919" s="1">
        <v>37062</v>
      </c>
      <c r="D2919">
        <v>900</v>
      </c>
      <c r="E2919">
        <v>889.95299999999997</v>
      </c>
      <c r="F2919">
        <v>32</v>
      </c>
    </row>
    <row r="2920" spans="1:6" x14ac:dyDescent="0.25">
      <c r="A2920">
        <v>210127</v>
      </c>
      <c r="B2920">
        <v>2010</v>
      </c>
      <c r="C2920" s="1">
        <v>37063</v>
      </c>
      <c r="D2920">
        <v>900</v>
      </c>
      <c r="E2920">
        <v>897.84400000000005</v>
      </c>
      <c r="F2920">
        <v>32</v>
      </c>
    </row>
    <row r="2921" spans="1:6" x14ac:dyDescent="0.25">
      <c r="A2921">
        <v>210127</v>
      </c>
      <c r="B2921">
        <v>2010</v>
      </c>
      <c r="C2921" s="1">
        <v>37064</v>
      </c>
      <c r="D2921">
        <v>900</v>
      </c>
      <c r="E2921">
        <v>902.04700000000003</v>
      </c>
      <c r="F2921">
        <v>32</v>
      </c>
    </row>
    <row r="2922" spans="1:6" x14ac:dyDescent="0.25">
      <c r="A2922">
        <v>210127</v>
      </c>
      <c r="B2922">
        <v>2010</v>
      </c>
      <c r="C2922" s="1">
        <v>37065</v>
      </c>
      <c r="D2922">
        <v>900</v>
      </c>
      <c r="E2922">
        <v>909.73400000000004</v>
      </c>
      <c r="F2922">
        <v>32</v>
      </c>
    </row>
    <row r="2923" spans="1:6" x14ac:dyDescent="0.25">
      <c r="A2923">
        <v>210127</v>
      </c>
      <c r="B2923">
        <v>2010</v>
      </c>
      <c r="C2923" s="1">
        <v>37066</v>
      </c>
      <c r="D2923">
        <v>900</v>
      </c>
      <c r="E2923">
        <v>916.49199999999996</v>
      </c>
      <c r="F2923">
        <v>32</v>
      </c>
    </row>
    <row r="2924" spans="1:6" x14ac:dyDescent="0.25">
      <c r="A2924">
        <v>210127</v>
      </c>
      <c r="B2924">
        <v>2010</v>
      </c>
      <c r="C2924" s="1">
        <v>37067</v>
      </c>
      <c r="D2924">
        <v>900</v>
      </c>
      <c r="E2924">
        <v>914.26700000000005</v>
      </c>
      <c r="F2924">
        <v>32</v>
      </c>
    </row>
    <row r="2925" spans="1:6" x14ac:dyDescent="0.25">
      <c r="A2925">
        <v>210127</v>
      </c>
      <c r="B2925">
        <v>2010</v>
      </c>
      <c r="C2925" s="1">
        <v>37068</v>
      </c>
      <c r="D2925">
        <v>900</v>
      </c>
      <c r="E2925">
        <v>885.93100000000004</v>
      </c>
      <c r="F2925">
        <v>32</v>
      </c>
    </row>
    <row r="2926" spans="1:6" x14ac:dyDescent="0.25">
      <c r="A2926">
        <v>210127</v>
      </c>
      <c r="B2926">
        <v>2010</v>
      </c>
      <c r="C2926" s="1">
        <v>37069</v>
      </c>
      <c r="D2926">
        <v>900</v>
      </c>
      <c r="E2926">
        <v>768.59500000000003</v>
      </c>
      <c r="F2926">
        <v>32</v>
      </c>
    </row>
    <row r="2927" spans="1:6" x14ac:dyDescent="0.25">
      <c r="A2927">
        <v>210127</v>
      </c>
      <c r="B2927">
        <v>2010</v>
      </c>
      <c r="C2927" s="1">
        <v>37070</v>
      </c>
      <c r="D2927">
        <v>900</v>
      </c>
      <c r="E2927">
        <v>651.75400000000002</v>
      </c>
      <c r="F2927">
        <v>32</v>
      </c>
    </row>
    <row r="2928" spans="1:6" x14ac:dyDescent="0.25">
      <c r="A2928">
        <v>210127</v>
      </c>
      <c r="B2928">
        <v>2010</v>
      </c>
      <c r="C2928" s="1">
        <v>37071</v>
      </c>
      <c r="D2928">
        <v>900</v>
      </c>
      <c r="E2928">
        <v>637.04700000000003</v>
      </c>
      <c r="F2928">
        <v>32</v>
      </c>
    </row>
    <row r="2929" spans="1:6" x14ac:dyDescent="0.25">
      <c r="A2929">
        <v>210127</v>
      </c>
      <c r="B2929">
        <v>2010</v>
      </c>
      <c r="C2929" s="1">
        <v>37072</v>
      </c>
      <c r="D2929">
        <v>900</v>
      </c>
      <c r="E2929">
        <v>629.01599999999996</v>
      </c>
      <c r="F2929">
        <v>32</v>
      </c>
    </row>
    <row r="2930" spans="1:6" x14ac:dyDescent="0.25">
      <c r="A2930">
        <v>210127</v>
      </c>
      <c r="B2930">
        <v>2010</v>
      </c>
      <c r="C2930" s="1">
        <v>37073</v>
      </c>
      <c r="D2930">
        <v>900</v>
      </c>
      <c r="E2930">
        <v>623.48400000000004</v>
      </c>
      <c r="F2930">
        <v>32</v>
      </c>
    </row>
    <row r="2931" spans="1:6" x14ac:dyDescent="0.25">
      <c r="A2931">
        <v>210127</v>
      </c>
      <c r="B2931">
        <v>2010</v>
      </c>
      <c r="C2931" s="1">
        <v>37074</v>
      </c>
      <c r="D2931">
        <v>900</v>
      </c>
      <c r="E2931">
        <v>617.29700000000003</v>
      </c>
      <c r="F2931">
        <v>32</v>
      </c>
    </row>
    <row r="2932" spans="1:6" x14ac:dyDescent="0.25">
      <c r="A2932">
        <v>210127</v>
      </c>
      <c r="B2932">
        <v>2010</v>
      </c>
      <c r="C2932" s="1">
        <v>37075</v>
      </c>
      <c r="D2932">
        <v>900</v>
      </c>
      <c r="E2932">
        <v>615.05499999999995</v>
      </c>
      <c r="F2932">
        <v>32</v>
      </c>
    </row>
    <row r="2933" spans="1:6" x14ac:dyDescent="0.25">
      <c r="A2933">
        <v>210127</v>
      </c>
      <c r="B2933">
        <v>2010</v>
      </c>
      <c r="C2933" s="1">
        <v>37076</v>
      </c>
      <c r="D2933">
        <v>900</v>
      </c>
      <c r="E2933">
        <v>613.39099999999996</v>
      </c>
      <c r="F2933">
        <v>32</v>
      </c>
    </row>
    <row r="2934" spans="1:6" x14ac:dyDescent="0.25">
      <c r="A2934">
        <v>210127</v>
      </c>
      <c r="B2934">
        <v>2010</v>
      </c>
      <c r="C2934" s="1">
        <v>37077</v>
      </c>
      <c r="D2934">
        <v>900</v>
      </c>
      <c r="E2934">
        <v>613.49199999999996</v>
      </c>
      <c r="F2934">
        <v>32</v>
      </c>
    </row>
    <row r="2935" spans="1:6" x14ac:dyDescent="0.25">
      <c r="A2935">
        <v>210127</v>
      </c>
      <c r="B2935">
        <v>2010</v>
      </c>
      <c r="C2935" s="1">
        <v>37078</v>
      </c>
      <c r="D2935">
        <v>900</v>
      </c>
      <c r="E2935">
        <v>618.42200000000003</v>
      </c>
      <c r="F2935">
        <v>32</v>
      </c>
    </row>
    <row r="2936" spans="1:6" x14ac:dyDescent="0.25">
      <c r="A2936">
        <v>210127</v>
      </c>
      <c r="B2936">
        <v>2010</v>
      </c>
      <c r="C2936" s="1">
        <v>37079</v>
      </c>
      <c r="D2936">
        <v>900</v>
      </c>
      <c r="E2936">
        <v>617.30499999999995</v>
      </c>
      <c r="F2936">
        <v>32</v>
      </c>
    </row>
    <row r="2937" spans="1:6" x14ac:dyDescent="0.25">
      <c r="A2937">
        <v>210127</v>
      </c>
      <c r="B2937">
        <v>2010</v>
      </c>
      <c r="C2937" s="1">
        <v>37080</v>
      </c>
      <c r="D2937">
        <v>900</v>
      </c>
      <c r="E2937">
        <v>614.90599999999995</v>
      </c>
      <c r="F2937">
        <v>32</v>
      </c>
    </row>
    <row r="2938" spans="1:6" x14ac:dyDescent="0.25">
      <c r="A2938">
        <v>210127</v>
      </c>
      <c r="B2938">
        <v>2010</v>
      </c>
      <c r="C2938" s="1">
        <v>37081</v>
      </c>
      <c r="D2938">
        <v>900</v>
      </c>
      <c r="E2938">
        <v>629.71</v>
      </c>
      <c r="F2938">
        <v>32</v>
      </c>
    </row>
    <row r="2939" spans="1:6" x14ac:dyDescent="0.25">
      <c r="A2939">
        <v>210127</v>
      </c>
      <c r="B2939">
        <v>2010</v>
      </c>
      <c r="C2939" s="1">
        <v>37082</v>
      </c>
      <c r="D2939">
        <v>900</v>
      </c>
      <c r="E2939">
        <v>681.38800000000003</v>
      </c>
      <c r="F2939">
        <v>32</v>
      </c>
    </row>
    <row r="2940" spans="1:6" x14ac:dyDescent="0.25">
      <c r="A2940">
        <v>210127</v>
      </c>
      <c r="B2940">
        <v>2010</v>
      </c>
      <c r="C2940" s="1">
        <v>37083</v>
      </c>
      <c r="D2940">
        <v>900</v>
      </c>
      <c r="E2940">
        <v>728.22299999999996</v>
      </c>
      <c r="F2940">
        <v>32</v>
      </c>
    </row>
    <row r="2941" spans="1:6" x14ac:dyDescent="0.25">
      <c r="A2941">
        <v>210127</v>
      </c>
      <c r="B2941">
        <v>2010</v>
      </c>
      <c r="C2941" s="1">
        <v>37084</v>
      </c>
      <c r="D2941">
        <v>900</v>
      </c>
      <c r="E2941">
        <v>765.17899999999997</v>
      </c>
      <c r="F2941">
        <v>32</v>
      </c>
    </row>
    <row r="2942" spans="1:6" x14ac:dyDescent="0.25">
      <c r="A2942">
        <v>210127</v>
      </c>
      <c r="B2942">
        <v>2010</v>
      </c>
      <c r="C2942" s="1">
        <v>37085</v>
      </c>
      <c r="D2942">
        <v>900</v>
      </c>
      <c r="E2942">
        <v>802.56200000000001</v>
      </c>
      <c r="F2942">
        <v>32</v>
      </c>
    </row>
    <row r="2943" spans="1:6" x14ac:dyDescent="0.25">
      <c r="A2943">
        <v>210127</v>
      </c>
      <c r="B2943">
        <v>2010</v>
      </c>
      <c r="C2943" s="1">
        <v>37086</v>
      </c>
      <c r="D2943">
        <v>900</v>
      </c>
      <c r="E2943">
        <v>819.68799999999999</v>
      </c>
      <c r="F2943">
        <v>32</v>
      </c>
    </row>
    <row r="2944" spans="1:6" x14ac:dyDescent="0.25">
      <c r="A2944">
        <v>210127</v>
      </c>
      <c r="B2944">
        <v>2010</v>
      </c>
      <c r="C2944" s="1">
        <v>37087</v>
      </c>
      <c r="D2944">
        <v>900</v>
      </c>
      <c r="E2944">
        <v>825.91399999999999</v>
      </c>
      <c r="F2944">
        <v>32</v>
      </c>
    </row>
    <row r="2945" spans="1:6" x14ac:dyDescent="0.25">
      <c r="A2945">
        <v>210127</v>
      </c>
      <c r="B2945">
        <v>2010</v>
      </c>
      <c r="C2945" s="1">
        <v>37088</v>
      </c>
      <c r="D2945">
        <v>900</v>
      </c>
      <c r="E2945">
        <v>817.32799999999997</v>
      </c>
      <c r="F2945">
        <v>32</v>
      </c>
    </row>
    <row r="2946" spans="1:6" x14ac:dyDescent="0.25">
      <c r="A2946">
        <v>210127</v>
      </c>
      <c r="B2946">
        <v>2010</v>
      </c>
      <c r="C2946" s="1">
        <v>37089</v>
      </c>
      <c r="D2946">
        <v>900</v>
      </c>
      <c r="E2946">
        <v>812.02300000000002</v>
      </c>
      <c r="F2946">
        <v>32</v>
      </c>
    </row>
    <row r="2947" spans="1:6" x14ac:dyDescent="0.25">
      <c r="A2947">
        <v>210127</v>
      </c>
      <c r="B2947">
        <v>2010</v>
      </c>
      <c r="C2947" s="1">
        <v>37090</v>
      </c>
      <c r="D2947">
        <v>900</v>
      </c>
      <c r="E2947">
        <v>805.07</v>
      </c>
      <c r="F2947">
        <v>32</v>
      </c>
    </row>
    <row r="2948" spans="1:6" x14ac:dyDescent="0.25">
      <c r="A2948">
        <v>210127</v>
      </c>
      <c r="B2948">
        <v>2010</v>
      </c>
      <c r="C2948" s="1">
        <v>37091</v>
      </c>
      <c r="D2948">
        <v>900</v>
      </c>
      <c r="E2948">
        <v>798.85900000000004</v>
      </c>
      <c r="F2948">
        <v>32</v>
      </c>
    </row>
    <row r="2949" spans="1:6" x14ac:dyDescent="0.25">
      <c r="A2949">
        <v>210127</v>
      </c>
      <c r="B2949">
        <v>2010</v>
      </c>
      <c r="C2949" s="1">
        <v>37092</v>
      </c>
      <c r="D2949">
        <v>900</v>
      </c>
      <c r="E2949">
        <v>803.05499999999995</v>
      </c>
      <c r="F2949">
        <v>32</v>
      </c>
    </row>
    <row r="2950" spans="1:6" x14ac:dyDescent="0.25">
      <c r="A2950">
        <v>210127</v>
      </c>
      <c r="B2950">
        <v>2010</v>
      </c>
      <c r="C2950" s="1">
        <v>37093</v>
      </c>
      <c r="D2950">
        <v>900</v>
      </c>
      <c r="E2950">
        <v>808.82799999999997</v>
      </c>
      <c r="F2950">
        <v>32</v>
      </c>
    </row>
    <row r="2951" spans="1:6" x14ac:dyDescent="0.25">
      <c r="A2951">
        <v>210127</v>
      </c>
      <c r="B2951">
        <v>2010</v>
      </c>
      <c r="C2951" s="1">
        <v>37094</v>
      </c>
      <c r="D2951">
        <v>900</v>
      </c>
      <c r="E2951">
        <v>810.14099999999996</v>
      </c>
      <c r="F2951">
        <v>32</v>
      </c>
    </row>
    <row r="2952" spans="1:6" x14ac:dyDescent="0.25">
      <c r="A2952">
        <v>210127</v>
      </c>
      <c r="B2952">
        <v>2010</v>
      </c>
      <c r="C2952" s="1">
        <v>37095</v>
      </c>
      <c r="D2952">
        <v>900</v>
      </c>
      <c r="E2952">
        <v>812.31299999999999</v>
      </c>
      <c r="F2952">
        <v>32</v>
      </c>
    </row>
    <row r="2953" spans="1:6" x14ac:dyDescent="0.25">
      <c r="A2953">
        <v>210127</v>
      </c>
      <c r="B2953">
        <v>2010</v>
      </c>
      <c r="C2953" s="1">
        <v>37096</v>
      </c>
      <c r="D2953">
        <v>900</v>
      </c>
      <c r="E2953">
        <v>819.83600000000001</v>
      </c>
      <c r="F2953">
        <v>32</v>
      </c>
    </row>
    <row r="2954" spans="1:6" x14ac:dyDescent="0.25">
      <c r="A2954">
        <v>210127</v>
      </c>
      <c r="B2954">
        <v>2010</v>
      </c>
      <c r="C2954" s="1">
        <v>37097</v>
      </c>
      <c r="D2954">
        <v>900</v>
      </c>
      <c r="E2954">
        <v>819.02300000000002</v>
      </c>
      <c r="F2954">
        <v>32</v>
      </c>
    </row>
    <row r="2955" spans="1:6" x14ac:dyDescent="0.25">
      <c r="A2955">
        <v>210127</v>
      </c>
      <c r="B2955">
        <v>2010</v>
      </c>
      <c r="C2955" s="1">
        <v>37098</v>
      </c>
      <c r="D2955">
        <v>900</v>
      </c>
      <c r="E2955">
        <v>811.64800000000002</v>
      </c>
      <c r="F2955">
        <v>32</v>
      </c>
    </row>
    <row r="2956" spans="1:6" x14ac:dyDescent="0.25">
      <c r="A2956">
        <v>210127</v>
      </c>
      <c r="B2956">
        <v>2010</v>
      </c>
      <c r="C2956" s="1">
        <v>37099</v>
      </c>
      <c r="D2956">
        <v>900</v>
      </c>
      <c r="E2956">
        <v>805.95799999999997</v>
      </c>
      <c r="F2956">
        <v>32</v>
      </c>
    </row>
    <row r="2957" spans="1:6" x14ac:dyDescent="0.25">
      <c r="A2957">
        <v>210127</v>
      </c>
      <c r="B2957">
        <v>2010</v>
      </c>
      <c r="C2957" s="1">
        <v>37100</v>
      </c>
      <c r="D2957">
        <v>900</v>
      </c>
      <c r="E2957">
        <v>857.83500000000004</v>
      </c>
      <c r="F2957">
        <v>32</v>
      </c>
    </row>
    <row r="2958" spans="1:6" x14ac:dyDescent="0.25">
      <c r="A2958">
        <v>210127</v>
      </c>
      <c r="B2958">
        <v>2010</v>
      </c>
      <c r="C2958" s="1">
        <v>37101</v>
      </c>
      <c r="D2958">
        <v>900</v>
      </c>
      <c r="E2958">
        <v>880.36</v>
      </c>
      <c r="F2958">
        <v>32</v>
      </c>
    </row>
    <row r="2959" spans="1:6" x14ac:dyDescent="0.25">
      <c r="A2959">
        <v>210127</v>
      </c>
      <c r="B2959">
        <v>2010</v>
      </c>
      <c r="C2959" s="1">
        <v>37102</v>
      </c>
      <c r="D2959">
        <v>900</v>
      </c>
      <c r="E2959">
        <v>841.69100000000003</v>
      </c>
      <c r="F2959">
        <v>32</v>
      </c>
    </row>
    <row r="2960" spans="1:6" x14ac:dyDescent="0.25">
      <c r="A2960">
        <v>210127</v>
      </c>
      <c r="B2960">
        <v>2010</v>
      </c>
      <c r="C2960" s="1">
        <v>37103</v>
      </c>
      <c r="D2960">
        <v>900</v>
      </c>
      <c r="E2960">
        <v>592.39400000000001</v>
      </c>
      <c r="F2960">
        <v>32</v>
      </c>
    </row>
    <row r="2961" spans="1:6" x14ac:dyDescent="0.25">
      <c r="A2961">
        <v>210127</v>
      </c>
      <c r="B2961">
        <v>2010</v>
      </c>
      <c r="C2961" s="1">
        <v>37104</v>
      </c>
      <c r="D2961">
        <v>900</v>
      </c>
      <c r="E2961">
        <v>564.202</v>
      </c>
      <c r="F2961">
        <v>32</v>
      </c>
    </row>
    <row r="2962" spans="1:6" x14ac:dyDescent="0.25">
      <c r="A2962">
        <v>210127</v>
      </c>
      <c r="B2962">
        <v>2010</v>
      </c>
      <c r="C2962" s="1">
        <v>37105</v>
      </c>
      <c r="D2962">
        <v>900</v>
      </c>
      <c r="E2962">
        <v>598.85799999999995</v>
      </c>
      <c r="F2962">
        <v>32</v>
      </c>
    </row>
    <row r="2963" spans="1:6" x14ac:dyDescent="0.25">
      <c r="A2963">
        <v>210127</v>
      </c>
      <c r="B2963">
        <v>2010</v>
      </c>
      <c r="C2963" s="1">
        <v>37106</v>
      </c>
      <c r="D2963">
        <v>900</v>
      </c>
      <c r="E2963">
        <v>642.79200000000003</v>
      </c>
      <c r="F2963">
        <v>32</v>
      </c>
    </row>
    <row r="2964" spans="1:6" x14ac:dyDescent="0.25">
      <c r="A2964">
        <v>210127</v>
      </c>
      <c r="B2964">
        <v>2010</v>
      </c>
      <c r="C2964" s="1">
        <v>37107</v>
      </c>
      <c r="D2964">
        <v>900</v>
      </c>
      <c r="E2964">
        <v>688.09100000000001</v>
      </c>
      <c r="F2964">
        <v>32</v>
      </c>
    </row>
    <row r="2965" spans="1:6" x14ac:dyDescent="0.25">
      <c r="A2965">
        <v>210127</v>
      </c>
      <c r="B2965">
        <v>2010</v>
      </c>
      <c r="C2965" s="1">
        <v>37108</v>
      </c>
      <c r="D2965">
        <v>900</v>
      </c>
      <c r="E2965">
        <v>719.27700000000004</v>
      </c>
      <c r="F2965">
        <v>32</v>
      </c>
    </row>
    <row r="2966" spans="1:6" x14ac:dyDescent="0.25">
      <c r="A2966">
        <v>210127</v>
      </c>
      <c r="B2966">
        <v>2010</v>
      </c>
      <c r="C2966" s="1">
        <v>37109</v>
      </c>
      <c r="D2966">
        <v>900</v>
      </c>
      <c r="E2966">
        <v>738.26400000000001</v>
      </c>
      <c r="F2966">
        <v>32</v>
      </c>
    </row>
    <row r="2967" spans="1:6" x14ac:dyDescent="0.25">
      <c r="A2967">
        <v>210127</v>
      </c>
      <c r="B2967">
        <v>2010</v>
      </c>
      <c r="C2967" s="1">
        <v>37110</v>
      </c>
      <c r="D2967">
        <v>900</v>
      </c>
      <c r="E2967">
        <v>717.64</v>
      </c>
      <c r="F2967">
        <v>32</v>
      </c>
    </row>
    <row r="2968" spans="1:6" x14ac:dyDescent="0.25">
      <c r="A2968">
        <v>210127</v>
      </c>
      <c r="B2968">
        <v>2010</v>
      </c>
      <c r="C2968" s="1">
        <v>37111</v>
      </c>
      <c r="D2968">
        <v>900</v>
      </c>
      <c r="E2968">
        <v>691.30499999999995</v>
      </c>
      <c r="F2968">
        <v>32</v>
      </c>
    </row>
    <row r="2969" spans="1:6" x14ac:dyDescent="0.25">
      <c r="A2969">
        <v>210127</v>
      </c>
      <c r="B2969">
        <v>2010</v>
      </c>
      <c r="C2969" s="1">
        <v>37112</v>
      </c>
      <c r="D2969">
        <v>900</v>
      </c>
      <c r="E2969">
        <v>659.01900000000001</v>
      </c>
      <c r="F2969">
        <v>32</v>
      </c>
    </row>
    <row r="2970" spans="1:6" x14ac:dyDescent="0.25">
      <c r="A2970">
        <v>210127</v>
      </c>
      <c r="B2970">
        <v>2010</v>
      </c>
      <c r="C2970" s="1">
        <v>37113</v>
      </c>
      <c r="D2970">
        <v>900</v>
      </c>
      <c r="E2970">
        <v>626.28300000000002</v>
      </c>
      <c r="F2970">
        <v>32</v>
      </c>
    </row>
    <row r="2971" spans="1:6" x14ac:dyDescent="0.25">
      <c r="A2971">
        <v>210127</v>
      </c>
      <c r="B2971">
        <v>2010</v>
      </c>
      <c r="C2971" s="1">
        <v>37114</v>
      </c>
      <c r="D2971">
        <v>900</v>
      </c>
      <c r="E2971">
        <v>594.12</v>
      </c>
      <c r="F2971">
        <v>32</v>
      </c>
    </row>
    <row r="2972" spans="1:6" x14ac:dyDescent="0.25">
      <c r="A2972">
        <v>210127</v>
      </c>
      <c r="B2972">
        <v>2010</v>
      </c>
      <c r="C2972" s="1">
        <v>37115</v>
      </c>
      <c r="D2972">
        <v>900</v>
      </c>
      <c r="E2972">
        <v>599.82000000000005</v>
      </c>
      <c r="F2972">
        <v>32</v>
      </c>
    </row>
    <row r="2973" spans="1:6" x14ac:dyDescent="0.25">
      <c r="A2973">
        <v>210127</v>
      </c>
      <c r="B2973">
        <v>2010</v>
      </c>
      <c r="C2973" s="1">
        <v>37116</v>
      </c>
      <c r="D2973">
        <v>900</v>
      </c>
      <c r="E2973">
        <v>609.5</v>
      </c>
      <c r="F2973">
        <v>32</v>
      </c>
    </row>
    <row r="2974" spans="1:6" x14ac:dyDescent="0.25">
      <c r="A2974">
        <v>210127</v>
      </c>
      <c r="B2974">
        <v>2010</v>
      </c>
      <c r="C2974" s="1">
        <v>37117</v>
      </c>
      <c r="D2974">
        <v>900</v>
      </c>
      <c r="E2974">
        <v>608.98099999999999</v>
      </c>
      <c r="F2974">
        <v>32</v>
      </c>
    </row>
    <row r="2975" spans="1:6" x14ac:dyDescent="0.25">
      <c r="A2975">
        <v>210127</v>
      </c>
      <c r="B2975">
        <v>2010</v>
      </c>
      <c r="C2975" s="1">
        <v>37118</v>
      </c>
      <c r="D2975">
        <v>900</v>
      </c>
      <c r="E2975">
        <v>613.76</v>
      </c>
      <c r="F2975">
        <v>32</v>
      </c>
    </row>
    <row r="2976" spans="1:6" x14ac:dyDescent="0.25">
      <c r="A2976">
        <v>210127</v>
      </c>
      <c r="B2976">
        <v>2010</v>
      </c>
      <c r="C2976" s="1">
        <v>37119</v>
      </c>
      <c r="D2976">
        <v>900</v>
      </c>
      <c r="E2976">
        <v>613.54100000000005</v>
      </c>
      <c r="F2976">
        <v>32</v>
      </c>
    </row>
    <row r="2977" spans="1:6" x14ac:dyDescent="0.25">
      <c r="A2977">
        <v>210127</v>
      </c>
      <c r="B2977">
        <v>2010</v>
      </c>
      <c r="C2977" s="1">
        <v>37120</v>
      </c>
      <c r="D2977">
        <v>900</v>
      </c>
      <c r="E2977">
        <v>583.21500000000003</v>
      </c>
      <c r="F2977">
        <v>32</v>
      </c>
    </row>
    <row r="2978" spans="1:6" x14ac:dyDescent="0.25">
      <c r="A2978">
        <v>210127</v>
      </c>
      <c r="B2978">
        <v>2010</v>
      </c>
      <c r="C2978" s="1">
        <v>37121</v>
      </c>
      <c r="D2978">
        <v>900</v>
      </c>
      <c r="E2978">
        <v>546.29</v>
      </c>
      <c r="F2978">
        <v>32</v>
      </c>
    </row>
    <row r="2979" spans="1:6" x14ac:dyDescent="0.25">
      <c r="A2979">
        <v>210127</v>
      </c>
      <c r="B2979">
        <v>2010</v>
      </c>
      <c r="C2979" s="1">
        <v>37122</v>
      </c>
      <c r="D2979">
        <v>900</v>
      </c>
      <c r="E2979">
        <v>533.46900000000005</v>
      </c>
      <c r="F2979">
        <v>32</v>
      </c>
    </row>
    <row r="2980" spans="1:6" x14ac:dyDescent="0.25">
      <c r="A2980">
        <v>210127</v>
      </c>
      <c r="B2980">
        <v>2010</v>
      </c>
      <c r="C2980" s="1">
        <v>37123</v>
      </c>
      <c r="D2980">
        <v>900</v>
      </c>
      <c r="E2980">
        <v>524.67200000000003</v>
      </c>
      <c r="F2980">
        <v>32</v>
      </c>
    </row>
    <row r="2981" spans="1:6" x14ac:dyDescent="0.25">
      <c r="A2981">
        <v>210127</v>
      </c>
      <c r="B2981">
        <v>2010</v>
      </c>
      <c r="C2981" s="1">
        <v>37124</v>
      </c>
      <c r="D2981">
        <v>900</v>
      </c>
      <c r="E2981">
        <v>519.99199999999996</v>
      </c>
      <c r="F2981">
        <v>32</v>
      </c>
    </row>
    <row r="2982" spans="1:6" x14ac:dyDescent="0.25">
      <c r="A2982">
        <v>210127</v>
      </c>
      <c r="B2982">
        <v>2010</v>
      </c>
      <c r="C2982" s="1">
        <v>37125</v>
      </c>
      <c r="D2982">
        <v>900</v>
      </c>
      <c r="E2982">
        <v>520.69899999999996</v>
      </c>
      <c r="F2982">
        <v>32</v>
      </c>
    </row>
    <row r="2983" spans="1:6" x14ac:dyDescent="0.25">
      <c r="A2983">
        <v>210127</v>
      </c>
      <c r="B2983">
        <v>2010</v>
      </c>
      <c r="C2983" s="1">
        <v>37126</v>
      </c>
      <c r="D2983">
        <v>900</v>
      </c>
      <c r="E2983">
        <v>517.97500000000002</v>
      </c>
      <c r="F2983">
        <v>32</v>
      </c>
    </row>
    <row r="2984" spans="1:6" x14ac:dyDescent="0.25">
      <c r="A2984">
        <v>210127</v>
      </c>
      <c r="B2984">
        <v>2010</v>
      </c>
      <c r="C2984" s="1">
        <v>37127</v>
      </c>
      <c r="D2984">
        <v>900</v>
      </c>
      <c r="E2984">
        <v>518.85900000000004</v>
      </c>
      <c r="F2984">
        <v>32</v>
      </c>
    </row>
    <row r="2985" spans="1:6" x14ac:dyDescent="0.25">
      <c r="A2985">
        <v>210127</v>
      </c>
      <c r="B2985">
        <v>2010</v>
      </c>
      <c r="C2985" s="1">
        <v>37128</v>
      </c>
      <c r="D2985">
        <v>900</v>
      </c>
      <c r="E2985">
        <v>517.46100000000001</v>
      </c>
      <c r="F2985">
        <v>32</v>
      </c>
    </row>
    <row r="2986" spans="1:6" x14ac:dyDescent="0.25">
      <c r="A2986">
        <v>210127</v>
      </c>
      <c r="B2986">
        <v>2010</v>
      </c>
      <c r="C2986" s="1">
        <v>37129</v>
      </c>
      <c r="D2986">
        <v>900</v>
      </c>
      <c r="E2986">
        <v>516.96100000000001</v>
      </c>
      <c r="F2986">
        <v>32</v>
      </c>
    </row>
    <row r="2987" spans="1:6" x14ac:dyDescent="0.25">
      <c r="A2987">
        <v>210127</v>
      </c>
      <c r="B2987">
        <v>2010</v>
      </c>
      <c r="C2987" s="1">
        <v>37130</v>
      </c>
      <c r="D2987">
        <v>900</v>
      </c>
      <c r="E2987">
        <v>507.92200000000003</v>
      </c>
      <c r="F2987">
        <v>32</v>
      </c>
    </row>
    <row r="2988" spans="1:6" x14ac:dyDescent="0.25">
      <c r="A2988">
        <v>210127</v>
      </c>
      <c r="B2988">
        <v>2010</v>
      </c>
      <c r="C2988" s="1">
        <v>37131</v>
      </c>
      <c r="D2988">
        <v>900</v>
      </c>
      <c r="E2988">
        <v>503.77199999999999</v>
      </c>
      <c r="F2988">
        <v>32</v>
      </c>
    </row>
    <row r="2989" spans="1:6" x14ac:dyDescent="0.25">
      <c r="A2989">
        <v>210127</v>
      </c>
      <c r="B2989">
        <v>2010</v>
      </c>
      <c r="C2989" s="1">
        <v>37132</v>
      </c>
      <c r="D2989">
        <v>900</v>
      </c>
      <c r="E2989">
        <v>503.16300000000001</v>
      </c>
      <c r="F2989">
        <v>32</v>
      </c>
    </row>
    <row r="2990" spans="1:6" x14ac:dyDescent="0.25">
      <c r="A2990">
        <v>210127</v>
      </c>
      <c r="B2990">
        <v>2010</v>
      </c>
      <c r="C2990" s="1">
        <v>37133</v>
      </c>
      <c r="D2990">
        <v>900</v>
      </c>
      <c r="E2990">
        <v>439.97</v>
      </c>
      <c r="F2990">
        <v>32</v>
      </c>
    </row>
    <row r="2991" spans="1:6" x14ac:dyDescent="0.25">
      <c r="A2991">
        <v>210127</v>
      </c>
      <c r="B2991">
        <v>2010</v>
      </c>
      <c r="C2991" s="1">
        <v>37134</v>
      </c>
      <c r="D2991">
        <v>900</v>
      </c>
      <c r="E2991">
        <v>559.62599999999998</v>
      </c>
      <c r="F2991">
        <v>32</v>
      </c>
    </row>
    <row r="2992" spans="1:6" x14ac:dyDescent="0.25">
      <c r="A2992">
        <v>210127</v>
      </c>
      <c r="B2992">
        <v>2010</v>
      </c>
      <c r="C2992" s="1">
        <v>37135</v>
      </c>
      <c r="D2992">
        <v>900</v>
      </c>
      <c r="E2992">
        <v>656.37800000000004</v>
      </c>
      <c r="F2992">
        <v>32</v>
      </c>
    </row>
    <row r="2993" spans="1:6" x14ac:dyDescent="0.25">
      <c r="A2993">
        <v>210127</v>
      </c>
      <c r="B2993">
        <v>2010</v>
      </c>
      <c r="C2993" s="1">
        <v>37136</v>
      </c>
      <c r="D2993">
        <v>900</v>
      </c>
      <c r="E2993">
        <v>535.596</v>
      </c>
      <c r="F2993">
        <v>32</v>
      </c>
    </row>
    <row r="2994" spans="1:6" x14ac:dyDescent="0.25">
      <c r="A2994">
        <v>210127</v>
      </c>
      <c r="B2994">
        <v>2010</v>
      </c>
      <c r="C2994" s="1">
        <v>37137</v>
      </c>
      <c r="D2994">
        <v>900</v>
      </c>
      <c r="E2994">
        <v>462.69799999999998</v>
      </c>
      <c r="F2994">
        <v>32</v>
      </c>
    </row>
    <row r="2995" spans="1:6" x14ac:dyDescent="0.25">
      <c r="A2995">
        <v>210127</v>
      </c>
      <c r="B2995">
        <v>2010</v>
      </c>
      <c r="C2995" s="1">
        <v>37138</v>
      </c>
      <c r="D2995">
        <v>900</v>
      </c>
      <c r="E2995">
        <v>465.88200000000001</v>
      </c>
      <c r="F2995">
        <v>32</v>
      </c>
    </row>
    <row r="2996" spans="1:6" x14ac:dyDescent="0.25">
      <c r="A2996">
        <v>210127</v>
      </c>
      <c r="B2996">
        <v>2010</v>
      </c>
      <c r="C2996" s="1">
        <v>37139</v>
      </c>
      <c r="D2996">
        <v>900</v>
      </c>
      <c r="E2996">
        <v>458.91300000000001</v>
      </c>
      <c r="F2996">
        <v>32</v>
      </c>
    </row>
    <row r="2997" spans="1:6" x14ac:dyDescent="0.25">
      <c r="A2997">
        <v>210127</v>
      </c>
      <c r="B2997">
        <v>2010</v>
      </c>
      <c r="C2997" s="1">
        <v>37140</v>
      </c>
      <c r="D2997">
        <v>900</v>
      </c>
      <c r="E2997">
        <v>482.66699999999997</v>
      </c>
      <c r="F2997">
        <v>32</v>
      </c>
    </row>
    <row r="2998" spans="1:6" x14ac:dyDescent="0.25">
      <c r="A2998">
        <v>210127</v>
      </c>
      <c r="B2998">
        <v>2010</v>
      </c>
      <c r="C2998" s="1">
        <v>37141</v>
      </c>
      <c r="D2998">
        <v>900</v>
      </c>
      <c r="E2998">
        <v>496.43799999999999</v>
      </c>
      <c r="F2998">
        <v>32</v>
      </c>
    </row>
    <row r="2999" spans="1:6" x14ac:dyDescent="0.25">
      <c r="A2999">
        <v>210127</v>
      </c>
      <c r="B2999">
        <v>2010</v>
      </c>
      <c r="C2999" s="1">
        <v>37142</v>
      </c>
      <c r="D2999">
        <v>900</v>
      </c>
      <c r="E2999">
        <v>521.45500000000004</v>
      </c>
      <c r="F2999">
        <v>32</v>
      </c>
    </row>
    <row r="3000" spans="1:6" x14ac:dyDescent="0.25">
      <c r="A3000">
        <v>210127</v>
      </c>
      <c r="B3000">
        <v>2010</v>
      </c>
      <c r="C3000" s="1">
        <v>37143</v>
      </c>
      <c r="D3000">
        <v>900</v>
      </c>
      <c r="E3000">
        <v>553.673</v>
      </c>
      <c r="F3000">
        <v>32</v>
      </c>
    </row>
    <row r="3001" spans="1:6" x14ac:dyDescent="0.25">
      <c r="A3001">
        <v>210127</v>
      </c>
      <c r="B3001">
        <v>2010</v>
      </c>
      <c r="C3001" s="1">
        <v>37144</v>
      </c>
      <c r="D3001">
        <v>900</v>
      </c>
      <c r="E3001">
        <v>563</v>
      </c>
      <c r="F3001">
        <v>32</v>
      </c>
    </row>
    <row r="3002" spans="1:6" x14ac:dyDescent="0.25">
      <c r="A3002">
        <v>210127</v>
      </c>
      <c r="B3002">
        <v>2010</v>
      </c>
      <c r="C3002" s="1">
        <v>37145</v>
      </c>
      <c r="D3002">
        <v>900</v>
      </c>
      <c r="E3002">
        <v>571.28099999999995</v>
      </c>
      <c r="F3002">
        <v>32</v>
      </c>
    </row>
    <row r="3003" spans="1:6" x14ac:dyDescent="0.25">
      <c r="A3003">
        <v>210127</v>
      </c>
      <c r="B3003">
        <v>2010</v>
      </c>
      <c r="C3003" s="1">
        <v>37146</v>
      </c>
      <c r="D3003">
        <v>900</v>
      </c>
      <c r="E3003">
        <v>579.423</v>
      </c>
      <c r="F3003">
        <v>32</v>
      </c>
    </row>
    <row r="3004" spans="1:6" x14ac:dyDescent="0.25">
      <c r="A3004">
        <v>210127</v>
      </c>
      <c r="B3004">
        <v>2010</v>
      </c>
      <c r="C3004" s="1">
        <v>37147</v>
      </c>
      <c r="D3004">
        <v>900</v>
      </c>
      <c r="E3004">
        <v>553.32100000000003</v>
      </c>
      <c r="F3004">
        <v>32</v>
      </c>
    </row>
    <row r="3005" spans="1:6" x14ac:dyDescent="0.25">
      <c r="A3005">
        <v>210127</v>
      </c>
      <c r="B3005">
        <v>2010</v>
      </c>
      <c r="C3005" s="1">
        <v>37148</v>
      </c>
      <c r="D3005">
        <v>900</v>
      </c>
      <c r="E3005">
        <v>507.94099999999997</v>
      </c>
      <c r="F3005">
        <v>32</v>
      </c>
    </row>
    <row r="3006" spans="1:6" x14ac:dyDescent="0.25">
      <c r="A3006">
        <v>210127</v>
      </c>
      <c r="B3006">
        <v>2010</v>
      </c>
      <c r="C3006" s="1">
        <v>37149</v>
      </c>
      <c r="D3006">
        <v>900</v>
      </c>
      <c r="E3006">
        <v>541.32299999999998</v>
      </c>
      <c r="F3006">
        <v>32</v>
      </c>
    </row>
    <row r="3007" spans="1:6" x14ac:dyDescent="0.25">
      <c r="A3007">
        <v>210127</v>
      </c>
      <c r="B3007">
        <v>2010</v>
      </c>
      <c r="C3007" s="1">
        <v>37150</v>
      </c>
      <c r="D3007">
        <v>900</v>
      </c>
      <c r="E3007">
        <v>612.43899999999996</v>
      </c>
      <c r="F3007">
        <v>32</v>
      </c>
    </row>
    <row r="3008" spans="1:6" x14ac:dyDescent="0.25">
      <c r="A3008">
        <v>210127</v>
      </c>
      <c r="B3008">
        <v>2010</v>
      </c>
      <c r="C3008" s="1">
        <v>37151</v>
      </c>
      <c r="D3008">
        <v>900</v>
      </c>
      <c r="E3008">
        <v>628.178</v>
      </c>
      <c r="F3008">
        <v>32</v>
      </c>
    </row>
    <row r="3009" spans="1:6" x14ac:dyDescent="0.25">
      <c r="A3009">
        <v>210127</v>
      </c>
      <c r="B3009">
        <v>2010</v>
      </c>
      <c r="C3009" s="1">
        <v>37152</v>
      </c>
      <c r="D3009">
        <v>900</v>
      </c>
      <c r="E3009">
        <v>622.70399999999995</v>
      </c>
      <c r="F3009">
        <v>32</v>
      </c>
    </row>
    <row r="3010" spans="1:6" x14ac:dyDescent="0.25">
      <c r="A3010">
        <v>210127</v>
      </c>
      <c r="B3010">
        <v>2010</v>
      </c>
      <c r="C3010" s="1">
        <v>37153</v>
      </c>
      <c r="D3010">
        <v>900</v>
      </c>
      <c r="E3010">
        <v>540.08500000000004</v>
      </c>
      <c r="F3010">
        <v>32</v>
      </c>
    </row>
    <row r="3011" spans="1:6" x14ac:dyDescent="0.25">
      <c r="A3011">
        <v>210127</v>
      </c>
      <c r="B3011">
        <v>2010</v>
      </c>
      <c r="C3011" s="1">
        <v>37154</v>
      </c>
      <c r="D3011">
        <v>900</v>
      </c>
      <c r="E3011">
        <v>489.928</v>
      </c>
      <c r="F3011">
        <v>32</v>
      </c>
    </row>
    <row r="3012" spans="1:6" x14ac:dyDescent="0.25">
      <c r="A3012">
        <v>210127</v>
      </c>
      <c r="B3012">
        <v>2010</v>
      </c>
      <c r="C3012" s="1">
        <v>37155</v>
      </c>
      <c r="D3012">
        <v>900</v>
      </c>
      <c r="E3012">
        <v>522.68899999999996</v>
      </c>
      <c r="F3012">
        <v>32</v>
      </c>
    </row>
    <row r="3013" spans="1:6" x14ac:dyDescent="0.25">
      <c r="A3013">
        <v>210127</v>
      </c>
      <c r="B3013">
        <v>2010</v>
      </c>
      <c r="C3013" s="1">
        <v>37156</v>
      </c>
      <c r="D3013">
        <v>900</v>
      </c>
      <c r="E3013">
        <v>534.84500000000003</v>
      </c>
      <c r="F3013">
        <v>32</v>
      </c>
    </row>
    <row r="3014" spans="1:6" x14ac:dyDescent="0.25">
      <c r="A3014">
        <v>210127</v>
      </c>
      <c r="B3014">
        <v>2010</v>
      </c>
      <c r="C3014" s="1">
        <v>37157</v>
      </c>
      <c r="D3014">
        <v>900</v>
      </c>
      <c r="E3014">
        <v>529.68799999999999</v>
      </c>
      <c r="F3014">
        <v>32</v>
      </c>
    </row>
    <row r="3015" spans="1:6" x14ac:dyDescent="0.25">
      <c r="A3015">
        <v>210127</v>
      </c>
      <c r="B3015">
        <v>2010</v>
      </c>
      <c r="C3015" s="1">
        <v>37158</v>
      </c>
      <c r="D3015">
        <v>900</v>
      </c>
      <c r="E3015">
        <v>529.17999999999995</v>
      </c>
      <c r="F3015">
        <v>32</v>
      </c>
    </row>
    <row r="3016" spans="1:6" x14ac:dyDescent="0.25">
      <c r="A3016">
        <v>210127</v>
      </c>
      <c r="B3016">
        <v>2010</v>
      </c>
      <c r="C3016" s="1">
        <v>37159</v>
      </c>
      <c r="D3016">
        <v>900</v>
      </c>
      <c r="E3016">
        <v>526.09400000000005</v>
      </c>
      <c r="F3016">
        <v>32</v>
      </c>
    </row>
    <row r="3017" spans="1:6" x14ac:dyDescent="0.25">
      <c r="A3017">
        <v>210127</v>
      </c>
      <c r="B3017">
        <v>2010</v>
      </c>
      <c r="C3017" s="1">
        <v>37160</v>
      </c>
      <c r="D3017">
        <v>900</v>
      </c>
      <c r="E3017">
        <v>519.875</v>
      </c>
      <c r="F3017">
        <v>32</v>
      </c>
    </row>
    <row r="3018" spans="1:6" x14ac:dyDescent="0.25">
      <c r="A3018">
        <v>210127</v>
      </c>
      <c r="B3018">
        <v>2010</v>
      </c>
      <c r="C3018" s="1">
        <v>37161</v>
      </c>
      <c r="D3018">
        <v>900</v>
      </c>
      <c r="E3018">
        <v>512.80499999999995</v>
      </c>
      <c r="F3018">
        <v>32</v>
      </c>
    </row>
    <row r="3019" spans="1:6" x14ac:dyDescent="0.25">
      <c r="A3019">
        <v>210127</v>
      </c>
      <c r="B3019">
        <v>2010</v>
      </c>
      <c r="C3019" s="1">
        <v>37162</v>
      </c>
      <c r="D3019">
        <v>900</v>
      </c>
      <c r="E3019">
        <v>505.49200000000002</v>
      </c>
      <c r="F3019">
        <v>32</v>
      </c>
    </row>
    <row r="3020" spans="1:6" x14ac:dyDescent="0.25">
      <c r="A3020">
        <v>210127</v>
      </c>
      <c r="B3020">
        <v>2010</v>
      </c>
      <c r="C3020" s="1">
        <v>37163</v>
      </c>
      <c r="D3020">
        <v>900</v>
      </c>
      <c r="E3020">
        <v>503.40600000000001</v>
      </c>
      <c r="F3020">
        <v>32</v>
      </c>
    </row>
    <row r="3021" spans="1:6" x14ac:dyDescent="0.25">
      <c r="A3021">
        <v>210127</v>
      </c>
      <c r="B3021">
        <v>2010</v>
      </c>
      <c r="C3021" s="1">
        <v>37164</v>
      </c>
      <c r="D3021">
        <v>900</v>
      </c>
      <c r="E3021">
        <v>508.89800000000002</v>
      </c>
      <c r="F3021">
        <v>32</v>
      </c>
    </row>
    <row r="3022" spans="1:6" x14ac:dyDescent="0.25">
      <c r="A3022">
        <v>210127</v>
      </c>
      <c r="B3022">
        <v>2010</v>
      </c>
      <c r="C3022" s="1">
        <v>37165</v>
      </c>
      <c r="D3022">
        <v>900</v>
      </c>
      <c r="E3022">
        <v>522.38599999999997</v>
      </c>
      <c r="F3022">
        <v>32</v>
      </c>
    </row>
    <row r="3023" spans="1:6" x14ac:dyDescent="0.25">
      <c r="A3023">
        <v>210127</v>
      </c>
      <c r="B3023">
        <v>2010</v>
      </c>
      <c r="C3023" s="1">
        <v>37166</v>
      </c>
      <c r="D3023">
        <v>900</v>
      </c>
      <c r="E3023">
        <v>522.51700000000005</v>
      </c>
      <c r="F3023">
        <v>32</v>
      </c>
    </row>
    <row r="3024" spans="1:6" x14ac:dyDescent="0.25">
      <c r="A3024">
        <v>210127</v>
      </c>
      <c r="B3024">
        <v>2010</v>
      </c>
      <c r="C3024" s="1">
        <v>37167</v>
      </c>
      <c r="D3024">
        <v>900</v>
      </c>
      <c r="E3024">
        <v>509.68</v>
      </c>
      <c r="F3024">
        <v>32</v>
      </c>
    </row>
    <row r="3025" spans="1:6" x14ac:dyDescent="0.25">
      <c r="A3025">
        <v>210127</v>
      </c>
      <c r="B3025">
        <v>2010</v>
      </c>
      <c r="C3025" s="1">
        <v>37168</v>
      </c>
      <c r="D3025">
        <v>900</v>
      </c>
      <c r="E3025">
        <v>504.35199999999998</v>
      </c>
      <c r="F3025">
        <v>32</v>
      </c>
    </row>
    <row r="3026" spans="1:6" x14ac:dyDescent="0.25">
      <c r="A3026">
        <v>210127</v>
      </c>
      <c r="B3026">
        <v>2010</v>
      </c>
      <c r="C3026" s="1">
        <v>37169</v>
      </c>
      <c r="D3026">
        <v>900</v>
      </c>
      <c r="E3026">
        <v>521.87199999999996</v>
      </c>
      <c r="F3026">
        <v>32</v>
      </c>
    </row>
    <row r="3027" spans="1:6" x14ac:dyDescent="0.25">
      <c r="A3027">
        <v>210127</v>
      </c>
      <c r="B3027">
        <v>2010</v>
      </c>
      <c r="C3027" s="1">
        <v>37170</v>
      </c>
      <c r="D3027">
        <v>900</v>
      </c>
      <c r="E3027">
        <v>561.76900000000001</v>
      </c>
      <c r="F3027">
        <v>32</v>
      </c>
    </row>
    <row r="3028" spans="1:6" x14ac:dyDescent="0.25">
      <c r="A3028">
        <v>210127</v>
      </c>
      <c r="B3028">
        <v>2010</v>
      </c>
      <c r="C3028" s="1">
        <v>37171</v>
      </c>
      <c r="D3028">
        <v>900</v>
      </c>
      <c r="E3028">
        <v>592.58299999999997</v>
      </c>
      <c r="F3028">
        <v>32</v>
      </c>
    </row>
    <row r="3029" spans="1:6" x14ac:dyDescent="0.25">
      <c r="A3029">
        <v>210127</v>
      </c>
      <c r="B3029">
        <v>2010</v>
      </c>
      <c r="C3029" s="1">
        <v>37172</v>
      </c>
      <c r="D3029">
        <v>900</v>
      </c>
      <c r="E3029">
        <v>588.21100000000001</v>
      </c>
      <c r="F3029">
        <v>32</v>
      </c>
    </row>
    <row r="3030" spans="1:6" x14ac:dyDescent="0.25">
      <c r="A3030">
        <v>210127</v>
      </c>
      <c r="B3030">
        <v>2010</v>
      </c>
      <c r="C3030" s="1">
        <v>37173</v>
      </c>
      <c r="D3030">
        <v>900</v>
      </c>
      <c r="E3030">
        <v>581.57000000000005</v>
      </c>
      <c r="F3030">
        <v>32</v>
      </c>
    </row>
    <row r="3031" spans="1:6" x14ac:dyDescent="0.25">
      <c r="A3031">
        <v>210127</v>
      </c>
      <c r="B3031">
        <v>2010</v>
      </c>
      <c r="C3031" s="1">
        <v>37174</v>
      </c>
      <c r="D3031">
        <v>900</v>
      </c>
      <c r="E3031">
        <v>569.17899999999997</v>
      </c>
      <c r="F3031">
        <v>32</v>
      </c>
    </row>
    <row r="3032" spans="1:6" x14ac:dyDescent="0.25">
      <c r="A3032">
        <v>210127</v>
      </c>
      <c r="B3032">
        <v>2010</v>
      </c>
      <c r="C3032" s="1">
        <v>37175</v>
      </c>
      <c r="D3032">
        <v>900</v>
      </c>
      <c r="E3032">
        <v>570.18799999999999</v>
      </c>
      <c r="F3032">
        <v>32</v>
      </c>
    </row>
    <row r="3033" spans="1:6" x14ac:dyDescent="0.25">
      <c r="A3033">
        <v>210127</v>
      </c>
      <c r="B3033">
        <v>2010</v>
      </c>
      <c r="C3033" s="1">
        <v>37176</v>
      </c>
      <c r="D3033">
        <v>900</v>
      </c>
      <c r="E3033">
        <v>557.9</v>
      </c>
      <c r="F3033">
        <v>32</v>
      </c>
    </row>
    <row r="3034" spans="1:6" x14ac:dyDescent="0.25">
      <c r="A3034">
        <v>210127</v>
      </c>
      <c r="B3034">
        <v>2010</v>
      </c>
      <c r="C3034" s="1">
        <v>37177</v>
      </c>
      <c r="D3034">
        <v>900</v>
      </c>
      <c r="E3034">
        <v>572.60199999999998</v>
      </c>
      <c r="F3034">
        <v>32</v>
      </c>
    </row>
    <row r="3035" spans="1:6" x14ac:dyDescent="0.25">
      <c r="A3035">
        <v>210127</v>
      </c>
      <c r="B3035">
        <v>2010</v>
      </c>
      <c r="C3035" s="1">
        <v>37178</v>
      </c>
      <c r="D3035">
        <v>900</v>
      </c>
      <c r="E3035">
        <v>583.92999999999995</v>
      </c>
      <c r="F3035">
        <v>32</v>
      </c>
    </row>
    <row r="3036" spans="1:6" x14ac:dyDescent="0.25">
      <c r="A3036">
        <v>210127</v>
      </c>
      <c r="B3036">
        <v>2010</v>
      </c>
      <c r="C3036" s="1">
        <v>37179</v>
      </c>
      <c r="D3036">
        <v>900</v>
      </c>
      <c r="E3036">
        <v>597.77599999999995</v>
      </c>
      <c r="F3036">
        <v>32</v>
      </c>
    </row>
    <row r="3037" spans="1:6" x14ac:dyDescent="0.25">
      <c r="A3037">
        <v>210127</v>
      </c>
      <c r="B3037">
        <v>2010</v>
      </c>
      <c r="C3037" s="1">
        <v>37180</v>
      </c>
      <c r="D3037">
        <v>900</v>
      </c>
      <c r="E3037">
        <v>595.02700000000004</v>
      </c>
      <c r="F3037">
        <v>32</v>
      </c>
    </row>
    <row r="3038" spans="1:6" x14ac:dyDescent="0.25">
      <c r="A3038">
        <v>210127</v>
      </c>
      <c r="B3038">
        <v>2010</v>
      </c>
      <c r="C3038" s="1">
        <v>37181</v>
      </c>
      <c r="D3038">
        <v>900</v>
      </c>
      <c r="E3038">
        <v>602.80899999999997</v>
      </c>
      <c r="F3038">
        <v>32</v>
      </c>
    </row>
    <row r="3039" spans="1:6" x14ac:dyDescent="0.25">
      <c r="A3039">
        <v>210127</v>
      </c>
      <c r="B3039">
        <v>2010</v>
      </c>
      <c r="C3039" s="1">
        <v>37182</v>
      </c>
      <c r="D3039">
        <v>900</v>
      </c>
      <c r="E3039">
        <v>619.45600000000002</v>
      </c>
      <c r="F3039">
        <v>32</v>
      </c>
    </row>
    <row r="3040" spans="1:6" x14ac:dyDescent="0.25">
      <c r="A3040">
        <v>210127</v>
      </c>
      <c r="B3040">
        <v>2010</v>
      </c>
      <c r="C3040" s="1">
        <v>37183</v>
      </c>
      <c r="D3040">
        <v>900</v>
      </c>
      <c r="E3040">
        <v>620.10199999999998</v>
      </c>
      <c r="F3040">
        <v>32</v>
      </c>
    </row>
    <row r="3041" spans="1:6" x14ac:dyDescent="0.25">
      <c r="A3041">
        <v>210127</v>
      </c>
      <c r="B3041">
        <v>2010</v>
      </c>
      <c r="C3041" s="1">
        <v>37184</v>
      </c>
      <c r="D3041">
        <v>900</v>
      </c>
      <c r="E3041">
        <v>618.26599999999996</v>
      </c>
      <c r="F3041">
        <v>32</v>
      </c>
    </row>
    <row r="3042" spans="1:6" x14ac:dyDescent="0.25">
      <c r="A3042">
        <v>210127</v>
      </c>
      <c r="B3042">
        <v>2010</v>
      </c>
      <c r="C3042" s="1">
        <v>37185</v>
      </c>
      <c r="D3042">
        <v>900</v>
      </c>
      <c r="E3042">
        <v>619.01599999999996</v>
      </c>
      <c r="F3042">
        <v>32</v>
      </c>
    </row>
    <row r="3043" spans="1:6" x14ac:dyDescent="0.25">
      <c r="A3043">
        <v>210127</v>
      </c>
      <c r="B3043">
        <v>2010</v>
      </c>
      <c r="C3043" s="1">
        <v>37186</v>
      </c>
      <c r="D3043">
        <v>900</v>
      </c>
      <c r="E3043">
        <v>624.90499999999997</v>
      </c>
      <c r="F3043">
        <v>32</v>
      </c>
    </row>
    <row r="3044" spans="1:6" x14ac:dyDescent="0.25">
      <c r="A3044">
        <v>210127</v>
      </c>
      <c r="B3044">
        <v>2010</v>
      </c>
      <c r="C3044" s="1">
        <v>37187</v>
      </c>
      <c r="D3044">
        <v>900</v>
      </c>
      <c r="E3044">
        <v>641.70799999999997</v>
      </c>
      <c r="F3044">
        <v>32</v>
      </c>
    </row>
    <row r="3045" spans="1:6" x14ac:dyDescent="0.25">
      <c r="A3045">
        <v>210127</v>
      </c>
      <c r="B3045">
        <v>2010</v>
      </c>
      <c r="C3045" s="1">
        <v>37188</v>
      </c>
      <c r="D3045">
        <v>900</v>
      </c>
      <c r="E3045">
        <v>647.09699999999998</v>
      </c>
      <c r="F3045">
        <v>32</v>
      </c>
    </row>
    <row r="3046" spans="1:6" x14ac:dyDescent="0.25">
      <c r="A3046">
        <v>210127</v>
      </c>
      <c r="B3046">
        <v>2010</v>
      </c>
      <c r="C3046" s="1">
        <v>37189</v>
      </c>
      <c r="D3046">
        <v>900</v>
      </c>
      <c r="E3046">
        <v>632.53099999999995</v>
      </c>
      <c r="F3046">
        <v>32</v>
      </c>
    </row>
    <row r="3047" spans="1:6" x14ac:dyDescent="0.25">
      <c r="A3047">
        <v>210127</v>
      </c>
      <c r="B3047">
        <v>2010</v>
      </c>
      <c r="C3047" s="1">
        <v>37190</v>
      </c>
      <c r="D3047">
        <v>900</v>
      </c>
      <c r="E3047">
        <v>625.60900000000004</v>
      </c>
      <c r="F3047">
        <v>32</v>
      </c>
    </row>
    <row r="3048" spans="1:6" x14ac:dyDescent="0.25">
      <c r="A3048">
        <v>210127</v>
      </c>
      <c r="B3048">
        <v>2010</v>
      </c>
      <c r="C3048" s="1">
        <v>37191</v>
      </c>
      <c r="D3048">
        <v>900</v>
      </c>
      <c r="E3048">
        <v>618.77300000000002</v>
      </c>
      <c r="F3048">
        <v>32</v>
      </c>
    </row>
    <row r="3049" spans="1:6" x14ac:dyDescent="0.25">
      <c r="A3049">
        <v>210127</v>
      </c>
      <c r="B3049">
        <v>2010</v>
      </c>
      <c r="C3049" s="1">
        <v>37192</v>
      </c>
      <c r="D3049">
        <v>900</v>
      </c>
      <c r="E3049">
        <v>619.41399999999999</v>
      </c>
      <c r="F3049">
        <v>32</v>
      </c>
    </row>
    <row r="3050" spans="1:6" x14ac:dyDescent="0.25">
      <c r="A3050">
        <v>210127</v>
      </c>
      <c r="B3050">
        <v>2010</v>
      </c>
      <c r="C3050" s="1">
        <v>37193</v>
      </c>
      <c r="D3050">
        <v>900</v>
      </c>
      <c r="E3050">
        <v>619.01599999999996</v>
      </c>
      <c r="F3050">
        <v>32</v>
      </c>
    </row>
    <row r="3051" spans="1:6" x14ac:dyDescent="0.25">
      <c r="A3051">
        <v>210127</v>
      </c>
      <c r="B3051">
        <v>2010</v>
      </c>
      <c r="C3051" s="1">
        <v>37194</v>
      </c>
      <c r="D3051">
        <v>900</v>
      </c>
      <c r="E3051">
        <v>609.08600000000001</v>
      </c>
      <c r="F3051">
        <v>32</v>
      </c>
    </row>
    <row r="3052" spans="1:6" x14ac:dyDescent="0.25">
      <c r="A3052">
        <v>210127</v>
      </c>
      <c r="B3052">
        <v>2010</v>
      </c>
      <c r="C3052" s="1">
        <v>37195</v>
      </c>
      <c r="D3052">
        <v>900</v>
      </c>
      <c r="E3052">
        <v>610.375</v>
      </c>
      <c r="F3052">
        <v>32</v>
      </c>
    </row>
    <row r="3053" spans="1:6" x14ac:dyDescent="0.25">
      <c r="A3053">
        <v>210127</v>
      </c>
      <c r="B3053">
        <v>2010</v>
      </c>
      <c r="C3053" s="1">
        <v>37196</v>
      </c>
      <c r="D3053">
        <v>900</v>
      </c>
      <c r="E3053">
        <v>619.84500000000003</v>
      </c>
      <c r="F3053">
        <v>32</v>
      </c>
    </row>
    <row r="3054" spans="1:6" x14ac:dyDescent="0.25">
      <c r="A3054">
        <v>210127</v>
      </c>
      <c r="B3054">
        <v>2010</v>
      </c>
      <c r="C3054" s="1">
        <v>37197</v>
      </c>
      <c r="D3054">
        <v>900</v>
      </c>
      <c r="E3054">
        <v>651.05600000000004</v>
      </c>
      <c r="F3054">
        <v>32</v>
      </c>
    </row>
    <row r="3055" spans="1:6" x14ac:dyDescent="0.25">
      <c r="A3055">
        <v>210127</v>
      </c>
      <c r="B3055">
        <v>2010</v>
      </c>
      <c r="C3055" s="1">
        <v>37198</v>
      </c>
      <c r="D3055">
        <v>900</v>
      </c>
      <c r="E3055">
        <v>631.25800000000004</v>
      </c>
      <c r="F3055">
        <v>32</v>
      </c>
    </row>
    <row r="3056" spans="1:6" x14ac:dyDescent="0.25">
      <c r="A3056">
        <v>210127</v>
      </c>
      <c r="B3056">
        <v>2010</v>
      </c>
      <c r="C3056" s="1">
        <v>37199</v>
      </c>
      <c r="D3056">
        <v>900</v>
      </c>
      <c r="E3056">
        <v>629.27300000000002</v>
      </c>
      <c r="F3056">
        <v>32</v>
      </c>
    </row>
    <row r="3057" spans="1:6" x14ac:dyDescent="0.25">
      <c r="A3057">
        <v>210127</v>
      </c>
      <c r="B3057">
        <v>2010</v>
      </c>
      <c r="C3057" s="1">
        <v>37200</v>
      </c>
      <c r="D3057">
        <v>900</v>
      </c>
      <c r="E3057">
        <v>644.35799999999995</v>
      </c>
      <c r="F3057">
        <v>32</v>
      </c>
    </row>
    <row r="3058" spans="1:6" x14ac:dyDescent="0.25">
      <c r="A3058">
        <v>210127</v>
      </c>
      <c r="B3058">
        <v>2010</v>
      </c>
      <c r="C3058" s="1">
        <v>37201</v>
      </c>
      <c r="D3058">
        <v>900</v>
      </c>
      <c r="E3058">
        <v>648.53899999999999</v>
      </c>
      <c r="F3058">
        <v>32</v>
      </c>
    </row>
    <row r="3059" spans="1:6" x14ac:dyDescent="0.25">
      <c r="A3059">
        <v>210127</v>
      </c>
      <c r="B3059">
        <v>2010</v>
      </c>
      <c r="C3059" s="1">
        <v>37202</v>
      </c>
      <c r="D3059">
        <v>900</v>
      </c>
      <c r="E3059">
        <v>644.07000000000005</v>
      </c>
      <c r="F3059">
        <v>32</v>
      </c>
    </row>
    <row r="3060" spans="1:6" x14ac:dyDescent="0.25">
      <c r="A3060">
        <v>210127</v>
      </c>
      <c r="B3060">
        <v>2010</v>
      </c>
      <c r="C3060" s="1">
        <v>37203</v>
      </c>
      <c r="D3060">
        <v>900</v>
      </c>
      <c r="E3060">
        <v>638.92999999999995</v>
      </c>
      <c r="F3060">
        <v>32</v>
      </c>
    </row>
    <row r="3061" spans="1:6" x14ac:dyDescent="0.25">
      <c r="A3061">
        <v>210127</v>
      </c>
      <c r="B3061">
        <v>2010</v>
      </c>
      <c r="C3061" s="1">
        <v>37204</v>
      </c>
      <c r="D3061">
        <v>900</v>
      </c>
      <c r="E3061">
        <v>631.88300000000004</v>
      </c>
      <c r="F3061">
        <v>32</v>
      </c>
    </row>
    <row r="3062" spans="1:6" x14ac:dyDescent="0.25">
      <c r="A3062">
        <v>210127</v>
      </c>
      <c r="B3062">
        <v>2010</v>
      </c>
      <c r="C3062" s="1">
        <v>37205</v>
      </c>
      <c r="D3062">
        <v>900</v>
      </c>
      <c r="E3062">
        <v>645.76900000000001</v>
      </c>
      <c r="F3062">
        <v>32</v>
      </c>
    </row>
    <row r="3063" spans="1:6" x14ac:dyDescent="0.25">
      <c r="A3063">
        <v>210127</v>
      </c>
      <c r="B3063">
        <v>2010</v>
      </c>
      <c r="C3063" s="1">
        <v>37206</v>
      </c>
      <c r="D3063">
        <v>900</v>
      </c>
      <c r="E3063">
        <v>676.298</v>
      </c>
      <c r="F3063">
        <v>32</v>
      </c>
    </row>
    <row r="3064" spans="1:6" x14ac:dyDescent="0.25">
      <c r="A3064">
        <v>210127</v>
      </c>
      <c r="B3064">
        <v>2010</v>
      </c>
      <c r="C3064" s="1">
        <v>37207</v>
      </c>
      <c r="D3064">
        <v>900</v>
      </c>
      <c r="E3064">
        <v>695.21699999999998</v>
      </c>
      <c r="F3064">
        <v>32</v>
      </c>
    </row>
    <row r="3065" spans="1:6" x14ac:dyDescent="0.25">
      <c r="A3065">
        <v>210127</v>
      </c>
      <c r="B3065">
        <v>2010</v>
      </c>
      <c r="C3065" s="1">
        <v>37208</v>
      </c>
      <c r="D3065">
        <v>900</v>
      </c>
      <c r="E3065">
        <v>691.47699999999998</v>
      </c>
      <c r="F3065">
        <v>32</v>
      </c>
    </row>
    <row r="3066" spans="1:6" x14ac:dyDescent="0.25">
      <c r="A3066">
        <v>210127</v>
      </c>
      <c r="B3066">
        <v>2010</v>
      </c>
      <c r="C3066" s="1">
        <v>37209</v>
      </c>
      <c r="D3066">
        <v>900</v>
      </c>
      <c r="E3066">
        <v>698.01599999999996</v>
      </c>
      <c r="F3066">
        <v>32</v>
      </c>
    </row>
    <row r="3067" spans="1:6" x14ac:dyDescent="0.25">
      <c r="A3067">
        <v>210127</v>
      </c>
      <c r="B3067">
        <v>2010</v>
      </c>
      <c r="C3067" s="1">
        <v>37210</v>
      </c>
      <c r="D3067">
        <v>900</v>
      </c>
      <c r="E3067">
        <v>716.46199999999999</v>
      </c>
      <c r="F3067">
        <v>32</v>
      </c>
    </row>
    <row r="3068" spans="1:6" x14ac:dyDescent="0.25">
      <c r="A3068">
        <v>210127</v>
      </c>
      <c r="B3068">
        <v>2010</v>
      </c>
      <c r="C3068" s="1">
        <v>37211</v>
      </c>
      <c r="D3068">
        <v>900</v>
      </c>
      <c r="E3068">
        <v>720.03099999999995</v>
      </c>
      <c r="F3068">
        <v>32</v>
      </c>
    </row>
    <row r="3069" spans="1:6" x14ac:dyDescent="0.25">
      <c r="A3069">
        <v>210127</v>
      </c>
      <c r="B3069">
        <v>2010</v>
      </c>
      <c r="C3069" s="1">
        <v>37212</v>
      </c>
      <c r="D3069">
        <v>900</v>
      </c>
      <c r="E3069">
        <v>736.06</v>
      </c>
      <c r="F3069">
        <v>32</v>
      </c>
    </row>
    <row r="3070" spans="1:6" x14ac:dyDescent="0.25">
      <c r="A3070">
        <v>210127</v>
      </c>
      <c r="B3070">
        <v>2010</v>
      </c>
      <c r="C3070" s="1">
        <v>37213</v>
      </c>
      <c r="D3070">
        <v>900</v>
      </c>
      <c r="E3070">
        <v>769.55899999999997</v>
      </c>
      <c r="F3070">
        <v>32</v>
      </c>
    </row>
    <row r="3071" spans="1:6" x14ac:dyDescent="0.25">
      <c r="A3071">
        <v>210127</v>
      </c>
      <c r="B3071">
        <v>2010</v>
      </c>
      <c r="C3071" s="1">
        <v>37214</v>
      </c>
      <c r="D3071">
        <v>900</v>
      </c>
      <c r="E3071">
        <v>759.33</v>
      </c>
      <c r="F3071">
        <v>32</v>
      </c>
    </row>
    <row r="3072" spans="1:6" x14ac:dyDescent="0.25">
      <c r="A3072">
        <v>210127</v>
      </c>
      <c r="B3072">
        <v>2010</v>
      </c>
      <c r="C3072" s="1">
        <v>37215</v>
      </c>
      <c r="D3072">
        <v>900</v>
      </c>
      <c r="E3072">
        <v>725.15800000000002</v>
      </c>
      <c r="F3072">
        <v>32</v>
      </c>
    </row>
    <row r="3073" spans="1:6" x14ac:dyDescent="0.25">
      <c r="A3073">
        <v>210127</v>
      </c>
      <c r="B3073">
        <v>2010</v>
      </c>
      <c r="C3073" s="1">
        <v>37216</v>
      </c>
      <c r="D3073">
        <v>900</v>
      </c>
      <c r="E3073">
        <v>716.97699999999998</v>
      </c>
      <c r="F3073">
        <v>32</v>
      </c>
    </row>
    <row r="3074" spans="1:6" x14ac:dyDescent="0.25">
      <c r="A3074">
        <v>210127</v>
      </c>
      <c r="B3074">
        <v>2010</v>
      </c>
      <c r="C3074" s="1">
        <v>37217</v>
      </c>
      <c r="D3074">
        <v>900</v>
      </c>
      <c r="E3074">
        <v>719.68</v>
      </c>
      <c r="F3074">
        <v>32</v>
      </c>
    </row>
    <row r="3075" spans="1:6" x14ac:dyDescent="0.25">
      <c r="A3075">
        <v>210127</v>
      </c>
      <c r="B3075">
        <v>2010</v>
      </c>
      <c r="C3075" s="1">
        <v>37218</v>
      </c>
      <c r="D3075">
        <v>900</v>
      </c>
      <c r="E3075">
        <v>737.72400000000005</v>
      </c>
      <c r="F3075">
        <v>32</v>
      </c>
    </row>
    <row r="3076" spans="1:6" x14ac:dyDescent="0.25">
      <c r="A3076">
        <v>210127</v>
      </c>
      <c r="B3076">
        <v>2010</v>
      </c>
      <c r="C3076" s="1">
        <v>37219</v>
      </c>
      <c r="D3076">
        <v>900</v>
      </c>
      <c r="E3076">
        <v>700.15499999999997</v>
      </c>
      <c r="F3076">
        <v>32</v>
      </c>
    </row>
    <row r="3077" spans="1:6" x14ac:dyDescent="0.25">
      <c r="A3077">
        <v>210127</v>
      </c>
      <c r="B3077">
        <v>2010</v>
      </c>
      <c r="C3077" s="1">
        <v>37220</v>
      </c>
      <c r="D3077">
        <v>900</v>
      </c>
      <c r="E3077">
        <v>686.77300000000002</v>
      </c>
      <c r="F3077">
        <v>32</v>
      </c>
    </row>
    <row r="3078" spans="1:6" x14ac:dyDescent="0.25">
      <c r="A3078">
        <v>210127</v>
      </c>
      <c r="B3078">
        <v>2010</v>
      </c>
      <c r="C3078" s="1">
        <v>37221</v>
      </c>
      <c r="D3078">
        <v>900</v>
      </c>
      <c r="E3078">
        <v>707.88300000000004</v>
      </c>
      <c r="F3078">
        <v>32</v>
      </c>
    </row>
    <row r="3079" spans="1:6" x14ac:dyDescent="0.25">
      <c r="A3079">
        <v>210127</v>
      </c>
      <c r="B3079">
        <v>2010</v>
      </c>
      <c r="C3079" s="1">
        <v>37222</v>
      </c>
      <c r="D3079">
        <v>900</v>
      </c>
      <c r="E3079">
        <v>720.39700000000005</v>
      </c>
      <c r="F3079">
        <v>32</v>
      </c>
    </row>
    <row r="3080" spans="1:6" x14ac:dyDescent="0.25">
      <c r="A3080">
        <v>210127</v>
      </c>
      <c r="B3080">
        <v>2010</v>
      </c>
      <c r="C3080" s="1">
        <v>37223</v>
      </c>
      <c r="D3080">
        <v>900</v>
      </c>
      <c r="E3080">
        <v>743.04100000000005</v>
      </c>
      <c r="F3080">
        <v>32</v>
      </c>
    </row>
    <row r="3081" spans="1:6" x14ac:dyDescent="0.25">
      <c r="A3081">
        <v>210127</v>
      </c>
      <c r="B3081">
        <v>2010</v>
      </c>
      <c r="C3081" s="1">
        <v>37224</v>
      </c>
      <c r="D3081">
        <v>900</v>
      </c>
      <c r="E3081">
        <v>756.05100000000004</v>
      </c>
      <c r="F3081">
        <v>32</v>
      </c>
    </row>
    <row r="3082" spans="1:6" x14ac:dyDescent="0.25">
      <c r="A3082">
        <v>210127</v>
      </c>
      <c r="B3082">
        <v>2010</v>
      </c>
      <c r="C3082" s="1">
        <v>37225</v>
      </c>
      <c r="D3082">
        <v>900</v>
      </c>
      <c r="E3082">
        <v>759.21600000000001</v>
      </c>
      <c r="F3082">
        <v>32</v>
      </c>
    </row>
    <row r="3083" spans="1:6" x14ac:dyDescent="0.25">
      <c r="A3083">
        <v>210127</v>
      </c>
      <c r="B3083">
        <v>2010</v>
      </c>
      <c r="C3083" s="1">
        <v>37226</v>
      </c>
      <c r="D3083">
        <v>900</v>
      </c>
      <c r="E3083">
        <v>740.35599999999999</v>
      </c>
      <c r="F3083">
        <v>32</v>
      </c>
    </row>
    <row r="3084" spans="1:6" x14ac:dyDescent="0.25">
      <c r="A3084">
        <v>210127</v>
      </c>
      <c r="B3084">
        <v>2010</v>
      </c>
      <c r="C3084" s="1">
        <v>37227</v>
      </c>
      <c r="D3084">
        <v>900</v>
      </c>
      <c r="E3084">
        <v>754.08500000000004</v>
      </c>
      <c r="F3084">
        <v>32</v>
      </c>
    </row>
    <row r="3085" spans="1:6" x14ac:dyDescent="0.25">
      <c r="A3085">
        <v>210127</v>
      </c>
      <c r="B3085">
        <v>2010</v>
      </c>
      <c r="C3085" s="1">
        <v>37228</v>
      </c>
      <c r="D3085">
        <v>900</v>
      </c>
      <c r="E3085">
        <v>781.97299999999996</v>
      </c>
      <c r="F3085">
        <v>32</v>
      </c>
    </row>
    <row r="3086" spans="1:6" x14ac:dyDescent="0.25">
      <c r="A3086">
        <v>210127</v>
      </c>
      <c r="B3086">
        <v>2010</v>
      </c>
      <c r="C3086" s="1">
        <v>37229</v>
      </c>
      <c r="D3086">
        <v>900</v>
      </c>
      <c r="E3086">
        <v>809.34400000000005</v>
      </c>
      <c r="F3086">
        <v>32</v>
      </c>
    </row>
    <row r="3087" spans="1:6" x14ac:dyDescent="0.25">
      <c r="A3087">
        <v>210127</v>
      </c>
      <c r="B3087">
        <v>2010</v>
      </c>
      <c r="C3087" s="1">
        <v>37230</v>
      </c>
      <c r="D3087">
        <v>900</v>
      </c>
      <c r="E3087">
        <v>827.149</v>
      </c>
      <c r="F3087">
        <v>32</v>
      </c>
    </row>
    <row r="3088" spans="1:6" x14ac:dyDescent="0.25">
      <c r="A3088">
        <v>210127</v>
      </c>
      <c r="B3088">
        <v>2010</v>
      </c>
      <c r="C3088" s="1">
        <v>37231</v>
      </c>
      <c r="D3088">
        <v>900</v>
      </c>
      <c r="E3088">
        <v>829.55200000000002</v>
      </c>
      <c r="F3088">
        <v>32</v>
      </c>
    </row>
    <row r="3089" spans="1:6" x14ac:dyDescent="0.25">
      <c r="A3089">
        <v>210127</v>
      </c>
      <c r="B3089">
        <v>2010</v>
      </c>
      <c r="C3089" s="1">
        <v>37232</v>
      </c>
      <c r="D3089">
        <v>900</v>
      </c>
      <c r="E3089">
        <v>851.65200000000004</v>
      </c>
      <c r="F3089">
        <v>32</v>
      </c>
    </row>
    <row r="3090" spans="1:6" x14ac:dyDescent="0.25">
      <c r="A3090">
        <v>210127</v>
      </c>
      <c r="B3090">
        <v>2010</v>
      </c>
      <c r="C3090" s="1">
        <v>37233</v>
      </c>
      <c r="D3090">
        <v>900</v>
      </c>
      <c r="E3090">
        <v>853.71100000000001</v>
      </c>
      <c r="F3090">
        <v>32</v>
      </c>
    </row>
    <row r="3091" spans="1:6" x14ac:dyDescent="0.25">
      <c r="A3091">
        <v>210127</v>
      </c>
      <c r="B3091">
        <v>2010</v>
      </c>
      <c r="C3091" s="1">
        <v>37234</v>
      </c>
      <c r="D3091">
        <v>900</v>
      </c>
      <c r="E3091">
        <v>849.6</v>
      </c>
      <c r="F3091">
        <v>32</v>
      </c>
    </row>
    <row r="3092" spans="1:6" x14ac:dyDescent="0.25">
      <c r="A3092">
        <v>210127</v>
      </c>
      <c r="B3092">
        <v>2010</v>
      </c>
      <c r="C3092" s="1">
        <v>37235</v>
      </c>
      <c r="D3092">
        <v>900</v>
      </c>
      <c r="E3092">
        <v>809.673</v>
      </c>
      <c r="F3092">
        <v>32</v>
      </c>
    </row>
    <row r="3093" spans="1:6" x14ac:dyDescent="0.25">
      <c r="A3093">
        <v>210127</v>
      </c>
      <c r="B3093">
        <v>2010</v>
      </c>
      <c r="C3093" s="1">
        <v>37236</v>
      </c>
      <c r="D3093">
        <v>900</v>
      </c>
      <c r="E3093">
        <v>749.19200000000001</v>
      </c>
      <c r="F3093">
        <v>32</v>
      </c>
    </row>
    <row r="3094" spans="1:6" x14ac:dyDescent="0.25">
      <c r="A3094">
        <v>210127</v>
      </c>
      <c r="B3094">
        <v>2010</v>
      </c>
      <c r="C3094" s="1">
        <v>37237</v>
      </c>
      <c r="D3094">
        <v>900</v>
      </c>
      <c r="E3094">
        <v>698.58600000000001</v>
      </c>
      <c r="F3094">
        <v>32</v>
      </c>
    </row>
    <row r="3095" spans="1:6" x14ac:dyDescent="0.25">
      <c r="A3095">
        <v>210127</v>
      </c>
      <c r="B3095">
        <v>2010</v>
      </c>
      <c r="C3095" s="1">
        <v>37238</v>
      </c>
      <c r="D3095">
        <v>900</v>
      </c>
      <c r="E3095">
        <v>693.596</v>
      </c>
      <c r="F3095">
        <v>32</v>
      </c>
    </row>
    <row r="3096" spans="1:6" x14ac:dyDescent="0.25">
      <c r="A3096">
        <v>210127</v>
      </c>
      <c r="B3096">
        <v>2010</v>
      </c>
      <c r="C3096" s="1">
        <v>37239</v>
      </c>
      <c r="D3096">
        <v>900</v>
      </c>
      <c r="E3096">
        <v>743.96799999999996</v>
      </c>
      <c r="F3096">
        <v>32</v>
      </c>
    </row>
    <row r="3097" spans="1:6" x14ac:dyDescent="0.25">
      <c r="A3097">
        <v>210127</v>
      </c>
      <c r="B3097">
        <v>2010</v>
      </c>
      <c r="C3097" s="1">
        <v>37240</v>
      </c>
      <c r="D3097">
        <v>900</v>
      </c>
      <c r="E3097">
        <v>771.98800000000006</v>
      </c>
      <c r="F3097">
        <v>32</v>
      </c>
    </row>
    <row r="3098" spans="1:6" x14ac:dyDescent="0.25">
      <c r="A3098">
        <v>210127</v>
      </c>
      <c r="B3098">
        <v>2010</v>
      </c>
      <c r="C3098" s="1">
        <v>37241</v>
      </c>
      <c r="D3098">
        <v>900</v>
      </c>
      <c r="E3098">
        <v>759.76599999999996</v>
      </c>
      <c r="F3098">
        <v>32</v>
      </c>
    </row>
    <row r="3099" spans="1:6" x14ac:dyDescent="0.25">
      <c r="A3099">
        <v>210127</v>
      </c>
      <c r="B3099">
        <v>2010</v>
      </c>
      <c r="C3099" s="1">
        <v>37242</v>
      </c>
      <c r="D3099">
        <v>900</v>
      </c>
      <c r="E3099">
        <v>739.80499999999995</v>
      </c>
      <c r="F3099">
        <v>32</v>
      </c>
    </row>
    <row r="3100" spans="1:6" x14ac:dyDescent="0.25">
      <c r="A3100">
        <v>210127</v>
      </c>
      <c r="B3100">
        <v>2010</v>
      </c>
      <c r="C3100" s="1">
        <v>37243</v>
      </c>
      <c r="D3100">
        <v>900</v>
      </c>
      <c r="E3100">
        <v>752.71199999999999</v>
      </c>
      <c r="F3100">
        <v>32</v>
      </c>
    </row>
    <row r="3101" spans="1:6" x14ac:dyDescent="0.25">
      <c r="A3101">
        <v>210127</v>
      </c>
      <c r="B3101">
        <v>2010</v>
      </c>
      <c r="C3101" s="1">
        <v>37244</v>
      </c>
      <c r="D3101">
        <v>900</v>
      </c>
      <c r="E3101">
        <v>736.39</v>
      </c>
      <c r="F3101">
        <v>32</v>
      </c>
    </row>
    <row r="3102" spans="1:6" x14ac:dyDescent="0.25">
      <c r="A3102">
        <v>210127</v>
      </c>
      <c r="B3102">
        <v>2010</v>
      </c>
      <c r="C3102" s="1">
        <v>37245</v>
      </c>
      <c r="D3102">
        <v>900</v>
      </c>
      <c r="E3102">
        <v>755.89400000000001</v>
      </c>
      <c r="F3102">
        <v>32</v>
      </c>
    </row>
    <row r="3103" spans="1:6" x14ac:dyDescent="0.25">
      <c r="A3103">
        <v>210127</v>
      </c>
      <c r="B3103">
        <v>2010</v>
      </c>
      <c r="C3103" s="1">
        <v>37246</v>
      </c>
      <c r="D3103">
        <v>900</v>
      </c>
      <c r="E3103">
        <v>781.726</v>
      </c>
      <c r="F3103">
        <v>32</v>
      </c>
    </row>
    <row r="3104" spans="1:6" x14ac:dyDescent="0.25">
      <c r="A3104">
        <v>210127</v>
      </c>
      <c r="B3104">
        <v>2010</v>
      </c>
      <c r="C3104" s="1">
        <v>37247</v>
      </c>
      <c r="D3104">
        <v>900</v>
      </c>
      <c r="E3104">
        <v>787.68499999999995</v>
      </c>
      <c r="F3104">
        <v>32</v>
      </c>
    </row>
    <row r="3105" spans="1:6" x14ac:dyDescent="0.25">
      <c r="A3105">
        <v>210127</v>
      </c>
      <c r="B3105">
        <v>2010</v>
      </c>
      <c r="C3105" s="1">
        <v>37248</v>
      </c>
      <c r="D3105">
        <v>900</v>
      </c>
      <c r="E3105">
        <v>813.66600000000005</v>
      </c>
      <c r="F3105">
        <v>32</v>
      </c>
    </row>
    <row r="3106" spans="1:6" x14ac:dyDescent="0.25">
      <c r="A3106">
        <v>210127</v>
      </c>
      <c r="B3106">
        <v>2010</v>
      </c>
      <c r="C3106" s="1">
        <v>37249</v>
      </c>
      <c r="D3106">
        <v>900</v>
      </c>
      <c r="E3106">
        <v>835.33299999999997</v>
      </c>
      <c r="F3106">
        <v>32</v>
      </c>
    </row>
    <row r="3107" spans="1:6" x14ac:dyDescent="0.25">
      <c r="A3107">
        <v>210127</v>
      </c>
      <c r="B3107">
        <v>2010</v>
      </c>
      <c r="C3107" s="1">
        <v>37250</v>
      </c>
      <c r="D3107">
        <v>900</v>
      </c>
      <c r="E3107">
        <v>840.971</v>
      </c>
      <c r="F3107">
        <v>32</v>
      </c>
    </row>
    <row r="3108" spans="1:6" x14ac:dyDescent="0.25">
      <c r="A3108">
        <v>210127</v>
      </c>
      <c r="B3108">
        <v>2010</v>
      </c>
      <c r="C3108" s="1">
        <v>37251</v>
      </c>
      <c r="D3108">
        <v>900</v>
      </c>
      <c r="E3108">
        <v>855.94799999999998</v>
      </c>
      <c r="F3108">
        <v>32</v>
      </c>
    </row>
    <row r="3109" spans="1:6" x14ac:dyDescent="0.25">
      <c r="A3109">
        <v>210127</v>
      </c>
      <c r="B3109">
        <v>2010</v>
      </c>
      <c r="C3109" s="1">
        <v>37252</v>
      </c>
      <c r="D3109">
        <v>900</v>
      </c>
      <c r="E3109">
        <v>829.74199999999996</v>
      </c>
      <c r="F3109">
        <v>32</v>
      </c>
    </row>
    <row r="3110" spans="1:6" x14ac:dyDescent="0.25">
      <c r="A3110">
        <v>210127</v>
      </c>
      <c r="B3110">
        <v>2010</v>
      </c>
      <c r="C3110" s="1">
        <v>37253</v>
      </c>
      <c r="D3110">
        <v>900</v>
      </c>
      <c r="E3110">
        <v>803.39599999999996</v>
      </c>
      <c r="F3110">
        <v>32</v>
      </c>
    </row>
    <row r="3111" spans="1:6" x14ac:dyDescent="0.25">
      <c r="A3111">
        <v>210127</v>
      </c>
      <c r="B3111">
        <v>2010</v>
      </c>
      <c r="C3111" s="1">
        <v>37254</v>
      </c>
      <c r="D3111">
        <v>900</v>
      </c>
      <c r="E3111">
        <v>794.94</v>
      </c>
      <c r="F3111">
        <v>32</v>
      </c>
    </row>
    <row r="3112" spans="1:6" x14ac:dyDescent="0.25">
      <c r="A3112">
        <v>210127</v>
      </c>
      <c r="B3112">
        <v>2010</v>
      </c>
      <c r="C3112" s="1">
        <v>37255</v>
      </c>
      <c r="D3112">
        <v>900</v>
      </c>
      <c r="E3112">
        <v>798.89099999999996</v>
      </c>
      <c r="F3112">
        <v>32</v>
      </c>
    </row>
    <row r="3113" spans="1:6" x14ac:dyDescent="0.25">
      <c r="A3113">
        <v>210127</v>
      </c>
      <c r="B3113">
        <v>2010</v>
      </c>
      <c r="C3113" s="1">
        <v>37256</v>
      </c>
      <c r="D3113">
        <v>900</v>
      </c>
      <c r="E3113">
        <v>808.25</v>
      </c>
      <c r="F3113">
        <v>32</v>
      </c>
    </row>
    <row r="3114" spans="1:6" x14ac:dyDescent="0.25">
      <c r="A3114">
        <v>210127</v>
      </c>
      <c r="B3114">
        <v>2010</v>
      </c>
      <c r="C3114" s="1">
        <v>37257</v>
      </c>
      <c r="D3114">
        <v>900</v>
      </c>
      <c r="E3114">
        <v>794.21900000000005</v>
      </c>
      <c r="F3114">
        <v>32</v>
      </c>
    </row>
    <row r="3115" spans="1:6" x14ac:dyDescent="0.25">
      <c r="A3115">
        <v>210127</v>
      </c>
      <c r="B3115">
        <v>2010</v>
      </c>
      <c r="C3115" s="1">
        <v>37258</v>
      </c>
      <c r="D3115">
        <v>900</v>
      </c>
      <c r="E3115">
        <v>772.96900000000005</v>
      </c>
      <c r="F3115">
        <v>32</v>
      </c>
    </row>
    <row r="3116" spans="1:6" x14ac:dyDescent="0.25">
      <c r="A3116">
        <v>210127</v>
      </c>
      <c r="B3116">
        <v>2010</v>
      </c>
      <c r="C3116" s="1">
        <v>37259</v>
      </c>
      <c r="D3116">
        <v>900</v>
      </c>
      <c r="E3116">
        <v>770.65599999999995</v>
      </c>
      <c r="F3116">
        <v>32</v>
      </c>
    </row>
    <row r="3117" spans="1:6" x14ac:dyDescent="0.25">
      <c r="A3117">
        <v>210127</v>
      </c>
      <c r="B3117">
        <v>2010</v>
      </c>
      <c r="C3117" s="1">
        <v>37260</v>
      </c>
      <c r="D3117">
        <v>900</v>
      </c>
      <c r="E3117">
        <v>768.09299999999996</v>
      </c>
      <c r="F3117">
        <v>32</v>
      </c>
    </row>
    <row r="3118" spans="1:6" x14ac:dyDescent="0.25">
      <c r="A3118">
        <v>210127</v>
      </c>
      <c r="B3118">
        <v>2010</v>
      </c>
      <c r="C3118" s="1">
        <v>37261</v>
      </c>
      <c r="D3118">
        <v>900</v>
      </c>
      <c r="E3118">
        <v>791.553</v>
      </c>
      <c r="F3118">
        <v>32</v>
      </c>
    </row>
    <row r="3119" spans="1:6" x14ac:dyDescent="0.25">
      <c r="A3119">
        <v>210127</v>
      </c>
      <c r="B3119">
        <v>2010</v>
      </c>
      <c r="C3119" s="1">
        <v>37262</v>
      </c>
      <c r="D3119">
        <v>900</v>
      </c>
      <c r="E3119">
        <v>801.67200000000003</v>
      </c>
      <c r="F3119">
        <v>32</v>
      </c>
    </row>
    <row r="3120" spans="1:6" x14ac:dyDescent="0.25">
      <c r="A3120">
        <v>210127</v>
      </c>
      <c r="B3120">
        <v>2010</v>
      </c>
      <c r="C3120" s="1">
        <v>37263</v>
      </c>
      <c r="D3120">
        <v>900</v>
      </c>
      <c r="E3120">
        <v>807.12599999999998</v>
      </c>
      <c r="F3120">
        <v>32</v>
      </c>
    </row>
    <row r="3121" spans="1:6" x14ac:dyDescent="0.25">
      <c r="A3121">
        <v>210127</v>
      </c>
      <c r="B3121">
        <v>2010</v>
      </c>
      <c r="C3121" s="1">
        <v>37264</v>
      </c>
      <c r="D3121">
        <v>900</v>
      </c>
      <c r="E3121">
        <v>725.43600000000004</v>
      </c>
      <c r="F3121">
        <v>32</v>
      </c>
    </row>
    <row r="3122" spans="1:6" x14ac:dyDescent="0.25">
      <c r="A3122">
        <v>210127</v>
      </c>
      <c r="B3122">
        <v>2010</v>
      </c>
      <c r="C3122" s="1">
        <v>37265</v>
      </c>
      <c r="D3122">
        <v>900</v>
      </c>
      <c r="E3122">
        <v>642.86400000000003</v>
      </c>
      <c r="F3122">
        <v>32</v>
      </c>
    </row>
    <row r="3123" spans="1:6" x14ac:dyDescent="0.25">
      <c r="A3123">
        <v>210127</v>
      </c>
      <c r="B3123">
        <v>2010</v>
      </c>
      <c r="C3123" s="1">
        <v>37266</v>
      </c>
      <c r="D3123">
        <v>900</v>
      </c>
      <c r="E3123">
        <v>613.59799999999996</v>
      </c>
      <c r="F3123">
        <v>32</v>
      </c>
    </row>
    <row r="3124" spans="1:6" x14ac:dyDescent="0.25">
      <c r="A3124">
        <v>210127</v>
      </c>
      <c r="B3124">
        <v>2010</v>
      </c>
      <c r="C3124" s="1">
        <v>37267</v>
      </c>
      <c r="D3124">
        <v>900</v>
      </c>
      <c r="E3124">
        <v>632.54200000000003</v>
      </c>
      <c r="F3124">
        <v>32</v>
      </c>
    </row>
    <row r="3125" spans="1:6" x14ac:dyDescent="0.25">
      <c r="A3125">
        <v>210127</v>
      </c>
      <c r="B3125">
        <v>2010</v>
      </c>
      <c r="C3125" s="1">
        <v>37268</v>
      </c>
      <c r="D3125">
        <v>900</v>
      </c>
      <c r="E3125">
        <v>651.70100000000002</v>
      </c>
      <c r="F3125">
        <v>32</v>
      </c>
    </row>
    <row r="3126" spans="1:6" x14ac:dyDescent="0.25">
      <c r="A3126">
        <v>210127</v>
      </c>
      <c r="B3126">
        <v>2010</v>
      </c>
      <c r="C3126" s="1">
        <v>37269</v>
      </c>
      <c r="D3126">
        <v>900</v>
      </c>
      <c r="E3126">
        <v>666.36300000000006</v>
      </c>
      <c r="F3126">
        <v>32</v>
      </c>
    </row>
    <row r="3127" spans="1:6" x14ac:dyDescent="0.25">
      <c r="A3127">
        <v>210127</v>
      </c>
      <c r="B3127">
        <v>2010</v>
      </c>
      <c r="C3127" s="1">
        <v>37270</v>
      </c>
      <c r="D3127">
        <v>900</v>
      </c>
      <c r="E3127">
        <v>678.47699999999998</v>
      </c>
      <c r="F3127">
        <v>32</v>
      </c>
    </row>
    <row r="3128" spans="1:6" x14ac:dyDescent="0.25">
      <c r="A3128">
        <v>210127</v>
      </c>
      <c r="B3128">
        <v>2010</v>
      </c>
      <c r="C3128" s="1">
        <v>37271</v>
      </c>
      <c r="D3128">
        <v>900</v>
      </c>
      <c r="E3128">
        <v>685.91099999999994</v>
      </c>
      <c r="F3128">
        <v>32</v>
      </c>
    </row>
    <row r="3129" spans="1:6" x14ac:dyDescent="0.25">
      <c r="A3129">
        <v>210127</v>
      </c>
      <c r="B3129">
        <v>2010</v>
      </c>
      <c r="C3129" s="1">
        <v>37272</v>
      </c>
      <c r="D3129">
        <v>900</v>
      </c>
      <c r="E3129">
        <v>688.51099999999997</v>
      </c>
      <c r="F3129">
        <v>32</v>
      </c>
    </row>
    <row r="3130" spans="1:6" x14ac:dyDescent="0.25">
      <c r="A3130">
        <v>210127</v>
      </c>
      <c r="B3130">
        <v>2010</v>
      </c>
      <c r="C3130" s="1">
        <v>37273</v>
      </c>
      <c r="D3130">
        <v>900</v>
      </c>
      <c r="E3130">
        <v>677.524</v>
      </c>
      <c r="F3130">
        <v>32</v>
      </c>
    </row>
    <row r="3131" spans="1:6" x14ac:dyDescent="0.25">
      <c r="A3131">
        <v>210127</v>
      </c>
      <c r="B3131">
        <v>2010</v>
      </c>
      <c r="C3131" s="1">
        <v>37274</v>
      </c>
      <c r="D3131">
        <v>900</v>
      </c>
      <c r="E3131">
        <v>685.36500000000001</v>
      </c>
      <c r="F3131">
        <v>32</v>
      </c>
    </row>
    <row r="3132" spans="1:6" x14ac:dyDescent="0.25">
      <c r="A3132">
        <v>210127</v>
      </c>
      <c r="B3132">
        <v>2010</v>
      </c>
      <c r="C3132" s="1">
        <v>37275</v>
      </c>
      <c r="D3132">
        <v>900</v>
      </c>
      <c r="E3132">
        <v>672.40599999999995</v>
      </c>
      <c r="F3132">
        <v>32</v>
      </c>
    </row>
    <row r="3133" spans="1:6" x14ac:dyDescent="0.25">
      <c r="A3133">
        <v>210127</v>
      </c>
      <c r="B3133">
        <v>2010</v>
      </c>
      <c r="C3133" s="1">
        <v>37276</v>
      </c>
      <c r="D3133">
        <v>900</v>
      </c>
      <c r="E3133">
        <v>665.34</v>
      </c>
      <c r="F3133">
        <v>32</v>
      </c>
    </row>
    <row r="3134" spans="1:6" x14ac:dyDescent="0.25">
      <c r="A3134">
        <v>210127</v>
      </c>
      <c r="B3134">
        <v>2010</v>
      </c>
      <c r="C3134" s="1">
        <v>37277</v>
      </c>
      <c r="D3134">
        <v>900</v>
      </c>
      <c r="E3134">
        <v>691.42200000000003</v>
      </c>
      <c r="F3134">
        <v>32</v>
      </c>
    </row>
    <row r="3135" spans="1:6" x14ac:dyDescent="0.25">
      <c r="A3135">
        <v>210127</v>
      </c>
      <c r="B3135">
        <v>2010</v>
      </c>
      <c r="C3135" s="1">
        <v>37278</v>
      </c>
      <c r="D3135">
        <v>900</v>
      </c>
      <c r="E3135">
        <v>704.08600000000001</v>
      </c>
      <c r="F3135">
        <v>32</v>
      </c>
    </row>
    <row r="3136" spans="1:6" x14ac:dyDescent="0.25">
      <c r="A3136">
        <v>210127</v>
      </c>
      <c r="B3136">
        <v>2010</v>
      </c>
      <c r="C3136" s="1">
        <v>37279</v>
      </c>
      <c r="D3136">
        <v>900</v>
      </c>
      <c r="E3136">
        <v>696.17200000000003</v>
      </c>
      <c r="F3136">
        <v>32</v>
      </c>
    </row>
    <row r="3137" spans="1:6" x14ac:dyDescent="0.25">
      <c r="A3137">
        <v>210127</v>
      </c>
      <c r="B3137">
        <v>2010</v>
      </c>
      <c r="C3137" s="1">
        <v>37280</v>
      </c>
      <c r="D3137">
        <v>900</v>
      </c>
      <c r="E3137">
        <v>686.50800000000004</v>
      </c>
      <c r="F3137">
        <v>32</v>
      </c>
    </row>
    <row r="3138" spans="1:6" x14ac:dyDescent="0.25">
      <c r="A3138">
        <v>210127</v>
      </c>
      <c r="B3138">
        <v>2010</v>
      </c>
      <c r="C3138" s="1">
        <v>37281</v>
      </c>
      <c r="D3138">
        <v>900</v>
      </c>
      <c r="E3138">
        <v>674.63300000000004</v>
      </c>
      <c r="F3138">
        <v>32</v>
      </c>
    </row>
    <row r="3139" spans="1:6" x14ac:dyDescent="0.25">
      <c r="A3139">
        <v>210127</v>
      </c>
      <c r="B3139">
        <v>2010</v>
      </c>
      <c r="C3139" s="1">
        <v>37282</v>
      </c>
      <c r="D3139">
        <v>900</v>
      </c>
      <c r="E3139">
        <v>679.75</v>
      </c>
      <c r="F3139">
        <v>32</v>
      </c>
    </row>
    <row r="3140" spans="1:6" x14ac:dyDescent="0.25">
      <c r="A3140">
        <v>210127</v>
      </c>
      <c r="B3140">
        <v>2010</v>
      </c>
      <c r="C3140" s="1">
        <v>37283</v>
      </c>
      <c r="D3140">
        <v>900</v>
      </c>
      <c r="E3140">
        <v>690.38300000000004</v>
      </c>
      <c r="F3140">
        <v>32</v>
      </c>
    </row>
    <row r="3141" spans="1:6" x14ac:dyDescent="0.25">
      <c r="A3141">
        <v>210127</v>
      </c>
      <c r="B3141">
        <v>2010</v>
      </c>
      <c r="C3141" s="1">
        <v>37284</v>
      </c>
      <c r="D3141">
        <v>900</v>
      </c>
      <c r="E3141">
        <v>707.20299999999997</v>
      </c>
      <c r="F3141">
        <v>32</v>
      </c>
    </row>
    <row r="3142" spans="1:6" x14ac:dyDescent="0.25">
      <c r="A3142">
        <v>210127</v>
      </c>
      <c r="B3142">
        <v>2010</v>
      </c>
      <c r="C3142" s="1">
        <v>37285</v>
      </c>
      <c r="D3142">
        <v>900</v>
      </c>
      <c r="E3142">
        <v>719.82799999999997</v>
      </c>
      <c r="F3142">
        <v>32</v>
      </c>
    </row>
    <row r="3143" spans="1:6" x14ac:dyDescent="0.25">
      <c r="A3143">
        <v>210127</v>
      </c>
      <c r="B3143">
        <v>2010</v>
      </c>
      <c r="C3143" s="1">
        <v>37286</v>
      </c>
      <c r="D3143">
        <v>900</v>
      </c>
      <c r="E3143">
        <v>716.32</v>
      </c>
      <c r="F3143">
        <v>32</v>
      </c>
    </row>
    <row r="3144" spans="1:6" x14ac:dyDescent="0.25">
      <c r="A3144">
        <v>210127</v>
      </c>
      <c r="B3144">
        <v>2010</v>
      </c>
      <c r="C3144" s="1">
        <v>37287</v>
      </c>
      <c r="D3144">
        <v>900</v>
      </c>
      <c r="E3144">
        <v>721.56299999999999</v>
      </c>
      <c r="F3144">
        <v>32</v>
      </c>
    </row>
    <row r="3145" spans="1:6" x14ac:dyDescent="0.25">
      <c r="A3145">
        <v>210127</v>
      </c>
      <c r="B3145">
        <v>2010</v>
      </c>
      <c r="C3145" s="1">
        <v>37288</v>
      </c>
      <c r="D3145">
        <v>900</v>
      </c>
      <c r="E3145">
        <v>733.11699999999996</v>
      </c>
      <c r="F3145">
        <v>32</v>
      </c>
    </row>
    <row r="3146" spans="1:6" x14ac:dyDescent="0.25">
      <c r="A3146">
        <v>210127</v>
      </c>
      <c r="B3146">
        <v>2010</v>
      </c>
      <c r="C3146" s="1">
        <v>37289</v>
      </c>
      <c r="D3146">
        <v>900</v>
      </c>
      <c r="E3146">
        <v>718.79700000000003</v>
      </c>
      <c r="F3146">
        <v>32</v>
      </c>
    </row>
    <row r="3147" spans="1:6" x14ac:dyDescent="0.25">
      <c r="A3147">
        <v>210127</v>
      </c>
      <c r="B3147">
        <v>2010</v>
      </c>
      <c r="C3147" s="1">
        <v>37290</v>
      </c>
      <c r="D3147">
        <v>900</v>
      </c>
      <c r="E3147">
        <v>721.19500000000005</v>
      </c>
      <c r="F3147">
        <v>32</v>
      </c>
    </row>
    <row r="3148" spans="1:6" x14ac:dyDescent="0.25">
      <c r="A3148">
        <v>210127</v>
      </c>
      <c r="B3148">
        <v>2010</v>
      </c>
      <c r="C3148" s="1">
        <v>37291</v>
      </c>
      <c r="D3148">
        <v>900</v>
      </c>
      <c r="E3148">
        <v>696.36500000000001</v>
      </c>
      <c r="F3148">
        <v>32</v>
      </c>
    </row>
    <row r="3149" spans="1:6" x14ac:dyDescent="0.25">
      <c r="A3149">
        <v>210127</v>
      </c>
      <c r="B3149">
        <v>2010</v>
      </c>
      <c r="C3149" s="1">
        <v>37292</v>
      </c>
      <c r="D3149">
        <v>900</v>
      </c>
      <c r="E3149">
        <v>655.53099999999995</v>
      </c>
      <c r="F3149">
        <v>32</v>
      </c>
    </row>
    <row r="3150" spans="1:6" x14ac:dyDescent="0.25">
      <c r="A3150">
        <v>210127</v>
      </c>
      <c r="B3150">
        <v>2010</v>
      </c>
      <c r="C3150" s="1">
        <v>37293</v>
      </c>
      <c r="D3150">
        <v>900</v>
      </c>
      <c r="E3150">
        <v>622.87099999999998</v>
      </c>
      <c r="F3150">
        <v>32</v>
      </c>
    </row>
    <row r="3151" spans="1:6" x14ac:dyDescent="0.25">
      <c r="A3151">
        <v>210127</v>
      </c>
      <c r="B3151">
        <v>2010</v>
      </c>
      <c r="C3151" s="1">
        <v>37294</v>
      </c>
      <c r="D3151">
        <v>900</v>
      </c>
      <c r="E3151">
        <v>497.512</v>
      </c>
      <c r="F3151">
        <v>32</v>
      </c>
    </row>
    <row r="3152" spans="1:6" x14ac:dyDescent="0.25">
      <c r="A3152">
        <v>210127</v>
      </c>
      <c r="B3152">
        <v>2010</v>
      </c>
      <c r="C3152" s="1">
        <v>37295</v>
      </c>
      <c r="D3152">
        <v>900</v>
      </c>
      <c r="E3152">
        <v>399.52600000000001</v>
      </c>
      <c r="F3152">
        <v>32</v>
      </c>
    </row>
    <row r="3153" spans="1:6" x14ac:dyDescent="0.25">
      <c r="A3153">
        <v>210127</v>
      </c>
      <c r="B3153">
        <v>2010</v>
      </c>
      <c r="C3153" s="1">
        <v>37296</v>
      </c>
      <c r="D3153">
        <v>900</v>
      </c>
      <c r="E3153">
        <v>483.89400000000001</v>
      </c>
      <c r="F3153">
        <v>32</v>
      </c>
    </row>
    <row r="3154" spans="1:6" x14ac:dyDescent="0.25">
      <c r="A3154">
        <v>210127</v>
      </c>
      <c r="B3154">
        <v>2010</v>
      </c>
      <c r="C3154" s="1">
        <v>37297</v>
      </c>
      <c r="D3154">
        <v>900</v>
      </c>
      <c r="E3154">
        <v>542.60599999999999</v>
      </c>
      <c r="F3154">
        <v>32</v>
      </c>
    </row>
    <row r="3155" spans="1:6" x14ac:dyDescent="0.25">
      <c r="A3155">
        <v>210127</v>
      </c>
      <c r="B3155">
        <v>2010</v>
      </c>
      <c r="C3155" s="1">
        <v>37298</v>
      </c>
      <c r="D3155">
        <v>900</v>
      </c>
      <c r="E3155">
        <v>584.46799999999996</v>
      </c>
      <c r="F3155">
        <v>32</v>
      </c>
    </row>
    <row r="3156" spans="1:6" x14ac:dyDescent="0.25">
      <c r="A3156">
        <v>210127</v>
      </c>
      <c r="B3156">
        <v>2010</v>
      </c>
      <c r="C3156" s="1">
        <v>37299</v>
      </c>
      <c r="D3156">
        <v>900</v>
      </c>
      <c r="E3156">
        <v>623.70799999999997</v>
      </c>
      <c r="F3156">
        <v>32</v>
      </c>
    </row>
    <row r="3157" spans="1:6" x14ac:dyDescent="0.25">
      <c r="A3157">
        <v>210127</v>
      </c>
      <c r="B3157">
        <v>2010</v>
      </c>
      <c r="C3157" s="1">
        <v>37300</v>
      </c>
      <c r="D3157">
        <v>900</v>
      </c>
      <c r="E3157">
        <v>714.12599999999998</v>
      </c>
      <c r="F3157">
        <v>32</v>
      </c>
    </row>
    <row r="3158" spans="1:6" x14ac:dyDescent="0.25">
      <c r="A3158">
        <v>210127</v>
      </c>
      <c r="B3158">
        <v>2010</v>
      </c>
      <c r="C3158" s="1">
        <v>37301</v>
      </c>
      <c r="D3158">
        <v>900</v>
      </c>
      <c r="E3158">
        <v>753.74400000000003</v>
      </c>
      <c r="F3158">
        <v>32</v>
      </c>
    </row>
    <row r="3159" spans="1:6" x14ac:dyDescent="0.25">
      <c r="A3159">
        <v>210127</v>
      </c>
      <c r="B3159">
        <v>2010</v>
      </c>
      <c r="C3159" s="1">
        <v>37302</v>
      </c>
      <c r="D3159">
        <v>900</v>
      </c>
      <c r="E3159">
        <v>761.46900000000005</v>
      </c>
      <c r="F3159">
        <v>32</v>
      </c>
    </row>
    <row r="3160" spans="1:6" x14ac:dyDescent="0.25">
      <c r="A3160">
        <v>210127</v>
      </c>
      <c r="B3160">
        <v>2010</v>
      </c>
      <c r="C3160" s="1">
        <v>37303</v>
      </c>
      <c r="D3160">
        <v>900</v>
      </c>
      <c r="E3160">
        <v>768.81299999999999</v>
      </c>
      <c r="F3160">
        <v>32</v>
      </c>
    </row>
    <row r="3161" spans="1:6" x14ac:dyDescent="0.25">
      <c r="A3161">
        <v>210127</v>
      </c>
      <c r="B3161">
        <v>2010</v>
      </c>
      <c r="C3161" s="1">
        <v>37304</v>
      </c>
      <c r="D3161">
        <v>900</v>
      </c>
      <c r="E3161">
        <v>783.53</v>
      </c>
      <c r="F3161">
        <v>32</v>
      </c>
    </row>
    <row r="3162" spans="1:6" x14ac:dyDescent="0.25">
      <c r="A3162">
        <v>210127</v>
      </c>
      <c r="B3162">
        <v>2010</v>
      </c>
      <c r="C3162" s="1">
        <v>37305</v>
      </c>
      <c r="D3162">
        <v>900</v>
      </c>
      <c r="E3162">
        <v>800.48900000000003</v>
      </c>
      <c r="F3162">
        <v>32</v>
      </c>
    </row>
    <row r="3163" spans="1:6" x14ac:dyDescent="0.25">
      <c r="A3163">
        <v>210127</v>
      </c>
      <c r="B3163">
        <v>2010</v>
      </c>
      <c r="C3163" s="1">
        <v>37306</v>
      </c>
      <c r="D3163">
        <v>900</v>
      </c>
      <c r="E3163">
        <v>607.33799999999997</v>
      </c>
      <c r="F3163">
        <v>32</v>
      </c>
    </row>
    <row r="3164" spans="1:6" x14ac:dyDescent="0.25">
      <c r="A3164">
        <v>210127</v>
      </c>
      <c r="B3164">
        <v>2010</v>
      </c>
      <c r="C3164" s="1">
        <v>37307</v>
      </c>
      <c r="D3164">
        <v>900</v>
      </c>
      <c r="E3164">
        <v>439.75900000000001</v>
      </c>
      <c r="F3164">
        <v>32</v>
      </c>
    </row>
    <row r="3165" spans="1:6" x14ac:dyDescent="0.25">
      <c r="A3165">
        <v>210127</v>
      </c>
      <c r="B3165">
        <v>2010</v>
      </c>
      <c r="C3165" s="1">
        <v>37308</v>
      </c>
      <c r="D3165">
        <v>900</v>
      </c>
      <c r="E3165">
        <v>484.584</v>
      </c>
      <c r="F3165">
        <v>32</v>
      </c>
    </row>
    <row r="3166" spans="1:6" x14ac:dyDescent="0.25">
      <c r="A3166">
        <v>210127</v>
      </c>
      <c r="B3166">
        <v>2010</v>
      </c>
      <c r="C3166" s="1">
        <v>37309</v>
      </c>
      <c r="D3166">
        <v>900</v>
      </c>
      <c r="E3166">
        <v>576.66399999999999</v>
      </c>
      <c r="F3166">
        <v>32</v>
      </c>
    </row>
    <row r="3167" spans="1:6" x14ac:dyDescent="0.25">
      <c r="A3167">
        <v>210127</v>
      </c>
      <c r="B3167">
        <v>2010</v>
      </c>
      <c r="C3167" s="1">
        <v>37310</v>
      </c>
      <c r="D3167">
        <v>900</v>
      </c>
      <c r="E3167">
        <v>601.72900000000004</v>
      </c>
      <c r="F3167">
        <v>32</v>
      </c>
    </row>
    <row r="3168" spans="1:6" x14ac:dyDescent="0.25">
      <c r="A3168">
        <v>210127</v>
      </c>
      <c r="B3168">
        <v>2010</v>
      </c>
      <c r="C3168" s="1">
        <v>37311</v>
      </c>
      <c r="D3168">
        <v>900</v>
      </c>
      <c r="E3168">
        <v>638.11800000000005</v>
      </c>
      <c r="F3168">
        <v>32</v>
      </c>
    </row>
    <row r="3169" spans="1:6" x14ac:dyDescent="0.25">
      <c r="A3169">
        <v>210127</v>
      </c>
      <c r="B3169">
        <v>2010</v>
      </c>
      <c r="C3169" s="1">
        <v>37312</v>
      </c>
      <c r="D3169">
        <v>900</v>
      </c>
      <c r="E3169">
        <v>703.24</v>
      </c>
      <c r="F3169">
        <v>32</v>
      </c>
    </row>
    <row r="3170" spans="1:6" x14ac:dyDescent="0.25">
      <c r="A3170">
        <v>210127</v>
      </c>
      <c r="B3170">
        <v>2010</v>
      </c>
      <c r="C3170" s="1">
        <v>37313</v>
      </c>
      <c r="D3170">
        <v>900</v>
      </c>
      <c r="E3170">
        <v>752.76900000000001</v>
      </c>
      <c r="F3170">
        <v>32</v>
      </c>
    </row>
    <row r="3171" spans="1:6" x14ac:dyDescent="0.25">
      <c r="A3171">
        <v>210127</v>
      </c>
      <c r="B3171">
        <v>2010</v>
      </c>
      <c r="C3171" s="1">
        <v>37314</v>
      </c>
      <c r="D3171">
        <v>900</v>
      </c>
      <c r="E3171">
        <v>788.53800000000001</v>
      </c>
      <c r="F3171">
        <v>32</v>
      </c>
    </row>
    <row r="3172" spans="1:6" x14ac:dyDescent="0.25">
      <c r="A3172">
        <v>210127</v>
      </c>
      <c r="B3172">
        <v>2010</v>
      </c>
      <c r="C3172" s="1">
        <v>37315</v>
      </c>
      <c r="D3172">
        <v>900</v>
      </c>
      <c r="E3172">
        <v>797.93700000000001</v>
      </c>
      <c r="F3172">
        <v>32</v>
      </c>
    </row>
    <row r="3173" spans="1:6" x14ac:dyDescent="0.25">
      <c r="A3173">
        <v>210127</v>
      </c>
      <c r="B3173">
        <v>2010</v>
      </c>
      <c r="C3173" s="1">
        <v>37316</v>
      </c>
      <c r="D3173">
        <v>900</v>
      </c>
      <c r="E3173">
        <v>763.649</v>
      </c>
      <c r="F3173">
        <v>32</v>
      </c>
    </row>
    <row r="3174" spans="1:6" x14ac:dyDescent="0.25">
      <c r="A3174">
        <v>210127</v>
      </c>
      <c r="B3174">
        <v>2010</v>
      </c>
      <c r="C3174" s="1">
        <v>37317</v>
      </c>
      <c r="D3174">
        <v>900</v>
      </c>
      <c r="E3174">
        <v>749.22299999999996</v>
      </c>
      <c r="F3174">
        <v>32</v>
      </c>
    </row>
    <row r="3175" spans="1:6" x14ac:dyDescent="0.25">
      <c r="A3175">
        <v>210127</v>
      </c>
      <c r="B3175">
        <v>2010</v>
      </c>
      <c r="C3175" s="1">
        <v>37318</v>
      </c>
      <c r="D3175">
        <v>900</v>
      </c>
      <c r="E3175">
        <v>763.327</v>
      </c>
      <c r="F3175">
        <v>32</v>
      </c>
    </row>
    <row r="3176" spans="1:6" x14ac:dyDescent="0.25">
      <c r="A3176">
        <v>210127</v>
      </c>
      <c r="B3176">
        <v>2010</v>
      </c>
      <c r="C3176" s="1">
        <v>37319</v>
      </c>
      <c r="D3176">
        <v>900</v>
      </c>
      <c r="E3176">
        <v>777.43200000000002</v>
      </c>
      <c r="F3176">
        <v>40</v>
      </c>
    </row>
    <row r="3177" spans="1:6" x14ac:dyDescent="0.25">
      <c r="A3177">
        <v>210127</v>
      </c>
      <c r="B3177">
        <v>2010</v>
      </c>
      <c r="C3177" s="1">
        <v>37320</v>
      </c>
      <c r="D3177">
        <v>900</v>
      </c>
      <c r="E3177">
        <v>784.86199999999997</v>
      </c>
      <c r="F3177">
        <v>40</v>
      </c>
    </row>
    <row r="3178" spans="1:6" x14ac:dyDescent="0.25">
      <c r="A3178">
        <v>210127</v>
      </c>
      <c r="B3178">
        <v>2010</v>
      </c>
      <c r="C3178" s="1">
        <v>37321</v>
      </c>
      <c r="D3178">
        <v>900</v>
      </c>
      <c r="E3178">
        <v>805.89499999999998</v>
      </c>
      <c r="F3178">
        <v>40</v>
      </c>
    </row>
    <row r="3179" spans="1:6" x14ac:dyDescent="0.25">
      <c r="A3179">
        <v>210127</v>
      </c>
      <c r="B3179">
        <v>2010</v>
      </c>
      <c r="C3179" s="1">
        <v>37322</v>
      </c>
      <c r="D3179">
        <v>900</v>
      </c>
      <c r="E3179">
        <v>816.74599999999998</v>
      </c>
      <c r="F3179">
        <v>40</v>
      </c>
    </row>
    <row r="3180" spans="1:6" x14ac:dyDescent="0.25">
      <c r="A3180">
        <v>210127</v>
      </c>
      <c r="B3180">
        <v>2010</v>
      </c>
      <c r="C3180" s="1">
        <v>37323</v>
      </c>
      <c r="D3180">
        <v>900</v>
      </c>
      <c r="E3180">
        <v>834.36900000000003</v>
      </c>
      <c r="F3180">
        <v>40</v>
      </c>
    </row>
    <row r="3181" spans="1:6" x14ac:dyDescent="0.25">
      <c r="A3181">
        <v>210127</v>
      </c>
      <c r="B3181">
        <v>2010</v>
      </c>
      <c r="C3181" s="1">
        <v>37324</v>
      </c>
      <c r="D3181">
        <v>900</v>
      </c>
      <c r="E3181">
        <v>811.32</v>
      </c>
      <c r="F3181">
        <v>40</v>
      </c>
    </row>
    <row r="3182" spans="1:6" x14ac:dyDescent="0.25">
      <c r="A3182">
        <v>210127</v>
      </c>
      <c r="B3182">
        <v>2010</v>
      </c>
      <c r="C3182" s="1">
        <v>37325</v>
      </c>
      <c r="D3182">
        <v>900</v>
      </c>
      <c r="E3182">
        <v>813.24199999999996</v>
      </c>
      <c r="F3182">
        <v>40</v>
      </c>
    </row>
    <row r="3183" spans="1:6" x14ac:dyDescent="0.25">
      <c r="A3183">
        <v>210127</v>
      </c>
      <c r="B3183">
        <v>2010</v>
      </c>
      <c r="C3183" s="1">
        <v>37326</v>
      </c>
      <c r="D3183">
        <v>900</v>
      </c>
      <c r="E3183">
        <v>818.09900000000005</v>
      </c>
      <c r="F3183">
        <v>40</v>
      </c>
    </row>
    <row r="3184" spans="1:6" x14ac:dyDescent="0.25">
      <c r="A3184">
        <v>210127</v>
      </c>
      <c r="B3184">
        <v>2010</v>
      </c>
      <c r="C3184" s="1">
        <v>37327</v>
      </c>
      <c r="D3184">
        <v>900</v>
      </c>
      <c r="E3184">
        <v>836.553</v>
      </c>
      <c r="F3184">
        <v>40</v>
      </c>
    </row>
    <row r="3185" spans="1:6" x14ac:dyDescent="0.25">
      <c r="A3185">
        <v>210127</v>
      </c>
      <c r="B3185">
        <v>2010</v>
      </c>
      <c r="C3185" s="1">
        <v>37328</v>
      </c>
      <c r="D3185">
        <v>900</v>
      </c>
      <c r="E3185">
        <v>836.96100000000001</v>
      </c>
      <c r="F3185">
        <v>40</v>
      </c>
    </row>
    <row r="3186" spans="1:6" x14ac:dyDescent="0.25">
      <c r="A3186">
        <v>210127</v>
      </c>
      <c r="B3186">
        <v>2010</v>
      </c>
      <c r="C3186" s="1">
        <v>37329</v>
      </c>
      <c r="D3186">
        <v>900</v>
      </c>
      <c r="E3186">
        <v>826.09100000000001</v>
      </c>
      <c r="F3186">
        <v>40</v>
      </c>
    </row>
    <row r="3187" spans="1:6" x14ac:dyDescent="0.25">
      <c r="A3187">
        <v>210127</v>
      </c>
      <c r="B3187">
        <v>2010</v>
      </c>
      <c r="C3187" s="1">
        <v>37330</v>
      </c>
      <c r="D3187">
        <v>900</v>
      </c>
      <c r="E3187">
        <v>843.00300000000004</v>
      </c>
      <c r="F3187">
        <v>40</v>
      </c>
    </row>
    <row r="3188" spans="1:6" x14ac:dyDescent="0.25">
      <c r="A3188">
        <v>210127</v>
      </c>
      <c r="B3188">
        <v>2010</v>
      </c>
      <c r="C3188" s="1">
        <v>37331</v>
      </c>
      <c r="D3188">
        <v>900</v>
      </c>
      <c r="E3188">
        <v>849.48400000000004</v>
      </c>
      <c r="F3188">
        <v>40</v>
      </c>
    </row>
    <row r="3189" spans="1:6" x14ac:dyDescent="0.25">
      <c r="A3189">
        <v>210127</v>
      </c>
      <c r="B3189">
        <v>2010</v>
      </c>
      <c r="C3189" s="1">
        <v>37332</v>
      </c>
      <c r="D3189">
        <v>900</v>
      </c>
      <c r="E3189">
        <v>859.01599999999996</v>
      </c>
      <c r="F3189">
        <v>40</v>
      </c>
    </row>
    <row r="3190" spans="1:6" x14ac:dyDescent="0.25">
      <c r="A3190">
        <v>210127</v>
      </c>
      <c r="B3190">
        <v>2010</v>
      </c>
      <c r="C3190" s="1">
        <v>37333</v>
      </c>
      <c r="D3190">
        <v>900</v>
      </c>
      <c r="E3190">
        <v>868.92200000000003</v>
      </c>
      <c r="F3190">
        <v>40</v>
      </c>
    </row>
    <row r="3191" spans="1:6" x14ac:dyDescent="0.25">
      <c r="A3191">
        <v>210127</v>
      </c>
      <c r="B3191">
        <v>2010</v>
      </c>
      <c r="C3191" s="1">
        <v>37334</v>
      </c>
      <c r="D3191">
        <v>900</v>
      </c>
      <c r="E3191">
        <v>865.48500000000001</v>
      </c>
      <c r="F3191">
        <v>40</v>
      </c>
    </row>
    <row r="3192" spans="1:6" x14ac:dyDescent="0.25">
      <c r="A3192">
        <v>210127</v>
      </c>
      <c r="B3192">
        <v>2010</v>
      </c>
      <c r="C3192" s="1">
        <v>37335</v>
      </c>
      <c r="D3192">
        <v>900</v>
      </c>
      <c r="E3192">
        <v>866.26300000000003</v>
      </c>
      <c r="F3192">
        <v>40</v>
      </c>
    </row>
    <row r="3193" spans="1:6" x14ac:dyDescent="0.25">
      <c r="A3193">
        <v>210127</v>
      </c>
      <c r="B3193">
        <v>2010</v>
      </c>
      <c r="C3193" s="1">
        <v>37336</v>
      </c>
      <c r="D3193">
        <v>900</v>
      </c>
      <c r="E3193">
        <v>859.577</v>
      </c>
      <c r="F3193">
        <v>40</v>
      </c>
    </row>
    <row r="3194" spans="1:6" x14ac:dyDescent="0.25">
      <c r="A3194">
        <v>210127</v>
      </c>
      <c r="B3194">
        <v>2010</v>
      </c>
      <c r="C3194" s="1">
        <v>37337</v>
      </c>
      <c r="D3194">
        <v>900</v>
      </c>
      <c r="E3194">
        <v>821.85299999999995</v>
      </c>
      <c r="F3194">
        <v>40</v>
      </c>
    </row>
    <row r="3195" spans="1:6" x14ac:dyDescent="0.25">
      <c r="A3195">
        <v>210127</v>
      </c>
      <c r="B3195">
        <v>2010</v>
      </c>
      <c r="C3195" s="1">
        <v>37338</v>
      </c>
      <c r="D3195">
        <v>900</v>
      </c>
      <c r="E3195">
        <v>789.12099999999998</v>
      </c>
      <c r="F3195">
        <v>40</v>
      </c>
    </row>
    <row r="3196" spans="1:6" x14ac:dyDescent="0.25">
      <c r="A3196">
        <v>210127</v>
      </c>
      <c r="B3196">
        <v>2010</v>
      </c>
      <c r="C3196" s="1">
        <v>37339</v>
      </c>
      <c r="D3196">
        <v>900</v>
      </c>
      <c r="E3196">
        <v>761.45299999999997</v>
      </c>
      <c r="F3196">
        <v>40</v>
      </c>
    </row>
    <row r="3197" spans="1:6" x14ac:dyDescent="0.25">
      <c r="A3197">
        <v>210127</v>
      </c>
      <c r="B3197">
        <v>2010</v>
      </c>
      <c r="C3197" s="1">
        <v>37340</v>
      </c>
      <c r="D3197">
        <v>900</v>
      </c>
      <c r="E3197">
        <v>747.29700000000003</v>
      </c>
      <c r="F3197">
        <v>40</v>
      </c>
    </row>
    <row r="3198" spans="1:6" x14ac:dyDescent="0.25">
      <c r="A3198">
        <v>210127</v>
      </c>
      <c r="B3198">
        <v>2010</v>
      </c>
      <c r="C3198" s="1">
        <v>37341</v>
      </c>
      <c r="D3198">
        <v>900</v>
      </c>
      <c r="E3198">
        <v>728.79399999999998</v>
      </c>
      <c r="F3198">
        <v>40</v>
      </c>
    </row>
    <row r="3199" spans="1:6" x14ac:dyDescent="0.25">
      <c r="A3199">
        <v>210127</v>
      </c>
      <c r="B3199">
        <v>2010</v>
      </c>
      <c r="C3199" s="1">
        <v>37342</v>
      </c>
      <c r="D3199">
        <v>900</v>
      </c>
      <c r="E3199">
        <v>694.74</v>
      </c>
      <c r="F3199">
        <v>40</v>
      </c>
    </row>
    <row r="3200" spans="1:6" x14ac:dyDescent="0.25">
      <c r="A3200">
        <v>210127</v>
      </c>
      <c r="B3200">
        <v>2010</v>
      </c>
      <c r="C3200" s="1">
        <v>37343</v>
      </c>
      <c r="D3200">
        <v>900</v>
      </c>
      <c r="E3200">
        <v>703.29399999999998</v>
      </c>
      <c r="F3200">
        <v>40</v>
      </c>
    </row>
    <row r="3201" spans="1:6" x14ac:dyDescent="0.25">
      <c r="A3201">
        <v>210127</v>
      </c>
      <c r="B3201">
        <v>2010</v>
      </c>
      <c r="C3201" s="1">
        <v>37344</v>
      </c>
      <c r="D3201">
        <v>900</v>
      </c>
      <c r="E3201">
        <v>664.59699999999998</v>
      </c>
      <c r="F3201">
        <v>40</v>
      </c>
    </row>
    <row r="3202" spans="1:6" x14ac:dyDescent="0.25">
      <c r="A3202">
        <v>210127</v>
      </c>
      <c r="B3202">
        <v>2010</v>
      </c>
      <c r="C3202" s="1">
        <v>37345</v>
      </c>
      <c r="D3202">
        <v>900</v>
      </c>
      <c r="E3202">
        <v>620.52599999999995</v>
      </c>
      <c r="F3202">
        <v>40</v>
      </c>
    </row>
    <row r="3203" spans="1:6" x14ac:dyDescent="0.25">
      <c r="A3203">
        <v>210127</v>
      </c>
      <c r="B3203">
        <v>2010</v>
      </c>
      <c r="C3203" s="1">
        <v>37346</v>
      </c>
      <c r="D3203">
        <v>900</v>
      </c>
      <c r="E3203">
        <v>616.91600000000005</v>
      </c>
      <c r="F3203">
        <v>40</v>
      </c>
    </row>
    <row r="3204" spans="1:6" x14ac:dyDescent="0.25">
      <c r="A3204">
        <v>210127</v>
      </c>
      <c r="B3204">
        <v>2010</v>
      </c>
      <c r="C3204" s="1">
        <v>37347</v>
      </c>
      <c r="D3204">
        <v>900</v>
      </c>
      <c r="E3204">
        <v>615.53099999999995</v>
      </c>
      <c r="F3204">
        <v>40</v>
      </c>
    </row>
    <row r="3205" spans="1:6" x14ac:dyDescent="0.25">
      <c r="A3205">
        <v>210127</v>
      </c>
      <c r="B3205">
        <v>2010</v>
      </c>
      <c r="C3205" s="1">
        <v>37348</v>
      </c>
      <c r="D3205">
        <v>900</v>
      </c>
      <c r="E3205">
        <v>587.03599999999994</v>
      </c>
      <c r="F3205">
        <v>40</v>
      </c>
    </row>
    <row r="3206" spans="1:6" x14ac:dyDescent="0.25">
      <c r="A3206">
        <v>210127</v>
      </c>
      <c r="B3206">
        <v>2010</v>
      </c>
      <c r="C3206" s="1">
        <v>37349</v>
      </c>
      <c r="D3206">
        <v>900</v>
      </c>
      <c r="E3206">
        <v>599.23</v>
      </c>
      <c r="F3206">
        <v>40</v>
      </c>
    </row>
    <row r="3207" spans="1:6" x14ac:dyDescent="0.25">
      <c r="A3207">
        <v>210127</v>
      </c>
      <c r="B3207">
        <v>2010</v>
      </c>
      <c r="C3207" s="1">
        <v>37350</v>
      </c>
      <c r="D3207">
        <v>900</v>
      </c>
      <c r="E3207">
        <v>651.79200000000003</v>
      </c>
      <c r="F3207">
        <v>40</v>
      </c>
    </row>
    <row r="3208" spans="1:6" x14ac:dyDescent="0.25">
      <c r="A3208">
        <v>210127</v>
      </c>
      <c r="B3208">
        <v>2010</v>
      </c>
      <c r="C3208" s="1">
        <v>37351</v>
      </c>
      <c r="D3208">
        <v>900</v>
      </c>
      <c r="E3208">
        <v>686.90200000000004</v>
      </c>
      <c r="F3208">
        <v>40</v>
      </c>
    </row>
    <row r="3209" spans="1:6" x14ac:dyDescent="0.25">
      <c r="A3209">
        <v>210127</v>
      </c>
      <c r="B3209">
        <v>2010</v>
      </c>
      <c r="C3209" s="1">
        <v>37352</v>
      </c>
      <c r="D3209">
        <v>900</v>
      </c>
      <c r="E3209">
        <v>704.85900000000004</v>
      </c>
      <c r="F3209">
        <v>40</v>
      </c>
    </row>
    <row r="3210" spans="1:6" x14ac:dyDescent="0.25">
      <c r="A3210">
        <v>210127</v>
      </c>
      <c r="B3210">
        <v>2010</v>
      </c>
      <c r="C3210" s="1">
        <v>37353</v>
      </c>
      <c r="D3210">
        <v>900</v>
      </c>
      <c r="E3210">
        <v>721.13099999999997</v>
      </c>
      <c r="F3210">
        <v>40</v>
      </c>
    </row>
    <row r="3211" spans="1:6" x14ac:dyDescent="0.25">
      <c r="A3211">
        <v>210127</v>
      </c>
      <c r="B3211">
        <v>2010</v>
      </c>
      <c r="C3211" s="1">
        <v>37354</v>
      </c>
      <c r="D3211">
        <v>900</v>
      </c>
      <c r="E3211">
        <v>744.55399999999997</v>
      </c>
      <c r="F3211">
        <v>40</v>
      </c>
    </row>
    <row r="3212" spans="1:6" x14ac:dyDescent="0.25">
      <c r="A3212">
        <v>210127</v>
      </c>
      <c r="B3212">
        <v>2010</v>
      </c>
      <c r="C3212" s="1">
        <v>37355</v>
      </c>
      <c r="D3212">
        <v>900</v>
      </c>
      <c r="E3212">
        <v>751.69500000000005</v>
      </c>
      <c r="F3212">
        <v>40</v>
      </c>
    </row>
    <row r="3213" spans="1:6" x14ac:dyDescent="0.25">
      <c r="A3213">
        <v>210127</v>
      </c>
      <c r="B3213">
        <v>2010</v>
      </c>
      <c r="C3213" s="1">
        <v>37356</v>
      </c>
      <c r="D3213">
        <v>900</v>
      </c>
      <c r="E3213">
        <v>763.28899999999999</v>
      </c>
      <c r="F3213">
        <v>40</v>
      </c>
    </row>
    <row r="3214" spans="1:6" x14ac:dyDescent="0.25">
      <c r="A3214">
        <v>210127</v>
      </c>
      <c r="B3214">
        <v>2010</v>
      </c>
      <c r="C3214" s="1">
        <v>37357</v>
      </c>
      <c r="D3214">
        <v>900</v>
      </c>
      <c r="E3214">
        <v>772.80499999999995</v>
      </c>
      <c r="F3214">
        <v>40</v>
      </c>
    </row>
    <row r="3215" spans="1:6" x14ac:dyDescent="0.25">
      <c r="A3215">
        <v>210127</v>
      </c>
      <c r="B3215">
        <v>2010</v>
      </c>
      <c r="C3215" s="1">
        <v>37358</v>
      </c>
      <c r="D3215">
        <v>900</v>
      </c>
      <c r="E3215">
        <v>781.35199999999998</v>
      </c>
      <c r="F3215">
        <v>40</v>
      </c>
    </row>
    <row r="3216" spans="1:6" x14ac:dyDescent="0.25">
      <c r="A3216">
        <v>210127</v>
      </c>
      <c r="B3216">
        <v>2010</v>
      </c>
      <c r="C3216" s="1">
        <v>37359</v>
      </c>
      <c r="D3216">
        <v>900</v>
      </c>
      <c r="E3216">
        <v>795.529</v>
      </c>
      <c r="F3216">
        <v>40</v>
      </c>
    </row>
    <row r="3217" spans="1:6" x14ac:dyDescent="0.25">
      <c r="A3217">
        <v>210127</v>
      </c>
      <c r="B3217">
        <v>2010</v>
      </c>
      <c r="C3217" s="1">
        <v>37360</v>
      </c>
      <c r="D3217">
        <v>900</v>
      </c>
      <c r="E3217">
        <v>812.21299999999997</v>
      </c>
      <c r="F3217">
        <v>40</v>
      </c>
    </row>
    <row r="3218" spans="1:6" x14ac:dyDescent="0.25">
      <c r="A3218">
        <v>210127</v>
      </c>
      <c r="B3218">
        <v>2010</v>
      </c>
      <c r="C3218" s="1">
        <v>37361</v>
      </c>
      <c r="D3218">
        <v>900</v>
      </c>
      <c r="E3218">
        <v>798.22699999999998</v>
      </c>
      <c r="F3218">
        <v>40</v>
      </c>
    </row>
    <row r="3219" spans="1:6" x14ac:dyDescent="0.25">
      <c r="A3219">
        <v>210127</v>
      </c>
      <c r="B3219">
        <v>2010</v>
      </c>
      <c r="C3219" s="1">
        <v>37362</v>
      </c>
      <c r="D3219">
        <v>900</v>
      </c>
      <c r="E3219">
        <v>780.33299999999997</v>
      </c>
      <c r="F3219">
        <v>40</v>
      </c>
    </row>
    <row r="3220" spans="1:6" x14ac:dyDescent="0.25">
      <c r="A3220">
        <v>210127</v>
      </c>
      <c r="B3220">
        <v>2010</v>
      </c>
      <c r="C3220" s="1">
        <v>37363</v>
      </c>
      <c r="D3220">
        <v>900</v>
      </c>
      <c r="E3220">
        <v>742.29499999999996</v>
      </c>
      <c r="F3220">
        <v>40</v>
      </c>
    </row>
    <row r="3221" spans="1:6" x14ac:dyDescent="0.25">
      <c r="A3221">
        <v>210127</v>
      </c>
      <c r="B3221">
        <v>2010</v>
      </c>
      <c r="C3221" s="1">
        <v>37364</v>
      </c>
      <c r="D3221">
        <v>900</v>
      </c>
      <c r="E3221">
        <v>694.74400000000003</v>
      </c>
      <c r="F3221">
        <v>40</v>
      </c>
    </row>
    <row r="3222" spans="1:6" x14ac:dyDescent="0.25">
      <c r="A3222">
        <v>210127</v>
      </c>
      <c r="B3222">
        <v>2010</v>
      </c>
      <c r="C3222" s="1">
        <v>37365</v>
      </c>
      <c r="D3222">
        <v>900</v>
      </c>
      <c r="E3222">
        <v>678.20399999999995</v>
      </c>
      <c r="F3222">
        <v>40</v>
      </c>
    </row>
    <row r="3223" spans="1:6" x14ac:dyDescent="0.25">
      <c r="A3223">
        <v>210127</v>
      </c>
      <c r="B3223">
        <v>2010</v>
      </c>
      <c r="C3223" s="1">
        <v>37366</v>
      </c>
      <c r="D3223">
        <v>900</v>
      </c>
      <c r="E3223">
        <v>639.32500000000005</v>
      </c>
      <c r="F3223">
        <v>40</v>
      </c>
    </row>
    <row r="3224" spans="1:6" x14ac:dyDescent="0.25">
      <c r="A3224">
        <v>210127</v>
      </c>
      <c r="B3224">
        <v>2010</v>
      </c>
      <c r="C3224" s="1">
        <v>37367</v>
      </c>
      <c r="D3224">
        <v>900</v>
      </c>
      <c r="E3224">
        <v>624.04700000000003</v>
      </c>
      <c r="F3224">
        <v>40</v>
      </c>
    </row>
    <row r="3225" spans="1:6" x14ac:dyDescent="0.25">
      <c r="A3225">
        <v>210127</v>
      </c>
      <c r="B3225">
        <v>2010</v>
      </c>
      <c r="C3225" s="1">
        <v>37368</v>
      </c>
      <c r="D3225">
        <v>900</v>
      </c>
      <c r="E3225">
        <v>615.66399999999999</v>
      </c>
      <c r="F3225">
        <v>40</v>
      </c>
    </row>
    <row r="3226" spans="1:6" x14ac:dyDescent="0.25">
      <c r="A3226">
        <v>210127</v>
      </c>
      <c r="B3226">
        <v>2010</v>
      </c>
      <c r="C3226" s="1">
        <v>37369</v>
      </c>
      <c r="D3226">
        <v>900</v>
      </c>
      <c r="E3226">
        <v>605.89800000000002</v>
      </c>
      <c r="F3226">
        <v>40</v>
      </c>
    </row>
    <row r="3227" spans="1:6" x14ac:dyDescent="0.25">
      <c r="A3227">
        <v>210127</v>
      </c>
      <c r="B3227">
        <v>2010</v>
      </c>
      <c r="C3227" s="1">
        <v>37370</v>
      </c>
      <c r="D3227">
        <v>900</v>
      </c>
      <c r="E3227">
        <v>591.52300000000002</v>
      </c>
      <c r="F3227">
        <v>40</v>
      </c>
    </row>
    <row r="3228" spans="1:6" x14ac:dyDescent="0.25">
      <c r="A3228">
        <v>210127</v>
      </c>
      <c r="B3228">
        <v>2010</v>
      </c>
      <c r="C3228" s="1">
        <v>37371</v>
      </c>
      <c r="D3228">
        <v>900</v>
      </c>
      <c r="E3228">
        <v>574.39800000000002</v>
      </c>
      <c r="F3228">
        <v>40</v>
      </c>
    </row>
    <row r="3229" spans="1:6" x14ac:dyDescent="0.25">
      <c r="A3229">
        <v>210127</v>
      </c>
      <c r="B3229">
        <v>2010</v>
      </c>
      <c r="C3229" s="1">
        <v>37372</v>
      </c>
      <c r="D3229">
        <v>900</v>
      </c>
      <c r="E3229">
        <v>574.36699999999996</v>
      </c>
      <c r="F3229">
        <v>40</v>
      </c>
    </row>
    <row r="3230" spans="1:6" x14ac:dyDescent="0.25">
      <c r="A3230">
        <v>210127</v>
      </c>
      <c r="B3230">
        <v>2010</v>
      </c>
      <c r="C3230" s="1">
        <v>37373</v>
      </c>
      <c r="D3230">
        <v>900</v>
      </c>
      <c r="E3230">
        <v>561.10900000000004</v>
      </c>
      <c r="F3230">
        <v>40</v>
      </c>
    </row>
    <row r="3231" spans="1:6" x14ac:dyDescent="0.25">
      <c r="A3231">
        <v>210127</v>
      </c>
      <c r="B3231">
        <v>2010</v>
      </c>
      <c r="C3231" s="1">
        <v>37374</v>
      </c>
      <c r="D3231">
        <v>900</v>
      </c>
      <c r="E3231">
        <v>543.53899999999999</v>
      </c>
      <c r="F3231">
        <v>40</v>
      </c>
    </row>
    <row r="3232" spans="1:6" x14ac:dyDescent="0.25">
      <c r="A3232">
        <v>210127</v>
      </c>
      <c r="B3232">
        <v>2010</v>
      </c>
      <c r="C3232" s="1">
        <v>37375</v>
      </c>
      <c r="D3232">
        <v>900</v>
      </c>
      <c r="E3232">
        <v>545.60900000000004</v>
      </c>
      <c r="F3232">
        <v>40</v>
      </c>
    </row>
    <row r="3233" spans="1:6" x14ac:dyDescent="0.25">
      <c r="A3233">
        <v>210127</v>
      </c>
      <c r="B3233">
        <v>2010</v>
      </c>
      <c r="C3233" s="1">
        <v>37376</v>
      </c>
      <c r="D3233">
        <v>900</v>
      </c>
      <c r="E3233">
        <v>541.74199999999996</v>
      </c>
      <c r="F3233">
        <v>40</v>
      </c>
    </row>
    <row r="3234" spans="1:6" x14ac:dyDescent="0.25">
      <c r="A3234">
        <v>210127</v>
      </c>
      <c r="B3234">
        <v>2010</v>
      </c>
      <c r="C3234" s="1">
        <v>37377</v>
      </c>
      <c r="D3234">
        <v>900</v>
      </c>
      <c r="E3234">
        <v>549.56299999999999</v>
      </c>
      <c r="F3234">
        <v>40</v>
      </c>
    </row>
    <row r="3235" spans="1:6" x14ac:dyDescent="0.25">
      <c r="A3235">
        <v>210127</v>
      </c>
      <c r="B3235">
        <v>2010</v>
      </c>
      <c r="C3235" s="1">
        <v>37378</v>
      </c>
      <c r="D3235">
        <v>900</v>
      </c>
      <c r="E3235">
        <v>544.95299999999997</v>
      </c>
      <c r="F3235">
        <v>40</v>
      </c>
    </row>
    <row r="3236" spans="1:6" x14ac:dyDescent="0.25">
      <c r="A3236">
        <v>210127</v>
      </c>
      <c r="B3236">
        <v>2010</v>
      </c>
      <c r="C3236" s="1">
        <v>37379</v>
      </c>
      <c r="D3236">
        <v>900</v>
      </c>
      <c r="E3236">
        <v>543.07000000000005</v>
      </c>
      <c r="F3236">
        <v>40</v>
      </c>
    </row>
    <row r="3237" spans="1:6" x14ac:dyDescent="0.25">
      <c r="A3237">
        <v>210127</v>
      </c>
      <c r="B3237">
        <v>2010</v>
      </c>
      <c r="C3237" s="1">
        <v>37380</v>
      </c>
      <c r="D3237">
        <v>900</v>
      </c>
      <c r="E3237">
        <v>543.94500000000005</v>
      </c>
      <c r="F3237">
        <v>40</v>
      </c>
    </row>
    <row r="3238" spans="1:6" x14ac:dyDescent="0.25">
      <c r="A3238">
        <v>210127</v>
      </c>
      <c r="B3238">
        <v>2010</v>
      </c>
      <c r="C3238" s="1">
        <v>37381</v>
      </c>
      <c r="D3238">
        <v>900</v>
      </c>
      <c r="E3238">
        <v>546.24199999999996</v>
      </c>
      <c r="F3238">
        <v>40</v>
      </c>
    </row>
    <row r="3239" spans="1:6" x14ac:dyDescent="0.25">
      <c r="A3239">
        <v>210127</v>
      </c>
      <c r="B3239">
        <v>2010</v>
      </c>
      <c r="C3239" s="1">
        <v>37382</v>
      </c>
      <c r="D3239">
        <v>900</v>
      </c>
      <c r="E3239">
        <v>552.04700000000003</v>
      </c>
      <c r="F3239">
        <v>40</v>
      </c>
    </row>
    <row r="3240" spans="1:6" x14ac:dyDescent="0.25">
      <c r="A3240">
        <v>210127</v>
      </c>
      <c r="B3240">
        <v>2010</v>
      </c>
      <c r="C3240" s="1">
        <v>37383</v>
      </c>
      <c r="D3240">
        <v>900</v>
      </c>
      <c r="E3240">
        <v>541.46100000000001</v>
      </c>
      <c r="F3240">
        <v>40</v>
      </c>
    </row>
    <row r="3241" spans="1:6" x14ac:dyDescent="0.25">
      <c r="A3241">
        <v>210127</v>
      </c>
      <c r="B3241">
        <v>2010</v>
      </c>
      <c r="C3241" s="1">
        <v>37384</v>
      </c>
      <c r="D3241">
        <v>900</v>
      </c>
      <c r="E3241">
        <v>539.89099999999996</v>
      </c>
      <c r="F3241">
        <v>40</v>
      </c>
    </row>
    <row r="3242" spans="1:6" x14ac:dyDescent="0.25">
      <c r="A3242">
        <v>210127</v>
      </c>
      <c r="B3242">
        <v>2010</v>
      </c>
      <c r="C3242" s="1">
        <v>37385</v>
      </c>
      <c r="D3242">
        <v>900</v>
      </c>
      <c r="E3242">
        <v>543.85199999999998</v>
      </c>
      <c r="F3242">
        <v>40</v>
      </c>
    </row>
    <row r="3243" spans="1:6" x14ac:dyDescent="0.25">
      <c r="A3243">
        <v>210127</v>
      </c>
      <c r="B3243">
        <v>2010</v>
      </c>
      <c r="C3243" s="1">
        <v>37386</v>
      </c>
      <c r="D3243">
        <v>900</v>
      </c>
      <c r="E3243">
        <v>552.92999999999995</v>
      </c>
      <c r="F3243">
        <v>40</v>
      </c>
    </row>
    <row r="3244" spans="1:6" x14ac:dyDescent="0.25">
      <c r="A3244">
        <v>210127</v>
      </c>
      <c r="B3244">
        <v>2010</v>
      </c>
      <c r="C3244" s="1">
        <v>37387</v>
      </c>
      <c r="D3244">
        <v>900</v>
      </c>
      <c r="E3244">
        <v>572.73400000000004</v>
      </c>
      <c r="F3244">
        <v>40</v>
      </c>
    </row>
    <row r="3245" spans="1:6" x14ac:dyDescent="0.25">
      <c r="A3245">
        <v>210127</v>
      </c>
      <c r="B3245">
        <v>2010</v>
      </c>
      <c r="C3245" s="1">
        <v>37388</v>
      </c>
      <c r="D3245">
        <v>900</v>
      </c>
      <c r="E3245">
        <v>581.61699999999996</v>
      </c>
      <c r="F3245">
        <v>40</v>
      </c>
    </row>
    <row r="3246" spans="1:6" x14ac:dyDescent="0.25">
      <c r="A3246">
        <v>210127</v>
      </c>
      <c r="B3246">
        <v>2010</v>
      </c>
      <c r="C3246" s="1">
        <v>37389</v>
      </c>
      <c r="D3246">
        <v>900</v>
      </c>
      <c r="E3246">
        <v>579.03899999999999</v>
      </c>
      <c r="F3246">
        <v>40</v>
      </c>
    </row>
    <row r="3247" spans="1:6" x14ac:dyDescent="0.25">
      <c r="A3247">
        <v>210127</v>
      </c>
      <c r="B3247">
        <v>2010</v>
      </c>
      <c r="C3247" s="1">
        <v>37390</v>
      </c>
      <c r="D3247">
        <v>900</v>
      </c>
      <c r="E3247">
        <v>562.50800000000004</v>
      </c>
      <c r="F3247">
        <v>40</v>
      </c>
    </row>
    <row r="3248" spans="1:6" x14ac:dyDescent="0.25">
      <c r="A3248">
        <v>210127</v>
      </c>
      <c r="B3248">
        <v>2010</v>
      </c>
      <c r="C3248" s="1">
        <v>37391</v>
      </c>
      <c r="D3248">
        <v>900</v>
      </c>
      <c r="E3248">
        <v>560.90599999999995</v>
      </c>
      <c r="F3248">
        <v>40</v>
      </c>
    </row>
    <row r="3249" spans="1:6" x14ac:dyDescent="0.25">
      <c r="A3249">
        <v>210127</v>
      </c>
      <c r="B3249">
        <v>2010</v>
      </c>
      <c r="C3249" s="1">
        <v>37392</v>
      </c>
      <c r="D3249">
        <v>900</v>
      </c>
      <c r="E3249">
        <v>566.07000000000005</v>
      </c>
      <c r="F3249">
        <v>40</v>
      </c>
    </row>
    <row r="3250" spans="1:6" x14ac:dyDescent="0.25">
      <c r="A3250">
        <v>210127</v>
      </c>
      <c r="B3250">
        <v>2010</v>
      </c>
      <c r="C3250" s="1">
        <v>37393</v>
      </c>
      <c r="D3250">
        <v>900</v>
      </c>
      <c r="E3250">
        <v>560.15599999999995</v>
      </c>
      <c r="F3250">
        <v>40</v>
      </c>
    </row>
    <row r="3251" spans="1:6" x14ac:dyDescent="0.25">
      <c r="A3251">
        <v>210127</v>
      </c>
      <c r="B3251">
        <v>2010</v>
      </c>
      <c r="C3251" s="1">
        <v>37394</v>
      </c>
      <c r="D3251">
        <v>900</v>
      </c>
      <c r="E3251">
        <v>542.14800000000002</v>
      </c>
      <c r="F3251">
        <v>40</v>
      </c>
    </row>
    <row r="3252" spans="1:6" x14ac:dyDescent="0.25">
      <c r="A3252">
        <v>210127</v>
      </c>
      <c r="B3252">
        <v>2010</v>
      </c>
      <c r="C3252" s="1">
        <v>37395</v>
      </c>
      <c r="D3252">
        <v>900</v>
      </c>
      <c r="E3252">
        <v>519.81299999999999</v>
      </c>
      <c r="F3252">
        <v>40</v>
      </c>
    </row>
    <row r="3253" spans="1:6" x14ac:dyDescent="0.25">
      <c r="A3253">
        <v>210127</v>
      </c>
      <c r="B3253">
        <v>2010</v>
      </c>
      <c r="C3253" s="1">
        <v>37396</v>
      </c>
      <c r="D3253">
        <v>900</v>
      </c>
      <c r="E3253">
        <v>515.67200000000003</v>
      </c>
      <c r="F3253">
        <v>40</v>
      </c>
    </row>
    <row r="3254" spans="1:6" x14ac:dyDescent="0.25">
      <c r="A3254">
        <v>210127</v>
      </c>
      <c r="B3254">
        <v>2010</v>
      </c>
      <c r="C3254" s="1">
        <v>37397</v>
      </c>
      <c r="D3254">
        <v>900</v>
      </c>
      <c r="E3254">
        <v>535.30100000000004</v>
      </c>
      <c r="F3254">
        <v>40</v>
      </c>
    </row>
    <row r="3255" spans="1:6" x14ac:dyDescent="0.25">
      <c r="A3255">
        <v>210127</v>
      </c>
      <c r="B3255">
        <v>2010</v>
      </c>
      <c r="C3255" s="1">
        <v>37398</v>
      </c>
      <c r="D3255">
        <v>900</v>
      </c>
      <c r="E3255">
        <v>558.15800000000002</v>
      </c>
      <c r="F3255">
        <v>40</v>
      </c>
    </row>
    <row r="3256" spans="1:6" x14ac:dyDescent="0.25">
      <c r="A3256">
        <v>210127</v>
      </c>
      <c r="B3256">
        <v>2010</v>
      </c>
      <c r="C3256" s="1">
        <v>37399</v>
      </c>
      <c r="D3256">
        <v>900</v>
      </c>
      <c r="E3256">
        <v>576.19299999999998</v>
      </c>
      <c r="F3256">
        <v>40</v>
      </c>
    </row>
    <row r="3257" spans="1:6" x14ac:dyDescent="0.25">
      <c r="A3257">
        <v>210127</v>
      </c>
      <c r="B3257">
        <v>2010</v>
      </c>
      <c r="C3257" s="1">
        <v>37400</v>
      </c>
      <c r="D3257">
        <v>900</v>
      </c>
      <c r="E3257">
        <v>614.88400000000001</v>
      </c>
      <c r="F3257">
        <v>40</v>
      </c>
    </row>
    <row r="3258" spans="1:6" x14ac:dyDescent="0.25">
      <c r="A3258">
        <v>210127</v>
      </c>
      <c r="B3258">
        <v>2010</v>
      </c>
      <c r="C3258" s="1">
        <v>37401</v>
      </c>
      <c r="D3258">
        <v>900</v>
      </c>
      <c r="E3258">
        <v>635.77300000000002</v>
      </c>
      <c r="F3258">
        <v>40</v>
      </c>
    </row>
    <row r="3259" spans="1:6" x14ac:dyDescent="0.25">
      <c r="A3259">
        <v>210127</v>
      </c>
      <c r="B3259">
        <v>2010</v>
      </c>
      <c r="C3259" s="1">
        <v>37402</v>
      </c>
      <c r="D3259">
        <v>900</v>
      </c>
      <c r="E3259">
        <v>643.49300000000005</v>
      </c>
      <c r="F3259">
        <v>40</v>
      </c>
    </row>
    <row r="3260" spans="1:6" x14ac:dyDescent="0.25">
      <c r="A3260">
        <v>210127</v>
      </c>
      <c r="B3260">
        <v>2010</v>
      </c>
      <c r="C3260" s="1">
        <v>37403</v>
      </c>
      <c r="D3260">
        <v>900</v>
      </c>
      <c r="E3260">
        <v>693.25</v>
      </c>
      <c r="F3260">
        <v>40</v>
      </c>
    </row>
    <row r="3261" spans="1:6" x14ac:dyDescent="0.25">
      <c r="A3261">
        <v>210127</v>
      </c>
      <c r="B3261">
        <v>2010</v>
      </c>
      <c r="C3261" s="1">
        <v>37404</v>
      </c>
      <c r="D3261">
        <v>900</v>
      </c>
      <c r="E3261">
        <v>732.69500000000005</v>
      </c>
      <c r="F3261">
        <v>40</v>
      </c>
    </row>
    <row r="3262" spans="1:6" x14ac:dyDescent="0.25">
      <c r="A3262">
        <v>210127</v>
      </c>
      <c r="B3262">
        <v>2010</v>
      </c>
      <c r="C3262" s="1">
        <v>37405</v>
      </c>
      <c r="D3262">
        <v>900</v>
      </c>
      <c r="E3262">
        <v>724.46900000000005</v>
      </c>
      <c r="F3262">
        <v>40</v>
      </c>
    </row>
    <row r="3263" spans="1:6" x14ac:dyDescent="0.25">
      <c r="A3263">
        <v>210127</v>
      </c>
      <c r="B3263">
        <v>2010</v>
      </c>
      <c r="C3263" s="1">
        <v>37406</v>
      </c>
      <c r="D3263">
        <v>900</v>
      </c>
      <c r="E3263">
        <v>707.81299999999999</v>
      </c>
      <c r="F3263">
        <v>40</v>
      </c>
    </row>
    <row r="3264" spans="1:6" x14ac:dyDescent="0.25">
      <c r="A3264">
        <v>210127</v>
      </c>
      <c r="B3264">
        <v>2010</v>
      </c>
      <c r="C3264" s="1">
        <v>37407</v>
      </c>
      <c r="D3264">
        <v>900</v>
      </c>
      <c r="E3264">
        <v>697.02300000000002</v>
      </c>
      <c r="F3264">
        <v>40</v>
      </c>
    </row>
    <row r="3265" spans="1:6" x14ac:dyDescent="0.25">
      <c r="A3265">
        <v>210127</v>
      </c>
      <c r="B3265">
        <v>2010</v>
      </c>
      <c r="C3265" s="1">
        <v>37408</v>
      </c>
      <c r="D3265">
        <v>900</v>
      </c>
      <c r="E3265">
        <v>699.85500000000002</v>
      </c>
      <c r="F3265">
        <v>40</v>
      </c>
    </row>
    <row r="3266" spans="1:6" x14ac:dyDescent="0.25">
      <c r="A3266">
        <v>210127</v>
      </c>
      <c r="B3266">
        <v>2010</v>
      </c>
      <c r="C3266" s="1">
        <v>37409</v>
      </c>
      <c r="D3266">
        <v>900</v>
      </c>
      <c r="E3266">
        <v>743.92100000000005</v>
      </c>
      <c r="F3266">
        <v>40</v>
      </c>
    </row>
    <row r="3267" spans="1:6" x14ac:dyDescent="0.25">
      <c r="A3267">
        <v>210127</v>
      </c>
      <c r="B3267">
        <v>2010</v>
      </c>
      <c r="C3267" s="1">
        <v>37410</v>
      </c>
      <c r="D3267">
        <v>900</v>
      </c>
      <c r="E3267">
        <v>741.86699999999996</v>
      </c>
      <c r="F3267">
        <v>40</v>
      </c>
    </row>
    <row r="3268" spans="1:6" x14ac:dyDescent="0.25">
      <c r="A3268">
        <v>210127</v>
      </c>
      <c r="B3268">
        <v>2010</v>
      </c>
      <c r="C3268" s="1">
        <v>37411</v>
      </c>
      <c r="D3268">
        <v>900</v>
      </c>
      <c r="E3268">
        <v>754.84400000000005</v>
      </c>
      <c r="F3268">
        <v>40</v>
      </c>
    </row>
    <row r="3269" spans="1:6" x14ac:dyDescent="0.25">
      <c r="A3269">
        <v>210127</v>
      </c>
      <c r="B3269">
        <v>2010</v>
      </c>
      <c r="C3269" s="1">
        <v>37412</v>
      </c>
      <c r="D3269">
        <v>900</v>
      </c>
      <c r="E3269">
        <v>761.45299999999997</v>
      </c>
      <c r="F3269">
        <v>40</v>
      </c>
    </row>
    <row r="3270" spans="1:6" x14ac:dyDescent="0.25">
      <c r="A3270">
        <v>210127</v>
      </c>
      <c r="B3270">
        <v>2010</v>
      </c>
      <c r="C3270" s="1">
        <v>37413</v>
      </c>
      <c r="D3270">
        <v>900</v>
      </c>
      <c r="E3270">
        <v>771.71100000000001</v>
      </c>
      <c r="F3270">
        <v>40</v>
      </c>
    </row>
    <row r="3271" spans="1:6" x14ac:dyDescent="0.25">
      <c r="A3271">
        <v>210127</v>
      </c>
      <c r="B3271">
        <v>2010</v>
      </c>
      <c r="C3271" s="1">
        <v>37414</v>
      </c>
      <c r="D3271">
        <v>900</v>
      </c>
      <c r="E3271">
        <v>788.48299999999995</v>
      </c>
      <c r="F3271">
        <v>40</v>
      </c>
    </row>
    <row r="3272" spans="1:6" x14ac:dyDescent="0.25">
      <c r="A3272">
        <v>210127</v>
      </c>
      <c r="B3272">
        <v>2010</v>
      </c>
      <c r="C3272" s="1">
        <v>37415</v>
      </c>
      <c r="D3272">
        <v>900</v>
      </c>
      <c r="E3272">
        <v>840.49300000000005</v>
      </c>
      <c r="F3272">
        <v>40</v>
      </c>
    </row>
    <row r="3273" spans="1:6" x14ac:dyDescent="0.25">
      <c r="A3273">
        <v>210127</v>
      </c>
      <c r="B3273">
        <v>2010</v>
      </c>
      <c r="C3273" s="1">
        <v>37416</v>
      </c>
      <c r="D3273">
        <v>900</v>
      </c>
      <c r="E3273">
        <v>836.87300000000005</v>
      </c>
      <c r="F3273">
        <v>40</v>
      </c>
    </row>
    <row r="3274" spans="1:6" x14ac:dyDescent="0.25">
      <c r="A3274">
        <v>210127</v>
      </c>
      <c r="B3274">
        <v>2010</v>
      </c>
      <c r="C3274" s="1">
        <v>37417</v>
      </c>
      <c r="D3274">
        <v>900</v>
      </c>
      <c r="E3274">
        <v>800.29100000000005</v>
      </c>
      <c r="F3274">
        <v>40</v>
      </c>
    </row>
    <row r="3275" spans="1:6" x14ac:dyDescent="0.25">
      <c r="A3275">
        <v>210127</v>
      </c>
      <c r="B3275">
        <v>2010</v>
      </c>
      <c r="C3275" s="1">
        <v>37418</v>
      </c>
      <c r="D3275">
        <v>900</v>
      </c>
      <c r="E3275">
        <v>771.66399999999999</v>
      </c>
      <c r="F3275">
        <v>40</v>
      </c>
    </row>
    <row r="3276" spans="1:6" x14ac:dyDescent="0.25">
      <c r="A3276">
        <v>210127</v>
      </c>
      <c r="B3276">
        <v>2010</v>
      </c>
      <c r="C3276" s="1">
        <v>37419</v>
      </c>
      <c r="D3276">
        <v>900</v>
      </c>
      <c r="E3276">
        <v>747.44500000000005</v>
      </c>
      <c r="F3276">
        <v>40</v>
      </c>
    </row>
    <row r="3277" spans="1:6" x14ac:dyDescent="0.25">
      <c r="A3277">
        <v>210127</v>
      </c>
      <c r="B3277">
        <v>2010</v>
      </c>
      <c r="C3277" s="1">
        <v>37420</v>
      </c>
      <c r="D3277">
        <v>900</v>
      </c>
      <c r="E3277">
        <v>735.40599999999995</v>
      </c>
      <c r="F3277">
        <v>40</v>
      </c>
    </row>
    <row r="3278" spans="1:6" x14ac:dyDescent="0.25">
      <c r="A3278">
        <v>210127</v>
      </c>
      <c r="B3278">
        <v>2010</v>
      </c>
      <c r="C3278" s="1">
        <v>37421</v>
      </c>
      <c r="D3278">
        <v>900</v>
      </c>
      <c r="E3278">
        <v>730.18799999999999</v>
      </c>
      <c r="F3278">
        <v>40</v>
      </c>
    </row>
    <row r="3279" spans="1:6" x14ac:dyDescent="0.25">
      <c r="A3279">
        <v>210127</v>
      </c>
      <c r="B3279">
        <v>2010</v>
      </c>
      <c r="C3279" s="1">
        <v>37422</v>
      </c>
      <c r="D3279">
        <v>900</v>
      </c>
      <c r="E3279">
        <v>732.18799999999999</v>
      </c>
      <c r="F3279">
        <v>40</v>
      </c>
    </row>
    <row r="3280" spans="1:6" x14ac:dyDescent="0.25">
      <c r="A3280">
        <v>210127</v>
      </c>
      <c r="B3280">
        <v>2010</v>
      </c>
      <c r="C3280" s="1">
        <v>37423</v>
      </c>
      <c r="D3280">
        <v>900</v>
      </c>
      <c r="E3280">
        <v>741.13300000000004</v>
      </c>
      <c r="F3280">
        <v>40</v>
      </c>
    </row>
    <row r="3281" spans="1:6" x14ac:dyDescent="0.25">
      <c r="A3281">
        <v>210127</v>
      </c>
      <c r="B3281">
        <v>2010</v>
      </c>
      <c r="C3281" s="1">
        <v>37424</v>
      </c>
      <c r="D3281">
        <v>900</v>
      </c>
      <c r="E3281">
        <v>747.13300000000004</v>
      </c>
      <c r="F3281">
        <v>40</v>
      </c>
    </row>
    <row r="3282" spans="1:6" x14ac:dyDescent="0.25">
      <c r="A3282">
        <v>210127</v>
      </c>
      <c r="B3282">
        <v>2010</v>
      </c>
      <c r="C3282" s="1">
        <v>37425</v>
      </c>
      <c r="D3282">
        <v>900</v>
      </c>
      <c r="E3282">
        <v>758.44500000000005</v>
      </c>
      <c r="F3282">
        <v>40</v>
      </c>
    </row>
    <row r="3283" spans="1:6" x14ac:dyDescent="0.25">
      <c r="A3283">
        <v>210127</v>
      </c>
      <c r="B3283">
        <v>2010</v>
      </c>
      <c r="C3283" s="1">
        <v>37426</v>
      </c>
      <c r="D3283">
        <v>900</v>
      </c>
      <c r="E3283">
        <v>772.46100000000001</v>
      </c>
      <c r="F3283">
        <v>40</v>
      </c>
    </row>
    <row r="3284" spans="1:6" x14ac:dyDescent="0.25">
      <c r="A3284">
        <v>210127</v>
      </c>
      <c r="B3284">
        <v>2010</v>
      </c>
      <c r="C3284" s="1">
        <v>37427</v>
      </c>
      <c r="D3284">
        <v>900</v>
      </c>
      <c r="E3284">
        <v>787.82</v>
      </c>
      <c r="F3284">
        <v>40</v>
      </c>
    </row>
    <row r="3285" spans="1:6" x14ac:dyDescent="0.25">
      <c r="A3285">
        <v>210127</v>
      </c>
      <c r="B3285">
        <v>2010</v>
      </c>
      <c r="C3285" s="1">
        <v>37428</v>
      </c>
      <c r="D3285">
        <v>900</v>
      </c>
      <c r="E3285">
        <v>794.15599999999995</v>
      </c>
      <c r="F3285">
        <v>40</v>
      </c>
    </row>
    <row r="3286" spans="1:6" x14ac:dyDescent="0.25">
      <c r="A3286">
        <v>210127</v>
      </c>
      <c r="B3286">
        <v>2010</v>
      </c>
      <c r="C3286" s="1">
        <v>37429</v>
      </c>
      <c r="D3286">
        <v>900</v>
      </c>
      <c r="E3286">
        <v>811.54700000000003</v>
      </c>
      <c r="F3286">
        <v>40</v>
      </c>
    </row>
    <row r="3287" spans="1:6" x14ac:dyDescent="0.25">
      <c r="A3287">
        <v>210127</v>
      </c>
      <c r="B3287">
        <v>2010</v>
      </c>
      <c r="C3287" s="1">
        <v>37430</v>
      </c>
      <c r="D3287">
        <v>900</v>
      </c>
      <c r="E3287">
        <v>824.44500000000005</v>
      </c>
      <c r="F3287">
        <v>40</v>
      </c>
    </row>
    <row r="3288" spans="1:6" x14ac:dyDescent="0.25">
      <c r="A3288">
        <v>210127</v>
      </c>
      <c r="B3288">
        <v>2010</v>
      </c>
      <c r="C3288" s="1">
        <v>37431</v>
      </c>
      <c r="D3288">
        <v>900</v>
      </c>
      <c r="E3288">
        <v>824.65599999999995</v>
      </c>
      <c r="F3288">
        <v>40</v>
      </c>
    </row>
    <row r="3289" spans="1:6" x14ac:dyDescent="0.25">
      <c r="A3289">
        <v>210127</v>
      </c>
      <c r="B3289">
        <v>2010</v>
      </c>
      <c r="C3289" s="1">
        <v>37432</v>
      </c>
      <c r="D3289">
        <v>900</v>
      </c>
      <c r="E3289">
        <v>824.94500000000005</v>
      </c>
      <c r="F3289">
        <v>40</v>
      </c>
    </row>
    <row r="3290" spans="1:6" x14ac:dyDescent="0.25">
      <c r="A3290">
        <v>210127</v>
      </c>
      <c r="B3290">
        <v>2010</v>
      </c>
      <c r="C3290" s="1">
        <v>37433</v>
      </c>
      <c r="D3290">
        <v>900</v>
      </c>
      <c r="E3290">
        <v>826.68</v>
      </c>
      <c r="F3290">
        <v>40</v>
      </c>
    </row>
    <row r="3291" spans="1:6" x14ac:dyDescent="0.25">
      <c r="A3291">
        <v>210127</v>
      </c>
      <c r="B3291">
        <v>2010</v>
      </c>
      <c r="C3291" s="1">
        <v>37434</v>
      </c>
      <c r="D3291">
        <v>900</v>
      </c>
      <c r="E3291">
        <v>827.73400000000004</v>
      </c>
      <c r="F3291">
        <v>40</v>
      </c>
    </row>
    <row r="3292" spans="1:6" x14ac:dyDescent="0.25">
      <c r="A3292">
        <v>210127</v>
      </c>
      <c r="B3292">
        <v>2010</v>
      </c>
      <c r="C3292" s="1">
        <v>37435</v>
      </c>
      <c r="D3292">
        <v>900</v>
      </c>
      <c r="E3292">
        <v>827.125</v>
      </c>
      <c r="F3292">
        <v>40</v>
      </c>
    </row>
    <row r="3293" spans="1:6" x14ac:dyDescent="0.25">
      <c r="A3293">
        <v>210127</v>
      </c>
      <c r="B3293">
        <v>2010</v>
      </c>
      <c r="C3293" s="1">
        <v>37436</v>
      </c>
      <c r="D3293">
        <v>900</v>
      </c>
      <c r="E3293">
        <v>826.68799999999999</v>
      </c>
      <c r="F3293">
        <v>40</v>
      </c>
    </row>
    <row r="3294" spans="1:6" x14ac:dyDescent="0.25">
      <c r="A3294">
        <v>210127</v>
      </c>
      <c r="B3294">
        <v>2010</v>
      </c>
      <c r="C3294" s="1">
        <v>37437</v>
      </c>
      <c r="D3294">
        <v>900</v>
      </c>
      <c r="E3294">
        <v>832.05499999999995</v>
      </c>
      <c r="F3294">
        <v>40</v>
      </c>
    </row>
    <row r="3295" spans="1:6" x14ac:dyDescent="0.25">
      <c r="A3295">
        <v>210127</v>
      </c>
      <c r="B3295">
        <v>2010</v>
      </c>
      <c r="C3295" s="1">
        <v>37438</v>
      </c>
      <c r="D3295">
        <v>900</v>
      </c>
      <c r="E3295">
        <v>838.03899999999999</v>
      </c>
      <c r="F3295">
        <v>40</v>
      </c>
    </row>
    <row r="3296" spans="1:6" x14ac:dyDescent="0.25">
      <c r="A3296">
        <v>210127</v>
      </c>
      <c r="B3296">
        <v>2010</v>
      </c>
      <c r="C3296" s="1">
        <v>37439</v>
      </c>
      <c r="D3296">
        <v>900</v>
      </c>
      <c r="E3296">
        <v>841.90599999999995</v>
      </c>
      <c r="F3296">
        <v>40</v>
      </c>
    </row>
    <row r="3297" spans="1:6" x14ac:dyDescent="0.25">
      <c r="A3297">
        <v>210127</v>
      </c>
      <c r="B3297">
        <v>2010</v>
      </c>
      <c r="C3297" s="1">
        <v>37440</v>
      </c>
      <c r="D3297">
        <v>900</v>
      </c>
      <c r="E3297">
        <v>848.05499999999995</v>
      </c>
      <c r="F3297">
        <v>40</v>
      </c>
    </row>
    <row r="3298" spans="1:6" x14ac:dyDescent="0.25">
      <c r="A3298">
        <v>210127</v>
      </c>
      <c r="B3298">
        <v>2010</v>
      </c>
      <c r="C3298" s="1">
        <v>37441</v>
      </c>
      <c r="D3298">
        <v>900</v>
      </c>
      <c r="E3298">
        <v>854.10900000000004</v>
      </c>
      <c r="F3298">
        <v>40</v>
      </c>
    </row>
    <row r="3299" spans="1:6" x14ac:dyDescent="0.25">
      <c r="A3299">
        <v>210127</v>
      </c>
      <c r="B3299">
        <v>2010</v>
      </c>
      <c r="C3299" s="1">
        <v>37442</v>
      </c>
      <c r="D3299">
        <v>900</v>
      </c>
      <c r="E3299">
        <v>859.69500000000005</v>
      </c>
      <c r="F3299">
        <v>40</v>
      </c>
    </row>
    <row r="3300" spans="1:6" x14ac:dyDescent="0.25">
      <c r="A3300">
        <v>210127</v>
      </c>
      <c r="B3300">
        <v>2010</v>
      </c>
      <c r="C3300" s="1">
        <v>37443</v>
      </c>
      <c r="D3300">
        <v>900</v>
      </c>
      <c r="E3300">
        <v>875.61699999999996</v>
      </c>
      <c r="F3300">
        <v>40</v>
      </c>
    </row>
    <row r="3301" spans="1:6" x14ac:dyDescent="0.25">
      <c r="A3301">
        <v>210127</v>
      </c>
      <c r="B3301">
        <v>2010</v>
      </c>
      <c r="C3301" s="1">
        <v>37444</v>
      </c>
      <c r="D3301">
        <v>900</v>
      </c>
      <c r="E3301">
        <v>877.27300000000002</v>
      </c>
      <c r="F3301">
        <v>40</v>
      </c>
    </row>
    <row r="3302" spans="1:6" x14ac:dyDescent="0.25">
      <c r="A3302">
        <v>210127</v>
      </c>
      <c r="B3302">
        <v>2010</v>
      </c>
      <c r="C3302" s="1">
        <v>37445</v>
      </c>
      <c r="D3302">
        <v>900</v>
      </c>
      <c r="E3302">
        <v>880.57799999999997</v>
      </c>
      <c r="F3302">
        <v>40</v>
      </c>
    </row>
    <row r="3303" spans="1:6" x14ac:dyDescent="0.25">
      <c r="A3303">
        <v>210127</v>
      </c>
      <c r="B3303">
        <v>2010</v>
      </c>
      <c r="C3303" s="1">
        <v>37446</v>
      </c>
      <c r="D3303">
        <v>900</v>
      </c>
      <c r="E3303">
        <v>870.57799999999997</v>
      </c>
      <c r="F3303">
        <v>40</v>
      </c>
    </row>
    <row r="3304" spans="1:6" x14ac:dyDescent="0.25">
      <c r="A3304">
        <v>210127</v>
      </c>
      <c r="B3304">
        <v>2010</v>
      </c>
      <c r="C3304" s="1">
        <v>37447</v>
      </c>
      <c r="D3304">
        <v>900</v>
      </c>
      <c r="E3304">
        <v>863.69500000000005</v>
      </c>
      <c r="F3304">
        <v>40</v>
      </c>
    </row>
    <row r="3305" spans="1:6" x14ac:dyDescent="0.25">
      <c r="A3305">
        <v>210127</v>
      </c>
      <c r="B3305">
        <v>2010</v>
      </c>
      <c r="C3305" s="1">
        <v>37448</v>
      </c>
      <c r="D3305">
        <v>900</v>
      </c>
      <c r="E3305">
        <v>859.57</v>
      </c>
      <c r="F3305">
        <v>40</v>
      </c>
    </row>
    <row r="3306" spans="1:6" x14ac:dyDescent="0.25">
      <c r="A3306">
        <v>210127</v>
      </c>
      <c r="B3306">
        <v>2010</v>
      </c>
      <c r="C3306" s="1">
        <v>37449</v>
      </c>
      <c r="D3306">
        <v>900</v>
      </c>
      <c r="E3306">
        <v>856.30499999999995</v>
      </c>
      <c r="F3306">
        <v>40</v>
      </c>
    </row>
    <row r="3307" spans="1:6" x14ac:dyDescent="0.25">
      <c r="A3307">
        <v>210127</v>
      </c>
      <c r="B3307">
        <v>2010</v>
      </c>
      <c r="C3307" s="1">
        <v>37450</v>
      </c>
      <c r="D3307">
        <v>900</v>
      </c>
      <c r="E3307">
        <v>852.21900000000005</v>
      </c>
      <c r="F3307">
        <v>40</v>
      </c>
    </row>
    <row r="3308" spans="1:6" x14ac:dyDescent="0.25">
      <c r="A3308">
        <v>210127</v>
      </c>
      <c r="B3308">
        <v>2010</v>
      </c>
      <c r="C3308" s="1">
        <v>37451</v>
      </c>
      <c r="D3308">
        <v>900</v>
      </c>
      <c r="E3308">
        <v>846.82799999999997</v>
      </c>
      <c r="F3308">
        <v>40</v>
      </c>
    </row>
    <row r="3309" spans="1:6" x14ac:dyDescent="0.25">
      <c r="A3309">
        <v>210127</v>
      </c>
      <c r="B3309">
        <v>2010</v>
      </c>
      <c r="C3309" s="1">
        <v>37452</v>
      </c>
      <c r="D3309">
        <v>900</v>
      </c>
      <c r="E3309">
        <v>859.04700000000003</v>
      </c>
      <c r="F3309">
        <v>40</v>
      </c>
    </row>
    <row r="3310" spans="1:6" x14ac:dyDescent="0.25">
      <c r="A3310">
        <v>210127</v>
      </c>
      <c r="B3310">
        <v>2010</v>
      </c>
      <c r="C3310" s="1">
        <v>37453</v>
      </c>
      <c r="D3310">
        <v>900</v>
      </c>
      <c r="E3310">
        <v>868.85900000000004</v>
      </c>
      <c r="F3310">
        <v>40</v>
      </c>
    </row>
    <row r="3311" spans="1:6" x14ac:dyDescent="0.25">
      <c r="A3311">
        <v>210127</v>
      </c>
      <c r="B3311">
        <v>2010</v>
      </c>
      <c r="C3311" s="1">
        <v>37454</v>
      </c>
      <c r="D3311">
        <v>900</v>
      </c>
      <c r="E3311">
        <v>875.32</v>
      </c>
      <c r="F3311">
        <v>40</v>
      </c>
    </row>
    <row r="3312" spans="1:6" x14ac:dyDescent="0.25">
      <c r="A3312">
        <v>210127</v>
      </c>
      <c r="B3312">
        <v>2010</v>
      </c>
      <c r="C3312" s="1">
        <v>37455</v>
      </c>
      <c r="D3312">
        <v>900</v>
      </c>
      <c r="E3312">
        <v>880.71900000000005</v>
      </c>
      <c r="F3312">
        <v>40</v>
      </c>
    </row>
    <row r="3313" spans="1:6" x14ac:dyDescent="0.25">
      <c r="A3313">
        <v>210127</v>
      </c>
      <c r="B3313">
        <v>2010</v>
      </c>
      <c r="C3313" s="1">
        <v>37456</v>
      </c>
      <c r="D3313">
        <v>900</v>
      </c>
      <c r="E3313">
        <v>872.89099999999996</v>
      </c>
      <c r="F3313">
        <v>40</v>
      </c>
    </row>
    <row r="3314" spans="1:6" x14ac:dyDescent="0.25">
      <c r="A3314">
        <v>210127</v>
      </c>
      <c r="B3314">
        <v>2010</v>
      </c>
      <c r="C3314" s="1">
        <v>37457</v>
      </c>
      <c r="D3314">
        <v>900</v>
      </c>
      <c r="E3314">
        <v>874.44500000000005</v>
      </c>
      <c r="F3314">
        <v>40</v>
      </c>
    </row>
    <row r="3315" spans="1:6" x14ac:dyDescent="0.25">
      <c r="A3315">
        <v>210127</v>
      </c>
      <c r="B3315">
        <v>2010</v>
      </c>
      <c r="C3315" s="1">
        <v>37458</v>
      </c>
      <c r="D3315">
        <v>900</v>
      </c>
      <c r="E3315">
        <v>879.26599999999996</v>
      </c>
      <c r="F3315">
        <v>40</v>
      </c>
    </row>
    <row r="3316" spans="1:6" x14ac:dyDescent="0.25">
      <c r="A3316">
        <v>210127</v>
      </c>
      <c r="B3316">
        <v>2010</v>
      </c>
      <c r="C3316" s="1">
        <v>37459</v>
      </c>
      <c r="D3316">
        <v>900</v>
      </c>
      <c r="E3316">
        <v>875.33600000000001</v>
      </c>
      <c r="F3316">
        <v>40</v>
      </c>
    </row>
    <row r="3317" spans="1:6" x14ac:dyDescent="0.25">
      <c r="A3317">
        <v>210127</v>
      </c>
      <c r="B3317">
        <v>2010</v>
      </c>
      <c r="C3317" s="1">
        <v>37460</v>
      </c>
      <c r="D3317">
        <v>900</v>
      </c>
      <c r="E3317">
        <v>882.625</v>
      </c>
      <c r="F3317">
        <v>40</v>
      </c>
    </row>
    <row r="3318" spans="1:6" x14ac:dyDescent="0.25">
      <c r="A3318">
        <v>210127</v>
      </c>
      <c r="B3318">
        <v>2010</v>
      </c>
      <c r="C3318" s="1">
        <v>37461</v>
      </c>
      <c r="D3318">
        <v>900</v>
      </c>
      <c r="E3318">
        <v>892.85199999999998</v>
      </c>
      <c r="F3318">
        <v>40</v>
      </c>
    </row>
    <row r="3319" spans="1:6" x14ac:dyDescent="0.25">
      <c r="A3319">
        <v>210127</v>
      </c>
      <c r="B3319">
        <v>2010</v>
      </c>
      <c r="C3319" s="1">
        <v>37462</v>
      </c>
      <c r="D3319">
        <v>900</v>
      </c>
      <c r="E3319">
        <v>895.07</v>
      </c>
      <c r="F3319">
        <v>40</v>
      </c>
    </row>
    <row r="3320" spans="1:6" x14ac:dyDescent="0.25">
      <c r="A3320">
        <v>210127</v>
      </c>
      <c r="B3320">
        <v>2010</v>
      </c>
      <c r="C3320" s="1">
        <v>37463</v>
      </c>
      <c r="D3320">
        <v>900</v>
      </c>
      <c r="E3320">
        <v>896.15599999999995</v>
      </c>
      <c r="F3320">
        <v>40</v>
      </c>
    </row>
    <row r="3321" spans="1:6" x14ac:dyDescent="0.25">
      <c r="A3321">
        <v>210127</v>
      </c>
      <c r="B3321">
        <v>2010</v>
      </c>
      <c r="C3321" s="1">
        <v>37464</v>
      </c>
      <c r="D3321">
        <v>900</v>
      </c>
      <c r="E3321">
        <v>900.44500000000005</v>
      </c>
      <c r="F3321">
        <v>40</v>
      </c>
    </row>
    <row r="3322" spans="1:6" x14ac:dyDescent="0.25">
      <c r="A3322">
        <v>210127</v>
      </c>
      <c r="B3322">
        <v>2010</v>
      </c>
      <c r="C3322" s="1">
        <v>37465</v>
      </c>
      <c r="D3322">
        <v>900</v>
      </c>
      <c r="E3322">
        <v>905.61699999999996</v>
      </c>
      <c r="F3322">
        <v>40</v>
      </c>
    </row>
    <row r="3323" spans="1:6" x14ac:dyDescent="0.25">
      <c r="A3323">
        <v>210127</v>
      </c>
      <c r="B3323">
        <v>2010</v>
      </c>
      <c r="C3323" s="1">
        <v>37466</v>
      </c>
      <c r="D3323">
        <v>900</v>
      </c>
      <c r="E3323">
        <v>904.58600000000001</v>
      </c>
      <c r="F3323">
        <v>40</v>
      </c>
    </row>
    <row r="3324" spans="1:6" x14ac:dyDescent="0.25">
      <c r="A3324">
        <v>210127</v>
      </c>
      <c r="B3324">
        <v>2010</v>
      </c>
      <c r="C3324" s="1">
        <v>37467</v>
      </c>
      <c r="D3324">
        <v>900</v>
      </c>
      <c r="E3324">
        <v>904.07</v>
      </c>
      <c r="F3324">
        <v>40</v>
      </c>
    </row>
    <row r="3325" spans="1:6" x14ac:dyDescent="0.25">
      <c r="A3325">
        <v>210127</v>
      </c>
      <c r="B3325">
        <v>2010</v>
      </c>
      <c r="C3325" s="1">
        <v>37468</v>
      </c>
      <c r="D3325">
        <v>900</v>
      </c>
      <c r="E3325">
        <v>905.57799999999997</v>
      </c>
      <c r="F3325">
        <v>40</v>
      </c>
    </row>
    <row r="3326" spans="1:6" x14ac:dyDescent="0.25">
      <c r="A3326">
        <v>210127</v>
      </c>
      <c r="B3326">
        <v>2010</v>
      </c>
      <c r="C3326" s="1">
        <v>37469</v>
      </c>
      <c r="D3326">
        <v>900</v>
      </c>
      <c r="E3326">
        <v>913.99199999999996</v>
      </c>
      <c r="F3326">
        <v>40</v>
      </c>
    </row>
    <row r="3327" spans="1:6" x14ac:dyDescent="0.25">
      <c r="A3327">
        <v>210127</v>
      </c>
      <c r="B3327">
        <v>2010</v>
      </c>
      <c r="C3327" s="1">
        <v>37470</v>
      </c>
      <c r="D3327">
        <v>900</v>
      </c>
      <c r="E3327">
        <v>916.90599999999995</v>
      </c>
      <c r="F3327">
        <v>40</v>
      </c>
    </row>
    <row r="3328" spans="1:6" x14ac:dyDescent="0.25">
      <c r="A3328">
        <v>210127</v>
      </c>
      <c r="B3328">
        <v>2010</v>
      </c>
      <c r="C3328" s="1">
        <v>37471</v>
      </c>
      <c r="D3328">
        <v>900</v>
      </c>
      <c r="E3328">
        <v>909.53099999999995</v>
      </c>
      <c r="F3328">
        <v>40</v>
      </c>
    </row>
    <row r="3329" spans="1:6" x14ac:dyDescent="0.25">
      <c r="A3329">
        <v>210127</v>
      </c>
      <c r="B3329">
        <v>2010</v>
      </c>
      <c r="C3329" s="1">
        <v>37472</v>
      </c>
      <c r="D3329">
        <v>900</v>
      </c>
      <c r="E3329">
        <v>903.03099999999995</v>
      </c>
      <c r="F3329">
        <v>40</v>
      </c>
    </row>
    <row r="3330" spans="1:6" x14ac:dyDescent="0.25">
      <c r="A3330">
        <v>210127</v>
      </c>
      <c r="B3330">
        <v>2010</v>
      </c>
      <c r="C3330" s="1">
        <v>37473</v>
      </c>
      <c r="D3330">
        <v>900</v>
      </c>
      <c r="E3330">
        <v>899.54700000000003</v>
      </c>
      <c r="F3330">
        <v>40</v>
      </c>
    </row>
    <row r="3331" spans="1:6" x14ac:dyDescent="0.25">
      <c r="A3331">
        <v>210127</v>
      </c>
      <c r="B3331">
        <v>2010</v>
      </c>
      <c r="C3331" s="1">
        <v>37474</v>
      </c>
      <c r="D3331">
        <v>900</v>
      </c>
      <c r="E3331">
        <v>889.21900000000005</v>
      </c>
      <c r="F3331">
        <v>40</v>
      </c>
    </row>
    <row r="3332" spans="1:6" x14ac:dyDescent="0.25">
      <c r="A3332">
        <v>210127</v>
      </c>
      <c r="B3332">
        <v>2010</v>
      </c>
      <c r="C3332" s="1">
        <v>37475</v>
      </c>
      <c r="D3332">
        <v>900</v>
      </c>
      <c r="E3332">
        <v>875.05499999999995</v>
      </c>
      <c r="F3332">
        <v>40</v>
      </c>
    </row>
    <row r="3333" spans="1:6" x14ac:dyDescent="0.25">
      <c r="A3333">
        <v>210127</v>
      </c>
      <c r="B3333">
        <v>2010</v>
      </c>
      <c r="C3333" s="1">
        <v>37476</v>
      </c>
      <c r="D3333">
        <v>900</v>
      </c>
      <c r="E3333">
        <v>871.82799999999997</v>
      </c>
      <c r="F3333">
        <v>40</v>
      </c>
    </row>
    <row r="3334" spans="1:6" x14ac:dyDescent="0.25">
      <c r="A3334">
        <v>210127</v>
      </c>
      <c r="B3334">
        <v>2010</v>
      </c>
      <c r="C3334" s="1">
        <v>37477</v>
      </c>
      <c r="D3334">
        <v>900</v>
      </c>
      <c r="E3334">
        <v>878.66399999999999</v>
      </c>
      <c r="F3334">
        <v>40</v>
      </c>
    </row>
    <row r="3335" spans="1:6" x14ac:dyDescent="0.25">
      <c r="A3335">
        <v>210127</v>
      </c>
      <c r="B3335">
        <v>2010</v>
      </c>
      <c r="C3335" s="1">
        <v>37478</v>
      </c>
      <c r="D3335">
        <v>900</v>
      </c>
      <c r="E3335">
        <v>884.40599999999995</v>
      </c>
      <c r="F3335">
        <v>40</v>
      </c>
    </row>
    <row r="3336" spans="1:6" x14ac:dyDescent="0.25">
      <c r="A3336">
        <v>210127</v>
      </c>
      <c r="B3336">
        <v>2010</v>
      </c>
      <c r="C3336" s="1">
        <v>37479</v>
      </c>
      <c r="D3336">
        <v>900</v>
      </c>
      <c r="E3336">
        <v>881.66399999999999</v>
      </c>
      <c r="F3336">
        <v>40</v>
      </c>
    </row>
    <row r="3337" spans="1:6" x14ac:dyDescent="0.25">
      <c r="A3337">
        <v>210127</v>
      </c>
      <c r="B3337">
        <v>2010</v>
      </c>
      <c r="C3337" s="1">
        <v>37480</v>
      </c>
      <c r="D3337">
        <v>900</v>
      </c>
      <c r="E3337">
        <v>885.49199999999996</v>
      </c>
      <c r="F3337">
        <v>40</v>
      </c>
    </row>
    <row r="3338" spans="1:6" x14ac:dyDescent="0.25">
      <c r="A3338">
        <v>210127</v>
      </c>
      <c r="B3338">
        <v>2010</v>
      </c>
      <c r="C3338" s="1">
        <v>37481</v>
      </c>
      <c r="D3338">
        <v>900</v>
      </c>
      <c r="E3338">
        <v>885.32</v>
      </c>
      <c r="F3338">
        <v>40</v>
      </c>
    </row>
    <row r="3339" spans="1:6" x14ac:dyDescent="0.25">
      <c r="A3339">
        <v>210127</v>
      </c>
      <c r="B3339">
        <v>2010</v>
      </c>
      <c r="C3339" s="1">
        <v>37482</v>
      </c>
      <c r="D3339">
        <v>900</v>
      </c>
      <c r="E3339">
        <v>885.18</v>
      </c>
      <c r="F3339">
        <v>40</v>
      </c>
    </row>
    <row r="3340" spans="1:6" x14ac:dyDescent="0.25">
      <c r="A3340">
        <v>210127</v>
      </c>
      <c r="B3340">
        <v>2010</v>
      </c>
      <c r="C3340" s="1">
        <v>37483</v>
      </c>
      <c r="D3340">
        <v>900</v>
      </c>
      <c r="E3340">
        <v>895.82799999999997</v>
      </c>
      <c r="F3340">
        <v>40</v>
      </c>
    </row>
    <row r="3341" spans="1:6" x14ac:dyDescent="0.25">
      <c r="A3341">
        <v>210127</v>
      </c>
      <c r="B3341">
        <v>2010</v>
      </c>
      <c r="C3341" s="1">
        <v>37484</v>
      </c>
      <c r="D3341">
        <v>900</v>
      </c>
      <c r="E3341">
        <v>904.85900000000004</v>
      </c>
      <c r="F3341">
        <v>40</v>
      </c>
    </row>
    <row r="3342" spans="1:6" x14ac:dyDescent="0.25">
      <c r="A3342">
        <v>210127</v>
      </c>
      <c r="B3342">
        <v>2010</v>
      </c>
      <c r="C3342" s="1">
        <v>37485</v>
      </c>
      <c r="D3342">
        <v>900</v>
      </c>
      <c r="E3342">
        <v>911.74199999999996</v>
      </c>
      <c r="F3342">
        <v>40</v>
      </c>
    </row>
    <row r="3343" spans="1:6" x14ac:dyDescent="0.25">
      <c r="A3343">
        <v>210127</v>
      </c>
      <c r="B3343">
        <v>2010</v>
      </c>
      <c r="C3343" s="1">
        <v>37486</v>
      </c>
      <c r="D3343">
        <v>900</v>
      </c>
      <c r="E3343">
        <v>922.88300000000004</v>
      </c>
      <c r="F3343">
        <v>40</v>
      </c>
    </row>
    <row r="3344" spans="1:6" x14ac:dyDescent="0.25">
      <c r="A3344">
        <v>210127</v>
      </c>
      <c r="B3344">
        <v>2010</v>
      </c>
      <c r="C3344" s="1">
        <v>37487</v>
      </c>
      <c r="D3344">
        <v>900</v>
      </c>
      <c r="E3344">
        <v>929.89800000000002</v>
      </c>
      <c r="F3344">
        <v>40</v>
      </c>
    </row>
    <row r="3345" spans="1:6" x14ac:dyDescent="0.25">
      <c r="A3345">
        <v>210127</v>
      </c>
      <c r="B3345">
        <v>2010</v>
      </c>
      <c r="C3345" s="1">
        <v>37488</v>
      </c>
      <c r="D3345">
        <v>900</v>
      </c>
      <c r="E3345">
        <v>931.38300000000004</v>
      </c>
      <c r="F3345">
        <v>40</v>
      </c>
    </row>
    <row r="3346" spans="1:6" x14ac:dyDescent="0.25">
      <c r="A3346">
        <v>210127</v>
      </c>
      <c r="B3346">
        <v>2010</v>
      </c>
      <c r="C3346" s="1">
        <v>37489</v>
      </c>
      <c r="D3346">
        <v>900</v>
      </c>
      <c r="E3346">
        <v>927.10199999999998</v>
      </c>
      <c r="F3346">
        <v>40</v>
      </c>
    </row>
    <row r="3347" spans="1:6" x14ac:dyDescent="0.25">
      <c r="A3347">
        <v>210127</v>
      </c>
      <c r="B3347">
        <v>2010</v>
      </c>
      <c r="C3347" s="1">
        <v>37490</v>
      </c>
      <c r="D3347">
        <v>900</v>
      </c>
      <c r="E3347">
        <v>926.10900000000004</v>
      </c>
      <c r="F3347">
        <v>40</v>
      </c>
    </row>
    <row r="3348" spans="1:6" x14ac:dyDescent="0.25">
      <c r="A3348">
        <v>210127</v>
      </c>
      <c r="B3348">
        <v>2010</v>
      </c>
      <c r="C3348" s="1">
        <v>37491</v>
      </c>
      <c r="D3348">
        <v>900</v>
      </c>
      <c r="E3348">
        <v>935.25</v>
      </c>
      <c r="F3348">
        <v>40</v>
      </c>
    </row>
    <row r="3349" spans="1:6" x14ac:dyDescent="0.25">
      <c r="A3349">
        <v>210127</v>
      </c>
      <c r="B3349">
        <v>2010</v>
      </c>
      <c r="C3349" s="1">
        <v>37492</v>
      </c>
      <c r="D3349">
        <v>900</v>
      </c>
      <c r="E3349">
        <v>935.58600000000001</v>
      </c>
      <c r="F3349">
        <v>40</v>
      </c>
    </row>
    <row r="3350" spans="1:6" x14ac:dyDescent="0.25">
      <c r="A3350">
        <v>210127</v>
      </c>
      <c r="B3350">
        <v>2010</v>
      </c>
      <c r="C3350" s="1">
        <v>37493</v>
      </c>
      <c r="D3350">
        <v>900</v>
      </c>
      <c r="E3350">
        <v>934.50800000000004</v>
      </c>
      <c r="F3350">
        <v>40</v>
      </c>
    </row>
    <row r="3351" spans="1:6" x14ac:dyDescent="0.25">
      <c r="A3351">
        <v>210127</v>
      </c>
      <c r="B3351">
        <v>2010</v>
      </c>
      <c r="C3351" s="1">
        <v>37494</v>
      </c>
      <c r="D3351">
        <v>900</v>
      </c>
      <c r="E3351">
        <v>928.73400000000004</v>
      </c>
      <c r="F3351">
        <v>40</v>
      </c>
    </row>
    <row r="3352" spans="1:6" x14ac:dyDescent="0.25">
      <c r="A3352">
        <v>210127</v>
      </c>
      <c r="B3352">
        <v>2010</v>
      </c>
      <c r="C3352" s="1">
        <v>37495</v>
      </c>
      <c r="D3352">
        <v>900</v>
      </c>
      <c r="E3352">
        <v>918.78899999999999</v>
      </c>
      <c r="F3352">
        <v>40</v>
      </c>
    </row>
    <row r="3353" spans="1:6" x14ac:dyDescent="0.25">
      <c r="A3353">
        <v>210127</v>
      </c>
      <c r="B3353">
        <v>2010</v>
      </c>
      <c r="C3353" s="1">
        <v>37496</v>
      </c>
      <c r="D3353">
        <v>900</v>
      </c>
      <c r="E3353">
        <v>890.20799999999997</v>
      </c>
      <c r="F3353">
        <v>40</v>
      </c>
    </row>
    <row r="3354" spans="1:6" x14ac:dyDescent="0.25">
      <c r="A3354">
        <v>210127</v>
      </c>
      <c r="B3354">
        <v>2010</v>
      </c>
      <c r="C3354" s="1">
        <v>37497</v>
      </c>
      <c r="D3354">
        <v>900</v>
      </c>
      <c r="E3354">
        <v>849.30600000000004</v>
      </c>
      <c r="F3354">
        <v>40</v>
      </c>
    </row>
    <row r="3355" spans="1:6" x14ac:dyDescent="0.25">
      <c r="A3355">
        <v>210127</v>
      </c>
      <c r="B3355">
        <v>2010</v>
      </c>
      <c r="C3355" s="1">
        <v>37498</v>
      </c>
      <c r="D3355">
        <v>900</v>
      </c>
      <c r="E3355">
        <v>825.37699999999995</v>
      </c>
      <c r="F3355">
        <v>40</v>
      </c>
    </row>
    <row r="3356" spans="1:6" x14ac:dyDescent="0.25">
      <c r="A3356">
        <v>210127</v>
      </c>
      <c r="B3356">
        <v>2010</v>
      </c>
      <c r="C3356" s="1">
        <v>37499</v>
      </c>
      <c r="D3356">
        <v>900</v>
      </c>
      <c r="E3356">
        <v>807.16399999999999</v>
      </c>
      <c r="F3356">
        <v>40</v>
      </c>
    </row>
    <row r="3357" spans="1:6" x14ac:dyDescent="0.25">
      <c r="A3357">
        <v>210127</v>
      </c>
      <c r="B3357">
        <v>2010</v>
      </c>
      <c r="C3357" s="1">
        <v>37500</v>
      </c>
      <c r="D3357">
        <v>900</v>
      </c>
      <c r="E3357">
        <v>791.85199999999998</v>
      </c>
      <c r="F3357">
        <v>40</v>
      </c>
    </row>
    <row r="3358" spans="1:6" x14ac:dyDescent="0.25">
      <c r="A3358">
        <v>210127</v>
      </c>
      <c r="B3358">
        <v>2010</v>
      </c>
      <c r="C3358" s="1">
        <v>37501</v>
      </c>
      <c r="D3358">
        <v>900</v>
      </c>
      <c r="E3358">
        <v>784.54399999999998</v>
      </c>
      <c r="F3358">
        <v>40</v>
      </c>
    </row>
    <row r="3359" spans="1:6" x14ac:dyDescent="0.25">
      <c r="A3359">
        <v>210127</v>
      </c>
      <c r="B3359">
        <v>2010</v>
      </c>
      <c r="C3359" s="1">
        <v>37502</v>
      </c>
      <c r="D3359">
        <v>900</v>
      </c>
      <c r="E3359">
        <v>796.58600000000001</v>
      </c>
      <c r="F3359">
        <v>40</v>
      </c>
    </row>
    <row r="3360" spans="1:6" x14ac:dyDescent="0.25">
      <c r="A3360">
        <v>210127</v>
      </c>
      <c r="B3360">
        <v>2010</v>
      </c>
      <c r="C3360" s="1">
        <v>37503</v>
      </c>
      <c r="D3360">
        <v>900</v>
      </c>
      <c r="E3360">
        <v>791.89800000000002</v>
      </c>
      <c r="F3360">
        <v>40</v>
      </c>
    </row>
    <row r="3361" spans="1:6" x14ac:dyDescent="0.25">
      <c r="A3361">
        <v>210127</v>
      </c>
      <c r="B3361">
        <v>2010</v>
      </c>
      <c r="C3361" s="1">
        <v>37504</v>
      </c>
      <c r="D3361">
        <v>900</v>
      </c>
      <c r="E3361">
        <v>776.64599999999996</v>
      </c>
      <c r="F3361">
        <v>40</v>
      </c>
    </row>
    <row r="3362" spans="1:6" x14ac:dyDescent="0.25">
      <c r="A3362">
        <v>210127</v>
      </c>
      <c r="B3362">
        <v>2010</v>
      </c>
      <c r="C3362" s="1">
        <v>37505</v>
      </c>
      <c r="D3362">
        <v>900</v>
      </c>
      <c r="E3362">
        <v>743.25599999999997</v>
      </c>
      <c r="F3362">
        <v>40</v>
      </c>
    </row>
    <row r="3363" spans="1:6" x14ac:dyDescent="0.25">
      <c r="A3363">
        <v>210127</v>
      </c>
      <c r="B3363">
        <v>2010</v>
      </c>
      <c r="C3363" s="1">
        <v>37506</v>
      </c>
      <c r="D3363">
        <v>900</v>
      </c>
      <c r="E3363">
        <v>696.88699999999994</v>
      </c>
      <c r="F3363">
        <v>40</v>
      </c>
    </row>
    <row r="3364" spans="1:6" x14ac:dyDescent="0.25">
      <c r="A3364">
        <v>210127</v>
      </c>
      <c r="B3364">
        <v>2010</v>
      </c>
      <c r="C3364" s="1">
        <v>37507</v>
      </c>
      <c r="D3364">
        <v>900</v>
      </c>
      <c r="E3364">
        <v>685.36699999999996</v>
      </c>
      <c r="F3364">
        <v>40</v>
      </c>
    </row>
    <row r="3365" spans="1:6" x14ac:dyDescent="0.25">
      <c r="A3365">
        <v>210127</v>
      </c>
      <c r="B3365">
        <v>2010</v>
      </c>
      <c r="C3365" s="1">
        <v>37508</v>
      </c>
      <c r="D3365">
        <v>900</v>
      </c>
      <c r="E3365">
        <v>683.71900000000005</v>
      </c>
      <c r="F3365">
        <v>40</v>
      </c>
    </row>
    <row r="3366" spans="1:6" x14ac:dyDescent="0.25">
      <c r="A3366">
        <v>210127</v>
      </c>
      <c r="B3366">
        <v>2010</v>
      </c>
      <c r="C3366" s="1">
        <v>37509</v>
      </c>
      <c r="D3366">
        <v>900</v>
      </c>
      <c r="E3366">
        <v>681.41399999999999</v>
      </c>
      <c r="F3366">
        <v>40</v>
      </c>
    </row>
    <row r="3367" spans="1:6" x14ac:dyDescent="0.25">
      <c r="A3367">
        <v>210127</v>
      </c>
      <c r="B3367">
        <v>2010</v>
      </c>
      <c r="C3367" s="1">
        <v>37510</v>
      </c>
      <c r="D3367">
        <v>900</v>
      </c>
      <c r="E3367">
        <v>689.07</v>
      </c>
      <c r="F3367">
        <v>40</v>
      </c>
    </row>
    <row r="3368" spans="1:6" x14ac:dyDescent="0.25">
      <c r="A3368">
        <v>210127</v>
      </c>
      <c r="B3368">
        <v>2010</v>
      </c>
      <c r="C3368" s="1">
        <v>37511</v>
      </c>
      <c r="D3368">
        <v>900</v>
      </c>
      <c r="E3368">
        <v>711.18799999999999</v>
      </c>
      <c r="F3368">
        <v>40</v>
      </c>
    </row>
    <row r="3369" spans="1:6" x14ac:dyDescent="0.25">
      <c r="A3369">
        <v>210127</v>
      </c>
      <c r="B3369">
        <v>2010</v>
      </c>
      <c r="C3369" s="1">
        <v>37512</v>
      </c>
      <c r="D3369">
        <v>900</v>
      </c>
      <c r="E3369">
        <v>731.17200000000003</v>
      </c>
      <c r="F3369">
        <v>40</v>
      </c>
    </row>
    <row r="3370" spans="1:6" x14ac:dyDescent="0.25">
      <c r="A3370">
        <v>210127</v>
      </c>
      <c r="B3370">
        <v>2010</v>
      </c>
      <c r="C3370" s="1">
        <v>37513</v>
      </c>
      <c r="D3370">
        <v>900</v>
      </c>
      <c r="E3370">
        <v>753.93</v>
      </c>
      <c r="F3370">
        <v>40</v>
      </c>
    </row>
    <row r="3371" spans="1:6" x14ac:dyDescent="0.25">
      <c r="A3371">
        <v>210127</v>
      </c>
      <c r="B3371">
        <v>2010</v>
      </c>
      <c r="C3371" s="1">
        <v>37514</v>
      </c>
      <c r="D3371">
        <v>900</v>
      </c>
      <c r="E3371">
        <v>778.54499999999996</v>
      </c>
      <c r="F3371">
        <v>40</v>
      </c>
    </row>
    <row r="3372" spans="1:6" x14ac:dyDescent="0.25">
      <c r="A3372">
        <v>210127</v>
      </c>
      <c r="B3372">
        <v>2010</v>
      </c>
      <c r="C3372" s="1">
        <v>37515</v>
      </c>
      <c r="D3372">
        <v>900</v>
      </c>
      <c r="E3372">
        <v>807.548</v>
      </c>
      <c r="F3372">
        <v>40</v>
      </c>
    </row>
    <row r="3373" spans="1:6" x14ac:dyDescent="0.25">
      <c r="A3373">
        <v>210127</v>
      </c>
      <c r="B3373">
        <v>2010</v>
      </c>
      <c r="C3373" s="1">
        <v>37516</v>
      </c>
      <c r="D3373">
        <v>900</v>
      </c>
      <c r="E3373">
        <v>821.23400000000004</v>
      </c>
      <c r="F3373">
        <v>40</v>
      </c>
    </row>
    <row r="3374" spans="1:6" x14ac:dyDescent="0.25">
      <c r="A3374">
        <v>210127</v>
      </c>
      <c r="B3374">
        <v>2010</v>
      </c>
      <c r="C3374" s="1">
        <v>37517</v>
      </c>
      <c r="D3374">
        <v>900</v>
      </c>
      <c r="E3374">
        <v>813.01599999999996</v>
      </c>
      <c r="F3374">
        <v>32</v>
      </c>
    </row>
    <row r="3375" spans="1:6" x14ac:dyDescent="0.25">
      <c r="A3375">
        <v>210127</v>
      </c>
      <c r="B3375">
        <v>2010</v>
      </c>
      <c r="C3375" s="1">
        <v>37518</v>
      </c>
      <c r="D3375">
        <v>900</v>
      </c>
      <c r="E3375">
        <v>800.39800000000002</v>
      </c>
      <c r="F3375">
        <v>32</v>
      </c>
    </row>
    <row r="3376" spans="1:6" x14ac:dyDescent="0.25">
      <c r="A3376">
        <v>210127</v>
      </c>
      <c r="B3376">
        <v>2010</v>
      </c>
      <c r="C3376" s="1">
        <v>37519</v>
      </c>
      <c r="D3376">
        <v>900</v>
      </c>
      <c r="E3376">
        <v>795.96900000000005</v>
      </c>
      <c r="F3376">
        <v>32</v>
      </c>
    </row>
    <row r="3377" spans="1:6" x14ac:dyDescent="0.25">
      <c r="A3377">
        <v>210127</v>
      </c>
      <c r="B3377">
        <v>2010</v>
      </c>
      <c r="C3377" s="1">
        <v>37520</v>
      </c>
      <c r="D3377">
        <v>900</v>
      </c>
      <c r="E3377">
        <v>791.10199999999998</v>
      </c>
      <c r="F3377">
        <v>32</v>
      </c>
    </row>
    <row r="3378" spans="1:6" x14ac:dyDescent="0.25">
      <c r="A3378">
        <v>210127</v>
      </c>
      <c r="B3378">
        <v>2010</v>
      </c>
      <c r="C3378" s="1">
        <v>37521</v>
      </c>
      <c r="D3378">
        <v>900</v>
      </c>
      <c r="E3378">
        <v>790.10900000000004</v>
      </c>
      <c r="F3378">
        <v>32</v>
      </c>
    </row>
    <row r="3379" spans="1:6" x14ac:dyDescent="0.25">
      <c r="A3379">
        <v>210127</v>
      </c>
      <c r="B3379">
        <v>2010</v>
      </c>
      <c r="C3379" s="1">
        <v>37522</v>
      </c>
      <c r="D3379">
        <v>900</v>
      </c>
      <c r="E3379">
        <v>803.16499999999996</v>
      </c>
      <c r="F3379">
        <v>32</v>
      </c>
    </row>
    <row r="3380" spans="1:6" x14ac:dyDescent="0.25">
      <c r="A3380">
        <v>210127</v>
      </c>
      <c r="B3380">
        <v>2010</v>
      </c>
      <c r="C3380" s="1">
        <v>37523</v>
      </c>
      <c r="D3380">
        <v>900</v>
      </c>
      <c r="E3380">
        <v>826.76599999999996</v>
      </c>
      <c r="F3380">
        <v>32</v>
      </c>
    </row>
    <row r="3381" spans="1:6" x14ac:dyDescent="0.25">
      <c r="A3381">
        <v>210127</v>
      </c>
      <c r="B3381">
        <v>2010</v>
      </c>
      <c r="C3381" s="1">
        <v>37524</v>
      </c>
      <c r="D3381">
        <v>900</v>
      </c>
      <c r="E3381">
        <v>843.35799999999995</v>
      </c>
      <c r="F3381">
        <v>32</v>
      </c>
    </row>
    <row r="3382" spans="1:6" x14ac:dyDescent="0.25">
      <c r="A3382">
        <v>210127</v>
      </c>
      <c r="B3382">
        <v>2010</v>
      </c>
      <c r="C3382" s="1">
        <v>37525</v>
      </c>
      <c r="D3382">
        <v>900</v>
      </c>
      <c r="E3382">
        <v>843.31299999999999</v>
      </c>
      <c r="F3382">
        <v>32</v>
      </c>
    </row>
    <row r="3383" spans="1:6" x14ac:dyDescent="0.25">
      <c r="A3383">
        <v>210127</v>
      </c>
      <c r="B3383">
        <v>2010</v>
      </c>
      <c r="C3383" s="1">
        <v>37526</v>
      </c>
      <c r="D3383">
        <v>900</v>
      </c>
      <c r="E3383">
        <v>851.68</v>
      </c>
      <c r="F3383">
        <v>32</v>
      </c>
    </row>
    <row r="3384" spans="1:6" x14ac:dyDescent="0.25">
      <c r="A3384">
        <v>210127</v>
      </c>
      <c r="B3384">
        <v>2010</v>
      </c>
      <c r="C3384" s="1">
        <v>37527</v>
      </c>
      <c r="D3384">
        <v>900</v>
      </c>
      <c r="E3384">
        <v>861.57799999999997</v>
      </c>
      <c r="F3384">
        <v>32</v>
      </c>
    </row>
    <row r="3385" spans="1:6" x14ac:dyDescent="0.25">
      <c r="A3385">
        <v>210127</v>
      </c>
      <c r="B3385">
        <v>2010</v>
      </c>
      <c r="C3385" s="1">
        <v>37528</v>
      </c>
      <c r="D3385">
        <v>900</v>
      </c>
      <c r="E3385">
        <v>876.30499999999995</v>
      </c>
      <c r="F3385">
        <v>32</v>
      </c>
    </row>
    <row r="3386" spans="1:6" x14ac:dyDescent="0.25">
      <c r="A3386">
        <v>210127</v>
      </c>
      <c r="B3386">
        <v>2010</v>
      </c>
      <c r="C3386" s="1">
        <v>37529</v>
      </c>
      <c r="D3386">
        <v>900</v>
      </c>
      <c r="E3386">
        <v>863.25300000000004</v>
      </c>
      <c r="F3386">
        <v>32</v>
      </c>
    </row>
    <row r="3387" spans="1:6" x14ac:dyDescent="0.25">
      <c r="A3387">
        <v>210127</v>
      </c>
      <c r="B3387">
        <v>2010</v>
      </c>
      <c r="C3387" s="1">
        <v>37530</v>
      </c>
      <c r="D3387">
        <v>900</v>
      </c>
      <c r="E3387">
        <v>816.18700000000001</v>
      </c>
      <c r="F3387">
        <v>32</v>
      </c>
    </row>
    <row r="3388" spans="1:6" x14ac:dyDescent="0.25">
      <c r="A3388">
        <v>210127</v>
      </c>
      <c r="B3388">
        <v>2010</v>
      </c>
      <c r="C3388" s="1">
        <v>37531</v>
      </c>
      <c r="D3388">
        <v>900</v>
      </c>
      <c r="E3388">
        <v>755.30700000000002</v>
      </c>
      <c r="F3388">
        <v>32</v>
      </c>
    </row>
    <row r="3389" spans="1:6" x14ac:dyDescent="0.25">
      <c r="A3389">
        <v>210127</v>
      </c>
      <c r="B3389">
        <v>2010</v>
      </c>
      <c r="C3389" s="1">
        <v>37532</v>
      </c>
      <c r="D3389">
        <v>900</v>
      </c>
      <c r="E3389">
        <v>704.35799999999995</v>
      </c>
      <c r="F3389">
        <v>32</v>
      </c>
    </row>
    <row r="3390" spans="1:6" x14ac:dyDescent="0.25">
      <c r="A3390">
        <v>210127</v>
      </c>
      <c r="B3390">
        <v>2010</v>
      </c>
      <c r="C3390" s="1">
        <v>37533</v>
      </c>
      <c r="D3390">
        <v>900</v>
      </c>
      <c r="E3390">
        <v>692.29499999999996</v>
      </c>
      <c r="F3390">
        <v>32</v>
      </c>
    </row>
    <row r="3391" spans="1:6" x14ac:dyDescent="0.25">
      <c r="A3391">
        <v>210127</v>
      </c>
      <c r="B3391">
        <v>2010</v>
      </c>
      <c r="C3391" s="1">
        <v>37534</v>
      </c>
      <c r="D3391">
        <v>900</v>
      </c>
      <c r="E3391">
        <v>712.76599999999996</v>
      </c>
      <c r="F3391">
        <v>32</v>
      </c>
    </row>
    <row r="3392" spans="1:6" x14ac:dyDescent="0.25">
      <c r="A3392">
        <v>210127</v>
      </c>
      <c r="B3392">
        <v>2010</v>
      </c>
      <c r="C3392" s="1">
        <v>37535</v>
      </c>
      <c r="D3392">
        <v>900</v>
      </c>
      <c r="E3392">
        <v>735.43</v>
      </c>
      <c r="F3392">
        <v>32</v>
      </c>
    </row>
    <row r="3393" spans="1:6" x14ac:dyDescent="0.25">
      <c r="A3393">
        <v>210127</v>
      </c>
      <c r="B3393">
        <v>2010</v>
      </c>
      <c r="C3393" s="1">
        <v>37536</v>
      </c>
      <c r="D3393">
        <v>900</v>
      </c>
      <c r="E3393">
        <v>766.88300000000004</v>
      </c>
      <c r="F3393">
        <v>32</v>
      </c>
    </row>
    <row r="3394" spans="1:6" x14ac:dyDescent="0.25">
      <c r="A3394">
        <v>210127</v>
      </c>
      <c r="B3394">
        <v>2010</v>
      </c>
      <c r="C3394" s="1">
        <v>37537</v>
      </c>
      <c r="D3394">
        <v>900</v>
      </c>
      <c r="E3394">
        <v>783.85900000000004</v>
      </c>
      <c r="F3394">
        <v>32</v>
      </c>
    </row>
    <row r="3395" spans="1:6" x14ac:dyDescent="0.25">
      <c r="A3395">
        <v>210127</v>
      </c>
      <c r="B3395">
        <v>2010</v>
      </c>
      <c r="C3395" s="1">
        <v>37538</v>
      </c>
      <c r="D3395">
        <v>900</v>
      </c>
      <c r="E3395">
        <v>776.55700000000002</v>
      </c>
      <c r="F3395">
        <v>32</v>
      </c>
    </row>
    <row r="3396" spans="1:6" x14ac:dyDescent="0.25">
      <c r="A3396">
        <v>210127</v>
      </c>
      <c r="B3396">
        <v>2010</v>
      </c>
      <c r="C3396" s="1">
        <v>37539</v>
      </c>
      <c r="D3396">
        <v>900</v>
      </c>
      <c r="E3396">
        <v>730.63300000000004</v>
      </c>
      <c r="F3396">
        <v>32</v>
      </c>
    </row>
    <row r="3397" spans="1:6" x14ac:dyDescent="0.25">
      <c r="A3397">
        <v>210127</v>
      </c>
      <c r="B3397">
        <v>2010</v>
      </c>
      <c r="C3397" s="1">
        <v>37540</v>
      </c>
      <c r="D3397">
        <v>900</v>
      </c>
      <c r="E3397">
        <v>682.19100000000003</v>
      </c>
      <c r="F3397">
        <v>32</v>
      </c>
    </row>
    <row r="3398" spans="1:6" x14ac:dyDescent="0.25">
      <c r="A3398">
        <v>210127</v>
      </c>
      <c r="B3398">
        <v>2010</v>
      </c>
      <c r="C3398" s="1">
        <v>37541</v>
      </c>
      <c r="D3398">
        <v>900</v>
      </c>
      <c r="E3398">
        <v>661.51599999999996</v>
      </c>
      <c r="F3398">
        <v>32</v>
      </c>
    </row>
    <row r="3399" spans="1:6" x14ac:dyDescent="0.25">
      <c r="A3399">
        <v>210127</v>
      </c>
      <c r="B3399">
        <v>2010</v>
      </c>
      <c r="C3399" s="1">
        <v>37542</v>
      </c>
      <c r="D3399">
        <v>900</v>
      </c>
      <c r="E3399">
        <v>658.14099999999996</v>
      </c>
      <c r="F3399">
        <v>32</v>
      </c>
    </row>
    <row r="3400" spans="1:6" x14ac:dyDescent="0.25">
      <c r="A3400">
        <v>210127</v>
      </c>
      <c r="B3400">
        <v>2010</v>
      </c>
      <c r="C3400" s="1">
        <v>37543</v>
      </c>
      <c r="D3400">
        <v>900</v>
      </c>
      <c r="E3400">
        <v>658.69500000000005</v>
      </c>
      <c r="F3400">
        <v>32</v>
      </c>
    </row>
    <row r="3401" spans="1:6" x14ac:dyDescent="0.25">
      <c r="A3401">
        <v>210127</v>
      </c>
      <c r="B3401">
        <v>2010</v>
      </c>
      <c r="C3401" s="1">
        <v>37544</v>
      </c>
      <c r="D3401">
        <v>900</v>
      </c>
      <c r="E3401">
        <v>649.75</v>
      </c>
      <c r="F3401">
        <v>32</v>
      </c>
    </row>
    <row r="3402" spans="1:6" x14ac:dyDescent="0.25">
      <c r="A3402">
        <v>210127</v>
      </c>
      <c r="B3402">
        <v>2010</v>
      </c>
      <c r="C3402" s="1">
        <v>37545</v>
      </c>
      <c r="D3402">
        <v>900</v>
      </c>
      <c r="E3402">
        <v>649.97699999999998</v>
      </c>
      <c r="F3402">
        <v>32</v>
      </c>
    </row>
    <row r="3403" spans="1:6" x14ac:dyDescent="0.25">
      <c r="A3403">
        <v>210127</v>
      </c>
      <c r="B3403">
        <v>2010</v>
      </c>
      <c r="C3403" s="1">
        <v>37546</v>
      </c>
      <c r="D3403">
        <v>900</v>
      </c>
      <c r="E3403">
        <v>657.63300000000004</v>
      </c>
      <c r="F3403">
        <v>32</v>
      </c>
    </row>
    <row r="3404" spans="1:6" x14ac:dyDescent="0.25">
      <c r="A3404">
        <v>210127</v>
      </c>
      <c r="B3404">
        <v>2010</v>
      </c>
      <c r="C3404" s="1">
        <v>37547</v>
      </c>
      <c r="D3404">
        <v>900</v>
      </c>
      <c r="E3404">
        <v>675.52499999999998</v>
      </c>
      <c r="F3404">
        <v>32</v>
      </c>
    </row>
    <row r="3405" spans="1:6" x14ac:dyDescent="0.25">
      <c r="A3405">
        <v>210127</v>
      </c>
      <c r="B3405">
        <v>2010</v>
      </c>
      <c r="C3405" s="1">
        <v>37548</v>
      </c>
      <c r="D3405">
        <v>900</v>
      </c>
      <c r="E3405">
        <v>710.17700000000002</v>
      </c>
      <c r="F3405">
        <v>32</v>
      </c>
    </row>
    <row r="3406" spans="1:6" x14ac:dyDescent="0.25">
      <c r="A3406">
        <v>210127</v>
      </c>
      <c r="B3406">
        <v>2010</v>
      </c>
      <c r="C3406" s="1">
        <v>37549</v>
      </c>
      <c r="D3406">
        <v>900</v>
      </c>
      <c r="E3406">
        <v>727.03099999999995</v>
      </c>
      <c r="F3406">
        <v>32</v>
      </c>
    </row>
    <row r="3407" spans="1:6" x14ac:dyDescent="0.25">
      <c r="A3407">
        <v>210127</v>
      </c>
      <c r="B3407">
        <v>2010</v>
      </c>
      <c r="C3407" s="1">
        <v>37550</v>
      </c>
      <c r="D3407">
        <v>900</v>
      </c>
      <c r="E3407">
        <v>731.70500000000004</v>
      </c>
      <c r="F3407">
        <v>32</v>
      </c>
    </row>
    <row r="3408" spans="1:6" x14ac:dyDescent="0.25">
      <c r="A3408">
        <v>210127</v>
      </c>
      <c r="B3408">
        <v>2010</v>
      </c>
      <c r="C3408" s="1">
        <v>37551</v>
      </c>
      <c r="D3408">
        <v>900</v>
      </c>
      <c r="E3408">
        <v>703.779</v>
      </c>
      <c r="F3408">
        <v>32</v>
      </c>
    </row>
    <row r="3409" spans="1:6" x14ac:dyDescent="0.25">
      <c r="A3409">
        <v>210127</v>
      </c>
      <c r="B3409">
        <v>2010</v>
      </c>
      <c r="C3409" s="1">
        <v>37552</v>
      </c>
      <c r="D3409">
        <v>900</v>
      </c>
      <c r="E3409">
        <v>661.16700000000003</v>
      </c>
      <c r="F3409">
        <v>32</v>
      </c>
    </row>
    <row r="3410" spans="1:6" x14ac:dyDescent="0.25">
      <c r="A3410">
        <v>210127</v>
      </c>
      <c r="B3410">
        <v>2010</v>
      </c>
      <c r="C3410" s="1">
        <v>37553</v>
      </c>
      <c r="D3410">
        <v>900</v>
      </c>
      <c r="E3410">
        <v>621.88599999999997</v>
      </c>
      <c r="F3410">
        <v>32</v>
      </c>
    </row>
    <row r="3411" spans="1:6" x14ac:dyDescent="0.25">
      <c r="A3411">
        <v>210127</v>
      </c>
      <c r="B3411">
        <v>2010</v>
      </c>
      <c r="C3411" s="1">
        <v>37554</v>
      </c>
      <c r="D3411">
        <v>900</v>
      </c>
      <c r="E3411">
        <v>607.63300000000004</v>
      </c>
      <c r="F3411">
        <v>32</v>
      </c>
    </row>
    <row r="3412" spans="1:6" x14ac:dyDescent="0.25">
      <c r="A3412">
        <v>210127</v>
      </c>
      <c r="B3412">
        <v>2010</v>
      </c>
      <c r="C3412" s="1">
        <v>37555</v>
      </c>
      <c r="D3412">
        <v>900</v>
      </c>
      <c r="E3412">
        <v>605.89099999999996</v>
      </c>
      <c r="F3412">
        <v>32</v>
      </c>
    </row>
    <row r="3413" spans="1:6" x14ac:dyDescent="0.25">
      <c r="A3413">
        <v>210127</v>
      </c>
      <c r="B3413">
        <v>2010</v>
      </c>
      <c r="C3413" s="1">
        <v>37556</v>
      </c>
      <c r="D3413">
        <v>900</v>
      </c>
      <c r="E3413">
        <v>596.25800000000004</v>
      </c>
      <c r="F3413">
        <v>32</v>
      </c>
    </row>
    <row r="3414" spans="1:6" x14ac:dyDescent="0.25">
      <c r="A3414">
        <v>210127</v>
      </c>
      <c r="B3414">
        <v>2010</v>
      </c>
      <c r="C3414" s="1">
        <v>37557</v>
      </c>
      <c r="D3414">
        <v>900</v>
      </c>
      <c r="E3414">
        <v>590.14800000000002</v>
      </c>
      <c r="F3414">
        <v>32</v>
      </c>
    </row>
    <row r="3415" spans="1:6" x14ac:dyDescent="0.25">
      <c r="A3415">
        <v>210127</v>
      </c>
      <c r="B3415">
        <v>2010</v>
      </c>
      <c r="C3415" s="1">
        <v>37558</v>
      </c>
      <c r="D3415">
        <v>900</v>
      </c>
      <c r="E3415">
        <v>583.17999999999995</v>
      </c>
      <c r="F3415">
        <v>32</v>
      </c>
    </row>
    <row r="3416" spans="1:6" x14ac:dyDescent="0.25">
      <c r="A3416">
        <v>210127</v>
      </c>
      <c r="B3416">
        <v>2010</v>
      </c>
      <c r="C3416" s="1">
        <v>37559</v>
      </c>
      <c r="D3416">
        <v>900</v>
      </c>
      <c r="E3416">
        <v>586.95299999999997</v>
      </c>
      <c r="F3416">
        <v>32</v>
      </c>
    </row>
    <row r="3417" spans="1:6" x14ac:dyDescent="0.25">
      <c r="A3417">
        <v>210127</v>
      </c>
      <c r="B3417">
        <v>2010</v>
      </c>
      <c r="C3417" s="1">
        <v>37560</v>
      </c>
      <c r="D3417">
        <v>900</v>
      </c>
      <c r="E3417">
        <v>601.49199999999996</v>
      </c>
      <c r="F3417">
        <v>32</v>
      </c>
    </row>
    <row r="3418" spans="1:6" x14ac:dyDescent="0.25">
      <c r="A3418">
        <v>210127</v>
      </c>
      <c r="B3418">
        <v>2010</v>
      </c>
      <c r="C3418" s="1">
        <v>37561</v>
      </c>
      <c r="D3418">
        <v>900</v>
      </c>
      <c r="E3418">
        <v>624.92100000000005</v>
      </c>
      <c r="F3418">
        <v>32</v>
      </c>
    </row>
    <row r="3419" spans="1:6" x14ac:dyDescent="0.25">
      <c r="A3419">
        <v>210127</v>
      </c>
      <c r="B3419">
        <v>2010</v>
      </c>
      <c r="C3419" s="1">
        <v>37562</v>
      </c>
      <c r="D3419">
        <v>900</v>
      </c>
      <c r="E3419">
        <v>652.65700000000004</v>
      </c>
      <c r="F3419">
        <v>32</v>
      </c>
    </row>
    <row r="3420" spans="1:6" x14ac:dyDescent="0.25">
      <c r="A3420">
        <v>210127</v>
      </c>
      <c r="B3420">
        <v>2010</v>
      </c>
      <c r="C3420" s="1">
        <v>37563</v>
      </c>
      <c r="D3420">
        <v>900</v>
      </c>
      <c r="E3420">
        <v>645.84</v>
      </c>
      <c r="F3420">
        <v>32</v>
      </c>
    </row>
    <row r="3421" spans="1:6" x14ac:dyDescent="0.25">
      <c r="A3421">
        <v>210127</v>
      </c>
      <c r="B3421">
        <v>2010</v>
      </c>
      <c r="C3421" s="1">
        <v>37564</v>
      </c>
      <c r="D3421">
        <v>900</v>
      </c>
      <c r="E3421">
        <v>611.22400000000005</v>
      </c>
      <c r="F3421">
        <v>32</v>
      </c>
    </row>
    <row r="3422" spans="1:6" x14ac:dyDescent="0.25">
      <c r="A3422">
        <v>210127</v>
      </c>
      <c r="B3422">
        <v>2010</v>
      </c>
      <c r="C3422" s="1">
        <v>37565</v>
      </c>
      <c r="D3422">
        <v>900</v>
      </c>
      <c r="E3422">
        <v>581.74699999999996</v>
      </c>
      <c r="F3422">
        <v>32</v>
      </c>
    </row>
    <row r="3423" spans="1:6" x14ac:dyDescent="0.25">
      <c r="A3423">
        <v>210127</v>
      </c>
      <c r="B3423">
        <v>2010</v>
      </c>
      <c r="C3423" s="1">
        <v>37566</v>
      </c>
      <c r="D3423">
        <v>900</v>
      </c>
      <c r="E3423">
        <v>570.41399999999999</v>
      </c>
      <c r="F3423">
        <v>32</v>
      </c>
    </row>
    <row r="3424" spans="1:6" x14ac:dyDescent="0.25">
      <c r="A3424">
        <v>210127</v>
      </c>
      <c r="B3424">
        <v>2010</v>
      </c>
      <c r="C3424" s="1">
        <v>37567</v>
      </c>
      <c r="D3424">
        <v>900</v>
      </c>
      <c r="E3424">
        <v>566.63099999999997</v>
      </c>
      <c r="F3424">
        <v>32</v>
      </c>
    </row>
    <row r="3425" spans="1:6" x14ac:dyDescent="0.25">
      <c r="A3425">
        <v>210127</v>
      </c>
      <c r="B3425">
        <v>2010</v>
      </c>
      <c r="C3425" s="1">
        <v>37568</v>
      </c>
      <c r="D3425">
        <v>900</v>
      </c>
      <c r="E3425">
        <v>584.05700000000002</v>
      </c>
      <c r="F3425">
        <v>32</v>
      </c>
    </row>
    <row r="3426" spans="1:6" x14ac:dyDescent="0.25">
      <c r="A3426">
        <v>210127</v>
      </c>
      <c r="B3426">
        <v>2010</v>
      </c>
      <c r="C3426" s="1">
        <v>37569</v>
      </c>
      <c r="D3426">
        <v>900</v>
      </c>
      <c r="E3426">
        <v>586.78899999999999</v>
      </c>
      <c r="F3426">
        <v>32</v>
      </c>
    </row>
    <row r="3427" spans="1:6" x14ac:dyDescent="0.25">
      <c r="A3427">
        <v>210127</v>
      </c>
      <c r="B3427">
        <v>2010</v>
      </c>
      <c r="C3427" s="1">
        <v>37570</v>
      </c>
      <c r="D3427">
        <v>900</v>
      </c>
      <c r="E3427">
        <v>592.375</v>
      </c>
      <c r="F3427">
        <v>32</v>
      </c>
    </row>
    <row r="3428" spans="1:6" x14ac:dyDescent="0.25">
      <c r="A3428">
        <v>210127</v>
      </c>
      <c r="B3428">
        <v>2010</v>
      </c>
      <c r="C3428" s="1">
        <v>37571</v>
      </c>
      <c r="D3428">
        <v>900</v>
      </c>
      <c r="E3428">
        <v>595.26599999999996</v>
      </c>
      <c r="F3428">
        <v>32</v>
      </c>
    </row>
    <row r="3429" spans="1:6" x14ac:dyDescent="0.25">
      <c r="A3429">
        <v>210127</v>
      </c>
      <c r="B3429">
        <v>2010</v>
      </c>
      <c r="C3429" s="1">
        <v>37572</v>
      </c>
      <c r="D3429">
        <v>900</v>
      </c>
      <c r="E3429">
        <v>577.46100000000001</v>
      </c>
      <c r="F3429">
        <v>32</v>
      </c>
    </row>
    <row r="3430" spans="1:6" x14ac:dyDescent="0.25">
      <c r="A3430">
        <v>210127</v>
      </c>
      <c r="B3430">
        <v>2010</v>
      </c>
      <c r="C3430" s="1">
        <v>37573</v>
      </c>
      <c r="D3430">
        <v>900</v>
      </c>
      <c r="E3430">
        <v>567.82000000000005</v>
      </c>
      <c r="F3430">
        <v>32</v>
      </c>
    </row>
    <row r="3431" spans="1:6" x14ac:dyDescent="0.25">
      <c r="A3431">
        <v>210127</v>
      </c>
      <c r="B3431">
        <v>2010</v>
      </c>
      <c r="C3431" s="1">
        <v>37574</v>
      </c>
      <c r="D3431">
        <v>900</v>
      </c>
      <c r="E3431">
        <v>564.38300000000004</v>
      </c>
      <c r="F3431">
        <v>32</v>
      </c>
    </row>
    <row r="3432" spans="1:6" x14ac:dyDescent="0.25">
      <c r="A3432">
        <v>210127</v>
      </c>
      <c r="B3432">
        <v>2010</v>
      </c>
      <c r="C3432" s="1">
        <v>37575</v>
      </c>
      <c r="D3432">
        <v>900</v>
      </c>
      <c r="E3432">
        <v>577.88300000000004</v>
      </c>
      <c r="F3432">
        <v>32</v>
      </c>
    </row>
    <row r="3433" spans="1:6" x14ac:dyDescent="0.25">
      <c r="A3433">
        <v>210127</v>
      </c>
      <c r="B3433">
        <v>2010</v>
      </c>
      <c r="C3433" s="1">
        <v>37576</v>
      </c>
      <c r="D3433">
        <v>900</v>
      </c>
      <c r="E3433">
        <v>580.07799999999997</v>
      </c>
      <c r="F3433">
        <v>32</v>
      </c>
    </row>
    <row r="3434" spans="1:6" x14ac:dyDescent="0.25">
      <c r="A3434">
        <v>210127</v>
      </c>
      <c r="B3434">
        <v>2010</v>
      </c>
      <c r="C3434" s="1">
        <v>37577</v>
      </c>
      <c r="D3434">
        <v>900</v>
      </c>
      <c r="E3434">
        <v>587.86400000000003</v>
      </c>
      <c r="F3434">
        <v>32</v>
      </c>
    </row>
    <row r="3435" spans="1:6" x14ac:dyDescent="0.25">
      <c r="A3435">
        <v>210127</v>
      </c>
      <c r="B3435">
        <v>2010</v>
      </c>
      <c r="C3435" s="1">
        <v>37578</v>
      </c>
      <c r="D3435">
        <v>900</v>
      </c>
      <c r="E3435">
        <v>606.19500000000005</v>
      </c>
      <c r="F3435">
        <v>32</v>
      </c>
    </row>
    <row r="3436" spans="1:6" x14ac:dyDescent="0.25">
      <c r="A3436">
        <v>210127</v>
      </c>
      <c r="B3436">
        <v>2010</v>
      </c>
      <c r="C3436" s="1">
        <v>37579</v>
      </c>
      <c r="D3436">
        <v>900</v>
      </c>
      <c r="E3436">
        <v>598.60900000000004</v>
      </c>
      <c r="F3436">
        <v>32</v>
      </c>
    </row>
    <row r="3437" spans="1:6" x14ac:dyDescent="0.25">
      <c r="A3437">
        <v>210127</v>
      </c>
      <c r="B3437">
        <v>2010</v>
      </c>
      <c r="C3437" s="1">
        <v>37580</v>
      </c>
      <c r="D3437">
        <v>900</v>
      </c>
      <c r="E3437">
        <v>604.66399999999999</v>
      </c>
      <c r="F3437">
        <v>32</v>
      </c>
    </row>
    <row r="3438" spans="1:6" x14ac:dyDescent="0.25">
      <c r="A3438">
        <v>210127</v>
      </c>
      <c r="B3438">
        <v>2010</v>
      </c>
      <c r="C3438" s="1">
        <v>37581</v>
      </c>
      <c r="D3438">
        <v>900</v>
      </c>
      <c r="E3438">
        <v>611.25</v>
      </c>
      <c r="F3438">
        <v>32</v>
      </c>
    </row>
    <row r="3439" spans="1:6" x14ac:dyDescent="0.25">
      <c r="A3439">
        <v>210127</v>
      </c>
      <c r="B3439">
        <v>2010</v>
      </c>
      <c r="C3439" s="1">
        <v>37582</v>
      </c>
      <c r="D3439">
        <v>900</v>
      </c>
      <c r="E3439">
        <v>620.57799999999997</v>
      </c>
      <c r="F3439">
        <v>32</v>
      </c>
    </row>
    <row r="3440" spans="1:6" x14ac:dyDescent="0.25">
      <c r="A3440">
        <v>210127</v>
      </c>
      <c r="B3440">
        <v>2010</v>
      </c>
      <c r="C3440" s="1">
        <v>37583</v>
      </c>
      <c r="D3440">
        <v>900</v>
      </c>
      <c r="E3440">
        <v>649.976</v>
      </c>
      <c r="F3440">
        <v>32</v>
      </c>
    </row>
    <row r="3441" spans="1:6" x14ac:dyDescent="0.25">
      <c r="A3441">
        <v>210127</v>
      </c>
      <c r="B3441">
        <v>2010</v>
      </c>
      <c r="C3441" s="1">
        <v>37584</v>
      </c>
      <c r="D3441">
        <v>900</v>
      </c>
      <c r="E3441">
        <v>615.80700000000002</v>
      </c>
      <c r="F3441">
        <v>32</v>
      </c>
    </row>
    <row r="3442" spans="1:6" x14ac:dyDescent="0.25">
      <c r="A3442">
        <v>210127</v>
      </c>
      <c r="B3442">
        <v>2010</v>
      </c>
      <c r="C3442" s="1">
        <v>37585</v>
      </c>
      <c r="D3442">
        <v>900</v>
      </c>
      <c r="E3442">
        <v>600</v>
      </c>
      <c r="F3442">
        <v>32</v>
      </c>
    </row>
    <row r="3443" spans="1:6" x14ac:dyDescent="0.25">
      <c r="A3443">
        <v>210127</v>
      </c>
      <c r="B3443">
        <v>2010</v>
      </c>
      <c r="C3443" s="1">
        <v>37586</v>
      </c>
      <c r="D3443">
        <v>900</v>
      </c>
      <c r="E3443">
        <v>598.39099999999996</v>
      </c>
      <c r="F3443">
        <v>32</v>
      </c>
    </row>
    <row r="3444" spans="1:6" x14ac:dyDescent="0.25">
      <c r="A3444">
        <v>210127</v>
      </c>
      <c r="B3444">
        <v>2010</v>
      </c>
      <c r="C3444" s="1">
        <v>37587</v>
      </c>
      <c r="D3444">
        <v>900</v>
      </c>
      <c r="E3444">
        <v>598.42200000000003</v>
      </c>
      <c r="F3444">
        <v>32</v>
      </c>
    </row>
    <row r="3445" spans="1:6" x14ac:dyDescent="0.25">
      <c r="A3445">
        <v>210127</v>
      </c>
      <c r="B3445">
        <v>2010</v>
      </c>
      <c r="C3445" s="1">
        <v>37588</v>
      </c>
      <c r="D3445">
        <v>900</v>
      </c>
      <c r="E3445">
        <v>602.26599999999996</v>
      </c>
      <c r="F3445">
        <v>32</v>
      </c>
    </row>
    <row r="3446" spans="1:6" x14ac:dyDescent="0.25">
      <c r="A3446">
        <v>210127</v>
      </c>
      <c r="B3446">
        <v>2010</v>
      </c>
      <c r="C3446" s="1">
        <v>37589</v>
      </c>
      <c r="D3446">
        <v>900</v>
      </c>
      <c r="E3446">
        <v>597.84400000000005</v>
      </c>
      <c r="F3446">
        <v>32</v>
      </c>
    </row>
    <row r="3447" spans="1:6" x14ac:dyDescent="0.25">
      <c r="A3447">
        <v>210127</v>
      </c>
      <c r="B3447">
        <v>2010</v>
      </c>
      <c r="C3447" s="1">
        <v>37590</v>
      </c>
      <c r="D3447">
        <v>900</v>
      </c>
      <c r="E3447">
        <v>597.08000000000004</v>
      </c>
      <c r="F3447">
        <v>32</v>
      </c>
    </row>
    <row r="3448" spans="1:6" x14ac:dyDescent="0.25">
      <c r="A3448">
        <v>210127</v>
      </c>
      <c r="B3448">
        <v>2010</v>
      </c>
      <c r="C3448" s="1">
        <v>37591</v>
      </c>
      <c r="D3448">
        <v>900</v>
      </c>
      <c r="E3448">
        <v>573.67100000000005</v>
      </c>
      <c r="F3448">
        <v>32</v>
      </c>
    </row>
    <row r="3449" spans="1:6" x14ac:dyDescent="0.25">
      <c r="A3449">
        <v>210127</v>
      </c>
      <c r="B3449">
        <v>2010</v>
      </c>
      <c r="C3449" s="1">
        <v>37592</v>
      </c>
      <c r="D3449">
        <v>900</v>
      </c>
      <c r="E3449">
        <v>542.55600000000004</v>
      </c>
      <c r="F3449">
        <v>32</v>
      </c>
    </row>
    <row r="3450" spans="1:6" x14ac:dyDescent="0.25">
      <c r="A3450">
        <v>210127</v>
      </c>
      <c r="B3450">
        <v>2010</v>
      </c>
      <c r="C3450" s="1">
        <v>37593</v>
      </c>
      <c r="D3450">
        <v>900</v>
      </c>
      <c r="E3450">
        <v>531.74199999999996</v>
      </c>
      <c r="F3450">
        <v>32</v>
      </c>
    </row>
    <row r="3451" spans="1:6" x14ac:dyDescent="0.25">
      <c r="A3451">
        <v>210127</v>
      </c>
      <c r="B3451">
        <v>2010</v>
      </c>
      <c r="C3451" s="1">
        <v>37594</v>
      </c>
      <c r="D3451">
        <v>900</v>
      </c>
      <c r="E3451">
        <v>523.53899999999999</v>
      </c>
      <c r="F3451">
        <v>32</v>
      </c>
    </row>
    <row r="3452" spans="1:6" x14ac:dyDescent="0.25">
      <c r="A3452">
        <v>210127</v>
      </c>
      <c r="B3452">
        <v>2010</v>
      </c>
      <c r="C3452" s="1">
        <v>37595</v>
      </c>
      <c r="D3452">
        <v>900</v>
      </c>
      <c r="E3452">
        <v>535.08600000000001</v>
      </c>
      <c r="F3452">
        <v>32</v>
      </c>
    </row>
    <row r="3453" spans="1:6" x14ac:dyDescent="0.25">
      <c r="A3453">
        <v>210127</v>
      </c>
      <c r="B3453">
        <v>2010</v>
      </c>
      <c r="C3453" s="1">
        <v>37596</v>
      </c>
      <c r="D3453">
        <v>900</v>
      </c>
      <c r="E3453">
        <v>553.16399999999999</v>
      </c>
      <c r="F3453">
        <v>32</v>
      </c>
    </row>
    <row r="3454" spans="1:6" x14ac:dyDescent="0.25">
      <c r="A3454">
        <v>210127</v>
      </c>
      <c r="B3454">
        <v>2010</v>
      </c>
      <c r="C3454" s="1">
        <v>37597</v>
      </c>
      <c r="D3454">
        <v>900</v>
      </c>
      <c r="E3454">
        <v>558.01599999999996</v>
      </c>
      <c r="F3454">
        <v>32</v>
      </c>
    </row>
    <row r="3455" spans="1:6" x14ac:dyDescent="0.25">
      <c r="A3455">
        <v>210127</v>
      </c>
      <c r="B3455">
        <v>2010</v>
      </c>
      <c r="C3455" s="1">
        <v>37598</v>
      </c>
      <c r="D3455">
        <v>900</v>
      </c>
      <c r="E3455">
        <v>560.69500000000005</v>
      </c>
      <c r="F3455">
        <v>32</v>
      </c>
    </row>
    <row r="3456" spans="1:6" x14ac:dyDescent="0.25">
      <c r="A3456">
        <v>210127</v>
      </c>
      <c r="B3456">
        <v>2010</v>
      </c>
      <c r="C3456" s="1">
        <v>37599</v>
      </c>
      <c r="D3456">
        <v>900</v>
      </c>
      <c r="E3456">
        <v>563.86699999999996</v>
      </c>
      <c r="F3456">
        <v>32</v>
      </c>
    </row>
    <row r="3457" spans="1:6" x14ac:dyDescent="0.25">
      <c r="A3457">
        <v>210127</v>
      </c>
      <c r="B3457">
        <v>2010</v>
      </c>
      <c r="C3457" s="1">
        <v>37600</v>
      </c>
      <c r="D3457">
        <v>900</v>
      </c>
      <c r="E3457">
        <v>555.24699999999996</v>
      </c>
      <c r="F3457">
        <v>32</v>
      </c>
    </row>
    <row r="3458" spans="1:6" x14ac:dyDescent="0.25">
      <c r="A3458">
        <v>210127</v>
      </c>
      <c r="B3458">
        <v>2010</v>
      </c>
      <c r="C3458" s="1">
        <v>37601</v>
      </c>
      <c r="D3458">
        <v>900</v>
      </c>
      <c r="E3458">
        <v>523.87</v>
      </c>
      <c r="F3458">
        <v>32</v>
      </c>
    </row>
    <row r="3459" spans="1:6" x14ac:dyDescent="0.25">
      <c r="A3459">
        <v>210127</v>
      </c>
      <c r="B3459">
        <v>2010</v>
      </c>
      <c r="C3459" s="1">
        <v>37602</v>
      </c>
      <c r="D3459">
        <v>900</v>
      </c>
      <c r="E3459">
        <v>542.26</v>
      </c>
      <c r="F3459">
        <v>32</v>
      </c>
    </row>
    <row r="3460" spans="1:6" x14ac:dyDescent="0.25">
      <c r="A3460">
        <v>210127</v>
      </c>
      <c r="B3460">
        <v>2010</v>
      </c>
      <c r="C3460" s="1">
        <v>37603</v>
      </c>
      <c r="D3460">
        <v>900</v>
      </c>
      <c r="E3460">
        <v>519.42999999999995</v>
      </c>
      <c r="F3460">
        <v>32</v>
      </c>
    </row>
    <row r="3461" spans="1:6" x14ac:dyDescent="0.25">
      <c r="A3461">
        <v>210127</v>
      </c>
      <c r="B3461">
        <v>2010</v>
      </c>
      <c r="C3461" s="1">
        <v>37604</v>
      </c>
      <c r="D3461">
        <v>900</v>
      </c>
      <c r="E3461">
        <v>480.59699999999998</v>
      </c>
      <c r="F3461">
        <v>32</v>
      </c>
    </row>
    <row r="3462" spans="1:6" x14ac:dyDescent="0.25">
      <c r="A3462">
        <v>210127</v>
      </c>
      <c r="B3462">
        <v>2010</v>
      </c>
      <c r="C3462" s="1">
        <v>37605</v>
      </c>
      <c r="D3462">
        <v>900</v>
      </c>
      <c r="E3462">
        <v>519.9</v>
      </c>
      <c r="F3462">
        <v>32</v>
      </c>
    </row>
    <row r="3463" spans="1:6" x14ac:dyDescent="0.25">
      <c r="A3463">
        <v>210127</v>
      </c>
      <c r="B3463">
        <v>2010</v>
      </c>
      <c r="C3463" s="1">
        <v>37606</v>
      </c>
      <c r="D3463">
        <v>900</v>
      </c>
      <c r="E3463">
        <v>576.67700000000002</v>
      </c>
      <c r="F3463">
        <v>32</v>
      </c>
    </row>
    <row r="3464" spans="1:6" x14ac:dyDescent="0.25">
      <c r="A3464">
        <v>210127</v>
      </c>
      <c r="B3464">
        <v>2010</v>
      </c>
      <c r="C3464" s="1">
        <v>37607</v>
      </c>
      <c r="D3464">
        <v>900</v>
      </c>
      <c r="E3464">
        <v>622.56299999999999</v>
      </c>
      <c r="F3464">
        <v>32</v>
      </c>
    </row>
    <row r="3465" spans="1:6" x14ac:dyDescent="0.25">
      <c r="A3465">
        <v>210127</v>
      </c>
      <c r="B3465">
        <v>2010</v>
      </c>
      <c r="C3465" s="1">
        <v>37608</v>
      </c>
      <c r="D3465">
        <v>900</v>
      </c>
      <c r="E3465">
        <v>637.51599999999996</v>
      </c>
      <c r="F3465">
        <v>32</v>
      </c>
    </row>
    <row r="3466" spans="1:6" x14ac:dyDescent="0.25">
      <c r="A3466">
        <v>210127</v>
      </c>
      <c r="B3466">
        <v>2010</v>
      </c>
      <c r="C3466" s="1">
        <v>37609</v>
      </c>
      <c r="D3466">
        <v>900</v>
      </c>
      <c r="E3466">
        <v>651.77300000000002</v>
      </c>
      <c r="F3466">
        <v>32</v>
      </c>
    </row>
    <row r="3467" spans="1:6" x14ac:dyDescent="0.25">
      <c r="A3467">
        <v>210127</v>
      </c>
      <c r="B3467">
        <v>2010</v>
      </c>
      <c r="C3467" s="1">
        <v>37610</v>
      </c>
      <c r="D3467">
        <v>900</v>
      </c>
      <c r="E3467">
        <v>665.84400000000005</v>
      </c>
      <c r="F3467">
        <v>32</v>
      </c>
    </row>
    <row r="3468" spans="1:6" x14ac:dyDescent="0.25">
      <c r="A3468">
        <v>210127</v>
      </c>
      <c r="B3468">
        <v>2010</v>
      </c>
      <c r="C3468" s="1">
        <v>37611</v>
      </c>
      <c r="D3468">
        <v>900</v>
      </c>
      <c r="E3468">
        <v>698.01900000000001</v>
      </c>
      <c r="F3468">
        <v>32</v>
      </c>
    </row>
    <row r="3469" spans="1:6" x14ac:dyDescent="0.25">
      <c r="A3469">
        <v>210127</v>
      </c>
      <c r="B3469">
        <v>2010</v>
      </c>
      <c r="C3469" s="1">
        <v>37612</v>
      </c>
      <c r="D3469">
        <v>900</v>
      </c>
      <c r="E3469">
        <v>719.39599999999996</v>
      </c>
      <c r="F3469">
        <v>32</v>
      </c>
    </row>
    <row r="3470" spans="1:6" x14ac:dyDescent="0.25">
      <c r="A3470">
        <v>210127</v>
      </c>
      <c r="B3470">
        <v>2010</v>
      </c>
      <c r="C3470" s="1">
        <v>37613</v>
      </c>
      <c r="D3470">
        <v>900</v>
      </c>
      <c r="E3470">
        <v>693.95799999999997</v>
      </c>
      <c r="F3470">
        <v>32</v>
      </c>
    </row>
    <row r="3471" spans="1:6" x14ac:dyDescent="0.25">
      <c r="A3471">
        <v>210127</v>
      </c>
      <c r="B3471">
        <v>2010</v>
      </c>
      <c r="C3471" s="1">
        <v>37614</v>
      </c>
      <c r="D3471">
        <v>900</v>
      </c>
      <c r="E3471">
        <v>647.91099999999994</v>
      </c>
      <c r="F3471">
        <v>32</v>
      </c>
    </row>
    <row r="3472" spans="1:6" x14ac:dyDescent="0.25">
      <c r="A3472">
        <v>210127</v>
      </c>
      <c r="B3472">
        <v>2010</v>
      </c>
      <c r="C3472" s="1">
        <v>37615</v>
      </c>
      <c r="D3472">
        <v>900</v>
      </c>
      <c r="E3472">
        <v>621.05899999999997</v>
      </c>
      <c r="F3472">
        <v>32</v>
      </c>
    </row>
    <row r="3473" spans="1:6" x14ac:dyDescent="0.25">
      <c r="A3473">
        <v>210127</v>
      </c>
      <c r="B3473">
        <v>2010</v>
      </c>
      <c r="C3473" s="1">
        <v>37616</v>
      </c>
      <c r="D3473">
        <v>900</v>
      </c>
      <c r="E3473">
        <v>612.27</v>
      </c>
      <c r="F3473">
        <v>32</v>
      </c>
    </row>
    <row r="3474" spans="1:6" x14ac:dyDescent="0.25">
      <c r="A3474">
        <v>210127</v>
      </c>
      <c r="B3474">
        <v>2010</v>
      </c>
      <c r="C3474" s="1">
        <v>37617</v>
      </c>
      <c r="D3474">
        <v>900</v>
      </c>
      <c r="E3474">
        <v>581.57100000000003</v>
      </c>
      <c r="F3474">
        <v>32</v>
      </c>
    </row>
    <row r="3475" spans="1:6" x14ac:dyDescent="0.25">
      <c r="A3475">
        <v>210127</v>
      </c>
      <c r="B3475">
        <v>2010</v>
      </c>
      <c r="C3475" s="1">
        <v>37618</v>
      </c>
      <c r="D3475">
        <v>900</v>
      </c>
      <c r="E3475">
        <v>573.70600000000002</v>
      </c>
      <c r="F3475">
        <v>32</v>
      </c>
    </row>
    <row r="3476" spans="1:6" x14ac:dyDescent="0.25">
      <c r="A3476">
        <v>210127</v>
      </c>
      <c r="B3476">
        <v>2010</v>
      </c>
      <c r="C3476" s="1">
        <v>37619</v>
      </c>
      <c r="D3476">
        <v>900</v>
      </c>
      <c r="E3476">
        <v>526.84299999999996</v>
      </c>
      <c r="F3476">
        <v>32</v>
      </c>
    </row>
    <row r="3477" spans="1:6" x14ac:dyDescent="0.25">
      <c r="A3477">
        <v>210127</v>
      </c>
      <c r="B3477">
        <v>2010</v>
      </c>
      <c r="C3477" s="1">
        <v>37620</v>
      </c>
      <c r="D3477">
        <v>900</v>
      </c>
      <c r="E3477">
        <v>497.13099999999997</v>
      </c>
      <c r="F3477">
        <v>32</v>
      </c>
    </row>
    <row r="3478" spans="1:6" x14ac:dyDescent="0.25">
      <c r="A3478">
        <v>210127</v>
      </c>
      <c r="B3478">
        <v>2010</v>
      </c>
      <c r="C3478" s="1">
        <v>37621</v>
      </c>
      <c r="D3478">
        <v>900</v>
      </c>
      <c r="E3478">
        <v>515.54</v>
      </c>
      <c r="F3478">
        <v>32</v>
      </c>
    </row>
    <row r="3479" spans="1:6" x14ac:dyDescent="0.25">
      <c r="A3479">
        <v>210127</v>
      </c>
      <c r="B3479">
        <v>2010</v>
      </c>
      <c r="C3479" s="1">
        <v>37622</v>
      </c>
      <c r="D3479">
        <v>900</v>
      </c>
      <c r="E3479">
        <v>531.46699999999998</v>
      </c>
      <c r="F3479">
        <v>32</v>
      </c>
    </row>
    <row r="3480" spans="1:6" x14ac:dyDescent="0.25">
      <c r="A3480">
        <v>210127</v>
      </c>
      <c r="B3480">
        <v>2010</v>
      </c>
      <c r="C3480" s="1">
        <v>37623</v>
      </c>
      <c r="D3480">
        <v>900</v>
      </c>
      <c r="E3480">
        <v>539.94600000000003</v>
      </c>
      <c r="F3480">
        <v>32</v>
      </c>
    </row>
    <row r="3481" spans="1:6" x14ac:dyDescent="0.25">
      <c r="A3481">
        <v>210127</v>
      </c>
      <c r="B3481">
        <v>2010</v>
      </c>
      <c r="C3481" s="1">
        <v>37624</v>
      </c>
      <c r="D3481">
        <v>900</v>
      </c>
      <c r="E3481">
        <v>564.89599999999996</v>
      </c>
      <c r="F3481">
        <v>32</v>
      </c>
    </row>
    <row r="3482" spans="1:6" x14ac:dyDescent="0.25">
      <c r="A3482">
        <v>210127</v>
      </c>
      <c r="B3482">
        <v>2010</v>
      </c>
      <c r="C3482" s="1">
        <v>37625</v>
      </c>
      <c r="D3482">
        <v>900</v>
      </c>
      <c r="E3482">
        <v>575.60500000000002</v>
      </c>
      <c r="F3482">
        <v>32</v>
      </c>
    </row>
    <row r="3483" spans="1:6" x14ac:dyDescent="0.25">
      <c r="A3483">
        <v>210127</v>
      </c>
      <c r="B3483">
        <v>2010</v>
      </c>
      <c r="C3483" s="1">
        <v>37626</v>
      </c>
      <c r="D3483">
        <v>900</v>
      </c>
      <c r="E3483">
        <v>593.30399999999997</v>
      </c>
      <c r="F3483">
        <v>32</v>
      </c>
    </row>
    <row r="3484" spans="1:6" x14ac:dyDescent="0.25">
      <c r="A3484">
        <v>210127</v>
      </c>
      <c r="B3484">
        <v>2010</v>
      </c>
      <c r="C3484" s="1">
        <v>37627</v>
      </c>
      <c r="D3484">
        <v>900</v>
      </c>
      <c r="E3484">
        <v>595.50599999999997</v>
      </c>
      <c r="F3484">
        <v>32</v>
      </c>
    </row>
    <row r="3485" spans="1:6" x14ac:dyDescent="0.25">
      <c r="A3485">
        <v>210127</v>
      </c>
      <c r="B3485">
        <v>2010</v>
      </c>
      <c r="C3485" s="1">
        <v>37628</v>
      </c>
      <c r="D3485">
        <v>900</v>
      </c>
      <c r="E3485">
        <v>612.65800000000002</v>
      </c>
      <c r="F3485">
        <v>32</v>
      </c>
    </row>
    <row r="3486" spans="1:6" x14ac:dyDescent="0.25">
      <c r="A3486">
        <v>210127</v>
      </c>
      <c r="B3486">
        <v>2010</v>
      </c>
      <c r="C3486" s="1">
        <v>37629</v>
      </c>
      <c r="D3486">
        <v>900</v>
      </c>
      <c r="E3486">
        <v>610.375</v>
      </c>
      <c r="F3486">
        <v>32</v>
      </c>
    </row>
    <row r="3487" spans="1:6" x14ac:dyDescent="0.25">
      <c r="A3487">
        <v>210127</v>
      </c>
      <c r="B3487">
        <v>2010</v>
      </c>
      <c r="C3487" s="1">
        <v>37630</v>
      </c>
      <c r="D3487">
        <v>900</v>
      </c>
      <c r="E3487">
        <v>614.60199999999998</v>
      </c>
      <c r="F3487">
        <v>32</v>
      </c>
    </row>
    <row r="3488" spans="1:6" x14ac:dyDescent="0.25">
      <c r="A3488">
        <v>210127</v>
      </c>
      <c r="B3488">
        <v>2010</v>
      </c>
      <c r="C3488" s="1">
        <v>37631</v>
      </c>
      <c r="D3488">
        <v>900</v>
      </c>
      <c r="E3488">
        <v>610.25800000000004</v>
      </c>
      <c r="F3488">
        <v>32</v>
      </c>
    </row>
    <row r="3489" spans="1:6" x14ac:dyDescent="0.25">
      <c r="A3489">
        <v>210127</v>
      </c>
      <c r="B3489">
        <v>2010</v>
      </c>
      <c r="C3489" s="1">
        <v>37632</v>
      </c>
      <c r="D3489">
        <v>900</v>
      </c>
      <c r="E3489">
        <v>599.46900000000005</v>
      </c>
      <c r="F3489">
        <v>32</v>
      </c>
    </row>
    <row r="3490" spans="1:6" x14ac:dyDescent="0.25">
      <c r="A3490">
        <v>210127</v>
      </c>
      <c r="B3490">
        <v>2010</v>
      </c>
      <c r="C3490" s="1">
        <v>37633</v>
      </c>
      <c r="D3490">
        <v>900</v>
      </c>
      <c r="E3490">
        <v>594.64800000000002</v>
      </c>
      <c r="F3490">
        <v>32</v>
      </c>
    </row>
    <row r="3491" spans="1:6" x14ac:dyDescent="0.25">
      <c r="A3491">
        <v>210127</v>
      </c>
      <c r="B3491">
        <v>2010</v>
      </c>
      <c r="C3491" s="1">
        <v>37634</v>
      </c>
      <c r="D3491">
        <v>900</v>
      </c>
      <c r="E3491">
        <v>579.07000000000005</v>
      </c>
      <c r="F3491">
        <v>32</v>
      </c>
    </row>
    <row r="3492" spans="1:6" x14ac:dyDescent="0.25">
      <c r="A3492">
        <v>210127</v>
      </c>
      <c r="B3492">
        <v>2010</v>
      </c>
      <c r="C3492" s="1">
        <v>37635</v>
      </c>
      <c r="D3492">
        <v>900</v>
      </c>
      <c r="E3492">
        <v>586.08299999999997</v>
      </c>
      <c r="F3492">
        <v>32</v>
      </c>
    </row>
    <row r="3493" spans="1:6" x14ac:dyDescent="0.25">
      <c r="A3493">
        <v>210127</v>
      </c>
      <c r="B3493">
        <v>2010</v>
      </c>
      <c r="C3493" s="1">
        <v>37636</v>
      </c>
      <c r="D3493">
        <v>900</v>
      </c>
      <c r="E3493">
        <v>605.36300000000006</v>
      </c>
      <c r="F3493">
        <v>32</v>
      </c>
    </row>
    <row r="3494" spans="1:6" x14ac:dyDescent="0.25">
      <c r="A3494">
        <v>210127</v>
      </c>
      <c r="B3494">
        <v>2010</v>
      </c>
      <c r="C3494" s="1">
        <v>37637</v>
      </c>
      <c r="D3494">
        <v>900</v>
      </c>
      <c r="E3494">
        <v>612.65800000000002</v>
      </c>
      <c r="F3494">
        <v>32</v>
      </c>
    </row>
    <row r="3495" spans="1:6" x14ac:dyDescent="0.25">
      <c r="A3495">
        <v>210127</v>
      </c>
      <c r="B3495">
        <v>2010</v>
      </c>
      <c r="C3495" s="1">
        <v>37638</v>
      </c>
      <c r="D3495">
        <v>900</v>
      </c>
      <c r="E3495">
        <v>640.76900000000001</v>
      </c>
      <c r="F3495">
        <v>32</v>
      </c>
    </row>
    <row r="3496" spans="1:6" x14ac:dyDescent="0.25">
      <c r="A3496">
        <v>210127</v>
      </c>
      <c r="B3496">
        <v>2010</v>
      </c>
      <c r="C3496" s="1">
        <v>37639</v>
      </c>
      <c r="D3496">
        <v>900</v>
      </c>
      <c r="E3496">
        <v>669.91200000000003</v>
      </c>
      <c r="F3496">
        <v>32</v>
      </c>
    </row>
    <row r="3497" spans="1:6" x14ac:dyDescent="0.25">
      <c r="A3497">
        <v>210127</v>
      </c>
      <c r="B3497">
        <v>2010</v>
      </c>
      <c r="C3497" s="1">
        <v>37640</v>
      </c>
      <c r="D3497">
        <v>900</v>
      </c>
      <c r="E3497">
        <v>689.53499999999997</v>
      </c>
      <c r="F3497">
        <v>32</v>
      </c>
    </row>
    <row r="3498" spans="1:6" x14ac:dyDescent="0.25">
      <c r="A3498">
        <v>210127</v>
      </c>
      <c r="B3498">
        <v>2010</v>
      </c>
      <c r="C3498" s="1">
        <v>37641</v>
      </c>
      <c r="D3498">
        <v>900</v>
      </c>
      <c r="E3498">
        <v>709.21299999999997</v>
      </c>
      <c r="F3498">
        <v>32</v>
      </c>
    </row>
    <row r="3499" spans="1:6" x14ac:dyDescent="0.25">
      <c r="A3499">
        <v>210127</v>
      </c>
      <c r="B3499">
        <v>2010</v>
      </c>
      <c r="C3499" s="1">
        <v>37642</v>
      </c>
      <c r="D3499">
        <v>900</v>
      </c>
      <c r="E3499">
        <v>698.07500000000005</v>
      </c>
      <c r="F3499">
        <v>32</v>
      </c>
    </row>
    <row r="3500" spans="1:6" x14ac:dyDescent="0.25">
      <c r="A3500">
        <v>210127</v>
      </c>
      <c r="B3500">
        <v>2010</v>
      </c>
      <c r="C3500" s="1">
        <v>37643</v>
      </c>
      <c r="D3500">
        <v>900</v>
      </c>
      <c r="E3500">
        <v>679.55100000000004</v>
      </c>
      <c r="F3500">
        <v>32</v>
      </c>
    </row>
    <row r="3501" spans="1:6" x14ac:dyDescent="0.25">
      <c r="A3501">
        <v>210127</v>
      </c>
      <c r="B3501">
        <v>2010</v>
      </c>
      <c r="C3501" s="1">
        <v>37644</v>
      </c>
      <c r="D3501">
        <v>900</v>
      </c>
      <c r="E3501">
        <v>653.08900000000006</v>
      </c>
      <c r="F3501">
        <v>32</v>
      </c>
    </row>
    <row r="3502" spans="1:6" x14ac:dyDescent="0.25">
      <c r="A3502">
        <v>210127</v>
      </c>
      <c r="B3502">
        <v>2010</v>
      </c>
      <c r="C3502" s="1">
        <v>37645</v>
      </c>
      <c r="D3502">
        <v>900</v>
      </c>
      <c r="E3502">
        <v>645.36699999999996</v>
      </c>
      <c r="F3502">
        <v>32</v>
      </c>
    </row>
    <row r="3503" spans="1:6" x14ac:dyDescent="0.25">
      <c r="A3503">
        <v>210127</v>
      </c>
      <c r="B3503">
        <v>2010</v>
      </c>
      <c r="C3503" s="1">
        <v>37646</v>
      </c>
      <c r="D3503">
        <v>900</v>
      </c>
      <c r="E3503">
        <v>644.80399999999997</v>
      </c>
      <c r="F3503">
        <v>32</v>
      </c>
    </row>
    <row r="3504" spans="1:6" x14ac:dyDescent="0.25">
      <c r="A3504">
        <v>210127</v>
      </c>
      <c r="B3504">
        <v>2010</v>
      </c>
      <c r="C3504" s="1">
        <v>37647</v>
      </c>
      <c r="D3504">
        <v>900</v>
      </c>
      <c r="E3504">
        <v>644.35900000000004</v>
      </c>
      <c r="F3504">
        <v>32</v>
      </c>
    </row>
    <row r="3505" spans="1:6" x14ac:dyDescent="0.25">
      <c r="A3505">
        <v>210127</v>
      </c>
      <c r="B3505">
        <v>2010</v>
      </c>
      <c r="C3505" s="1">
        <v>37648</v>
      </c>
      <c r="D3505">
        <v>900</v>
      </c>
      <c r="E3505">
        <v>631.52200000000005</v>
      </c>
      <c r="F3505">
        <v>32</v>
      </c>
    </row>
    <row r="3506" spans="1:6" x14ac:dyDescent="0.25">
      <c r="A3506">
        <v>210127</v>
      </c>
      <c r="B3506">
        <v>2010</v>
      </c>
      <c r="C3506" s="1">
        <v>37649</v>
      </c>
      <c r="D3506">
        <v>900</v>
      </c>
      <c r="E3506">
        <v>604.27499999999998</v>
      </c>
      <c r="F3506">
        <v>32</v>
      </c>
    </row>
    <row r="3507" spans="1:6" x14ac:dyDescent="0.25">
      <c r="A3507">
        <v>210127</v>
      </c>
      <c r="B3507">
        <v>2010</v>
      </c>
      <c r="C3507" s="1">
        <v>37650</v>
      </c>
      <c r="D3507">
        <v>900</v>
      </c>
      <c r="E3507">
        <v>589.49</v>
      </c>
      <c r="F3507">
        <v>32</v>
      </c>
    </row>
    <row r="3508" spans="1:6" x14ac:dyDescent="0.25">
      <c r="A3508">
        <v>210127</v>
      </c>
      <c r="B3508">
        <v>2010</v>
      </c>
      <c r="C3508" s="1">
        <v>37651</v>
      </c>
      <c r="D3508">
        <v>900</v>
      </c>
      <c r="E3508">
        <v>614.55100000000004</v>
      </c>
      <c r="F3508">
        <v>32</v>
      </c>
    </row>
    <row r="3509" spans="1:6" x14ac:dyDescent="0.25">
      <c r="A3509">
        <v>210127</v>
      </c>
      <c r="B3509">
        <v>2010</v>
      </c>
      <c r="C3509" s="1">
        <v>37652</v>
      </c>
      <c r="D3509">
        <v>900</v>
      </c>
      <c r="E3509">
        <v>622.67200000000003</v>
      </c>
      <c r="F3509">
        <v>32</v>
      </c>
    </row>
    <row r="3510" spans="1:6" x14ac:dyDescent="0.25">
      <c r="A3510">
        <v>210127</v>
      </c>
      <c r="B3510">
        <v>2010</v>
      </c>
      <c r="C3510" s="1">
        <v>37653</v>
      </c>
      <c r="D3510">
        <v>900</v>
      </c>
      <c r="E3510">
        <v>618.64099999999996</v>
      </c>
      <c r="F3510">
        <v>32</v>
      </c>
    </row>
    <row r="3511" spans="1:6" x14ac:dyDescent="0.25">
      <c r="A3511">
        <v>210127</v>
      </c>
      <c r="B3511">
        <v>2010</v>
      </c>
      <c r="C3511" s="1">
        <v>37654</v>
      </c>
      <c r="D3511">
        <v>900</v>
      </c>
      <c r="E3511">
        <v>601.39200000000005</v>
      </c>
      <c r="F3511">
        <v>32</v>
      </c>
    </row>
    <row r="3512" spans="1:6" x14ac:dyDescent="0.25">
      <c r="A3512">
        <v>210127</v>
      </c>
      <c r="B3512">
        <v>2010</v>
      </c>
      <c r="C3512" s="1">
        <v>37655</v>
      </c>
      <c r="D3512">
        <v>900</v>
      </c>
      <c r="E3512">
        <v>573.17100000000005</v>
      </c>
      <c r="F3512">
        <v>32</v>
      </c>
    </row>
    <row r="3513" spans="1:6" x14ac:dyDescent="0.25">
      <c r="A3513">
        <v>210127</v>
      </c>
      <c r="B3513">
        <v>2010</v>
      </c>
      <c r="C3513" s="1">
        <v>37656</v>
      </c>
      <c r="D3513">
        <v>900</v>
      </c>
      <c r="E3513">
        <v>560.44500000000005</v>
      </c>
      <c r="F3513">
        <v>32</v>
      </c>
    </row>
    <row r="3514" spans="1:6" x14ac:dyDescent="0.25">
      <c r="A3514">
        <v>210127</v>
      </c>
      <c r="B3514">
        <v>2010</v>
      </c>
      <c r="C3514" s="1">
        <v>37657</v>
      </c>
      <c r="D3514">
        <v>900</v>
      </c>
      <c r="E3514">
        <v>566.34500000000003</v>
      </c>
      <c r="F3514">
        <v>32</v>
      </c>
    </row>
    <row r="3515" spans="1:6" x14ac:dyDescent="0.25">
      <c r="A3515">
        <v>210127</v>
      </c>
      <c r="B3515">
        <v>2010</v>
      </c>
      <c r="C3515" s="1">
        <v>37658</v>
      </c>
      <c r="D3515">
        <v>900</v>
      </c>
      <c r="E3515">
        <v>590.08000000000004</v>
      </c>
      <c r="F3515">
        <v>32</v>
      </c>
    </row>
    <row r="3516" spans="1:6" x14ac:dyDescent="0.25">
      <c r="A3516">
        <v>210127</v>
      </c>
      <c r="B3516">
        <v>2010</v>
      </c>
      <c r="C3516" s="1">
        <v>37659</v>
      </c>
      <c r="D3516">
        <v>900</v>
      </c>
      <c r="E3516">
        <v>602.50800000000004</v>
      </c>
      <c r="F3516">
        <v>32</v>
      </c>
    </row>
    <row r="3517" spans="1:6" x14ac:dyDescent="0.25">
      <c r="A3517">
        <v>210127</v>
      </c>
      <c r="B3517">
        <v>2010</v>
      </c>
      <c r="C3517" s="1">
        <v>37660</v>
      </c>
      <c r="D3517">
        <v>900</v>
      </c>
      <c r="E3517">
        <v>611.60900000000004</v>
      </c>
      <c r="F3517">
        <v>32</v>
      </c>
    </row>
    <row r="3518" spans="1:6" x14ac:dyDescent="0.25">
      <c r="A3518">
        <v>210127</v>
      </c>
      <c r="B3518">
        <v>2010</v>
      </c>
      <c r="C3518" s="1">
        <v>37661</v>
      </c>
      <c r="D3518">
        <v>900</v>
      </c>
      <c r="E3518">
        <v>606.82799999999997</v>
      </c>
      <c r="F3518">
        <v>32</v>
      </c>
    </row>
    <row r="3519" spans="1:6" x14ac:dyDescent="0.25">
      <c r="A3519">
        <v>210127</v>
      </c>
      <c r="B3519">
        <v>2010</v>
      </c>
      <c r="C3519" s="1">
        <v>37662</v>
      </c>
      <c r="D3519">
        <v>900</v>
      </c>
      <c r="E3519">
        <v>603.97699999999998</v>
      </c>
      <c r="F3519">
        <v>32</v>
      </c>
    </row>
    <row r="3520" spans="1:6" x14ac:dyDescent="0.25">
      <c r="A3520">
        <v>210127</v>
      </c>
      <c r="B3520">
        <v>2010</v>
      </c>
      <c r="C3520" s="1">
        <v>37663</v>
      </c>
      <c r="D3520">
        <v>900</v>
      </c>
      <c r="E3520">
        <v>584.51599999999996</v>
      </c>
      <c r="F3520">
        <v>32</v>
      </c>
    </row>
    <row r="3521" spans="1:6" x14ac:dyDescent="0.25">
      <c r="A3521">
        <v>210127</v>
      </c>
      <c r="B3521">
        <v>2010</v>
      </c>
      <c r="C3521" s="1">
        <v>37664</v>
      </c>
      <c r="D3521">
        <v>900</v>
      </c>
      <c r="E3521">
        <v>574.68799999999999</v>
      </c>
      <c r="F3521">
        <v>32</v>
      </c>
    </row>
    <row r="3522" spans="1:6" x14ac:dyDescent="0.25">
      <c r="A3522">
        <v>210127</v>
      </c>
      <c r="B3522">
        <v>2010</v>
      </c>
      <c r="C3522" s="1">
        <v>37665</v>
      </c>
      <c r="D3522">
        <v>900</v>
      </c>
      <c r="E3522">
        <v>584.66399999999999</v>
      </c>
      <c r="F3522">
        <v>32</v>
      </c>
    </row>
    <row r="3523" spans="1:6" x14ac:dyDescent="0.25">
      <c r="A3523">
        <v>210127</v>
      </c>
      <c r="B3523">
        <v>2010</v>
      </c>
      <c r="C3523" s="1">
        <v>37666</v>
      </c>
      <c r="D3523">
        <v>900</v>
      </c>
      <c r="E3523">
        <v>585.72699999999998</v>
      </c>
      <c r="F3523">
        <v>32</v>
      </c>
    </row>
    <row r="3524" spans="1:6" x14ac:dyDescent="0.25">
      <c r="A3524">
        <v>210127</v>
      </c>
      <c r="B3524">
        <v>2010</v>
      </c>
      <c r="C3524" s="1">
        <v>37667</v>
      </c>
      <c r="D3524">
        <v>900</v>
      </c>
      <c r="E3524">
        <v>587.03099999999995</v>
      </c>
      <c r="F3524">
        <v>32</v>
      </c>
    </row>
    <row r="3525" spans="1:6" x14ac:dyDescent="0.25">
      <c r="A3525">
        <v>210127</v>
      </c>
      <c r="B3525">
        <v>2010</v>
      </c>
      <c r="C3525" s="1">
        <v>37668</v>
      </c>
      <c r="D3525">
        <v>900</v>
      </c>
      <c r="E3525">
        <v>585.45500000000004</v>
      </c>
      <c r="F3525">
        <v>32</v>
      </c>
    </row>
    <row r="3526" spans="1:6" x14ac:dyDescent="0.25">
      <c r="A3526">
        <v>210127</v>
      </c>
      <c r="B3526">
        <v>2010</v>
      </c>
      <c r="C3526" s="1">
        <v>37669</v>
      </c>
      <c r="D3526">
        <v>900</v>
      </c>
      <c r="E3526">
        <v>553.29100000000005</v>
      </c>
      <c r="F3526">
        <v>32</v>
      </c>
    </row>
    <row r="3527" spans="1:6" x14ac:dyDescent="0.25">
      <c r="A3527">
        <v>210127</v>
      </c>
      <c r="B3527">
        <v>2010</v>
      </c>
      <c r="C3527" s="1">
        <v>37670</v>
      </c>
      <c r="D3527">
        <v>900</v>
      </c>
      <c r="E3527">
        <v>529.64099999999996</v>
      </c>
      <c r="F3527">
        <v>32</v>
      </c>
    </row>
    <row r="3528" spans="1:6" x14ac:dyDescent="0.25">
      <c r="A3528">
        <v>210127</v>
      </c>
      <c r="B3528">
        <v>2010</v>
      </c>
      <c r="C3528" s="1">
        <v>37671</v>
      </c>
      <c r="D3528">
        <v>900</v>
      </c>
      <c r="E3528">
        <v>516.98400000000004</v>
      </c>
      <c r="F3528">
        <v>32</v>
      </c>
    </row>
    <row r="3529" spans="1:6" x14ac:dyDescent="0.25">
      <c r="A3529">
        <v>210127</v>
      </c>
      <c r="B3529">
        <v>2010</v>
      </c>
      <c r="C3529" s="1">
        <v>37672</v>
      </c>
      <c r="D3529">
        <v>900</v>
      </c>
      <c r="E3529">
        <v>508.27300000000002</v>
      </c>
      <c r="F3529">
        <v>32</v>
      </c>
    </row>
    <row r="3530" spans="1:6" x14ac:dyDescent="0.25">
      <c r="A3530">
        <v>210127</v>
      </c>
      <c r="B3530">
        <v>2010</v>
      </c>
      <c r="C3530" s="1">
        <v>37673</v>
      </c>
      <c r="D3530">
        <v>900</v>
      </c>
      <c r="E3530">
        <v>516.60900000000004</v>
      </c>
      <c r="F3530">
        <v>32</v>
      </c>
    </row>
    <row r="3531" spans="1:6" x14ac:dyDescent="0.25">
      <c r="A3531">
        <v>210127</v>
      </c>
      <c r="B3531">
        <v>2010</v>
      </c>
      <c r="C3531" s="1">
        <v>37674</v>
      </c>
      <c r="D3531">
        <v>900</v>
      </c>
      <c r="E3531">
        <v>509.59300000000002</v>
      </c>
      <c r="F3531">
        <v>32</v>
      </c>
    </row>
    <row r="3532" spans="1:6" x14ac:dyDescent="0.25">
      <c r="A3532">
        <v>210127</v>
      </c>
      <c r="B3532">
        <v>2010</v>
      </c>
      <c r="C3532" s="1">
        <v>37675</v>
      </c>
      <c r="D3532">
        <v>900</v>
      </c>
      <c r="E3532">
        <v>493.41199999999998</v>
      </c>
      <c r="F3532">
        <v>32</v>
      </c>
    </row>
    <row r="3533" spans="1:6" x14ac:dyDescent="0.25">
      <c r="A3533">
        <v>210127</v>
      </c>
      <c r="B3533">
        <v>2010</v>
      </c>
      <c r="C3533" s="1">
        <v>37676</v>
      </c>
      <c r="D3533">
        <v>900</v>
      </c>
      <c r="E3533">
        <v>408.81299999999999</v>
      </c>
      <c r="F3533">
        <v>32</v>
      </c>
    </row>
    <row r="3534" spans="1:6" x14ac:dyDescent="0.25">
      <c r="A3534">
        <v>210127</v>
      </c>
      <c r="B3534">
        <v>2010</v>
      </c>
      <c r="C3534" s="1">
        <v>37677</v>
      </c>
      <c r="D3534">
        <v>900</v>
      </c>
      <c r="E3534">
        <v>407.61200000000002</v>
      </c>
      <c r="F3534">
        <v>32</v>
      </c>
    </row>
    <row r="3535" spans="1:6" x14ac:dyDescent="0.25">
      <c r="A3535">
        <v>210127</v>
      </c>
      <c r="B3535">
        <v>2010</v>
      </c>
      <c r="C3535" s="1">
        <v>37678</v>
      </c>
      <c r="D3535">
        <v>900</v>
      </c>
      <c r="E3535">
        <v>393.99599999999998</v>
      </c>
      <c r="F3535">
        <v>32</v>
      </c>
    </row>
    <row r="3536" spans="1:6" x14ac:dyDescent="0.25">
      <c r="A3536">
        <v>210127</v>
      </c>
      <c r="B3536">
        <v>2010</v>
      </c>
      <c r="C3536" s="1">
        <v>37679</v>
      </c>
      <c r="D3536">
        <v>900</v>
      </c>
      <c r="E3536">
        <v>478.15899999999999</v>
      </c>
      <c r="F3536">
        <v>32</v>
      </c>
    </row>
    <row r="3537" spans="1:6" x14ac:dyDescent="0.25">
      <c r="A3537">
        <v>210127</v>
      </c>
      <c r="B3537">
        <v>2010</v>
      </c>
      <c r="C3537" s="1">
        <v>37680</v>
      </c>
      <c r="D3537">
        <v>900</v>
      </c>
      <c r="E3537">
        <v>587.904</v>
      </c>
      <c r="F3537">
        <v>32</v>
      </c>
    </row>
    <row r="3538" spans="1:6" x14ac:dyDescent="0.25">
      <c r="A3538">
        <v>210127</v>
      </c>
      <c r="B3538">
        <v>2010</v>
      </c>
      <c r="C3538" s="1">
        <v>37681</v>
      </c>
      <c r="D3538">
        <v>900</v>
      </c>
      <c r="E3538">
        <v>626.35299999999995</v>
      </c>
      <c r="F3538">
        <v>32</v>
      </c>
    </row>
    <row r="3539" spans="1:6" x14ac:dyDescent="0.25">
      <c r="A3539">
        <v>210127</v>
      </c>
      <c r="B3539">
        <v>2010</v>
      </c>
      <c r="C3539" s="1">
        <v>37682</v>
      </c>
      <c r="D3539">
        <v>900</v>
      </c>
      <c r="E3539">
        <v>657.72299999999996</v>
      </c>
      <c r="F3539">
        <v>32</v>
      </c>
    </row>
    <row r="3540" spans="1:6" x14ac:dyDescent="0.25">
      <c r="A3540">
        <v>210127</v>
      </c>
      <c r="B3540">
        <v>2010</v>
      </c>
      <c r="C3540" s="1">
        <v>37683</v>
      </c>
      <c r="D3540">
        <v>900</v>
      </c>
      <c r="E3540">
        <v>683.64</v>
      </c>
      <c r="F3540">
        <v>32</v>
      </c>
    </row>
    <row r="3541" spans="1:6" x14ac:dyDescent="0.25">
      <c r="A3541">
        <v>210127</v>
      </c>
      <c r="B3541">
        <v>2010</v>
      </c>
      <c r="C3541" s="1">
        <v>37684</v>
      </c>
      <c r="D3541">
        <v>900</v>
      </c>
      <c r="E3541">
        <v>707.28300000000002</v>
      </c>
      <c r="F3541">
        <v>32</v>
      </c>
    </row>
    <row r="3542" spans="1:6" x14ac:dyDescent="0.25">
      <c r="A3542">
        <v>210127</v>
      </c>
      <c r="B3542">
        <v>2010</v>
      </c>
      <c r="C3542" s="1">
        <v>37685</v>
      </c>
      <c r="D3542">
        <v>900</v>
      </c>
      <c r="E3542">
        <v>731.07600000000002</v>
      </c>
      <c r="F3542">
        <v>32</v>
      </c>
    </row>
    <row r="3543" spans="1:6" x14ac:dyDescent="0.25">
      <c r="A3543">
        <v>210127</v>
      </c>
      <c r="B3543">
        <v>2010</v>
      </c>
      <c r="C3543" s="1">
        <v>37686</v>
      </c>
      <c r="D3543">
        <v>900</v>
      </c>
      <c r="E3543">
        <v>720.49199999999996</v>
      </c>
      <c r="F3543">
        <v>32</v>
      </c>
    </row>
    <row r="3544" spans="1:6" x14ac:dyDescent="0.25">
      <c r="A3544">
        <v>210127</v>
      </c>
      <c r="B3544">
        <v>2010</v>
      </c>
      <c r="C3544" s="1">
        <v>37687</v>
      </c>
      <c r="D3544">
        <v>900</v>
      </c>
      <c r="E3544">
        <v>711.03899999999999</v>
      </c>
      <c r="F3544">
        <v>32</v>
      </c>
    </row>
    <row r="3545" spans="1:6" x14ac:dyDescent="0.25">
      <c r="A3545">
        <v>210127</v>
      </c>
      <c r="B3545">
        <v>2010</v>
      </c>
      <c r="C3545" s="1">
        <v>37688</v>
      </c>
      <c r="D3545">
        <v>900</v>
      </c>
      <c r="E3545">
        <v>711.86699999999996</v>
      </c>
      <c r="F3545">
        <v>32</v>
      </c>
    </row>
    <row r="3546" spans="1:6" x14ac:dyDescent="0.25">
      <c r="A3546">
        <v>210127</v>
      </c>
      <c r="B3546">
        <v>2010</v>
      </c>
      <c r="C3546" s="1">
        <v>37689</v>
      </c>
      <c r="D3546">
        <v>900</v>
      </c>
      <c r="E3546">
        <v>708.34400000000005</v>
      </c>
      <c r="F3546">
        <v>32</v>
      </c>
    </row>
    <row r="3547" spans="1:6" x14ac:dyDescent="0.25">
      <c r="A3547">
        <v>210127</v>
      </c>
      <c r="B3547">
        <v>2010</v>
      </c>
      <c r="C3547" s="1">
        <v>37690</v>
      </c>
      <c r="D3547">
        <v>900</v>
      </c>
      <c r="E3547">
        <v>698.5</v>
      </c>
      <c r="F3547">
        <v>32</v>
      </c>
    </row>
    <row r="3548" spans="1:6" x14ac:dyDescent="0.25">
      <c r="A3548">
        <v>210127</v>
      </c>
      <c r="B3548">
        <v>2010</v>
      </c>
      <c r="C3548" s="1">
        <v>37691</v>
      </c>
      <c r="D3548">
        <v>900</v>
      </c>
      <c r="E3548">
        <v>670.37900000000002</v>
      </c>
      <c r="F3548">
        <v>32</v>
      </c>
    </row>
    <row r="3549" spans="1:6" x14ac:dyDescent="0.25">
      <c r="A3549">
        <v>210127</v>
      </c>
      <c r="B3549">
        <v>2010</v>
      </c>
      <c r="C3549" s="1">
        <v>37692</v>
      </c>
      <c r="D3549">
        <v>900</v>
      </c>
      <c r="E3549">
        <v>641.31299999999999</v>
      </c>
      <c r="F3549">
        <v>32</v>
      </c>
    </row>
    <row r="3550" spans="1:6" x14ac:dyDescent="0.25">
      <c r="A3550">
        <v>210127</v>
      </c>
      <c r="B3550">
        <v>2010</v>
      </c>
      <c r="C3550" s="1">
        <v>37693</v>
      </c>
      <c r="D3550">
        <v>900</v>
      </c>
      <c r="E3550">
        <v>631.83600000000001</v>
      </c>
      <c r="F3550">
        <v>32</v>
      </c>
    </row>
    <row r="3551" spans="1:6" x14ac:dyDescent="0.25">
      <c r="A3551">
        <v>210127</v>
      </c>
      <c r="B3551">
        <v>2010</v>
      </c>
      <c r="C3551" s="1">
        <v>37694</v>
      </c>
      <c r="D3551">
        <v>900</v>
      </c>
      <c r="E3551">
        <v>622.53899999999999</v>
      </c>
      <c r="F3551">
        <v>32</v>
      </c>
    </row>
    <row r="3552" spans="1:6" x14ac:dyDescent="0.25">
      <c r="A3552">
        <v>210127</v>
      </c>
      <c r="B3552">
        <v>2010</v>
      </c>
      <c r="C3552" s="1">
        <v>37695</v>
      </c>
      <c r="D3552">
        <v>900</v>
      </c>
      <c r="E3552">
        <v>628.78700000000003</v>
      </c>
      <c r="F3552">
        <v>32</v>
      </c>
    </row>
    <row r="3553" spans="1:6" x14ac:dyDescent="0.25">
      <c r="A3553">
        <v>210127</v>
      </c>
      <c r="B3553">
        <v>2010</v>
      </c>
      <c r="C3553" s="1">
        <v>37696</v>
      </c>
      <c r="D3553">
        <v>900</v>
      </c>
      <c r="E3553">
        <v>673.10500000000002</v>
      </c>
      <c r="F3553">
        <v>32</v>
      </c>
    </row>
    <row r="3554" spans="1:6" x14ac:dyDescent="0.25">
      <c r="A3554">
        <v>210127</v>
      </c>
      <c r="B3554">
        <v>2010</v>
      </c>
      <c r="C3554" s="1">
        <v>37697</v>
      </c>
      <c r="D3554">
        <v>900</v>
      </c>
      <c r="E3554">
        <v>684.92200000000003</v>
      </c>
      <c r="F3554">
        <v>32</v>
      </c>
    </row>
    <row r="3555" spans="1:6" x14ac:dyDescent="0.25">
      <c r="A3555">
        <v>210127</v>
      </c>
      <c r="B3555">
        <v>2010</v>
      </c>
      <c r="C3555" s="1">
        <v>37698</v>
      </c>
      <c r="D3555">
        <v>900</v>
      </c>
      <c r="E3555">
        <v>666.01700000000005</v>
      </c>
      <c r="F3555">
        <v>32</v>
      </c>
    </row>
    <row r="3556" spans="1:6" x14ac:dyDescent="0.25">
      <c r="A3556">
        <v>210127</v>
      </c>
      <c r="B3556">
        <v>2010</v>
      </c>
      <c r="C3556" s="1">
        <v>37699</v>
      </c>
      <c r="D3556">
        <v>900</v>
      </c>
      <c r="E3556">
        <v>630.49699999999996</v>
      </c>
      <c r="F3556">
        <v>32</v>
      </c>
    </row>
    <row r="3557" spans="1:6" x14ac:dyDescent="0.25">
      <c r="A3557">
        <v>210127</v>
      </c>
      <c r="B3557">
        <v>2010</v>
      </c>
      <c r="C3557" s="1">
        <v>37700</v>
      </c>
      <c r="D3557">
        <v>900</v>
      </c>
      <c r="E3557">
        <v>649.52499999999998</v>
      </c>
      <c r="F3557">
        <v>32</v>
      </c>
    </row>
    <row r="3558" spans="1:6" x14ac:dyDescent="0.25">
      <c r="A3558">
        <v>210127</v>
      </c>
      <c r="B3558">
        <v>2010</v>
      </c>
      <c r="C3558" s="1">
        <v>37701</v>
      </c>
      <c r="D3558">
        <v>900</v>
      </c>
      <c r="E3558">
        <v>661.43899999999996</v>
      </c>
      <c r="F3558">
        <v>32</v>
      </c>
    </row>
    <row r="3559" spans="1:6" x14ac:dyDescent="0.25">
      <c r="A3559">
        <v>210127</v>
      </c>
      <c r="B3559">
        <v>2010</v>
      </c>
      <c r="C3559" s="1">
        <v>37702</v>
      </c>
      <c r="D3559">
        <v>900</v>
      </c>
      <c r="E3559">
        <v>684.72</v>
      </c>
      <c r="F3559">
        <v>32</v>
      </c>
    </row>
    <row r="3560" spans="1:6" x14ac:dyDescent="0.25">
      <c r="A3560">
        <v>210127</v>
      </c>
      <c r="B3560">
        <v>2010</v>
      </c>
      <c r="C3560" s="1">
        <v>37703</v>
      </c>
      <c r="D3560">
        <v>900</v>
      </c>
      <c r="E3560">
        <v>679.02300000000002</v>
      </c>
      <c r="F3560">
        <v>32</v>
      </c>
    </row>
    <row r="3561" spans="1:6" x14ac:dyDescent="0.25">
      <c r="A3561">
        <v>210127</v>
      </c>
      <c r="B3561">
        <v>2010</v>
      </c>
      <c r="C3561" s="1">
        <v>37704</v>
      </c>
      <c r="D3561">
        <v>900</v>
      </c>
      <c r="E3561">
        <v>658.19500000000005</v>
      </c>
      <c r="F3561">
        <v>32</v>
      </c>
    </row>
    <row r="3562" spans="1:6" x14ac:dyDescent="0.25">
      <c r="A3562">
        <v>210127</v>
      </c>
      <c r="B3562">
        <v>2010</v>
      </c>
      <c r="C3562" s="1">
        <v>37705</v>
      </c>
      <c r="D3562">
        <v>900</v>
      </c>
      <c r="E3562">
        <v>638.17700000000002</v>
      </c>
      <c r="F3562">
        <v>32</v>
      </c>
    </row>
    <row r="3563" spans="1:6" x14ac:dyDescent="0.25">
      <c r="A3563">
        <v>210127</v>
      </c>
      <c r="B3563">
        <v>2010</v>
      </c>
      <c r="C3563" s="1">
        <v>37706</v>
      </c>
      <c r="D3563">
        <v>900</v>
      </c>
      <c r="E3563">
        <v>659.31299999999999</v>
      </c>
      <c r="F3563">
        <v>32</v>
      </c>
    </row>
    <row r="3564" spans="1:6" x14ac:dyDescent="0.25">
      <c r="A3564">
        <v>210127</v>
      </c>
      <c r="B3564">
        <v>2010</v>
      </c>
      <c r="C3564" s="1">
        <v>37707</v>
      </c>
      <c r="D3564">
        <v>900</v>
      </c>
      <c r="E3564">
        <v>689.36500000000001</v>
      </c>
      <c r="F3564">
        <v>32</v>
      </c>
    </row>
    <row r="3565" spans="1:6" x14ac:dyDescent="0.25">
      <c r="A3565">
        <v>210127</v>
      </c>
      <c r="B3565">
        <v>2010</v>
      </c>
      <c r="C3565" s="1">
        <v>37708</v>
      </c>
      <c r="D3565">
        <v>900</v>
      </c>
      <c r="E3565">
        <v>705.52300000000002</v>
      </c>
      <c r="F3565">
        <v>32</v>
      </c>
    </row>
    <row r="3566" spans="1:6" x14ac:dyDescent="0.25">
      <c r="A3566">
        <v>210127</v>
      </c>
      <c r="B3566">
        <v>2010</v>
      </c>
      <c r="C3566" s="1">
        <v>37709</v>
      </c>
      <c r="D3566">
        <v>900</v>
      </c>
      <c r="E3566">
        <v>715.82799999999997</v>
      </c>
      <c r="F3566">
        <v>32</v>
      </c>
    </row>
    <row r="3567" spans="1:6" x14ac:dyDescent="0.25">
      <c r="A3567">
        <v>210127</v>
      </c>
      <c r="B3567">
        <v>2010</v>
      </c>
      <c r="C3567" s="1">
        <v>37710</v>
      </c>
      <c r="D3567">
        <v>900</v>
      </c>
      <c r="E3567">
        <v>691.52300000000002</v>
      </c>
      <c r="F3567">
        <v>32</v>
      </c>
    </row>
    <row r="3568" spans="1:6" x14ac:dyDescent="0.25">
      <c r="A3568">
        <v>210127</v>
      </c>
      <c r="B3568">
        <v>2010</v>
      </c>
      <c r="C3568" s="1">
        <v>37711</v>
      </c>
      <c r="D3568">
        <v>900</v>
      </c>
      <c r="E3568">
        <v>621.28499999999997</v>
      </c>
      <c r="F3568">
        <v>32</v>
      </c>
    </row>
    <row r="3569" spans="1:6" x14ac:dyDescent="0.25">
      <c r="A3569">
        <v>210127</v>
      </c>
      <c r="B3569">
        <v>2010</v>
      </c>
      <c r="C3569" s="1">
        <v>37712</v>
      </c>
      <c r="D3569">
        <v>900</v>
      </c>
      <c r="E3569">
        <v>580.73299999999995</v>
      </c>
      <c r="F3569">
        <v>32</v>
      </c>
    </row>
    <row r="3570" spans="1:6" x14ac:dyDescent="0.25">
      <c r="A3570">
        <v>210127</v>
      </c>
      <c r="B3570">
        <v>2010</v>
      </c>
      <c r="C3570" s="1">
        <v>37713</v>
      </c>
      <c r="D3570">
        <v>900</v>
      </c>
      <c r="E3570">
        <v>561.13400000000001</v>
      </c>
      <c r="F3570">
        <v>32</v>
      </c>
    </row>
    <row r="3571" spans="1:6" x14ac:dyDescent="0.25">
      <c r="A3571">
        <v>210127</v>
      </c>
      <c r="B3571">
        <v>2010</v>
      </c>
      <c r="C3571" s="1">
        <v>37714</v>
      </c>
      <c r="D3571">
        <v>900</v>
      </c>
      <c r="E3571">
        <v>560.28099999999995</v>
      </c>
      <c r="F3571">
        <v>32</v>
      </c>
    </row>
    <row r="3572" spans="1:6" x14ac:dyDescent="0.25">
      <c r="A3572">
        <v>210127</v>
      </c>
      <c r="B3572">
        <v>2010</v>
      </c>
      <c r="C3572" s="1">
        <v>37715</v>
      </c>
      <c r="D3572">
        <v>900</v>
      </c>
      <c r="E3572">
        <v>547.92100000000005</v>
      </c>
      <c r="F3572">
        <v>32</v>
      </c>
    </row>
    <row r="3573" spans="1:6" x14ac:dyDescent="0.25">
      <c r="A3573">
        <v>210127</v>
      </c>
      <c r="B3573">
        <v>2010</v>
      </c>
      <c r="C3573" s="1">
        <v>37716</v>
      </c>
      <c r="D3573">
        <v>900</v>
      </c>
      <c r="E3573">
        <v>516.04600000000005</v>
      </c>
      <c r="F3573">
        <v>32</v>
      </c>
    </row>
    <row r="3574" spans="1:6" x14ac:dyDescent="0.25">
      <c r="A3574">
        <v>210127</v>
      </c>
      <c r="B3574">
        <v>2010</v>
      </c>
      <c r="C3574" s="1">
        <v>37717</v>
      </c>
      <c r="D3574">
        <v>900</v>
      </c>
      <c r="E3574">
        <v>504.375</v>
      </c>
      <c r="F3574">
        <v>32</v>
      </c>
    </row>
    <row r="3575" spans="1:6" x14ac:dyDescent="0.25">
      <c r="A3575">
        <v>210127</v>
      </c>
      <c r="B3575">
        <v>2010</v>
      </c>
      <c r="C3575" s="1">
        <v>37718</v>
      </c>
      <c r="D3575">
        <v>900</v>
      </c>
      <c r="E3575">
        <v>501.375</v>
      </c>
      <c r="F3575">
        <v>32</v>
      </c>
    </row>
    <row r="3576" spans="1:6" x14ac:dyDescent="0.25">
      <c r="A3576">
        <v>210127</v>
      </c>
      <c r="B3576">
        <v>2010</v>
      </c>
      <c r="C3576" s="1">
        <v>37719</v>
      </c>
      <c r="D3576">
        <v>900</v>
      </c>
      <c r="E3576">
        <v>498.72699999999998</v>
      </c>
      <c r="F3576">
        <v>32</v>
      </c>
    </row>
    <row r="3577" spans="1:6" x14ac:dyDescent="0.25">
      <c r="A3577">
        <v>210127</v>
      </c>
      <c r="B3577">
        <v>2010</v>
      </c>
      <c r="C3577" s="1">
        <v>37720</v>
      </c>
      <c r="D3577">
        <v>900</v>
      </c>
      <c r="E3577">
        <v>499.96100000000001</v>
      </c>
      <c r="F3577">
        <v>32</v>
      </c>
    </row>
    <row r="3578" spans="1:6" x14ac:dyDescent="0.25">
      <c r="A3578">
        <v>210127</v>
      </c>
      <c r="B3578">
        <v>2010</v>
      </c>
      <c r="C3578" s="1">
        <v>37721</v>
      </c>
      <c r="D3578">
        <v>900</v>
      </c>
      <c r="E3578">
        <v>507.00099999999998</v>
      </c>
      <c r="F3578">
        <v>32</v>
      </c>
    </row>
    <row r="3579" spans="1:6" x14ac:dyDescent="0.25">
      <c r="A3579">
        <v>210127</v>
      </c>
      <c r="B3579">
        <v>2010</v>
      </c>
      <c r="C3579" s="1">
        <v>37722</v>
      </c>
      <c r="D3579">
        <v>900</v>
      </c>
      <c r="E3579">
        <v>529.47799999999995</v>
      </c>
      <c r="F3579">
        <v>32</v>
      </c>
    </row>
    <row r="3580" spans="1:6" x14ac:dyDescent="0.25">
      <c r="A3580">
        <v>210127</v>
      </c>
      <c r="B3580">
        <v>2010</v>
      </c>
      <c r="C3580" s="1">
        <v>37723</v>
      </c>
      <c r="D3580">
        <v>900</v>
      </c>
      <c r="E3580">
        <v>548.96900000000005</v>
      </c>
      <c r="F3580">
        <v>32</v>
      </c>
    </row>
    <row r="3581" spans="1:6" x14ac:dyDescent="0.25">
      <c r="A3581">
        <v>210127</v>
      </c>
      <c r="B3581">
        <v>2010</v>
      </c>
      <c r="C3581" s="1">
        <v>37724</v>
      </c>
      <c r="D3581">
        <v>900</v>
      </c>
      <c r="E3581">
        <v>559.76599999999996</v>
      </c>
      <c r="F3581">
        <v>32</v>
      </c>
    </row>
    <row r="3582" spans="1:6" x14ac:dyDescent="0.25">
      <c r="A3582">
        <v>210127</v>
      </c>
      <c r="B3582">
        <v>2010</v>
      </c>
      <c r="C3582" s="1">
        <v>37725</v>
      </c>
      <c r="D3582">
        <v>900</v>
      </c>
      <c r="E3582">
        <v>543.20899999999995</v>
      </c>
      <c r="F3582">
        <v>32</v>
      </c>
    </row>
    <row r="3583" spans="1:6" x14ac:dyDescent="0.25">
      <c r="A3583">
        <v>210127</v>
      </c>
      <c r="B3583">
        <v>2010</v>
      </c>
      <c r="C3583" s="1">
        <v>37726</v>
      </c>
      <c r="D3583">
        <v>900</v>
      </c>
      <c r="E3583">
        <v>508.38499999999999</v>
      </c>
      <c r="F3583">
        <v>32</v>
      </c>
    </row>
    <row r="3584" spans="1:6" x14ac:dyDescent="0.25">
      <c r="A3584">
        <v>210127</v>
      </c>
      <c r="B3584">
        <v>2010</v>
      </c>
      <c r="C3584" s="1">
        <v>37727</v>
      </c>
      <c r="D3584">
        <v>900</v>
      </c>
      <c r="E3584">
        <v>498.98399999999998</v>
      </c>
      <c r="F3584">
        <v>32</v>
      </c>
    </row>
    <row r="3585" spans="1:6" x14ac:dyDescent="0.25">
      <c r="A3585">
        <v>210127</v>
      </c>
      <c r="B3585">
        <v>2010</v>
      </c>
      <c r="C3585" s="1">
        <v>37728</v>
      </c>
      <c r="D3585">
        <v>900</v>
      </c>
      <c r="E3585">
        <v>496.86700000000002</v>
      </c>
      <c r="F3585">
        <v>32</v>
      </c>
    </row>
    <row r="3586" spans="1:6" x14ac:dyDescent="0.25">
      <c r="A3586">
        <v>210127</v>
      </c>
      <c r="B3586">
        <v>2010</v>
      </c>
      <c r="C3586" s="1">
        <v>37729</v>
      </c>
      <c r="D3586">
        <v>900</v>
      </c>
      <c r="E3586">
        <v>498.79700000000003</v>
      </c>
      <c r="F3586">
        <v>32</v>
      </c>
    </row>
    <row r="3587" spans="1:6" x14ac:dyDescent="0.25">
      <c r="A3587">
        <v>210127</v>
      </c>
      <c r="B3587">
        <v>2010</v>
      </c>
      <c r="C3587" s="1">
        <v>37730</v>
      </c>
      <c r="D3587">
        <v>900</v>
      </c>
      <c r="E3587">
        <v>495.80500000000001</v>
      </c>
      <c r="F3587">
        <v>32</v>
      </c>
    </row>
    <row r="3588" spans="1:6" x14ac:dyDescent="0.25">
      <c r="A3588">
        <v>210127</v>
      </c>
      <c r="B3588">
        <v>2010</v>
      </c>
      <c r="C3588" s="1">
        <v>37731</v>
      </c>
      <c r="D3588">
        <v>900</v>
      </c>
      <c r="E3588">
        <v>501.59399999999999</v>
      </c>
      <c r="F3588">
        <v>32</v>
      </c>
    </row>
    <row r="3589" spans="1:6" x14ac:dyDescent="0.25">
      <c r="A3589">
        <v>210127</v>
      </c>
      <c r="B3589">
        <v>2010</v>
      </c>
      <c r="C3589" s="1">
        <v>37732</v>
      </c>
      <c r="D3589">
        <v>900</v>
      </c>
      <c r="E3589">
        <v>506.81299999999999</v>
      </c>
      <c r="F3589">
        <v>32</v>
      </c>
    </row>
    <row r="3590" spans="1:6" x14ac:dyDescent="0.25">
      <c r="A3590">
        <v>210127</v>
      </c>
      <c r="B3590">
        <v>2010</v>
      </c>
      <c r="C3590" s="1">
        <v>37733</v>
      </c>
      <c r="D3590">
        <v>900</v>
      </c>
      <c r="E3590">
        <v>506.71100000000001</v>
      </c>
      <c r="F3590">
        <v>32</v>
      </c>
    </row>
    <row r="3591" spans="1:6" x14ac:dyDescent="0.25">
      <c r="A3591">
        <v>210127</v>
      </c>
      <c r="B3591">
        <v>2010</v>
      </c>
      <c r="C3591" s="1">
        <v>37734</v>
      </c>
      <c r="D3591">
        <v>900</v>
      </c>
      <c r="E3591">
        <v>521.87199999999996</v>
      </c>
      <c r="F3591">
        <v>32</v>
      </c>
    </row>
    <row r="3592" spans="1:6" x14ac:dyDescent="0.25">
      <c r="A3592">
        <v>210127</v>
      </c>
      <c r="B3592">
        <v>2010</v>
      </c>
      <c r="C3592" s="1">
        <v>37735</v>
      </c>
      <c r="D3592">
        <v>900</v>
      </c>
      <c r="E3592">
        <v>559.173</v>
      </c>
      <c r="F3592">
        <v>32</v>
      </c>
    </row>
    <row r="3593" spans="1:6" x14ac:dyDescent="0.25">
      <c r="A3593">
        <v>210127</v>
      </c>
      <c r="B3593">
        <v>2010</v>
      </c>
      <c r="C3593" s="1">
        <v>37736</v>
      </c>
      <c r="D3593">
        <v>900</v>
      </c>
      <c r="E3593">
        <v>568.71100000000001</v>
      </c>
      <c r="F3593">
        <v>32</v>
      </c>
    </row>
    <row r="3594" spans="1:6" x14ac:dyDescent="0.25">
      <c r="A3594">
        <v>210127</v>
      </c>
      <c r="B3594">
        <v>2010</v>
      </c>
      <c r="C3594" s="1">
        <v>37737</v>
      </c>
      <c r="D3594">
        <v>900</v>
      </c>
      <c r="E3594">
        <v>574.70299999999997</v>
      </c>
      <c r="F3594">
        <v>32</v>
      </c>
    </row>
    <row r="3595" spans="1:6" x14ac:dyDescent="0.25">
      <c r="A3595">
        <v>210127</v>
      </c>
      <c r="B3595">
        <v>2010</v>
      </c>
      <c r="C3595" s="1">
        <v>37738</v>
      </c>
      <c r="D3595">
        <v>900</v>
      </c>
      <c r="E3595">
        <v>575.18799999999999</v>
      </c>
      <c r="F3595">
        <v>32</v>
      </c>
    </row>
    <row r="3596" spans="1:6" x14ac:dyDescent="0.25">
      <c r="A3596">
        <v>210127</v>
      </c>
      <c r="B3596">
        <v>2010</v>
      </c>
      <c r="C3596" s="1">
        <v>37739</v>
      </c>
      <c r="D3596">
        <v>900</v>
      </c>
      <c r="E3596">
        <v>555.53099999999995</v>
      </c>
      <c r="F3596">
        <v>32</v>
      </c>
    </row>
    <row r="3597" spans="1:6" x14ac:dyDescent="0.25">
      <c r="A3597">
        <v>210127</v>
      </c>
      <c r="B3597">
        <v>2010</v>
      </c>
      <c r="C3597" s="1">
        <v>37740</v>
      </c>
      <c r="D3597">
        <v>900</v>
      </c>
      <c r="E3597">
        <v>517.15700000000004</v>
      </c>
      <c r="F3597">
        <v>32</v>
      </c>
    </row>
    <row r="3598" spans="1:6" x14ac:dyDescent="0.25">
      <c r="A3598">
        <v>210127</v>
      </c>
      <c r="B3598">
        <v>2010</v>
      </c>
      <c r="C3598" s="1">
        <v>37741</v>
      </c>
      <c r="D3598">
        <v>900</v>
      </c>
      <c r="E3598">
        <v>497.01600000000002</v>
      </c>
      <c r="F3598">
        <v>32</v>
      </c>
    </row>
    <row r="3599" spans="1:6" x14ac:dyDescent="0.25">
      <c r="A3599">
        <v>210127</v>
      </c>
      <c r="B3599">
        <v>2010</v>
      </c>
      <c r="C3599" s="1">
        <v>37742</v>
      </c>
      <c r="D3599">
        <v>900</v>
      </c>
      <c r="E3599">
        <v>500.45</v>
      </c>
      <c r="F3599">
        <v>32</v>
      </c>
    </row>
    <row r="3600" spans="1:6" x14ac:dyDescent="0.25">
      <c r="A3600">
        <v>210127</v>
      </c>
      <c r="B3600">
        <v>2010</v>
      </c>
      <c r="C3600" s="1">
        <v>37743</v>
      </c>
      <c r="D3600">
        <v>900</v>
      </c>
      <c r="E3600">
        <v>529.20500000000004</v>
      </c>
      <c r="F3600">
        <v>32</v>
      </c>
    </row>
    <row r="3601" spans="1:6" x14ac:dyDescent="0.25">
      <c r="A3601">
        <v>210127</v>
      </c>
      <c r="B3601">
        <v>2010</v>
      </c>
      <c r="C3601" s="1">
        <v>37744</v>
      </c>
      <c r="D3601">
        <v>900</v>
      </c>
      <c r="E3601">
        <v>553.74599999999998</v>
      </c>
      <c r="F3601">
        <v>32</v>
      </c>
    </row>
    <row r="3602" spans="1:6" x14ac:dyDescent="0.25">
      <c r="A3602">
        <v>210127</v>
      </c>
      <c r="B3602">
        <v>2010</v>
      </c>
      <c r="C3602" s="1">
        <v>37745</v>
      </c>
      <c r="D3602">
        <v>900</v>
      </c>
      <c r="E3602">
        <v>560.83600000000001</v>
      </c>
      <c r="F3602">
        <v>32</v>
      </c>
    </row>
    <row r="3603" spans="1:6" x14ac:dyDescent="0.25">
      <c r="A3603">
        <v>210127</v>
      </c>
      <c r="B3603">
        <v>2010</v>
      </c>
      <c r="C3603" s="1">
        <v>37746</v>
      </c>
      <c r="D3603">
        <v>900</v>
      </c>
      <c r="E3603">
        <v>557.74699999999996</v>
      </c>
      <c r="F3603">
        <v>32</v>
      </c>
    </row>
    <row r="3604" spans="1:6" x14ac:dyDescent="0.25">
      <c r="A3604">
        <v>210127</v>
      </c>
      <c r="B3604">
        <v>2010</v>
      </c>
      <c r="C3604" s="1">
        <v>37747</v>
      </c>
      <c r="D3604">
        <v>900</v>
      </c>
      <c r="E3604">
        <v>522.32399999999996</v>
      </c>
      <c r="F3604">
        <v>32</v>
      </c>
    </row>
    <row r="3605" spans="1:6" x14ac:dyDescent="0.25">
      <c r="A3605">
        <v>210127</v>
      </c>
      <c r="B3605">
        <v>2010</v>
      </c>
      <c r="C3605" s="1">
        <v>37748</v>
      </c>
      <c r="D3605">
        <v>900</v>
      </c>
      <c r="E3605">
        <v>486.47199999999998</v>
      </c>
      <c r="F3605">
        <v>32</v>
      </c>
    </row>
    <row r="3606" spans="1:6" x14ac:dyDescent="0.25">
      <c r="A3606">
        <v>210127</v>
      </c>
      <c r="B3606">
        <v>2010</v>
      </c>
      <c r="C3606" s="1">
        <v>37749</v>
      </c>
      <c r="D3606">
        <v>900</v>
      </c>
      <c r="E3606">
        <v>486.61099999999999</v>
      </c>
      <c r="F3606">
        <v>32</v>
      </c>
    </row>
    <row r="3607" spans="1:6" x14ac:dyDescent="0.25">
      <c r="A3607">
        <v>210127</v>
      </c>
      <c r="B3607">
        <v>2010</v>
      </c>
      <c r="C3607" s="1">
        <v>37750</v>
      </c>
      <c r="D3607">
        <v>900</v>
      </c>
      <c r="E3607">
        <v>515.053</v>
      </c>
      <c r="F3607">
        <v>32</v>
      </c>
    </row>
    <row r="3608" spans="1:6" x14ac:dyDescent="0.25">
      <c r="A3608">
        <v>210127</v>
      </c>
      <c r="B3608">
        <v>2010</v>
      </c>
      <c r="C3608" s="1">
        <v>37751</v>
      </c>
      <c r="D3608">
        <v>900</v>
      </c>
      <c r="E3608">
        <v>525.26499999999999</v>
      </c>
      <c r="F3608">
        <v>32</v>
      </c>
    </row>
    <row r="3609" spans="1:6" x14ac:dyDescent="0.25">
      <c r="A3609">
        <v>210127</v>
      </c>
      <c r="B3609">
        <v>2010</v>
      </c>
      <c r="C3609" s="1">
        <v>37752</v>
      </c>
      <c r="D3609">
        <v>900</v>
      </c>
      <c r="E3609">
        <v>500.95</v>
      </c>
      <c r="F3609">
        <v>32</v>
      </c>
    </row>
    <row r="3610" spans="1:6" x14ac:dyDescent="0.25">
      <c r="A3610">
        <v>210127</v>
      </c>
      <c r="B3610">
        <v>2010</v>
      </c>
      <c r="C3610" s="1">
        <v>37753</v>
      </c>
      <c r="D3610">
        <v>900</v>
      </c>
      <c r="E3610">
        <v>471.22699999999998</v>
      </c>
      <c r="F3610">
        <v>32</v>
      </c>
    </row>
    <row r="3611" spans="1:6" x14ac:dyDescent="0.25">
      <c r="A3611">
        <v>210127</v>
      </c>
      <c r="B3611">
        <v>2010</v>
      </c>
      <c r="C3611" s="1">
        <v>37754</v>
      </c>
      <c r="D3611">
        <v>900</v>
      </c>
      <c r="E3611">
        <v>474.96899999999999</v>
      </c>
      <c r="F3611">
        <v>32</v>
      </c>
    </row>
    <row r="3612" spans="1:6" x14ac:dyDescent="0.25">
      <c r="A3612">
        <v>210127</v>
      </c>
      <c r="B3612">
        <v>2010</v>
      </c>
      <c r="C3612" s="1">
        <v>37755</v>
      </c>
      <c r="D3612">
        <v>900</v>
      </c>
      <c r="E3612">
        <v>473.35199999999998</v>
      </c>
      <c r="F3612">
        <v>32</v>
      </c>
    </row>
    <row r="3613" spans="1:6" x14ac:dyDescent="0.25">
      <c r="A3613">
        <v>210127</v>
      </c>
      <c r="B3613">
        <v>2010</v>
      </c>
      <c r="C3613" s="1">
        <v>37756</v>
      </c>
      <c r="D3613">
        <v>900</v>
      </c>
      <c r="E3613">
        <v>483.74200000000002</v>
      </c>
      <c r="F3613">
        <v>32</v>
      </c>
    </row>
    <row r="3614" spans="1:6" x14ac:dyDescent="0.25">
      <c r="A3614">
        <v>210127</v>
      </c>
      <c r="B3614">
        <v>2010</v>
      </c>
      <c r="C3614" s="1">
        <v>37757</v>
      </c>
      <c r="D3614">
        <v>900</v>
      </c>
      <c r="E3614">
        <v>503.51600000000002</v>
      </c>
      <c r="F3614">
        <v>32</v>
      </c>
    </row>
    <row r="3615" spans="1:6" x14ac:dyDescent="0.25">
      <c r="A3615">
        <v>210127</v>
      </c>
      <c r="B3615">
        <v>2010</v>
      </c>
      <c r="C3615" s="1">
        <v>37758</v>
      </c>
      <c r="D3615">
        <v>900</v>
      </c>
      <c r="E3615">
        <v>525.21100000000001</v>
      </c>
      <c r="F3615">
        <v>32</v>
      </c>
    </row>
    <row r="3616" spans="1:6" x14ac:dyDescent="0.25">
      <c r="A3616">
        <v>210127</v>
      </c>
      <c r="B3616">
        <v>2010</v>
      </c>
      <c r="C3616" s="1">
        <v>37759</v>
      </c>
      <c r="D3616">
        <v>900</v>
      </c>
      <c r="E3616">
        <v>535.21900000000005</v>
      </c>
      <c r="F3616">
        <v>32</v>
      </c>
    </row>
    <row r="3617" spans="1:6" x14ac:dyDescent="0.25">
      <c r="A3617">
        <v>210127</v>
      </c>
      <c r="B3617">
        <v>2010</v>
      </c>
      <c r="C3617" s="1">
        <v>37760</v>
      </c>
      <c r="D3617">
        <v>900</v>
      </c>
      <c r="E3617">
        <v>518.14800000000002</v>
      </c>
      <c r="F3617">
        <v>32</v>
      </c>
    </row>
    <row r="3618" spans="1:6" x14ac:dyDescent="0.25">
      <c r="A3618">
        <v>210127</v>
      </c>
      <c r="B3618">
        <v>2010</v>
      </c>
      <c r="C3618" s="1">
        <v>37761</v>
      </c>
      <c r="D3618">
        <v>900</v>
      </c>
      <c r="E3618">
        <v>515.07000000000005</v>
      </c>
      <c r="F3618">
        <v>32</v>
      </c>
    </row>
    <row r="3619" spans="1:6" x14ac:dyDescent="0.25">
      <c r="A3619">
        <v>210127</v>
      </c>
      <c r="B3619">
        <v>2010</v>
      </c>
      <c r="C3619" s="1">
        <v>37762</v>
      </c>
      <c r="D3619">
        <v>900</v>
      </c>
      <c r="E3619">
        <v>529.25800000000004</v>
      </c>
      <c r="F3619">
        <v>32</v>
      </c>
    </row>
    <row r="3620" spans="1:6" x14ac:dyDescent="0.25">
      <c r="A3620">
        <v>210127</v>
      </c>
      <c r="B3620">
        <v>2010</v>
      </c>
      <c r="C3620" s="1">
        <v>37763</v>
      </c>
      <c r="D3620">
        <v>900</v>
      </c>
      <c r="E3620">
        <v>541.20299999999997</v>
      </c>
      <c r="F3620">
        <v>32</v>
      </c>
    </row>
    <row r="3621" spans="1:6" x14ac:dyDescent="0.25">
      <c r="A3621">
        <v>210127</v>
      </c>
      <c r="B3621">
        <v>2010</v>
      </c>
      <c r="C3621" s="1">
        <v>37764</v>
      </c>
      <c r="D3621">
        <v>900</v>
      </c>
      <c r="E3621">
        <v>550.29</v>
      </c>
      <c r="F3621">
        <v>32</v>
      </c>
    </row>
    <row r="3622" spans="1:6" x14ac:dyDescent="0.25">
      <c r="A3622">
        <v>210127</v>
      </c>
      <c r="B3622">
        <v>2010</v>
      </c>
      <c r="C3622" s="1">
        <v>37765</v>
      </c>
      <c r="D3622">
        <v>900</v>
      </c>
      <c r="E3622">
        <v>572.78300000000002</v>
      </c>
      <c r="F3622">
        <v>32</v>
      </c>
    </row>
    <row r="3623" spans="1:6" x14ac:dyDescent="0.25">
      <c r="A3623">
        <v>210127</v>
      </c>
      <c r="B3623">
        <v>2010</v>
      </c>
      <c r="C3623" s="1">
        <v>37766</v>
      </c>
      <c r="D3623">
        <v>900</v>
      </c>
      <c r="E3623">
        <v>572.55399999999997</v>
      </c>
      <c r="F3623">
        <v>32</v>
      </c>
    </row>
    <row r="3624" spans="1:6" x14ac:dyDescent="0.25">
      <c r="A3624">
        <v>210127</v>
      </c>
      <c r="B3624">
        <v>2010</v>
      </c>
      <c r="C3624" s="1">
        <v>37767</v>
      </c>
      <c r="D3624">
        <v>900</v>
      </c>
      <c r="E3624">
        <v>536.15899999999999</v>
      </c>
      <c r="F3624">
        <v>32</v>
      </c>
    </row>
    <row r="3625" spans="1:6" x14ac:dyDescent="0.25">
      <c r="A3625">
        <v>210127</v>
      </c>
      <c r="B3625">
        <v>2010</v>
      </c>
      <c r="C3625" s="1">
        <v>37768</v>
      </c>
      <c r="D3625">
        <v>900</v>
      </c>
      <c r="E3625">
        <v>484.375</v>
      </c>
      <c r="F3625">
        <v>32</v>
      </c>
    </row>
    <row r="3626" spans="1:6" x14ac:dyDescent="0.25">
      <c r="A3626">
        <v>210127</v>
      </c>
      <c r="B3626">
        <v>2010</v>
      </c>
      <c r="C3626" s="1">
        <v>37769</v>
      </c>
      <c r="D3626">
        <v>900</v>
      </c>
      <c r="E3626">
        <v>470.95299999999997</v>
      </c>
      <c r="F3626">
        <v>32</v>
      </c>
    </row>
    <row r="3627" spans="1:6" x14ac:dyDescent="0.25">
      <c r="A3627">
        <v>210127</v>
      </c>
      <c r="B3627">
        <v>2010</v>
      </c>
      <c r="C3627" s="1">
        <v>37770</v>
      </c>
      <c r="D3627">
        <v>900</v>
      </c>
      <c r="E3627">
        <v>465.55099999999999</v>
      </c>
      <c r="F3627">
        <v>32</v>
      </c>
    </row>
    <row r="3628" spans="1:6" x14ac:dyDescent="0.25">
      <c r="A3628">
        <v>210127</v>
      </c>
      <c r="B3628">
        <v>2010</v>
      </c>
      <c r="C3628" s="1">
        <v>37771</v>
      </c>
      <c r="D3628">
        <v>900</v>
      </c>
      <c r="E3628">
        <v>413.58199999999999</v>
      </c>
      <c r="F3628">
        <v>32</v>
      </c>
    </row>
    <row r="3629" spans="1:6" x14ac:dyDescent="0.25">
      <c r="A3629">
        <v>210127</v>
      </c>
      <c r="B3629">
        <v>2010</v>
      </c>
      <c r="C3629" s="1">
        <v>37772</v>
      </c>
      <c r="D3629">
        <v>900</v>
      </c>
      <c r="E3629">
        <v>394.625</v>
      </c>
      <c r="F3629">
        <v>32</v>
      </c>
    </row>
    <row r="3630" spans="1:6" x14ac:dyDescent="0.25">
      <c r="A3630">
        <v>210127</v>
      </c>
      <c r="B3630">
        <v>2010</v>
      </c>
      <c r="C3630" s="1">
        <v>37773</v>
      </c>
      <c r="D3630">
        <v>900</v>
      </c>
      <c r="E3630">
        <v>419.92599999999999</v>
      </c>
      <c r="F3630">
        <v>32</v>
      </c>
    </row>
    <row r="3631" spans="1:6" x14ac:dyDescent="0.25">
      <c r="A3631">
        <v>210127</v>
      </c>
      <c r="B3631">
        <v>2010</v>
      </c>
      <c r="C3631" s="1">
        <v>37774</v>
      </c>
      <c r="D3631">
        <v>900</v>
      </c>
      <c r="E3631">
        <v>466.762</v>
      </c>
      <c r="F3631">
        <v>32</v>
      </c>
    </row>
    <row r="3632" spans="1:6" x14ac:dyDescent="0.25">
      <c r="A3632">
        <v>210127</v>
      </c>
      <c r="B3632">
        <v>2010</v>
      </c>
      <c r="C3632" s="1">
        <v>37775</v>
      </c>
      <c r="D3632">
        <v>900</v>
      </c>
      <c r="E3632">
        <v>515.67399999999998</v>
      </c>
      <c r="F3632">
        <v>32</v>
      </c>
    </row>
    <row r="3633" spans="1:6" x14ac:dyDescent="0.25">
      <c r="A3633">
        <v>210127</v>
      </c>
      <c r="B3633">
        <v>2010</v>
      </c>
      <c r="C3633" s="1">
        <v>37776</v>
      </c>
      <c r="D3633">
        <v>900</v>
      </c>
      <c r="E3633">
        <v>536.30100000000004</v>
      </c>
      <c r="F3633">
        <v>32</v>
      </c>
    </row>
    <row r="3634" spans="1:6" x14ac:dyDescent="0.25">
      <c r="A3634">
        <v>210127</v>
      </c>
      <c r="B3634">
        <v>2010</v>
      </c>
      <c r="C3634" s="1">
        <v>37777</v>
      </c>
      <c r="D3634">
        <v>900</v>
      </c>
      <c r="E3634">
        <v>465.06799999999998</v>
      </c>
      <c r="F3634">
        <v>32</v>
      </c>
    </row>
    <row r="3635" spans="1:6" x14ac:dyDescent="0.25">
      <c r="A3635">
        <v>210127</v>
      </c>
      <c r="B3635">
        <v>2010</v>
      </c>
      <c r="C3635" s="1">
        <v>37778</v>
      </c>
      <c r="D3635">
        <v>900</v>
      </c>
      <c r="E3635">
        <v>457.85199999999998</v>
      </c>
      <c r="F3635">
        <v>32</v>
      </c>
    </row>
    <row r="3636" spans="1:6" x14ac:dyDescent="0.25">
      <c r="A3636">
        <v>210127</v>
      </c>
      <c r="B3636">
        <v>2010</v>
      </c>
      <c r="C3636" s="1">
        <v>37779</v>
      </c>
      <c r="D3636">
        <v>900</v>
      </c>
      <c r="E3636">
        <v>458.50799999999998</v>
      </c>
      <c r="F3636">
        <v>32</v>
      </c>
    </row>
    <row r="3637" spans="1:6" x14ac:dyDescent="0.25">
      <c r="A3637">
        <v>210127</v>
      </c>
      <c r="B3637">
        <v>2010</v>
      </c>
      <c r="C3637" s="1">
        <v>37780</v>
      </c>
      <c r="D3637">
        <v>900</v>
      </c>
      <c r="E3637">
        <v>467.80500000000001</v>
      </c>
      <c r="F3637">
        <v>32</v>
      </c>
    </row>
    <row r="3638" spans="1:6" x14ac:dyDescent="0.25">
      <c r="A3638">
        <v>210127</v>
      </c>
      <c r="B3638">
        <v>2010</v>
      </c>
      <c r="C3638" s="1">
        <v>37781</v>
      </c>
      <c r="D3638">
        <v>900</v>
      </c>
      <c r="E3638">
        <v>489.17200000000003</v>
      </c>
      <c r="F3638">
        <v>32</v>
      </c>
    </row>
    <row r="3639" spans="1:6" x14ac:dyDescent="0.25">
      <c r="A3639">
        <v>210127</v>
      </c>
      <c r="B3639">
        <v>2010</v>
      </c>
      <c r="C3639" s="1">
        <v>37782</v>
      </c>
      <c r="D3639">
        <v>900</v>
      </c>
      <c r="E3639">
        <v>505.70299999999997</v>
      </c>
      <c r="F3639">
        <v>32</v>
      </c>
    </row>
    <row r="3640" spans="1:6" x14ac:dyDescent="0.25">
      <c r="A3640">
        <v>210127</v>
      </c>
      <c r="B3640">
        <v>2010</v>
      </c>
      <c r="C3640" s="1">
        <v>37783</v>
      </c>
      <c r="D3640">
        <v>900</v>
      </c>
      <c r="E3640">
        <v>515.52300000000002</v>
      </c>
      <c r="F3640">
        <v>32</v>
      </c>
    </row>
    <row r="3641" spans="1:6" x14ac:dyDescent="0.25">
      <c r="A3641">
        <v>210127</v>
      </c>
      <c r="B3641">
        <v>2010</v>
      </c>
      <c r="C3641" s="1">
        <v>37784</v>
      </c>
      <c r="D3641">
        <v>900</v>
      </c>
      <c r="E3641">
        <v>521.41399999999999</v>
      </c>
      <c r="F3641">
        <v>32</v>
      </c>
    </row>
    <row r="3642" spans="1:6" x14ac:dyDescent="0.25">
      <c r="A3642">
        <v>210127</v>
      </c>
      <c r="B3642">
        <v>2010</v>
      </c>
      <c r="C3642" s="1">
        <v>37785</v>
      </c>
      <c r="D3642">
        <v>900</v>
      </c>
      <c r="E3642">
        <v>534.96100000000001</v>
      </c>
      <c r="F3642">
        <v>32</v>
      </c>
    </row>
    <row r="3643" spans="1:6" x14ac:dyDescent="0.25">
      <c r="A3643">
        <v>210127</v>
      </c>
      <c r="B3643">
        <v>2010</v>
      </c>
      <c r="C3643" s="1">
        <v>37786</v>
      </c>
      <c r="D3643">
        <v>900</v>
      </c>
      <c r="E3643">
        <v>540.58600000000001</v>
      </c>
      <c r="F3643">
        <v>32</v>
      </c>
    </row>
    <row r="3644" spans="1:6" x14ac:dyDescent="0.25">
      <c r="A3644">
        <v>210127</v>
      </c>
      <c r="B3644">
        <v>2010</v>
      </c>
      <c r="C3644" s="1">
        <v>37787</v>
      </c>
      <c r="D3644">
        <v>900</v>
      </c>
      <c r="E3644">
        <v>528.33699999999999</v>
      </c>
      <c r="F3644">
        <v>32</v>
      </c>
    </row>
    <row r="3645" spans="1:6" x14ac:dyDescent="0.25">
      <c r="A3645">
        <v>210127</v>
      </c>
      <c r="B3645">
        <v>2010</v>
      </c>
      <c r="C3645" s="1">
        <v>37788</v>
      </c>
      <c r="D3645">
        <v>900</v>
      </c>
      <c r="E3645">
        <v>481.31599999999997</v>
      </c>
      <c r="F3645">
        <v>32</v>
      </c>
    </row>
    <row r="3646" spans="1:6" x14ac:dyDescent="0.25">
      <c r="A3646">
        <v>210127</v>
      </c>
      <c r="B3646">
        <v>2010</v>
      </c>
      <c r="C3646" s="1">
        <v>37789</v>
      </c>
      <c r="D3646">
        <v>900</v>
      </c>
      <c r="E3646">
        <v>466.82799999999997</v>
      </c>
      <c r="F3646">
        <v>32</v>
      </c>
    </row>
    <row r="3647" spans="1:6" x14ac:dyDescent="0.25">
      <c r="A3647">
        <v>210127</v>
      </c>
      <c r="B3647">
        <v>2010</v>
      </c>
      <c r="C3647" s="1">
        <v>37790</v>
      </c>
      <c r="D3647">
        <v>900</v>
      </c>
      <c r="E3647">
        <v>465.80500000000001</v>
      </c>
      <c r="F3647">
        <v>32</v>
      </c>
    </row>
    <row r="3648" spans="1:6" x14ac:dyDescent="0.25">
      <c r="A3648">
        <v>210127</v>
      </c>
      <c r="B3648">
        <v>2010</v>
      </c>
      <c r="C3648" s="1">
        <v>37791</v>
      </c>
      <c r="D3648">
        <v>900</v>
      </c>
      <c r="E3648">
        <v>466.49200000000002</v>
      </c>
      <c r="F3648">
        <v>32</v>
      </c>
    </row>
    <row r="3649" spans="1:6" x14ac:dyDescent="0.25">
      <c r="A3649">
        <v>210127</v>
      </c>
      <c r="B3649">
        <v>2010</v>
      </c>
      <c r="C3649" s="1">
        <v>37792</v>
      </c>
      <c r="D3649">
        <v>900</v>
      </c>
      <c r="E3649">
        <v>473.18</v>
      </c>
      <c r="F3649">
        <v>32</v>
      </c>
    </row>
    <row r="3650" spans="1:6" x14ac:dyDescent="0.25">
      <c r="A3650">
        <v>210127</v>
      </c>
      <c r="B3650">
        <v>2010</v>
      </c>
      <c r="C3650" s="1">
        <v>37793</v>
      </c>
      <c r="D3650">
        <v>900</v>
      </c>
      <c r="E3650">
        <v>490.84399999999999</v>
      </c>
      <c r="F3650">
        <v>32</v>
      </c>
    </row>
    <row r="3651" spans="1:6" x14ac:dyDescent="0.25">
      <c r="A3651">
        <v>210127</v>
      </c>
      <c r="B3651">
        <v>2010</v>
      </c>
      <c r="C3651" s="1">
        <v>37794</v>
      </c>
      <c r="D3651">
        <v>900</v>
      </c>
      <c r="E3651">
        <v>495.06299999999999</v>
      </c>
      <c r="F3651">
        <v>32</v>
      </c>
    </row>
    <row r="3652" spans="1:6" x14ac:dyDescent="0.25">
      <c r="A3652">
        <v>210127</v>
      </c>
      <c r="B3652">
        <v>2010</v>
      </c>
      <c r="C3652" s="1">
        <v>37795</v>
      </c>
      <c r="D3652">
        <v>900</v>
      </c>
      <c r="E3652">
        <v>478.59399999999999</v>
      </c>
      <c r="F3652">
        <v>32</v>
      </c>
    </row>
    <row r="3653" spans="1:6" x14ac:dyDescent="0.25">
      <c r="A3653">
        <v>210127</v>
      </c>
      <c r="B3653">
        <v>2010</v>
      </c>
      <c r="C3653" s="1">
        <v>37796</v>
      </c>
      <c r="D3653">
        <v>900</v>
      </c>
      <c r="E3653">
        <v>467.44499999999999</v>
      </c>
      <c r="F3653">
        <v>32</v>
      </c>
    </row>
    <row r="3654" spans="1:6" x14ac:dyDescent="0.25">
      <c r="A3654">
        <v>210127</v>
      </c>
      <c r="B3654">
        <v>2010</v>
      </c>
      <c r="C3654" s="1">
        <v>37797</v>
      </c>
      <c r="D3654">
        <v>900</v>
      </c>
      <c r="E3654">
        <v>470.91399999999999</v>
      </c>
      <c r="F3654">
        <v>32</v>
      </c>
    </row>
    <row r="3655" spans="1:6" x14ac:dyDescent="0.25">
      <c r="A3655">
        <v>210127</v>
      </c>
      <c r="B3655">
        <v>2010</v>
      </c>
      <c r="C3655" s="1">
        <v>37798</v>
      </c>
      <c r="D3655">
        <v>900</v>
      </c>
      <c r="E3655">
        <v>475.78100000000001</v>
      </c>
      <c r="F3655">
        <v>32</v>
      </c>
    </row>
    <row r="3656" spans="1:6" x14ac:dyDescent="0.25">
      <c r="A3656">
        <v>210127</v>
      </c>
      <c r="B3656">
        <v>2010</v>
      </c>
      <c r="C3656" s="1">
        <v>37799</v>
      </c>
      <c r="D3656">
        <v>900</v>
      </c>
      <c r="E3656">
        <v>482.93</v>
      </c>
      <c r="F3656">
        <v>32</v>
      </c>
    </row>
    <row r="3657" spans="1:6" x14ac:dyDescent="0.25">
      <c r="A3657">
        <v>210127</v>
      </c>
      <c r="B3657">
        <v>2010</v>
      </c>
      <c r="C3657" s="1">
        <v>37800</v>
      </c>
      <c r="D3657">
        <v>900</v>
      </c>
      <c r="E3657">
        <v>489.49200000000002</v>
      </c>
      <c r="F3657">
        <v>32</v>
      </c>
    </row>
    <row r="3658" spans="1:6" x14ac:dyDescent="0.25">
      <c r="A3658">
        <v>210127</v>
      </c>
      <c r="B3658">
        <v>2010</v>
      </c>
      <c r="C3658" s="1">
        <v>37801</v>
      </c>
      <c r="D3658">
        <v>900</v>
      </c>
      <c r="E3658">
        <v>488.82799999999997</v>
      </c>
      <c r="F3658">
        <v>32</v>
      </c>
    </row>
    <row r="3659" spans="1:6" x14ac:dyDescent="0.25">
      <c r="A3659">
        <v>210127</v>
      </c>
      <c r="B3659">
        <v>2010</v>
      </c>
      <c r="C3659" s="1">
        <v>37802</v>
      </c>
      <c r="D3659">
        <v>900</v>
      </c>
      <c r="E3659">
        <v>482.07</v>
      </c>
      <c r="F3659">
        <v>32</v>
      </c>
    </row>
    <row r="3660" spans="1:6" x14ac:dyDescent="0.25">
      <c r="A3660">
        <v>210127</v>
      </c>
      <c r="B3660">
        <v>2010</v>
      </c>
      <c r="C3660" s="1">
        <v>37803</v>
      </c>
      <c r="D3660">
        <v>900</v>
      </c>
      <c r="E3660">
        <v>469.74200000000002</v>
      </c>
      <c r="F3660">
        <v>32</v>
      </c>
    </row>
    <row r="3661" spans="1:6" x14ac:dyDescent="0.25">
      <c r="A3661">
        <v>210127</v>
      </c>
      <c r="B3661">
        <v>2010</v>
      </c>
      <c r="C3661" s="1">
        <v>37804</v>
      </c>
      <c r="D3661">
        <v>900</v>
      </c>
      <c r="E3661">
        <v>451.57799999999997</v>
      </c>
      <c r="F3661">
        <v>32</v>
      </c>
    </row>
    <row r="3662" spans="1:6" x14ac:dyDescent="0.25">
      <c r="A3662">
        <v>210127</v>
      </c>
      <c r="B3662">
        <v>2010</v>
      </c>
      <c r="C3662" s="1">
        <v>37805</v>
      </c>
      <c r="D3662">
        <v>900</v>
      </c>
      <c r="E3662">
        <v>464.94</v>
      </c>
      <c r="F3662">
        <v>32</v>
      </c>
    </row>
    <row r="3663" spans="1:6" x14ac:dyDescent="0.25">
      <c r="A3663">
        <v>210127</v>
      </c>
      <c r="B3663">
        <v>2010</v>
      </c>
      <c r="C3663" s="1">
        <v>37806</v>
      </c>
      <c r="D3663">
        <v>900</v>
      </c>
      <c r="E3663">
        <v>496.56099999999998</v>
      </c>
      <c r="F3663">
        <v>32</v>
      </c>
    </row>
    <row r="3664" spans="1:6" x14ac:dyDescent="0.25">
      <c r="A3664">
        <v>210127</v>
      </c>
      <c r="B3664">
        <v>2010</v>
      </c>
      <c r="C3664" s="1">
        <v>37807</v>
      </c>
      <c r="D3664">
        <v>900</v>
      </c>
      <c r="E3664">
        <v>528.81899999999996</v>
      </c>
      <c r="F3664">
        <v>32</v>
      </c>
    </row>
    <row r="3665" spans="1:6" x14ac:dyDescent="0.25">
      <c r="A3665">
        <v>210127</v>
      </c>
      <c r="B3665">
        <v>2010</v>
      </c>
      <c r="C3665" s="1">
        <v>37808</v>
      </c>
      <c r="D3665">
        <v>900</v>
      </c>
      <c r="E3665">
        <v>558.68700000000001</v>
      </c>
      <c r="F3665">
        <v>32</v>
      </c>
    </row>
    <row r="3666" spans="1:6" x14ac:dyDescent="0.25">
      <c r="A3666">
        <v>210127</v>
      </c>
      <c r="B3666">
        <v>2010</v>
      </c>
      <c r="C3666" s="1">
        <v>37809</v>
      </c>
      <c r="D3666">
        <v>900</v>
      </c>
      <c r="E3666">
        <v>574.97699999999998</v>
      </c>
      <c r="F3666">
        <v>32</v>
      </c>
    </row>
    <row r="3667" spans="1:6" x14ac:dyDescent="0.25">
      <c r="A3667">
        <v>210127</v>
      </c>
      <c r="B3667">
        <v>2010</v>
      </c>
      <c r="C3667" s="1">
        <v>37810</v>
      </c>
      <c r="D3667">
        <v>900</v>
      </c>
      <c r="E3667">
        <v>584.19500000000005</v>
      </c>
      <c r="F3667">
        <v>32</v>
      </c>
    </row>
    <row r="3668" spans="1:6" x14ac:dyDescent="0.25">
      <c r="A3668">
        <v>210127</v>
      </c>
      <c r="B3668">
        <v>2010</v>
      </c>
      <c r="C3668" s="1">
        <v>37811</v>
      </c>
      <c r="D3668">
        <v>900</v>
      </c>
      <c r="E3668">
        <v>593.721</v>
      </c>
      <c r="F3668">
        <v>32</v>
      </c>
    </row>
    <row r="3669" spans="1:6" x14ac:dyDescent="0.25">
      <c r="A3669">
        <v>210127</v>
      </c>
      <c r="B3669">
        <v>2010</v>
      </c>
      <c r="C3669" s="1">
        <v>37812</v>
      </c>
      <c r="D3669">
        <v>900</v>
      </c>
      <c r="E3669">
        <v>619.17499999999995</v>
      </c>
      <c r="F3669">
        <v>32</v>
      </c>
    </row>
    <row r="3670" spans="1:6" x14ac:dyDescent="0.25">
      <c r="A3670">
        <v>210127</v>
      </c>
      <c r="B3670">
        <v>2010</v>
      </c>
      <c r="C3670" s="1">
        <v>37813</v>
      </c>
      <c r="D3670">
        <v>900</v>
      </c>
      <c r="E3670">
        <v>639.81299999999999</v>
      </c>
      <c r="F3670">
        <v>32</v>
      </c>
    </row>
    <row r="3671" spans="1:6" x14ac:dyDescent="0.25">
      <c r="A3671">
        <v>210127</v>
      </c>
      <c r="B3671">
        <v>2010</v>
      </c>
      <c r="C3671" s="1">
        <v>37814</v>
      </c>
      <c r="D3671">
        <v>900</v>
      </c>
      <c r="E3671">
        <v>654.02300000000002</v>
      </c>
      <c r="F3671">
        <v>32</v>
      </c>
    </row>
    <row r="3672" spans="1:6" x14ac:dyDescent="0.25">
      <c r="A3672">
        <v>210127</v>
      </c>
      <c r="B3672">
        <v>2010</v>
      </c>
      <c r="C3672" s="1">
        <v>37815</v>
      </c>
      <c r="D3672">
        <v>900</v>
      </c>
      <c r="E3672">
        <v>665.77700000000004</v>
      </c>
      <c r="F3672">
        <v>32</v>
      </c>
    </row>
    <row r="3673" spans="1:6" x14ac:dyDescent="0.25">
      <c r="A3673">
        <v>210127</v>
      </c>
      <c r="B3673">
        <v>2010</v>
      </c>
      <c r="C3673" s="1">
        <v>37816</v>
      </c>
      <c r="D3673">
        <v>900</v>
      </c>
      <c r="E3673">
        <v>690.23199999999997</v>
      </c>
      <c r="F3673">
        <v>32</v>
      </c>
    </row>
    <row r="3674" spans="1:6" x14ac:dyDescent="0.25">
      <c r="A3674">
        <v>210127</v>
      </c>
      <c r="B3674">
        <v>2010</v>
      </c>
      <c r="C3674" s="1">
        <v>37817</v>
      </c>
      <c r="D3674">
        <v>900</v>
      </c>
      <c r="E3674">
        <v>667.745</v>
      </c>
      <c r="F3674">
        <v>32</v>
      </c>
    </row>
    <row r="3675" spans="1:6" x14ac:dyDescent="0.25">
      <c r="A3675">
        <v>210127</v>
      </c>
      <c r="B3675">
        <v>2010</v>
      </c>
      <c r="C3675" s="1">
        <v>37818</v>
      </c>
      <c r="D3675">
        <v>900</v>
      </c>
      <c r="E3675">
        <v>595.88699999999994</v>
      </c>
      <c r="F3675">
        <v>32</v>
      </c>
    </row>
    <row r="3676" spans="1:6" x14ac:dyDescent="0.25">
      <c r="A3676">
        <v>210127</v>
      </c>
      <c r="B3676">
        <v>2010</v>
      </c>
      <c r="C3676" s="1">
        <v>37819</v>
      </c>
      <c r="D3676">
        <v>900</v>
      </c>
      <c r="E3676">
        <v>561.28200000000004</v>
      </c>
      <c r="F3676">
        <v>32</v>
      </c>
    </row>
    <row r="3677" spans="1:6" x14ac:dyDescent="0.25">
      <c r="A3677">
        <v>210127</v>
      </c>
      <c r="B3677">
        <v>2010</v>
      </c>
      <c r="C3677" s="1">
        <v>37820</v>
      </c>
      <c r="D3677">
        <v>900</v>
      </c>
      <c r="E3677">
        <v>563.67999999999995</v>
      </c>
      <c r="F3677">
        <v>32</v>
      </c>
    </row>
    <row r="3678" spans="1:6" x14ac:dyDescent="0.25">
      <c r="A3678">
        <v>210127</v>
      </c>
      <c r="B3678">
        <v>2010</v>
      </c>
      <c r="C3678" s="1">
        <v>37821</v>
      </c>
      <c r="D3678">
        <v>900</v>
      </c>
      <c r="E3678">
        <v>579.31299999999999</v>
      </c>
      <c r="F3678">
        <v>32</v>
      </c>
    </row>
    <row r="3679" spans="1:6" x14ac:dyDescent="0.25">
      <c r="A3679">
        <v>210127</v>
      </c>
      <c r="B3679">
        <v>2010</v>
      </c>
      <c r="C3679" s="1">
        <v>37822</v>
      </c>
      <c r="D3679">
        <v>900</v>
      </c>
      <c r="E3679">
        <v>603.75</v>
      </c>
      <c r="F3679">
        <v>32</v>
      </c>
    </row>
    <row r="3680" spans="1:6" x14ac:dyDescent="0.25">
      <c r="A3680">
        <v>210127</v>
      </c>
      <c r="B3680">
        <v>2010</v>
      </c>
      <c r="C3680" s="1">
        <v>37823</v>
      </c>
      <c r="D3680">
        <v>900</v>
      </c>
      <c r="E3680">
        <v>629.46900000000005</v>
      </c>
      <c r="F3680">
        <v>32</v>
      </c>
    </row>
    <row r="3681" spans="1:6" x14ac:dyDescent="0.25">
      <c r="A3681">
        <v>210127</v>
      </c>
      <c r="B3681">
        <v>2010</v>
      </c>
      <c r="C3681" s="1">
        <v>37824</v>
      </c>
      <c r="D3681">
        <v>900</v>
      </c>
      <c r="E3681">
        <v>648.875</v>
      </c>
      <c r="F3681">
        <v>32</v>
      </c>
    </row>
    <row r="3682" spans="1:6" x14ac:dyDescent="0.25">
      <c r="A3682">
        <v>210127</v>
      </c>
      <c r="B3682">
        <v>2010</v>
      </c>
      <c r="C3682" s="1">
        <v>37825</v>
      </c>
      <c r="D3682">
        <v>900</v>
      </c>
      <c r="E3682">
        <v>633.09400000000005</v>
      </c>
      <c r="F3682">
        <v>32</v>
      </c>
    </row>
    <row r="3683" spans="1:6" x14ac:dyDescent="0.25">
      <c r="A3683">
        <v>210127</v>
      </c>
      <c r="B3683">
        <v>2010</v>
      </c>
      <c r="C3683" s="1">
        <v>37826</v>
      </c>
      <c r="D3683">
        <v>900</v>
      </c>
      <c r="E3683">
        <v>616.67999999999995</v>
      </c>
      <c r="F3683">
        <v>32</v>
      </c>
    </row>
    <row r="3684" spans="1:6" x14ac:dyDescent="0.25">
      <c r="A3684">
        <v>210127</v>
      </c>
      <c r="B3684">
        <v>2010</v>
      </c>
      <c r="C3684" s="1">
        <v>37827</v>
      </c>
      <c r="D3684">
        <v>900</v>
      </c>
      <c r="E3684">
        <v>603.14099999999996</v>
      </c>
      <c r="F3684">
        <v>32</v>
      </c>
    </row>
    <row r="3685" spans="1:6" x14ac:dyDescent="0.25">
      <c r="A3685">
        <v>210127</v>
      </c>
      <c r="B3685">
        <v>2010</v>
      </c>
      <c r="C3685" s="1">
        <v>37828</v>
      </c>
      <c r="D3685">
        <v>900</v>
      </c>
      <c r="E3685">
        <v>601.28899999999999</v>
      </c>
      <c r="F3685">
        <v>32</v>
      </c>
    </row>
    <row r="3686" spans="1:6" x14ac:dyDescent="0.25">
      <c r="A3686">
        <v>210127</v>
      </c>
      <c r="B3686">
        <v>2010</v>
      </c>
      <c r="C3686" s="1">
        <v>37829</v>
      </c>
      <c r="D3686">
        <v>900</v>
      </c>
      <c r="E3686">
        <v>589.28099999999995</v>
      </c>
      <c r="F3686">
        <v>32</v>
      </c>
    </row>
    <row r="3687" spans="1:6" x14ac:dyDescent="0.25">
      <c r="A3687">
        <v>210127</v>
      </c>
      <c r="B3687">
        <v>2010</v>
      </c>
      <c r="C3687" s="1">
        <v>37830</v>
      </c>
      <c r="D3687">
        <v>900</v>
      </c>
      <c r="E3687">
        <v>577.20299999999997</v>
      </c>
      <c r="F3687">
        <v>32</v>
      </c>
    </row>
    <row r="3688" spans="1:6" x14ac:dyDescent="0.25">
      <c r="A3688">
        <v>210127</v>
      </c>
      <c r="B3688">
        <v>2010</v>
      </c>
      <c r="C3688" s="1">
        <v>37831</v>
      </c>
      <c r="D3688">
        <v>900</v>
      </c>
      <c r="E3688">
        <v>573.17999999999995</v>
      </c>
      <c r="F3688">
        <v>32</v>
      </c>
    </row>
    <row r="3689" spans="1:6" x14ac:dyDescent="0.25">
      <c r="A3689">
        <v>210127</v>
      </c>
      <c r="B3689">
        <v>2010</v>
      </c>
      <c r="C3689" s="1">
        <v>37832</v>
      </c>
      <c r="D3689">
        <v>900</v>
      </c>
      <c r="E3689">
        <v>570.79700000000003</v>
      </c>
      <c r="F3689">
        <v>32</v>
      </c>
    </row>
    <row r="3690" spans="1:6" x14ac:dyDescent="0.25">
      <c r="A3690">
        <v>210127</v>
      </c>
      <c r="B3690">
        <v>2010</v>
      </c>
      <c r="C3690" s="1">
        <v>37833</v>
      </c>
      <c r="D3690">
        <v>900</v>
      </c>
      <c r="E3690">
        <v>573.04700000000003</v>
      </c>
      <c r="F3690">
        <v>32</v>
      </c>
    </row>
    <row r="3691" spans="1:6" x14ac:dyDescent="0.25">
      <c r="A3691">
        <v>210127</v>
      </c>
      <c r="B3691">
        <v>2010</v>
      </c>
      <c r="C3691" s="1">
        <v>37834</v>
      </c>
      <c r="D3691">
        <v>900</v>
      </c>
      <c r="E3691">
        <v>581.78899999999999</v>
      </c>
      <c r="F3691">
        <v>32</v>
      </c>
    </row>
    <row r="3692" spans="1:6" x14ac:dyDescent="0.25">
      <c r="A3692">
        <v>210127</v>
      </c>
      <c r="B3692">
        <v>2010</v>
      </c>
      <c r="C3692" s="1">
        <v>37835</v>
      </c>
      <c r="D3692">
        <v>900</v>
      </c>
      <c r="E3692">
        <v>600.82799999999997</v>
      </c>
      <c r="F3692">
        <v>32</v>
      </c>
    </row>
    <row r="3693" spans="1:6" x14ac:dyDescent="0.25">
      <c r="A3693">
        <v>210127</v>
      </c>
      <c r="B3693">
        <v>2010</v>
      </c>
      <c r="C3693" s="1">
        <v>37836</v>
      </c>
      <c r="D3693">
        <v>900</v>
      </c>
      <c r="E3693">
        <v>617.50800000000004</v>
      </c>
      <c r="F3693">
        <v>32</v>
      </c>
    </row>
    <row r="3694" spans="1:6" x14ac:dyDescent="0.25">
      <c r="A3694">
        <v>210127</v>
      </c>
      <c r="B3694">
        <v>2010</v>
      </c>
      <c r="C3694" s="1">
        <v>37837</v>
      </c>
      <c r="D3694">
        <v>900</v>
      </c>
      <c r="E3694">
        <v>625.625</v>
      </c>
      <c r="F3694">
        <v>32</v>
      </c>
    </row>
    <row r="3695" spans="1:6" x14ac:dyDescent="0.25">
      <c r="A3695">
        <v>210127</v>
      </c>
      <c r="B3695">
        <v>2010</v>
      </c>
      <c r="C3695" s="1">
        <v>37838</v>
      </c>
      <c r="D3695">
        <v>900</v>
      </c>
      <c r="E3695">
        <v>609.22699999999998</v>
      </c>
      <c r="F3695">
        <v>32</v>
      </c>
    </row>
    <row r="3696" spans="1:6" x14ac:dyDescent="0.25">
      <c r="A3696">
        <v>210127</v>
      </c>
      <c r="B3696">
        <v>2010</v>
      </c>
      <c r="C3696" s="1">
        <v>37839</v>
      </c>
      <c r="D3696">
        <v>900</v>
      </c>
      <c r="E3696">
        <v>591.58600000000001</v>
      </c>
      <c r="F3696">
        <v>32</v>
      </c>
    </row>
    <row r="3697" spans="1:6" x14ac:dyDescent="0.25">
      <c r="A3697">
        <v>210127</v>
      </c>
      <c r="B3697">
        <v>2010</v>
      </c>
      <c r="C3697" s="1">
        <v>37840</v>
      </c>
      <c r="D3697">
        <v>900</v>
      </c>
      <c r="E3697">
        <v>583.09799999999996</v>
      </c>
      <c r="F3697">
        <v>32</v>
      </c>
    </row>
    <row r="3698" spans="1:6" x14ac:dyDescent="0.25">
      <c r="A3698">
        <v>210127</v>
      </c>
      <c r="B3698">
        <v>2010</v>
      </c>
      <c r="C3698" s="1">
        <v>37841</v>
      </c>
      <c r="D3698">
        <v>900</v>
      </c>
      <c r="E3698">
        <v>569.84100000000001</v>
      </c>
      <c r="F3698">
        <v>32</v>
      </c>
    </row>
    <row r="3699" spans="1:6" x14ac:dyDescent="0.25">
      <c r="A3699">
        <v>210127</v>
      </c>
      <c r="B3699">
        <v>2010</v>
      </c>
      <c r="C3699" s="1">
        <v>37842</v>
      </c>
      <c r="D3699">
        <v>900</v>
      </c>
      <c r="E3699">
        <v>578.39800000000002</v>
      </c>
      <c r="F3699">
        <v>32</v>
      </c>
    </row>
    <row r="3700" spans="1:6" x14ac:dyDescent="0.25">
      <c r="A3700">
        <v>210127</v>
      </c>
      <c r="B3700">
        <v>2010</v>
      </c>
      <c r="C3700" s="1">
        <v>37843</v>
      </c>
      <c r="D3700">
        <v>900</v>
      </c>
      <c r="E3700">
        <v>589.75800000000004</v>
      </c>
      <c r="F3700">
        <v>32</v>
      </c>
    </row>
    <row r="3701" spans="1:6" x14ac:dyDescent="0.25">
      <c r="A3701">
        <v>210127</v>
      </c>
      <c r="B3701">
        <v>2010</v>
      </c>
      <c r="C3701" s="1">
        <v>37844</v>
      </c>
      <c r="D3701">
        <v>900</v>
      </c>
      <c r="E3701">
        <v>594.33100000000002</v>
      </c>
      <c r="F3701">
        <v>32</v>
      </c>
    </row>
    <row r="3702" spans="1:6" x14ac:dyDescent="0.25">
      <c r="A3702">
        <v>210127</v>
      </c>
      <c r="B3702">
        <v>2010</v>
      </c>
      <c r="C3702" s="1">
        <v>37845</v>
      </c>
      <c r="D3702">
        <v>900</v>
      </c>
      <c r="E3702">
        <v>555.24800000000005</v>
      </c>
      <c r="F3702">
        <v>32</v>
      </c>
    </row>
    <row r="3703" spans="1:6" x14ac:dyDescent="0.25">
      <c r="A3703">
        <v>210127</v>
      </c>
      <c r="B3703">
        <v>2010</v>
      </c>
      <c r="C3703" s="1">
        <v>37846</v>
      </c>
      <c r="D3703">
        <v>900</v>
      </c>
      <c r="E3703">
        <v>511.03899999999999</v>
      </c>
      <c r="F3703">
        <v>32</v>
      </c>
    </row>
    <row r="3704" spans="1:6" x14ac:dyDescent="0.25">
      <c r="A3704">
        <v>210127</v>
      </c>
      <c r="B3704">
        <v>2010</v>
      </c>
      <c r="C3704" s="1">
        <v>37847</v>
      </c>
      <c r="D3704">
        <v>900</v>
      </c>
      <c r="E3704">
        <v>494.10899999999998</v>
      </c>
      <c r="F3704">
        <v>32</v>
      </c>
    </row>
    <row r="3705" spans="1:6" x14ac:dyDescent="0.25">
      <c r="A3705">
        <v>210127</v>
      </c>
      <c r="B3705">
        <v>2010</v>
      </c>
      <c r="C3705" s="1">
        <v>37848</v>
      </c>
      <c r="D3705">
        <v>900</v>
      </c>
      <c r="E3705">
        <v>488.72699999999998</v>
      </c>
      <c r="F3705">
        <v>32</v>
      </c>
    </row>
    <row r="3706" spans="1:6" x14ac:dyDescent="0.25">
      <c r="A3706">
        <v>210127</v>
      </c>
      <c r="B3706">
        <v>2010</v>
      </c>
      <c r="C3706" s="1">
        <v>37849</v>
      </c>
      <c r="D3706">
        <v>900</v>
      </c>
      <c r="E3706">
        <v>492.05900000000003</v>
      </c>
      <c r="F3706">
        <v>32</v>
      </c>
    </row>
    <row r="3707" spans="1:6" x14ac:dyDescent="0.25">
      <c r="A3707">
        <v>210127</v>
      </c>
      <c r="B3707">
        <v>2010</v>
      </c>
      <c r="C3707" s="1">
        <v>37850</v>
      </c>
      <c r="D3707">
        <v>900</v>
      </c>
      <c r="E3707">
        <v>516.14499999999998</v>
      </c>
      <c r="F3707">
        <v>32</v>
      </c>
    </row>
    <row r="3708" spans="1:6" x14ac:dyDescent="0.25">
      <c r="A3708">
        <v>210127</v>
      </c>
      <c r="B3708">
        <v>2010</v>
      </c>
      <c r="C3708" s="1">
        <v>37851</v>
      </c>
      <c r="D3708">
        <v>900</v>
      </c>
      <c r="E3708">
        <v>543.28099999999995</v>
      </c>
      <c r="F3708">
        <v>32</v>
      </c>
    </row>
    <row r="3709" spans="1:6" x14ac:dyDescent="0.25">
      <c r="A3709">
        <v>210127</v>
      </c>
      <c r="B3709">
        <v>2010</v>
      </c>
      <c r="C3709" s="1">
        <v>37852</v>
      </c>
      <c r="D3709">
        <v>900</v>
      </c>
      <c r="E3709">
        <v>582.88699999999994</v>
      </c>
      <c r="F3709">
        <v>32</v>
      </c>
    </row>
    <row r="3710" spans="1:6" x14ac:dyDescent="0.25">
      <c r="A3710">
        <v>210127</v>
      </c>
      <c r="B3710">
        <v>2010</v>
      </c>
      <c r="C3710" s="1">
        <v>37853</v>
      </c>
      <c r="D3710">
        <v>900</v>
      </c>
      <c r="E3710">
        <v>597.24199999999996</v>
      </c>
      <c r="F3710">
        <v>32</v>
      </c>
    </row>
    <row r="3711" spans="1:6" x14ac:dyDescent="0.25">
      <c r="A3711">
        <v>210127</v>
      </c>
      <c r="B3711">
        <v>2010</v>
      </c>
      <c r="C3711" s="1">
        <v>37854</v>
      </c>
      <c r="D3711">
        <v>900</v>
      </c>
      <c r="E3711">
        <v>612.66399999999999</v>
      </c>
      <c r="F3711">
        <v>32</v>
      </c>
    </row>
    <row r="3712" spans="1:6" x14ac:dyDescent="0.25">
      <c r="A3712">
        <v>210127</v>
      </c>
      <c r="B3712">
        <v>2010</v>
      </c>
      <c r="C3712" s="1">
        <v>37855</v>
      </c>
      <c r="D3712">
        <v>900</v>
      </c>
      <c r="E3712">
        <v>629.42999999999995</v>
      </c>
      <c r="F3712">
        <v>32</v>
      </c>
    </row>
    <row r="3713" spans="1:6" x14ac:dyDescent="0.25">
      <c r="A3713">
        <v>210127</v>
      </c>
      <c r="B3713">
        <v>2010</v>
      </c>
      <c r="C3713" s="1">
        <v>37856</v>
      </c>
      <c r="D3713">
        <v>900</v>
      </c>
      <c r="E3713">
        <v>657.39599999999996</v>
      </c>
      <c r="F3713">
        <v>32</v>
      </c>
    </row>
    <row r="3714" spans="1:6" x14ac:dyDescent="0.25">
      <c r="A3714">
        <v>210127</v>
      </c>
      <c r="B3714">
        <v>2010</v>
      </c>
      <c r="C3714" s="1">
        <v>37857</v>
      </c>
      <c r="D3714">
        <v>900</v>
      </c>
      <c r="E3714">
        <v>645.53899999999999</v>
      </c>
      <c r="F3714">
        <v>32</v>
      </c>
    </row>
    <row r="3715" spans="1:6" x14ac:dyDescent="0.25">
      <c r="A3715">
        <v>210127</v>
      </c>
      <c r="B3715">
        <v>2010</v>
      </c>
      <c r="C3715" s="1">
        <v>37858</v>
      </c>
      <c r="D3715">
        <v>900</v>
      </c>
      <c r="E3715">
        <v>691.98599999999999</v>
      </c>
      <c r="F3715">
        <v>32</v>
      </c>
    </row>
    <row r="3716" spans="1:6" x14ac:dyDescent="0.25">
      <c r="A3716">
        <v>210127</v>
      </c>
      <c r="B3716">
        <v>2010</v>
      </c>
      <c r="C3716" s="1">
        <v>37859</v>
      </c>
      <c r="D3716">
        <v>900</v>
      </c>
      <c r="E3716">
        <v>677.14499999999998</v>
      </c>
      <c r="F3716">
        <v>32</v>
      </c>
    </row>
    <row r="3717" spans="1:6" x14ac:dyDescent="0.25">
      <c r="A3717">
        <v>210127</v>
      </c>
      <c r="B3717">
        <v>2010</v>
      </c>
      <c r="C3717" s="1">
        <v>37860</v>
      </c>
      <c r="D3717">
        <v>900</v>
      </c>
      <c r="E3717">
        <v>592.38099999999997</v>
      </c>
      <c r="F3717">
        <v>32</v>
      </c>
    </row>
    <row r="3718" spans="1:6" x14ac:dyDescent="0.25">
      <c r="A3718">
        <v>210127</v>
      </c>
      <c r="B3718">
        <v>2010</v>
      </c>
      <c r="C3718" s="1">
        <v>37861</v>
      </c>
      <c r="D3718">
        <v>900</v>
      </c>
      <c r="E3718">
        <v>604.39</v>
      </c>
      <c r="F3718">
        <v>32</v>
      </c>
    </row>
    <row r="3719" spans="1:6" x14ac:dyDescent="0.25">
      <c r="A3719">
        <v>210127</v>
      </c>
      <c r="B3719">
        <v>2010</v>
      </c>
      <c r="C3719" s="1">
        <v>37862</v>
      </c>
      <c r="D3719">
        <v>900</v>
      </c>
      <c r="E3719">
        <v>611.48400000000004</v>
      </c>
      <c r="F3719">
        <v>32</v>
      </c>
    </row>
    <row r="3720" spans="1:6" x14ac:dyDescent="0.25">
      <c r="A3720">
        <v>210127</v>
      </c>
      <c r="B3720">
        <v>2010</v>
      </c>
      <c r="C3720" s="1">
        <v>37863</v>
      </c>
      <c r="D3720">
        <v>900</v>
      </c>
      <c r="E3720">
        <v>606.96100000000001</v>
      </c>
      <c r="F3720">
        <v>32</v>
      </c>
    </row>
    <row r="3721" spans="1:6" x14ac:dyDescent="0.25">
      <c r="A3721">
        <v>210127</v>
      </c>
      <c r="B3721">
        <v>2010</v>
      </c>
      <c r="C3721" s="1">
        <v>37864</v>
      </c>
      <c r="D3721">
        <v>900</v>
      </c>
      <c r="E3721">
        <v>650.30200000000002</v>
      </c>
      <c r="F3721">
        <v>32</v>
      </c>
    </row>
    <row r="3722" spans="1:6" x14ac:dyDescent="0.25">
      <c r="A3722">
        <v>210127</v>
      </c>
      <c r="B3722">
        <v>2010</v>
      </c>
      <c r="C3722" s="1">
        <v>37865</v>
      </c>
      <c r="D3722">
        <v>900</v>
      </c>
      <c r="E3722">
        <v>684.98099999999999</v>
      </c>
      <c r="F3722">
        <v>32</v>
      </c>
    </row>
    <row r="3723" spans="1:6" x14ac:dyDescent="0.25">
      <c r="A3723">
        <v>210127</v>
      </c>
      <c r="B3723">
        <v>2010</v>
      </c>
      <c r="C3723" s="1">
        <v>37866</v>
      </c>
      <c r="D3723">
        <v>900</v>
      </c>
      <c r="E3723">
        <v>721.49900000000002</v>
      </c>
      <c r="F3723">
        <v>32</v>
      </c>
    </row>
    <row r="3724" spans="1:6" x14ac:dyDescent="0.25">
      <c r="A3724">
        <v>210127</v>
      </c>
      <c r="B3724">
        <v>2010</v>
      </c>
      <c r="C3724" s="1">
        <v>37867</v>
      </c>
      <c r="D3724">
        <v>900</v>
      </c>
      <c r="E3724">
        <v>749.90700000000004</v>
      </c>
      <c r="F3724">
        <v>32</v>
      </c>
    </row>
    <row r="3725" spans="1:6" x14ac:dyDescent="0.25">
      <c r="A3725">
        <v>210127</v>
      </c>
      <c r="B3725">
        <v>2010</v>
      </c>
      <c r="C3725" s="1">
        <v>37868</v>
      </c>
      <c r="D3725">
        <v>900</v>
      </c>
      <c r="E3725">
        <v>772.39700000000005</v>
      </c>
      <c r="F3725">
        <v>32</v>
      </c>
    </row>
    <row r="3726" spans="1:6" x14ac:dyDescent="0.25">
      <c r="A3726">
        <v>210127</v>
      </c>
      <c r="B3726">
        <v>2010</v>
      </c>
      <c r="C3726" s="1">
        <v>37869</v>
      </c>
      <c r="D3726">
        <v>900</v>
      </c>
      <c r="E3726">
        <v>785.64800000000002</v>
      </c>
      <c r="F3726">
        <v>32</v>
      </c>
    </row>
    <row r="3727" spans="1:6" x14ac:dyDescent="0.25">
      <c r="A3727">
        <v>210127</v>
      </c>
      <c r="B3727">
        <v>2010</v>
      </c>
      <c r="C3727" s="1">
        <v>37870</v>
      </c>
      <c r="D3727">
        <v>900</v>
      </c>
      <c r="E3727">
        <v>785.01599999999996</v>
      </c>
      <c r="F3727">
        <v>32</v>
      </c>
    </row>
    <row r="3728" spans="1:6" x14ac:dyDescent="0.25">
      <c r="A3728">
        <v>210127</v>
      </c>
      <c r="B3728">
        <v>2010</v>
      </c>
      <c r="C3728" s="1">
        <v>37871</v>
      </c>
      <c r="D3728">
        <v>900</v>
      </c>
      <c r="E3728">
        <v>793.07799999999997</v>
      </c>
      <c r="F3728">
        <v>32</v>
      </c>
    </row>
    <row r="3729" spans="1:6" x14ac:dyDescent="0.25">
      <c r="A3729">
        <v>210127</v>
      </c>
      <c r="B3729">
        <v>2010</v>
      </c>
      <c r="C3729" s="1">
        <v>37872</v>
      </c>
      <c r="D3729">
        <v>900</v>
      </c>
      <c r="E3729">
        <v>799.47699999999998</v>
      </c>
      <c r="F3729">
        <v>32</v>
      </c>
    </row>
    <row r="3730" spans="1:6" x14ac:dyDescent="0.25">
      <c r="A3730">
        <v>210127</v>
      </c>
      <c r="B3730">
        <v>2010</v>
      </c>
      <c r="C3730" s="1">
        <v>37873</v>
      </c>
      <c r="D3730">
        <v>900</v>
      </c>
      <c r="E3730">
        <v>796.90599999999995</v>
      </c>
      <c r="F3730">
        <v>32</v>
      </c>
    </row>
    <row r="3731" spans="1:6" x14ac:dyDescent="0.25">
      <c r="A3731">
        <v>210127</v>
      </c>
      <c r="B3731">
        <v>2010</v>
      </c>
      <c r="C3731" s="1">
        <v>37874</v>
      </c>
      <c r="D3731">
        <v>900</v>
      </c>
      <c r="E3731">
        <v>794.63300000000004</v>
      </c>
      <c r="F3731">
        <v>32</v>
      </c>
    </row>
    <row r="3732" spans="1:6" x14ac:dyDescent="0.25">
      <c r="A3732">
        <v>210127</v>
      </c>
      <c r="B3732">
        <v>2010</v>
      </c>
      <c r="C3732" s="1">
        <v>37875</v>
      </c>
      <c r="D3732">
        <v>900</v>
      </c>
      <c r="E3732">
        <v>789.26599999999996</v>
      </c>
      <c r="F3732">
        <v>32</v>
      </c>
    </row>
    <row r="3733" spans="1:6" x14ac:dyDescent="0.25">
      <c r="A3733">
        <v>210127</v>
      </c>
      <c r="B3733">
        <v>2010</v>
      </c>
      <c r="C3733" s="1">
        <v>37876</v>
      </c>
      <c r="D3733">
        <v>900</v>
      </c>
      <c r="E3733">
        <v>793.21900000000005</v>
      </c>
      <c r="F3733">
        <v>32</v>
      </c>
    </row>
    <row r="3734" spans="1:6" x14ac:dyDescent="0.25">
      <c r="A3734">
        <v>210127</v>
      </c>
      <c r="B3734">
        <v>2010</v>
      </c>
      <c r="C3734" s="1">
        <v>37877</v>
      </c>
      <c r="D3734">
        <v>900</v>
      </c>
      <c r="E3734">
        <v>775.51599999999996</v>
      </c>
      <c r="F3734">
        <v>32</v>
      </c>
    </row>
    <row r="3735" spans="1:6" x14ac:dyDescent="0.25">
      <c r="A3735">
        <v>210127</v>
      </c>
      <c r="B3735">
        <v>2010</v>
      </c>
      <c r="C3735" s="1">
        <v>37878</v>
      </c>
      <c r="D3735">
        <v>900</v>
      </c>
      <c r="E3735">
        <v>757.33100000000002</v>
      </c>
      <c r="F3735">
        <v>32</v>
      </c>
    </row>
    <row r="3736" spans="1:6" x14ac:dyDescent="0.25">
      <c r="A3736">
        <v>210127</v>
      </c>
      <c r="B3736">
        <v>2010</v>
      </c>
      <c r="C3736" s="1">
        <v>37879</v>
      </c>
      <c r="D3736">
        <v>900</v>
      </c>
      <c r="E3736">
        <v>706.59500000000003</v>
      </c>
      <c r="F3736">
        <v>32</v>
      </c>
    </row>
    <row r="3737" spans="1:6" x14ac:dyDescent="0.25">
      <c r="A3737">
        <v>210127</v>
      </c>
      <c r="B3737">
        <v>2010</v>
      </c>
      <c r="C3737" s="1">
        <v>37880</v>
      </c>
      <c r="D3737">
        <v>900</v>
      </c>
      <c r="E3737">
        <v>672.99599999999998</v>
      </c>
      <c r="F3737">
        <v>32</v>
      </c>
    </row>
    <row r="3738" spans="1:6" x14ac:dyDescent="0.25">
      <c r="A3738">
        <v>210127</v>
      </c>
      <c r="B3738">
        <v>2010</v>
      </c>
      <c r="C3738" s="1">
        <v>37881</v>
      </c>
      <c r="D3738">
        <v>900</v>
      </c>
      <c r="E3738">
        <v>671.79700000000003</v>
      </c>
      <c r="F3738">
        <v>32</v>
      </c>
    </row>
    <row r="3739" spans="1:6" x14ac:dyDescent="0.25">
      <c r="A3739">
        <v>210127</v>
      </c>
      <c r="B3739">
        <v>2010</v>
      </c>
      <c r="C3739" s="1">
        <v>37882</v>
      </c>
      <c r="D3739">
        <v>900</v>
      </c>
      <c r="E3739">
        <v>686.16399999999999</v>
      </c>
      <c r="F3739">
        <v>32</v>
      </c>
    </row>
    <row r="3740" spans="1:6" x14ac:dyDescent="0.25">
      <c r="A3740">
        <v>210127</v>
      </c>
      <c r="B3740">
        <v>2010</v>
      </c>
      <c r="C3740" s="1">
        <v>37883</v>
      </c>
      <c r="D3740">
        <v>900</v>
      </c>
      <c r="E3740">
        <v>693.87300000000005</v>
      </c>
      <c r="F3740">
        <v>32</v>
      </c>
    </row>
    <row r="3741" spans="1:6" x14ac:dyDescent="0.25">
      <c r="A3741">
        <v>210127</v>
      </c>
      <c r="B3741">
        <v>2010</v>
      </c>
      <c r="C3741" s="1">
        <v>37884</v>
      </c>
      <c r="D3741">
        <v>900</v>
      </c>
      <c r="E3741">
        <v>715.44299999999998</v>
      </c>
      <c r="F3741">
        <v>32</v>
      </c>
    </row>
    <row r="3742" spans="1:6" x14ac:dyDescent="0.25">
      <c r="A3742">
        <v>210127</v>
      </c>
      <c r="B3742">
        <v>2010</v>
      </c>
      <c r="C3742" s="1">
        <v>37885</v>
      </c>
      <c r="D3742">
        <v>900</v>
      </c>
      <c r="E3742">
        <v>723.73500000000001</v>
      </c>
      <c r="F3742">
        <v>32</v>
      </c>
    </row>
    <row r="3743" spans="1:6" x14ac:dyDescent="0.25">
      <c r="A3743">
        <v>210127</v>
      </c>
      <c r="B3743">
        <v>2010</v>
      </c>
      <c r="C3743" s="1">
        <v>37886</v>
      </c>
      <c r="D3743">
        <v>900</v>
      </c>
      <c r="E3743">
        <v>688.91499999999996</v>
      </c>
      <c r="F3743">
        <v>32</v>
      </c>
    </row>
    <row r="3744" spans="1:6" x14ac:dyDescent="0.25">
      <c r="A3744">
        <v>210127</v>
      </c>
      <c r="B3744">
        <v>2010</v>
      </c>
      <c r="C3744" s="1">
        <v>37887</v>
      </c>
      <c r="D3744">
        <v>900</v>
      </c>
      <c r="E3744">
        <v>674.76599999999996</v>
      </c>
      <c r="F3744">
        <v>32</v>
      </c>
    </row>
    <row r="3745" spans="1:6" x14ac:dyDescent="0.25">
      <c r="A3745">
        <v>210127</v>
      </c>
      <c r="B3745">
        <v>2010</v>
      </c>
      <c r="C3745" s="1">
        <v>37888</v>
      </c>
      <c r="D3745">
        <v>900</v>
      </c>
      <c r="E3745">
        <v>657.64099999999996</v>
      </c>
      <c r="F3745">
        <v>32</v>
      </c>
    </row>
    <row r="3746" spans="1:6" x14ac:dyDescent="0.25">
      <c r="A3746">
        <v>210127</v>
      </c>
      <c r="B3746">
        <v>2010</v>
      </c>
      <c r="C3746" s="1">
        <v>37889</v>
      </c>
      <c r="D3746">
        <v>900</v>
      </c>
      <c r="E3746">
        <v>640.72699999999998</v>
      </c>
      <c r="F3746">
        <v>32</v>
      </c>
    </row>
    <row r="3747" spans="1:6" x14ac:dyDescent="0.25">
      <c r="A3747">
        <v>210127</v>
      </c>
      <c r="B3747">
        <v>2010</v>
      </c>
      <c r="C3747" s="1">
        <v>37890</v>
      </c>
      <c r="D3747">
        <v>900</v>
      </c>
      <c r="E3747">
        <v>640.53899999999999</v>
      </c>
      <c r="F3747">
        <v>32</v>
      </c>
    </row>
    <row r="3748" spans="1:6" x14ac:dyDescent="0.25">
      <c r="A3748">
        <v>210127</v>
      </c>
      <c r="B3748">
        <v>2010</v>
      </c>
      <c r="C3748" s="1">
        <v>37891</v>
      </c>
      <c r="D3748">
        <v>900</v>
      </c>
      <c r="E3748">
        <v>653.29700000000003</v>
      </c>
      <c r="F3748">
        <v>32</v>
      </c>
    </row>
    <row r="3749" spans="1:6" x14ac:dyDescent="0.25">
      <c r="A3749">
        <v>210127</v>
      </c>
      <c r="B3749">
        <v>2010</v>
      </c>
      <c r="C3749" s="1">
        <v>37892</v>
      </c>
      <c r="D3749">
        <v>900</v>
      </c>
      <c r="E3749">
        <v>661.74199999999996</v>
      </c>
      <c r="F3749">
        <v>32</v>
      </c>
    </row>
    <row r="3750" spans="1:6" x14ac:dyDescent="0.25">
      <c r="A3750">
        <v>210127</v>
      </c>
      <c r="B3750">
        <v>2010</v>
      </c>
      <c r="C3750" s="1">
        <v>37893</v>
      </c>
      <c r="D3750">
        <v>900</v>
      </c>
      <c r="E3750">
        <v>672.81299999999999</v>
      </c>
      <c r="F3750">
        <v>32</v>
      </c>
    </row>
    <row r="3751" spans="1:6" x14ac:dyDescent="0.25">
      <c r="A3751">
        <v>210127</v>
      </c>
      <c r="B3751">
        <v>2010</v>
      </c>
      <c r="C3751" s="1">
        <v>37894</v>
      </c>
      <c r="D3751">
        <v>900</v>
      </c>
      <c r="E3751">
        <v>678.88300000000004</v>
      </c>
      <c r="F3751">
        <v>32</v>
      </c>
    </row>
    <row r="3752" spans="1:6" x14ac:dyDescent="0.25">
      <c r="A3752">
        <v>210127</v>
      </c>
      <c r="B3752">
        <v>2010</v>
      </c>
      <c r="C3752" s="1">
        <v>37895</v>
      </c>
      <c r="D3752">
        <v>900</v>
      </c>
      <c r="E3752">
        <v>675.28300000000002</v>
      </c>
      <c r="F3752">
        <v>32</v>
      </c>
    </row>
    <row r="3753" spans="1:6" x14ac:dyDescent="0.25">
      <c r="A3753">
        <v>210127</v>
      </c>
      <c r="B3753">
        <v>2010</v>
      </c>
      <c r="C3753" s="1">
        <v>37896</v>
      </c>
      <c r="D3753">
        <v>900</v>
      </c>
      <c r="E3753">
        <v>643.26099999999997</v>
      </c>
      <c r="F3753">
        <v>32</v>
      </c>
    </row>
    <row r="3754" spans="1:6" x14ac:dyDescent="0.25">
      <c r="A3754">
        <v>210127</v>
      </c>
      <c r="B3754">
        <v>2010</v>
      </c>
      <c r="C3754" s="1">
        <v>37897</v>
      </c>
      <c r="D3754">
        <v>900</v>
      </c>
      <c r="E3754">
        <v>613.97199999999998</v>
      </c>
      <c r="F3754">
        <v>32</v>
      </c>
    </row>
    <row r="3755" spans="1:6" x14ac:dyDescent="0.25">
      <c r="A3755">
        <v>210127</v>
      </c>
      <c r="B3755">
        <v>2010</v>
      </c>
      <c r="C3755" s="1">
        <v>37898</v>
      </c>
      <c r="D3755">
        <v>900</v>
      </c>
      <c r="E3755">
        <v>572.17200000000003</v>
      </c>
      <c r="F3755">
        <v>32</v>
      </c>
    </row>
    <row r="3756" spans="1:6" x14ac:dyDescent="0.25">
      <c r="A3756">
        <v>210127</v>
      </c>
      <c r="B3756">
        <v>2010</v>
      </c>
      <c r="C3756" s="1">
        <v>37899</v>
      </c>
      <c r="D3756">
        <v>900</v>
      </c>
      <c r="E3756">
        <v>561.68100000000004</v>
      </c>
      <c r="F3756">
        <v>32</v>
      </c>
    </row>
    <row r="3757" spans="1:6" x14ac:dyDescent="0.25">
      <c r="A3757">
        <v>210127</v>
      </c>
      <c r="B3757">
        <v>2010</v>
      </c>
      <c r="C3757" s="1">
        <v>37900</v>
      </c>
      <c r="D3757">
        <v>900</v>
      </c>
      <c r="E3757">
        <v>590.23400000000004</v>
      </c>
      <c r="F3757">
        <v>32</v>
      </c>
    </row>
    <row r="3758" spans="1:6" x14ac:dyDescent="0.25">
      <c r="A3758">
        <v>210127</v>
      </c>
      <c r="B3758">
        <v>2010</v>
      </c>
      <c r="C3758" s="1">
        <v>37901</v>
      </c>
      <c r="D3758">
        <v>900</v>
      </c>
      <c r="E3758">
        <v>593.22400000000005</v>
      </c>
      <c r="F3758">
        <v>32</v>
      </c>
    </row>
    <row r="3759" spans="1:6" x14ac:dyDescent="0.25">
      <c r="A3759">
        <v>210127</v>
      </c>
      <c r="B3759">
        <v>2010</v>
      </c>
      <c r="C3759" s="1">
        <v>37902</v>
      </c>
      <c r="D3759">
        <v>900</v>
      </c>
      <c r="E3759">
        <v>623.89700000000005</v>
      </c>
      <c r="F3759">
        <v>32</v>
      </c>
    </row>
    <row r="3760" spans="1:6" x14ac:dyDescent="0.25">
      <c r="A3760">
        <v>210127</v>
      </c>
      <c r="B3760">
        <v>2010</v>
      </c>
      <c r="C3760" s="1">
        <v>37903</v>
      </c>
      <c r="D3760">
        <v>900</v>
      </c>
      <c r="E3760">
        <v>651.50699999999995</v>
      </c>
      <c r="F3760">
        <v>32</v>
      </c>
    </row>
    <row r="3761" spans="1:6" x14ac:dyDescent="0.25">
      <c r="A3761">
        <v>210127</v>
      </c>
      <c r="B3761">
        <v>2010</v>
      </c>
      <c r="C3761" s="1">
        <v>37904</v>
      </c>
      <c r="D3761">
        <v>900</v>
      </c>
      <c r="E3761">
        <v>662.44500000000005</v>
      </c>
      <c r="F3761">
        <v>32</v>
      </c>
    </row>
    <row r="3762" spans="1:6" x14ac:dyDescent="0.25">
      <c r="A3762">
        <v>210127</v>
      </c>
      <c r="B3762">
        <v>2010</v>
      </c>
      <c r="C3762" s="1">
        <v>37905</v>
      </c>
      <c r="D3762">
        <v>900</v>
      </c>
      <c r="E3762">
        <v>693.39099999999996</v>
      </c>
      <c r="F3762">
        <v>32</v>
      </c>
    </row>
    <row r="3763" spans="1:6" x14ac:dyDescent="0.25">
      <c r="A3763">
        <v>210127</v>
      </c>
      <c r="B3763">
        <v>2010</v>
      </c>
      <c r="C3763" s="1">
        <v>37906</v>
      </c>
      <c r="D3763">
        <v>900</v>
      </c>
      <c r="E3763">
        <v>707.35900000000004</v>
      </c>
      <c r="F3763">
        <v>32</v>
      </c>
    </row>
    <row r="3764" spans="1:6" x14ac:dyDescent="0.25">
      <c r="A3764">
        <v>210127</v>
      </c>
      <c r="B3764">
        <v>2010</v>
      </c>
      <c r="C3764" s="1">
        <v>37907</v>
      </c>
      <c r="D3764">
        <v>900</v>
      </c>
      <c r="E3764">
        <v>717.75</v>
      </c>
      <c r="F3764">
        <v>32</v>
      </c>
    </row>
    <row r="3765" spans="1:6" x14ac:dyDescent="0.25">
      <c r="A3765">
        <v>210127</v>
      </c>
      <c r="B3765">
        <v>2010</v>
      </c>
      <c r="C3765" s="1">
        <v>37908</v>
      </c>
      <c r="D3765">
        <v>900</v>
      </c>
      <c r="E3765">
        <v>730.57899999999995</v>
      </c>
      <c r="F3765">
        <v>32</v>
      </c>
    </row>
    <row r="3766" spans="1:6" x14ac:dyDescent="0.25">
      <c r="A3766">
        <v>210127</v>
      </c>
      <c r="B3766">
        <v>2010</v>
      </c>
      <c r="C3766" s="1">
        <v>37909</v>
      </c>
      <c r="D3766">
        <v>900</v>
      </c>
      <c r="E3766">
        <v>766.14499999999998</v>
      </c>
      <c r="F3766">
        <v>32</v>
      </c>
    </row>
    <row r="3767" spans="1:6" x14ac:dyDescent="0.25">
      <c r="A3767">
        <v>210127</v>
      </c>
      <c r="B3767">
        <v>2010</v>
      </c>
      <c r="C3767" s="1">
        <v>37910</v>
      </c>
      <c r="D3767">
        <v>900</v>
      </c>
      <c r="E3767">
        <v>798.44200000000001</v>
      </c>
      <c r="F3767">
        <v>32</v>
      </c>
    </row>
    <row r="3768" spans="1:6" x14ac:dyDescent="0.25">
      <c r="A3768">
        <v>210127</v>
      </c>
      <c r="B3768">
        <v>2010</v>
      </c>
      <c r="C3768" s="1">
        <v>37911</v>
      </c>
      <c r="D3768">
        <v>900</v>
      </c>
      <c r="E3768">
        <v>811.99199999999996</v>
      </c>
      <c r="F3768">
        <v>32</v>
      </c>
    </row>
    <row r="3769" spans="1:6" x14ac:dyDescent="0.25">
      <c r="A3769">
        <v>210127</v>
      </c>
      <c r="B3769">
        <v>2010</v>
      </c>
      <c r="C3769" s="1">
        <v>37912</v>
      </c>
      <c r="D3769">
        <v>900</v>
      </c>
      <c r="E3769">
        <v>789.17499999999995</v>
      </c>
      <c r="F3769">
        <v>32</v>
      </c>
    </row>
    <row r="3770" spans="1:6" x14ac:dyDescent="0.25">
      <c r="A3770">
        <v>210127</v>
      </c>
      <c r="B3770">
        <v>2010</v>
      </c>
      <c r="C3770" s="1">
        <v>37913</v>
      </c>
      <c r="D3770">
        <v>900</v>
      </c>
      <c r="E3770">
        <v>750.68399999999997</v>
      </c>
      <c r="F3770">
        <v>32</v>
      </c>
    </row>
    <row r="3771" spans="1:6" x14ac:dyDescent="0.25">
      <c r="A3771">
        <v>210127</v>
      </c>
      <c r="B3771">
        <v>2010</v>
      </c>
      <c r="C3771" s="1">
        <v>37914</v>
      </c>
      <c r="D3771">
        <v>900</v>
      </c>
      <c r="E3771">
        <v>728.1</v>
      </c>
      <c r="F3771">
        <v>32</v>
      </c>
    </row>
    <row r="3772" spans="1:6" x14ac:dyDescent="0.25">
      <c r="A3772">
        <v>210127</v>
      </c>
      <c r="B3772">
        <v>2010</v>
      </c>
      <c r="C3772" s="1">
        <v>37915</v>
      </c>
      <c r="D3772">
        <v>900</v>
      </c>
      <c r="E3772">
        <v>694.42</v>
      </c>
      <c r="F3772">
        <v>32</v>
      </c>
    </row>
    <row r="3773" spans="1:6" x14ac:dyDescent="0.25">
      <c r="A3773">
        <v>210127</v>
      </c>
      <c r="B3773">
        <v>2010</v>
      </c>
      <c r="C3773" s="1">
        <v>37916</v>
      </c>
      <c r="D3773">
        <v>900</v>
      </c>
      <c r="E3773">
        <v>688.50699999999995</v>
      </c>
      <c r="F3773">
        <v>32</v>
      </c>
    </row>
    <row r="3774" spans="1:6" x14ac:dyDescent="0.25">
      <c r="A3774">
        <v>210127</v>
      </c>
      <c r="B3774">
        <v>2010</v>
      </c>
      <c r="C3774" s="1">
        <v>37917</v>
      </c>
      <c r="D3774">
        <v>900</v>
      </c>
      <c r="E3774">
        <v>678.52099999999996</v>
      </c>
      <c r="F3774">
        <v>32</v>
      </c>
    </row>
    <row r="3775" spans="1:6" x14ac:dyDescent="0.25">
      <c r="A3775">
        <v>210127</v>
      </c>
      <c r="B3775">
        <v>2010</v>
      </c>
      <c r="C3775" s="1">
        <v>37918</v>
      </c>
      <c r="D3775">
        <v>900</v>
      </c>
      <c r="E3775">
        <v>700.88300000000004</v>
      </c>
      <c r="F3775">
        <v>32</v>
      </c>
    </row>
    <row r="3776" spans="1:6" x14ac:dyDescent="0.25">
      <c r="A3776">
        <v>210127</v>
      </c>
      <c r="B3776">
        <v>2010</v>
      </c>
      <c r="C3776" s="1">
        <v>37919</v>
      </c>
      <c r="D3776">
        <v>900</v>
      </c>
      <c r="E3776">
        <v>710.44500000000005</v>
      </c>
      <c r="F3776">
        <v>32</v>
      </c>
    </row>
    <row r="3777" spans="1:6" x14ac:dyDescent="0.25">
      <c r="A3777">
        <v>210127</v>
      </c>
      <c r="B3777">
        <v>2010</v>
      </c>
      <c r="C3777" s="1">
        <v>37920</v>
      </c>
      <c r="D3777">
        <v>900</v>
      </c>
      <c r="E3777">
        <v>701.13800000000003</v>
      </c>
      <c r="F3777">
        <v>32</v>
      </c>
    </row>
    <row r="3778" spans="1:6" x14ac:dyDescent="0.25">
      <c r="A3778">
        <v>210127</v>
      </c>
      <c r="B3778">
        <v>2010</v>
      </c>
      <c r="C3778" s="1">
        <v>37921</v>
      </c>
      <c r="D3778">
        <v>900</v>
      </c>
      <c r="E3778">
        <v>709.10299999999995</v>
      </c>
      <c r="F3778">
        <v>32</v>
      </c>
    </row>
    <row r="3779" spans="1:6" x14ac:dyDescent="0.25">
      <c r="A3779">
        <v>210127</v>
      </c>
      <c r="B3779">
        <v>2010</v>
      </c>
      <c r="C3779" s="1">
        <v>37922</v>
      </c>
      <c r="D3779">
        <v>900</v>
      </c>
      <c r="E3779">
        <v>690.35199999999998</v>
      </c>
      <c r="F3779">
        <v>32</v>
      </c>
    </row>
    <row r="3780" spans="1:6" x14ac:dyDescent="0.25">
      <c r="A3780">
        <v>210127</v>
      </c>
      <c r="B3780">
        <v>2010</v>
      </c>
      <c r="C3780" s="1">
        <v>37923</v>
      </c>
      <c r="D3780">
        <v>900</v>
      </c>
      <c r="E3780">
        <v>691.125</v>
      </c>
      <c r="F3780">
        <v>32</v>
      </c>
    </row>
    <row r="3781" spans="1:6" x14ac:dyDescent="0.25">
      <c r="A3781">
        <v>210127</v>
      </c>
      <c r="B3781">
        <v>2010</v>
      </c>
      <c r="C3781" s="1">
        <v>37924</v>
      </c>
      <c r="D3781">
        <v>900</v>
      </c>
      <c r="E3781">
        <v>686.71100000000001</v>
      </c>
      <c r="F3781">
        <v>32</v>
      </c>
    </row>
    <row r="3782" spans="1:6" x14ac:dyDescent="0.25">
      <c r="A3782">
        <v>210127</v>
      </c>
      <c r="B3782">
        <v>2010</v>
      </c>
      <c r="C3782" s="1">
        <v>37925</v>
      </c>
      <c r="D3782">
        <v>900</v>
      </c>
      <c r="E3782">
        <v>702.27300000000002</v>
      </c>
      <c r="F3782">
        <v>32</v>
      </c>
    </row>
    <row r="3783" spans="1:6" x14ac:dyDescent="0.25">
      <c r="A3783">
        <v>210127</v>
      </c>
      <c r="B3783">
        <v>2010</v>
      </c>
      <c r="C3783" s="1">
        <v>37926</v>
      </c>
      <c r="D3783">
        <v>900</v>
      </c>
      <c r="E3783">
        <v>699.89099999999996</v>
      </c>
      <c r="F3783">
        <v>32</v>
      </c>
    </row>
    <row r="3784" spans="1:6" x14ac:dyDescent="0.25">
      <c r="A3784">
        <v>210127</v>
      </c>
      <c r="B3784">
        <v>2010</v>
      </c>
      <c r="C3784" s="1">
        <v>37927</v>
      </c>
      <c r="D3784">
        <v>900</v>
      </c>
      <c r="E3784">
        <v>710.96699999999998</v>
      </c>
      <c r="F3784">
        <v>32</v>
      </c>
    </row>
    <row r="3785" spans="1:6" x14ac:dyDescent="0.25">
      <c r="A3785">
        <v>210127</v>
      </c>
      <c r="B3785">
        <v>2010</v>
      </c>
      <c r="C3785" s="1">
        <v>37928</v>
      </c>
      <c r="D3785">
        <v>900</v>
      </c>
      <c r="E3785">
        <v>670.03399999999999</v>
      </c>
      <c r="F3785">
        <v>32</v>
      </c>
    </row>
    <row r="3786" spans="1:6" x14ac:dyDescent="0.25">
      <c r="A3786">
        <v>210127</v>
      </c>
      <c r="B3786">
        <v>2010</v>
      </c>
      <c r="C3786" s="1">
        <v>37929</v>
      </c>
      <c r="D3786">
        <v>900</v>
      </c>
      <c r="E3786">
        <v>625.08699999999999</v>
      </c>
      <c r="F3786">
        <v>32</v>
      </c>
    </row>
    <row r="3787" spans="1:6" x14ac:dyDescent="0.25">
      <c r="A3787">
        <v>210127</v>
      </c>
      <c r="B3787">
        <v>2010</v>
      </c>
      <c r="C3787" s="1">
        <v>37930</v>
      </c>
      <c r="D3787">
        <v>900</v>
      </c>
      <c r="E3787">
        <v>618.64099999999996</v>
      </c>
      <c r="F3787">
        <v>32</v>
      </c>
    </row>
    <row r="3788" spans="1:6" x14ac:dyDescent="0.25">
      <c r="A3788">
        <v>210127</v>
      </c>
      <c r="B3788">
        <v>2010</v>
      </c>
      <c r="C3788" s="1">
        <v>37931</v>
      </c>
      <c r="D3788">
        <v>900</v>
      </c>
      <c r="E3788">
        <v>639.37199999999996</v>
      </c>
      <c r="F3788">
        <v>32</v>
      </c>
    </row>
    <row r="3789" spans="1:6" x14ac:dyDescent="0.25">
      <c r="A3789">
        <v>210127</v>
      </c>
      <c r="B3789">
        <v>2010</v>
      </c>
      <c r="C3789" s="1">
        <v>37932</v>
      </c>
      <c r="D3789">
        <v>900</v>
      </c>
      <c r="E3789">
        <v>656.16399999999999</v>
      </c>
      <c r="F3789">
        <v>32</v>
      </c>
    </row>
    <row r="3790" spans="1:6" x14ac:dyDescent="0.25">
      <c r="A3790">
        <v>210127</v>
      </c>
      <c r="B3790">
        <v>2010</v>
      </c>
      <c r="C3790" s="1">
        <v>37933</v>
      </c>
      <c r="D3790">
        <v>900</v>
      </c>
      <c r="E3790">
        <v>677.28099999999995</v>
      </c>
      <c r="F3790">
        <v>32</v>
      </c>
    </row>
    <row r="3791" spans="1:6" x14ac:dyDescent="0.25">
      <c r="A3791">
        <v>210127</v>
      </c>
      <c r="B3791">
        <v>2010</v>
      </c>
      <c r="C3791" s="1">
        <v>37934</v>
      </c>
      <c r="D3791">
        <v>900</v>
      </c>
      <c r="E3791">
        <v>711.01099999999997</v>
      </c>
      <c r="F3791">
        <v>32</v>
      </c>
    </row>
    <row r="3792" spans="1:6" x14ac:dyDescent="0.25">
      <c r="A3792">
        <v>210127</v>
      </c>
      <c r="B3792">
        <v>2010</v>
      </c>
      <c r="C3792" s="1">
        <v>37935</v>
      </c>
      <c r="D3792">
        <v>900</v>
      </c>
      <c r="E3792">
        <v>741.44200000000001</v>
      </c>
      <c r="F3792">
        <v>32</v>
      </c>
    </row>
    <row r="3793" spans="1:6" x14ac:dyDescent="0.25">
      <c r="A3793">
        <v>210127</v>
      </c>
      <c r="B3793">
        <v>2010</v>
      </c>
      <c r="C3793" s="1">
        <v>37936</v>
      </c>
      <c r="D3793">
        <v>900</v>
      </c>
      <c r="E3793">
        <v>721.86599999999999</v>
      </c>
      <c r="F3793">
        <v>32</v>
      </c>
    </row>
    <row r="3794" spans="1:6" x14ac:dyDescent="0.25">
      <c r="A3794">
        <v>210127</v>
      </c>
      <c r="B3794">
        <v>2010</v>
      </c>
      <c r="C3794" s="1">
        <v>37937</v>
      </c>
      <c r="D3794">
        <v>900</v>
      </c>
      <c r="E3794">
        <v>710.09400000000005</v>
      </c>
      <c r="F3794">
        <v>32</v>
      </c>
    </row>
    <row r="3795" spans="1:6" x14ac:dyDescent="0.25">
      <c r="A3795">
        <v>210127</v>
      </c>
      <c r="B3795">
        <v>2010</v>
      </c>
      <c r="C3795" s="1">
        <v>37938</v>
      </c>
      <c r="D3795">
        <v>900</v>
      </c>
      <c r="E3795">
        <v>704.57799999999997</v>
      </c>
      <c r="F3795">
        <v>32</v>
      </c>
    </row>
    <row r="3796" spans="1:6" x14ac:dyDescent="0.25">
      <c r="A3796">
        <v>210127</v>
      </c>
      <c r="B3796">
        <v>2010</v>
      </c>
      <c r="C3796" s="1">
        <v>37939</v>
      </c>
      <c r="D3796">
        <v>900</v>
      </c>
      <c r="E3796">
        <v>710.16</v>
      </c>
      <c r="F3796">
        <v>32</v>
      </c>
    </row>
    <row r="3797" spans="1:6" x14ac:dyDescent="0.25">
      <c r="A3797">
        <v>210127</v>
      </c>
      <c r="B3797">
        <v>2010</v>
      </c>
      <c r="C3797" s="1">
        <v>37940</v>
      </c>
      <c r="D3797">
        <v>900</v>
      </c>
      <c r="E3797">
        <v>760.072</v>
      </c>
      <c r="F3797">
        <v>32</v>
      </c>
    </row>
    <row r="3798" spans="1:6" x14ac:dyDescent="0.25">
      <c r="A3798">
        <v>210127</v>
      </c>
      <c r="B3798">
        <v>2010</v>
      </c>
      <c r="C3798" s="1">
        <v>37941</v>
      </c>
      <c r="D3798">
        <v>900</v>
      </c>
      <c r="E3798">
        <v>738.64</v>
      </c>
      <c r="F3798">
        <v>32</v>
      </c>
    </row>
    <row r="3799" spans="1:6" x14ac:dyDescent="0.25">
      <c r="A3799">
        <v>210127</v>
      </c>
      <c r="B3799">
        <v>2010</v>
      </c>
      <c r="C3799" s="1">
        <v>37942</v>
      </c>
      <c r="D3799">
        <v>900</v>
      </c>
      <c r="E3799">
        <v>613.80399999999997</v>
      </c>
      <c r="F3799">
        <v>32</v>
      </c>
    </row>
    <row r="3800" spans="1:6" x14ac:dyDescent="0.25">
      <c r="A3800">
        <v>210127</v>
      </c>
      <c r="B3800">
        <v>2010</v>
      </c>
      <c r="C3800" s="1">
        <v>37943</v>
      </c>
      <c r="D3800">
        <v>900</v>
      </c>
      <c r="E3800">
        <v>579.62199999999996</v>
      </c>
      <c r="F3800">
        <v>32</v>
      </c>
    </row>
    <row r="3801" spans="1:6" x14ac:dyDescent="0.25">
      <c r="A3801">
        <v>210127</v>
      </c>
      <c r="B3801">
        <v>2010</v>
      </c>
      <c r="C3801" s="1">
        <v>37944</v>
      </c>
      <c r="D3801">
        <v>900</v>
      </c>
      <c r="E3801">
        <v>582.178</v>
      </c>
      <c r="F3801">
        <v>32</v>
      </c>
    </row>
    <row r="3802" spans="1:6" x14ac:dyDescent="0.25">
      <c r="A3802">
        <v>210127</v>
      </c>
      <c r="B3802">
        <v>2010</v>
      </c>
      <c r="C3802" s="1">
        <v>37945</v>
      </c>
      <c r="D3802">
        <v>900</v>
      </c>
      <c r="E3802">
        <v>609.93100000000004</v>
      </c>
      <c r="F3802">
        <v>32</v>
      </c>
    </row>
    <row r="3803" spans="1:6" x14ac:dyDescent="0.25">
      <c r="A3803">
        <v>210127</v>
      </c>
      <c r="B3803">
        <v>2010</v>
      </c>
      <c r="C3803" s="1">
        <v>37946</v>
      </c>
      <c r="D3803">
        <v>900</v>
      </c>
      <c r="E3803">
        <v>646.70399999999995</v>
      </c>
      <c r="F3803">
        <v>32</v>
      </c>
    </row>
    <row r="3804" spans="1:6" x14ac:dyDescent="0.25">
      <c r="A3804">
        <v>210127</v>
      </c>
      <c r="B3804">
        <v>2010</v>
      </c>
      <c r="C3804" s="1">
        <v>37947</v>
      </c>
      <c r="D3804">
        <v>900</v>
      </c>
      <c r="E3804">
        <v>635.02300000000002</v>
      </c>
      <c r="F3804">
        <v>32</v>
      </c>
    </row>
    <row r="3805" spans="1:6" x14ac:dyDescent="0.25">
      <c r="A3805">
        <v>210127</v>
      </c>
      <c r="B3805">
        <v>2010</v>
      </c>
      <c r="C3805" s="1">
        <v>37948</v>
      </c>
      <c r="D3805">
        <v>900</v>
      </c>
      <c r="E3805">
        <v>548.86599999999999</v>
      </c>
      <c r="F3805">
        <v>32</v>
      </c>
    </row>
    <row r="3806" spans="1:6" x14ac:dyDescent="0.25">
      <c r="A3806">
        <v>210127</v>
      </c>
      <c r="B3806">
        <v>2010</v>
      </c>
      <c r="C3806" s="1">
        <v>37949</v>
      </c>
      <c r="D3806">
        <v>900</v>
      </c>
      <c r="E3806">
        <v>493.89400000000001</v>
      </c>
      <c r="F3806">
        <v>32</v>
      </c>
    </row>
    <row r="3807" spans="1:6" x14ac:dyDescent="0.25">
      <c r="A3807">
        <v>210127</v>
      </c>
      <c r="B3807">
        <v>2010</v>
      </c>
      <c r="C3807" s="1">
        <v>37950</v>
      </c>
      <c r="D3807">
        <v>900</v>
      </c>
      <c r="E3807">
        <v>565.76700000000005</v>
      </c>
      <c r="F3807">
        <v>32</v>
      </c>
    </row>
    <row r="3808" spans="1:6" x14ac:dyDescent="0.25">
      <c r="A3808">
        <v>210127</v>
      </c>
      <c r="B3808">
        <v>2010</v>
      </c>
      <c r="C3808" s="1">
        <v>37951</v>
      </c>
      <c r="D3808">
        <v>900</v>
      </c>
      <c r="E3808">
        <v>672.73299999999995</v>
      </c>
      <c r="F3808">
        <v>32</v>
      </c>
    </row>
    <row r="3809" spans="1:6" x14ac:dyDescent="0.25">
      <c r="A3809">
        <v>210127</v>
      </c>
      <c r="B3809">
        <v>2010</v>
      </c>
      <c r="C3809" s="1">
        <v>37952</v>
      </c>
      <c r="D3809">
        <v>900</v>
      </c>
      <c r="E3809">
        <v>669.12300000000005</v>
      </c>
      <c r="F3809">
        <v>32</v>
      </c>
    </row>
    <row r="3810" spans="1:6" x14ac:dyDescent="0.25">
      <c r="A3810">
        <v>210127</v>
      </c>
      <c r="B3810">
        <v>2010</v>
      </c>
      <c r="C3810" s="1">
        <v>37953</v>
      </c>
      <c r="D3810">
        <v>900</v>
      </c>
      <c r="E3810">
        <v>673.64</v>
      </c>
      <c r="F3810">
        <v>32</v>
      </c>
    </row>
    <row r="3811" spans="1:6" x14ac:dyDescent="0.25">
      <c r="A3811">
        <v>210127</v>
      </c>
      <c r="B3811">
        <v>2010</v>
      </c>
      <c r="C3811" s="1">
        <v>37954</v>
      </c>
      <c r="D3811">
        <v>900</v>
      </c>
      <c r="E3811">
        <v>735.46699999999998</v>
      </c>
      <c r="F3811">
        <v>32</v>
      </c>
    </row>
    <row r="3812" spans="1:6" x14ac:dyDescent="0.25">
      <c r="A3812">
        <v>210127</v>
      </c>
      <c r="B3812">
        <v>2010</v>
      </c>
      <c r="C3812" s="1">
        <v>37955</v>
      </c>
      <c r="D3812">
        <v>900</v>
      </c>
      <c r="E3812">
        <v>775.33299999999997</v>
      </c>
      <c r="F3812">
        <v>32</v>
      </c>
    </row>
    <row r="3813" spans="1:6" x14ac:dyDescent="0.25">
      <c r="A3813">
        <v>210127</v>
      </c>
      <c r="B3813">
        <v>2010</v>
      </c>
      <c r="C3813" s="1">
        <v>37956</v>
      </c>
      <c r="D3813">
        <v>900</v>
      </c>
      <c r="E3813">
        <v>776.70399999999995</v>
      </c>
      <c r="F3813">
        <v>32</v>
      </c>
    </row>
    <row r="3814" spans="1:6" x14ac:dyDescent="0.25">
      <c r="A3814">
        <v>210127</v>
      </c>
      <c r="B3814">
        <v>2010</v>
      </c>
      <c r="C3814" s="1">
        <v>37957</v>
      </c>
      <c r="D3814">
        <v>900</v>
      </c>
      <c r="E3814">
        <v>826.01099999999997</v>
      </c>
      <c r="F3814">
        <v>32</v>
      </c>
    </row>
    <row r="3815" spans="1:6" x14ac:dyDescent="0.25">
      <c r="A3815">
        <v>210127</v>
      </c>
      <c r="B3815">
        <v>2010</v>
      </c>
      <c r="C3815" s="1">
        <v>37958</v>
      </c>
      <c r="D3815">
        <v>900</v>
      </c>
      <c r="E3815">
        <v>820.40200000000004</v>
      </c>
      <c r="F3815">
        <v>32</v>
      </c>
    </row>
    <row r="3816" spans="1:6" x14ac:dyDescent="0.25">
      <c r="A3816">
        <v>210127</v>
      </c>
      <c r="B3816">
        <v>2010</v>
      </c>
      <c r="C3816" s="1">
        <v>37959</v>
      </c>
      <c r="D3816">
        <v>900</v>
      </c>
      <c r="E3816">
        <v>858.423</v>
      </c>
      <c r="F3816">
        <v>32</v>
      </c>
    </row>
    <row r="3817" spans="1:6" x14ac:dyDescent="0.25">
      <c r="A3817">
        <v>210127</v>
      </c>
      <c r="B3817">
        <v>2010</v>
      </c>
      <c r="C3817" s="1">
        <v>37960</v>
      </c>
      <c r="D3817">
        <v>900</v>
      </c>
      <c r="E3817">
        <v>877.947</v>
      </c>
      <c r="F3817">
        <v>32</v>
      </c>
    </row>
    <row r="3818" spans="1:6" x14ac:dyDescent="0.25">
      <c r="A3818">
        <v>210127</v>
      </c>
      <c r="B3818">
        <v>2010</v>
      </c>
      <c r="C3818" s="1">
        <v>37961</v>
      </c>
      <c r="D3818">
        <v>900</v>
      </c>
      <c r="E3818">
        <v>801.54</v>
      </c>
      <c r="F3818">
        <v>32</v>
      </c>
    </row>
    <row r="3819" spans="1:6" x14ac:dyDescent="0.25">
      <c r="A3819">
        <v>210127</v>
      </c>
      <c r="B3819">
        <v>2010</v>
      </c>
      <c r="C3819" s="1">
        <v>37962</v>
      </c>
      <c r="D3819">
        <v>900</v>
      </c>
      <c r="E3819">
        <v>658.29</v>
      </c>
      <c r="F3819">
        <v>32</v>
      </c>
    </row>
    <row r="3820" spans="1:6" x14ac:dyDescent="0.25">
      <c r="A3820">
        <v>210127</v>
      </c>
      <c r="B3820">
        <v>2010</v>
      </c>
      <c r="C3820" s="1">
        <v>37963</v>
      </c>
      <c r="D3820">
        <v>900</v>
      </c>
      <c r="E3820">
        <v>628.67999999999995</v>
      </c>
      <c r="F3820">
        <v>32</v>
      </c>
    </row>
    <row r="3821" spans="1:6" x14ac:dyDescent="0.25">
      <c r="A3821">
        <v>210127</v>
      </c>
      <c r="B3821">
        <v>2010</v>
      </c>
      <c r="C3821" s="1">
        <v>37964</v>
      </c>
      <c r="D3821">
        <v>900</v>
      </c>
      <c r="E3821">
        <v>656.71299999999997</v>
      </c>
      <c r="F3821">
        <v>32</v>
      </c>
    </row>
    <row r="3822" spans="1:6" x14ac:dyDescent="0.25">
      <c r="A3822">
        <v>210127</v>
      </c>
      <c r="B3822">
        <v>2010</v>
      </c>
      <c r="C3822" s="1">
        <v>37965</v>
      </c>
      <c r="D3822">
        <v>900</v>
      </c>
      <c r="E3822">
        <v>694.92700000000002</v>
      </c>
      <c r="F3822">
        <v>32</v>
      </c>
    </row>
    <row r="3823" spans="1:6" x14ac:dyDescent="0.25">
      <c r="A3823">
        <v>210127</v>
      </c>
      <c r="B3823">
        <v>2010</v>
      </c>
      <c r="C3823" s="1">
        <v>37966</v>
      </c>
      <c r="D3823">
        <v>900</v>
      </c>
      <c r="E3823">
        <v>761.87199999999996</v>
      </c>
      <c r="F3823">
        <v>32</v>
      </c>
    </row>
    <row r="3824" spans="1:6" x14ac:dyDescent="0.25">
      <c r="A3824">
        <v>210127</v>
      </c>
      <c r="B3824">
        <v>2010</v>
      </c>
      <c r="C3824" s="1">
        <v>37967</v>
      </c>
      <c r="D3824">
        <v>900</v>
      </c>
      <c r="E3824">
        <v>828.02499999999998</v>
      </c>
      <c r="F3824">
        <v>32</v>
      </c>
    </row>
    <row r="3825" spans="1:6" x14ac:dyDescent="0.25">
      <c r="A3825">
        <v>210127</v>
      </c>
      <c r="B3825">
        <v>2010</v>
      </c>
      <c r="C3825" s="1">
        <v>37968</v>
      </c>
      <c r="D3825">
        <v>900</v>
      </c>
      <c r="E3825">
        <v>907.42600000000004</v>
      </c>
      <c r="F3825">
        <v>32</v>
      </c>
    </row>
    <row r="3826" spans="1:6" x14ac:dyDescent="0.25">
      <c r="A3826">
        <v>210127</v>
      </c>
      <c r="B3826">
        <v>2010</v>
      </c>
      <c r="C3826" s="1">
        <v>37969</v>
      </c>
      <c r="D3826">
        <v>900</v>
      </c>
      <c r="E3826">
        <v>801.80499999999995</v>
      </c>
      <c r="F3826">
        <v>32</v>
      </c>
    </row>
    <row r="3827" spans="1:6" x14ac:dyDescent="0.25">
      <c r="A3827">
        <v>210127</v>
      </c>
      <c r="B3827">
        <v>2010</v>
      </c>
      <c r="C3827" s="1">
        <v>37970</v>
      </c>
      <c r="D3827">
        <v>900</v>
      </c>
      <c r="E3827">
        <v>581.36</v>
      </c>
      <c r="F3827">
        <v>32</v>
      </c>
    </row>
    <row r="3828" spans="1:6" x14ac:dyDescent="0.25">
      <c r="A3828">
        <v>210127</v>
      </c>
      <c r="B3828">
        <v>2010</v>
      </c>
      <c r="C3828" s="1">
        <v>37971</v>
      </c>
      <c r="D3828">
        <v>900</v>
      </c>
      <c r="E3828">
        <v>487.28300000000002</v>
      </c>
      <c r="F3828">
        <v>32</v>
      </c>
    </row>
    <row r="3829" spans="1:6" x14ac:dyDescent="0.25">
      <c r="A3829">
        <v>210127</v>
      </c>
      <c r="B3829">
        <v>2010</v>
      </c>
      <c r="C3829" s="1">
        <v>37972</v>
      </c>
      <c r="D3829">
        <v>900</v>
      </c>
      <c r="E3829">
        <v>557.62199999999996</v>
      </c>
      <c r="F3829">
        <v>32</v>
      </c>
    </row>
    <row r="3830" spans="1:6" x14ac:dyDescent="0.25">
      <c r="A3830">
        <v>210127</v>
      </c>
      <c r="B3830">
        <v>2010</v>
      </c>
      <c r="C3830" s="1">
        <v>37973</v>
      </c>
      <c r="D3830">
        <v>900</v>
      </c>
      <c r="E3830">
        <v>704.28</v>
      </c>
      <c r="F3830">
        <v>32</v>
      </c>
    </row>
    <row r="3831" spans="1:6" x14ac:dyDescent="0.25">
      <c r="A3831">
        <v>210127</v>
      </c>
      <c r="B3831">
        <v>2010</v>
      </c>
      <c r="C3831" s="1">
        <v>37974</v>
      </c>
      <c r="D3831">
        <v>900</v>
      </c>
      <c r="E3831">
        <v>770.46900000000005</v>
      </c>
      <c r="F3831">
        <v>32</v>
      </c>
    </row>
    <row r="3832" spans="1:6" x14ac:dyDescent="0.25">
      <c r="A3832">
        <v>210127</v>
      </c>
      <c r="B3832">
        <v>2010</v>
      </c>
      <c r="C3832" s="1">
        <v>37975</v>
      </c>
      <c r="D3832">
        <v>900</v>
      </c>
      <c r="E3832">
        <v>813.99400000000003</v>
      </c>
      <c r="F3832">
        <v>32</v>
      </c>
    </row>
    <row r="3833" spans="1:6" x14ac:dyDescent="0.25">
      <c r="A3833">
        <v>210127</v>
      </c>
      <c r="B3833">
        <v>2010</v>
      </c>
      <c r="C3833" s="1">
        <v>37976</v>
      </c>
      <c r="D3833">
        <v>900</v>
      </c>
      <c r="E3833">
        <v>825.42200000000003</v>
      </c>
      <c r="F3833">
        <v>32</v>
      </c>
    </row>
    <row r="3834" spans="1:6" x14ac:dyDescent="0.25">
      <c r="A3834">
        <v>210127</v>
      </c>
      <c r="B3834">
        <v>2010</v>
      </c>
      <c r="C3834" s="1">
        <v>37977</v>
      </c>
      <c r="D3834">
        <v>900</v>
      </c>
      <c r="E3834">
        <v>830.26199999999994</v>
      </c>
      <c r="F3834">
        <v>32</v>
      </c>
    </row>
    <row r="3835" spans="1:6" x14ac:dyDescent="0.25">
      <c r="A3835">
        <v>210127</v>
      </c>
      <c r="B3835">
        <v>2010</v>
      </c>
      <c r="C3835" s="1">
        <v>37978</v>
      </c>
      <c r="D3835">
        <v>900</v>
      </c>
      <c r="E3835">
        <v>783.64</v>
      </c>
      <c r="F3835">
        <v>32</v>
      </c>
    </row>
    <row r="3836" spans="1:6" x14ac:dyDescent="0.25">
      <c r="A3836">
        <v>210127</v>
      </c>
      <c r="B3836">
        <v>2010</v>
      </c>
      <c r="C3836" s="1">
        <v>37979</v>
      </c>
      <c r="D3836">
        <v>900</v>
      </c>
      <c r="E3836">
        <v>759.81299999999999</v>
      </c>
      <c r="F3836">
        <v>32</v>
      </c>
    </row>
    <row r="3837" spans="1:6" x14ac:dyDescent="0.25">
      <c r="A3837">
        <v>210127</v>
      </c>
      <c r="B3837">
        <v>2010</v>
      </c>
      <c r="C3837" s="1">
        <v>37980</v>
      </c>
      <c r="D3837">
        <v>900</v>
      </c>
      <c r="E3837">
        <v>789.93799999999999</v>
      </c>
      <c r="F3837">
        <v>32</v>
      </c>
    </row>
    <row r="3838" spans="1:6" x14ac:dyDescent="0.25">
      <c r="A3838">
        <v>210127</v>
      </c>
      <c r="B3838">
        <v>2010</v>
      </c>
      <c r="C3838" s="1">
        <v>37981</v>
      </c>
      <c r="D3838">
        <v>900</v>
      </c>
      <c r="E3838">
        <v>822.01800000000003</v>
      </c>
      <c r="F3838">
        <v>32</v>
      </c>
    </row>
    <row r="3839" spans="1:6" x14ac:dyDescent="0.25">
      <c r="A3839">
        <v>210127</v>
      </c>
      <c r="B3839">
        <v>2010</v>
      </c>
      <c r="C3839" s="1">
        <v>37982</v>
      </c>
      <c r="D3839">
        <v>900</v>
      </c>
      <c r="E3839">
        <v>831.23199999999997</v>
      </c>
      <c r="F3839">
        <v>32</v>
      </c>
    </row>
    <row r="3840" spans="1:6" x14ac:dyDescent="0.25">
      <c r="A3840">
        <v>210127</v>
      </c>
      <c r="B3840">
        <v>2010</v>
      </c>
      <c r="C3840" s="1">
        <v>37983</v>
      </c>
      <c r="D3840">
        <v>900</v>
      </c>
      <c r="E3840">
        <v>790.73599999999999</v>
      </c>
      <c r="F3840">
        <v>32</v>
      </c>
    </row>
    <row r="3841" spans="1:6" x14ac:dyDescent="0.25">
      <c r="A3841">
        <v>210127</v>
      </c>
      <c r="B3841">
        <v>2010</v>
      </c>
      <c r="C3841" s="1">
        <v>37984</v>
      </c>
      <c r="D3841">
        <v>900</v>
      </c>
      <c r="E3841">
        <v>760.33299999999997</v>
      </c>
      <c r="F3841">
        <v>32</v>
      </c>
    </row>
    <row r="3842" spans="1:6" x14ac:dyDescent="0.25">
      <c r="A3842">
        <v>210127</v>
      </c>
      <c r="B3842">
        <v>2010</v>
      </c>
      <c r="C3842" s="1">
        <v>37985</v>
      </c>
      <c r="D3842">
        <v>900</v>
      </c>
      <c r="E3842">
        <v>755.02800000000002</v>
      </c>
      <c r="F3842">
        <v>32</v>
      </c>
    </row>
    <row r="3843" spans="1:6" x14ac:dyDescent="0.25">
      <c r="A3843">
        <v>210127</v>
      </c>
      <c r="B3843">
        <v>2010</v>
      </c>
      <c r="C3843" s="1">
        <v>37986</v>
      </c>
      <c r="D3843">
        <v>900</v>
      </c>
      <c r="E3843">
        <v>787.66600000000005</v>
      </c>
      <c r="F3843">
        <v>32</v>
      </c>
    </row>
    <row r="3844" spans="1:6" x14ac:dyDescent="0.25">
      <c r="A3844">
        <v>210127</v>
      </c>
      <c r="B3844">
        <v>2010</v>
      </c>
      <c r="C3844" s="1">
        <v>37987</v>
      </c>
      <c r="D3844">
        <v>900</v>
      </c>
      <c r="E3844">
        <v>822.82299999999998</v>
      </c>
      <c r="F3844">
        <v>32</v>
      </c>
    </row>
    <row r="3845" spans="1:6" x14ac:dyDescent="0.25">
      <c r="A3845">
        <v>210127</v>
      </c>
      <c r="B3845">
        <v>2010</v>
      </c>
      <c r="C3845" s="1">
        <v>37988</v>
      </c>
      <c r="D3845">
        <v>900</v>
      </c>
      <c r="E3845">
        <v>852.14400000000001</v>
      </c>
      <c r="F3845">
        <v>32</v>
      </c>
    </row>
    <row r="3846" spans="1:6" x14ac:dyDescent="0.25">
      <c r="A3846">
        <v>210127</v>
      </c>
      <c r="B3846">
        <v>2010</v>
      </c>
      <c r="C3846" s="1">
        <v>37989</v>
      </c>
      <c r="D3846">
        <v>900</v>
      </c>
      <c r="E3846">
        <v>822.68399999999997</v>
      </c>
      <c r="F3846">
        <v>32</v>
      </c>
    </row>
    <row r="3847" spans="1:6" x14ac:dyDescent="0.25">
      <c r="A3847">
        <v>210127</v>
      </c>
      <c r="B3847">
        <v>2010</v>
      </c>
      <c r="C3847" s="1">
        <v>37990</v>
      </c>
      <c r="D3847">
        <v>900</v>
      </c>
      <c r="E3847">
        <v>782.71299999999997</v>
      </c>
      <c r="F3847">
        <v>32</v>
      </c>
    </row>
    <row r="3848" spans="1:6" x14ac:dyDescent="0.25">
      <c r="A3848">
        <v>210127</v>
      </c>
      <c r="B3848">
        <v>2010</v>
      </c>
      <c r="C3848" s="1">
        <v>37991</v>
      </c>
      <c r="D3848">
        <v>900</v>
      </c>
      <c r="E3848">
        <v>738.73099999999999</v>
      </c>
      <c r="F3848">
        <v>32</v>
      </c>
    </row>
    <row r="3849" spans="1:6" x14ac:dyDescent="0.25">
      <c r="A3849">
        <v>210127</v>
      </c>
      <c r="B3849">
        <v>2010</v>
      </c>
      <c r="C3849" s="1">
        <v>37992</v>
      </c>
      <c r="D3849">
        <v>900</v>
      </c>
      <c r="E3849">
        <v>696.08100000000002</v>
      </c>
      <c r="F3849">
        <v>32</v>
      </c>
    </row>
    <row r="3850" spans="1:6" x14ac:dyDescent="0.25">
      <c r="A3850">
        <v>210127</v>
      </c>
      <c r="B3850">
        <v>2010</v>
      </c>
      <c r="C3850" s="1">
        <v>37993</v>
      </c>
      <c r="D3850">
        <v>900</v>
      </c>
      <c r="E3850">
        <v>692.05799999999999</v>
      </c>
      <c r="F3850">
        <v>32</v>
      </c>
    </row>
    <row r="3851" spans="1:6" x14ac:dyDescent="0.25">
      <c r="A3851">
        <v>210127</v>
      </c>
      <c r="B3851">
        <v>2010</v>
      </c>
      <c r="C3851" s="1">
        <v>37994</v>
      </c>
      <c r="D3851">
        <v>900</v>
      </c>
      <c r="E3851">
        <v>699.29499999999996</v>
      </c>
      <c r="F3851">
        <v>32</v>
      </c>
    </row>
    <row r="3852" spans="1:6" x14ac:dyDescent="0.25">
      <c r="A3852">
        <v>210127</v>
      </c>
      <c r="B3852">
        <v>2010</v>
      </c>
      <c r="C3852" s="1">
        <v>37995</v>
      </c>
      <c r="D3852">
        <v>900</v>
      </c>
      <c r="E3852">
        <v>678.97900000000004</v>
      </c>
      <c r="F3852">
        <v>32</v>
      </c>
    </row>
    <row r="3853" spans="1:6" x14ac:dyDescent="0.25">
      <c r="A3853">
        <v>210127</v>
      </c>
      <c r="B3853">
        <v>2010</v>
      </c>
      <c r="C3853" s="1">
        <v>37996</v>
      </c>
      <c r="D3853">
        <v>900</v>
      </c>
      <c r="E3853">
        <v>660.60799999999995</v>
      </c>
      <c r="F3853">
        <v>32</v>
      </c>
    </row>
    <row r="3854" spans="1:6" x14ac:dyDescent="0.25">
      <c r="A3854">
        <v>210127</v>
      </c>
      <c r="B3854">
        <v>2010</v>
      </c>
      <c r="C3854" s="1">
        <v>37997</v>
      </c>
      <c r="D3854">
        <v>900</v>
      </c>
      <c r="E3854">
        <v>712.59</v>
      </c>
      <c r="F3854">
        <v>32</v>
      </c>
    </row>
    <row r="3855" spans="1:6" x14ac:dyDescent="0.25">
      <c r="A3855">
        <v>210127</v>
      </c>
      <c r="B3855">
        <v>2010</v>
      </c>
      <c r="C3855" s="1">
        <v>37998</v>
      </c>
      <c r="D3855">
        <v>900</v>
      </c>
      <c r="E3855">
        <v>665.21600000000001</v>
      </c>
      <c r="F3855">
        <v>32</v>
      </c>
    </row>
    <row r="3856" spans="1:6" x14ac:dyDescent="0.25">
      <c r="A3856">
        <v>210127</v>
      </c>
      <c r="B3856">
        <v>2010</v>
      </c>
      <c r="C3856" s="1">
        <v>37999</v>
      </c>
      <c r="D3856">
        <v>900</v>
      </c>
      <c r="E3856">
        <v>605.82000000000005</v>
      </c>
      <c r="F3856">
        <v>32</v>
      </c>
    </row>
    <row r="3857" spans="1:6" x14ac:dyDescent="0.25">
      <c r="A3857">
        <v>210127</v>
      </c>
      <c r="B3857">
        <v>2010</v>
      </c>
      <c r="C3857" s="1">
        <v>38000</v>
      </c>
      <c r="D3857">
        <v>900</v>
      </c>
      <c r="E3857">
        <v>589.05600000000004</v>
      </c>
      <c r="F3857">
        <v>32</v>
      </c>
    </row>
    <row r="3858" spans="1:6" x14ac:dyDescent="0.25">
      <c r="A3858">
        <v>210127</v>
      </c>
      <c r="B3858">
        <v>2010</v>
      </c>
      <c r="C3858" s="1">
        <v>38001</v>
      </c>
      <c r="D3858">
        <v>900</v>
      </c>
      <c r="E3858">
        <v>573.88900000000001</v>
      </c>
      <c r="F3858">
        <v>32</v>
      </c>
    </row>
    <row r="3859" spans="1:6" x14ac:dyDescent="0.25">
      <c r="A3859">
        <v>210127</v>
      </c>
      <c r="B3859">
        <v>2010</v>
      </c>
      <c r="C3859" s="1">
        <v>38002</v>
      </c>
      <c r="D3859">
        <v>900</v>
      </c>
      <c r="E3859">
        <v>560</v>
      </c>
      <c r="F3859">
        <v>32</v>
      </c>
    </row>
    <row r="3860" spans="1:6" x14ac:dyDescent="0.25">
      <c r="A3860">
        <v>210127</v>
      </c>
      <c r="B3860">
        <v>2010</v>
      </c>
      <c r="C3860" s="1">
        <v>38003</v>
      </c>
      <c r="D3860">
        <v>900</v>
      </c>
      <c r="E3860">
        <v>578.29899999999998</v>
      </c>
      <c r="F3860">
        <v>32</v>
      </c>
    </row>
    <row r="3861" spans="1:6" x14ac:dyDescent="0.25">
      <c r="A3861">
        <v>210127</v>
      </c>
      <c r="B3861">
        <v>2010</v>
      </c>
      <c r="C3861" s="1">
        <v>38004</v>
      </c>
      <c r="D3861">
        <v>900</v>
      </c>
      <c r="E3861">
        <v>608.97199999999998</v>
      </c>
      <c r="F3861">
        <v>32</v>
      </c>
    </row>
    <row r="3862" spans="1:6" x14ac:dyDescent="0.25">
      <c r="A3862">
        <v>210127</v>
      </c>
      <c r="B3862">
        <v>2010</v>
      </c>
      <c r="C3862" s="1">
        <v>38005</v>
      </c>
      <c r="D3862">
        <v>900</v>
      </c>
      <c r="E3862">
        <v>590.36099999999999</v>
      </c>
      <c r="F3862">
        <v>32</v>
      </c>
    </row>
    <row r="3863" spans="1:6" x14ac:dyDescent="0.25">
      <c r="A3863">
        <v>210127</v>
      </c>
      <c r="B3863">
        <v>2010</v>
      </c>
      <c r="C3863" s="1">
        <v>38006</v>
      </c>
      <c r="D3863">
        <v>900</v>
      </c>
      <c r="E3863">
        <v>549.43499999999995</v>
      </c>
      <c r="F3863">
        <v>32</v>
      </c>
    </row>
    <row r="3864" spans="1:6" x14ac:dyDescent="0.25">
      <c r="A3864">
        <v>210127</v>
      </c>
      <c r="B3864">
        <v>2010</v>
      </c>
      <c r="C3864" s="1">
        <v>38007</v>
      </c>
      <c r="D3864">
        <v>900</v>
      </c>
      <c r="E3864">
        <v>607.77200000000005</v>
      </c>
      <c r="F3864">
        <v>32</v>
      </c>
    </row>
    <row r="3865" spans="1:6" x14ac:dyDescent="0.25">
      <c r="A3865">
        <v>210127</v>
      </c>
      <c r="B3865">
        <v>2010</v>
      </c>
      <c r="C3865" s="1">
        <v>38008</v>
      </c>
      <c r="D3865">
        <v>900</v>
      </c>
      <c r="E3865">
        <v>652.51300000000003</v>
      </c>
      <c r="F3865">
        <v>32</v>
      </c>
    </row>
    <row r="3866" spans="1:6" x14ac:dyDescent="0.25">
      <c r="A3866">
        <v>210127</v>
      </c>
      <c r="B3866">
        <v>2010</v>
      </c>
      <c r="C3866" s="1">
        <v>38009</v>
      </c>
      <c r="D3866">
        <v>900</v>
      </c>
      <c r="E3866">
        <v>609.09100000000001</v>
      </c>
      <c r="F3866">
        <v>32</v>
      </c>
    </row>
    <row r="3867" spans="1:6" x14ac:dyDescent="0.25">
      <c r="A3867">
        <v>210127</v>
      </c>
      <c r="B3867">
        <v>2010</v>
      </c>
      <c r="C3867" s="1">
        <v>38010</v>
      </c>
      <c r="D3867">
        <v>900</v>
      </c>
      <c r="E3867">
        <v>593.53300000000002</v>
      </c>
      <c r="F3867">
        <v>32</v>
      </c>
    </row>
    <row r="3868" spans="1:6" x14ac:dyDescent="0.25">
      <c r="A3868">
        <v>210127</v>
      </c>
      <c r="B3868">
        <v>2010</v>
      </c>
      <c r="C3868" s="1">
        <v>38011</v>
      </c>
      <c r="D3868">
        <v>900</v>
      </c>
      <c r="E3868">
        <v>600.72199999999998</v>
      </c>
      <c r="F3868">
        <v>32</v>
      </c>
    </row>
    <row r="3869" spans="1:6" x14ac:dyDescent="0.25">
      <c r="A3869">
        <v>210127</v>
      </c>
      <c r="B3869">
        <v>2010</v>
      </c>
      <c r="C3869" s="1">
        <v>38012</v>
      </c>
      <c r="D3869">
        <v>900</v>
      </c>
      <c r="E3869">
        <v>614.37900000000002</v>
      </c>
      <c r="F3869">
        <v>32</v>
      </c>
    </row>
    <row r="3870" spans="1:6" x14ac:dyDescent="0.25">
      <c r="A3870">
        <v>210127</v>
      </c>
      <c r="B3870">
        <v>2010</v>
      </c>
      <c r="C3870" s="1">
        <v>38013</v>
      </c>
      <c r="D3870">
        <v>900</v>
      </c>
      <c r="E3870">
        <v>636.23900000000003</v>
      </c>
      <c r="F3870">
        <v>32</v>
      </c>
    </row>
    <row r="3871" spans="1:6" x14ac:dyDescent="0.25">
      <c r="A3871">
        <v>210127</v>
      </c>
      <c r="B3871">
        <v>2010</v>
      </c>
      <c r="C3871" s="1">
        <v>38014</v>
      </c>
      <c r="D3871">
        <v>900</v>
      </c>
      <c r="E3871">
        <v>608.21900000000005</v>
      </c>
      <c r="F3871">
        <v>32</v>
      </c>
    </row>
    <row r="3872" spans="1:6" x14ac:dyDescent="0.25">
      <c r="A3872">
        <v>210127</v>
      </c>
      <c r="B3872">
        <v>2010</v>
      </c>
      <c r="C3872" s="1">
        <v>38015</v>
      </c>
      <c r="D3872">
        <v>900</v>
      </c>
      <c r="E3872">
        <v>603.44399999999996</v>
      </c>
      <c r="F3872">
        <v>32</v>
      </c>
    </row>
    <row r="3873" spans="1:6" x14ac:dyDescent="0.25">
      <c r="A3873">
        <v>210127</v>
      </c>
      <c r="B3873">
        <v>2010</v>
      </c>
      <c r="C3873" s="1">
        <v>38016</v>
      </c>
      <c r="D3873">
        <v>900</v>
      </c>
      <c r="E3873">
        <v>627.77800000000002</v>
      </c>
      <c r="F3873">
        <v>32</v>
      </c>
    </row>
    <row r="3874" spans="1:6" x14ac:dyDescent="0.25">
      <c r="A3874">
        <v>210127</v>
      </c>
      <c r="B3874">
        <v>2010</v>
      </c>
      <c r="C3874" s="1">
        <v>38017</v>
      </c>
      <c r="D3874">
        <v>900</v>
      </c>
      <c r="E3874">
        <v>632.38900000000001</v>
      </c>
      <c r="F3874">
        <v>32</v>
      </c>
    </row>
    <row r="3875" spans="1:6" x14ac:dyDescent="0.25">
      <c r="A3875">
        <v>210127</v>
      </c>
      <c r="B3875">
        <v>2010</v>
      </c>
      <c r="C3875" s="1">
        <v>38018</v>
      </c>
      <c r="D3875">
        <v>900</v>
      </c>
      <c r="E3875">
        <v>620.79100000000005</v>
      </c>
      <c r="F3875">
        <v>32</v>
      </c>
    </row>
    <row r="3876" spans="1:6" x14ac:dyDescent="0.25">
      <c r="A3876">
        <v>210127</v>
      </c>
      <c r="B3876">
        <v>2010</v>
      </c>
      <c r="C3876" s="1">
        <v>38019</v>
      </c>
      <c r="D3876">
        <v>900</v>
      </c>
      <c r="E3876">
        <v>653.39700000000005</v>
      </c>
      <c r="F3876">
        <v>32</v>
      </c>
    </row>
    <row r="3877" spans="1:6" x14ac:dyDescent="0.25">
      <c r="A3877">
        <v>210127</v>
      </c>
      <c r="B3877">
        <v>2010</v>
      </c>
      <c r="C3877" s="1">
        <v>38020</v>
      </c>
      <c r="D3877">
        <v>900</v>
      </c>
      <c r="E3877">
        <v>666.55799999999999</v>
      </c>
      <c r="F3877">
        <v>32</v>
      </c>
    </row>
    <row r="3878" spans="1:6" x14ac:dyDescent="0.25">
      <c r="A3878">
        <v>210127</v>
      </c>
      <c r="B3878">
        <v>2010</v>
      </c>
      <c r="C3878" s="1">
        <v>38021</v>
      </c>
      <c r="D3878">
        <v>900</v>
      </c>
      <c r="E3878">
        <v>692.51599999999996</v>
      </c>
      <c r="F3878">
        <v>32</v>
      </c>
    </row>
    <row r="3879" spans="1:6" x14ac:dyDescent="0.25">
      <c r="A3879">
        <v>210127</v>
      </c>
      <c r="B3879">
        <v>2010</v>
      </c>
      <c r="C3879" s="1">
        <v>38022</v>
      </c>
      <c r="D3879">
        <v>900</v>
      </c>
      <c r="E3879">
        <v>719.351</v>
      </c>
      <c r="F3879">
        <v>32</v>
      </c>
    </row>
    <row r="3880" spans="1:6" x14ac:dyDescent="0.25">
      <c r="A3880">
        <v>210127</v>
      </c>
      <c r="B3880">
        <v>2010</v>
      </c>
      <c r="C3880" s="1">
        <v>38023</v>
      </c>
      <c r="D3880">
        <v>900</v>
      </c>
      <c r="E3880">
        <v>751.10599999999999</v>
      </c>
      <c r="F3880">
        <v>32</v>
      </c>
    </row>
    <row r="3881" spans="1:6" x14ac:dyDescent="0.25">
      <c r="A3881">
        <v>210127</v>
      </c>
      <c r="B3881">
        <v>2010</v>
      </c>
      <c r="C3881" s="1">
        <v>38024</v>
      </c>
      <c r="D3881">
        <v>900</v>
      </c>
      <c r="E3881">
        <v>776.62199999999996</v>
      </c>
      <c r="F3881">
        <v>32</v>
      </c>
    </row>
    <row r="3882" spans="1:6" x14ac:dyDescent="0.25">
      <c r="A3882">
        <v>210127</v>
      </c>
      <c r="B3882">
        <v>2010</v>
      </c>
      <c r="C3882" s="1">
        <v>38025</v>
      </c>
      <c r="D3882">
        <v>900</v>
      </c>
      <c r="E3882">
        <v>797.36699999999996</v>
      </c>
      <c r="F3882">
        <v>32</v>
      </c>
    </row>
    <row r="3883" spans="1:6" x14ac:dyDescent="0.25">
      <c r="A3883">
        <v>210127</v>
      </c>
      <c r="B3883">
        <v>2010</v>
      </c>
      <c r="C3883" s="1">
        <v>38026</v>
      </c>
      <c r="D3883">
        <v>900</v>
      </c>
      <c r="E3883">
        <v>790.16700000000003</v>
      </c>
      <c r="F3883">
        <v>32</v>
      </c>
    </row>
    <row r="3884" spans="1:6" x14ac:dyDescent="0.25">
      <c r="A3884">
        <v>210127</v>
      </c>
      <c r="B3884">
        <v>2010</v>
      </c>
      <c r="C3884" s="1">
        <v>38027</v>
      </c>
      <c r="D3884">
        <v>900</v>
      </c>
      <c r="E3884">
        <v>778.40200000000004</v>
      </c>
      <c r="F3884">
        <v>32</v>
      </c>
    </row>
    <row r="3885" spans="1:6" x14ac:dyDescent="0.25">
      <c r="A3885">
        <v>210127</v>
      </c>
      <c r="B3885">
        <v>2010</v>
      </c>
      <c r="C3885" s="1">
        <v>38028</v>
      </c>
      <c r="D3885">
        <v>900</v>
      </c>
      <c r="E3885">
        <v>749.64</v>
      </c>
      <c r="F3885">
        <v>32</v>
      </c>
    </row>
    <row r="3886" spans="1:6" x14ac:dyDescent="0.25">
      <c r="A3886">
        <v>210127</v>
      </c>
      <c r="B3886">
        <v>2010</v>
      </c>
      <c r="C3886" s="1">
        <v>38029</v>
      </c>
      <c r="D3886">
        <v>900</v>
      </c>
      <c r="E3886">
        <v>758.70699999999999</v>
      </c>
      <c r="F3886">
        <v>32</v>
      </c>
    </row>
    <row r="3887" spans="1:6" x14ac:dyDescent="0.25">
      <c r="A3887">
        <v>210127</v>
      </c>
      <c r="B3887">
        <v>2010</v>
      </c>
      <c r="C3887" s="1">
        <v>38030</v>
      </c>
      <c r="D3887">
        <v>900</v>
      </c>
      <c r="E3887">
        <v>741.46900000000005</v>
      </c>
      <c r="F3887">
        <v>32</v>
      </c>
    </row>
    <row r="3888" spans="1:6" x14ac:dyDescent="0.25">
      <c r="A3888">
        <v>210127</v>
      </c>
      <c r="B3888">
        <v>2010</v>
      </c>
      <c r="C3888" s="1">
        <v>38031</v>
      </c>
      <c r="D3888">
        <v>900</v>
      </c>
      <c r="E3888">
        <v>840.27800000000002</v>
      </c>
      <c r="F3888">
        <v>32</v>
      </c>
    </row>
    <row r="3889" spans="1:6" x14ac:dyDescent="0.25">
      <c r="A3889">
        <v>210127</v>
      </c>
      <c r="B3889">
        <v>2010</v>
      </c>
      <c r="C3889" s="1">
        <v>38032</v>
      </c>
      <c r="D3889">
        <v>900</v>
      </c>
      <c r="E3889">
        <v>779.77499999999998</v>
      </c>
      <c r="F3889">
        <v>32</v>
      </c>
    </row>
    <row r="3890" spans="1:6" x14ac:dyDescent="0.25">
      <c r="A3890">
        <v>210127</v>
      </c>
      <c r="B3890">
        <v>2010</v>
      </c>
      <c r="C3890" s="1">
        <v>38033</v>
      </c>
      <c r="D3890">
        <v>900</v>
      </c>
      <c r="E3890">
        <v>734.96400000000006</v>
      </c>
      <c r="F3890">
        <v>32</v>
      </c>
    </row>
    <row r="3891" spans="1:6" x14ac:dyDescent="0.25">
      <c r="A3891">
        <v>210127</v>
      </c>
      <c r="B3891">
        <v>2010</v>
      </c>
      <c r="C3891" s="1">
        <v>38034</v>
      </c>
      <c r="D3891">
        <v>900</v>
      </c>
      <c r="E3891">
        <v>682.73500000000001</v>
      </c>
      <c r="F3891">
        <v>32</v>
      </c>
    </row>
    <row r="3892" spans="1:6" x14ac:dyDescent="0.25">
      <c r="A3892">
        <v>210127</v>
      </c>
      <c r="B3892">
        <v>2010</v>
      </c>
      <c r="C3892" s="1">
        <v>38035</v>
      </c>
      <c r="D3892">
        <v>900</v>
      </c>
      <c r="E3892">
        <v>671.38099999999997</v>
      </c>
      <c r="F3892">
        <v>32</v>
      </c>
    </row>
    <row r="3893" spans="1:6" x14ac:dyDescent="0.25">
      <c r="A3893">
        <v>210127</v>
      </c>
      <c r="B3893">
        <v>2010</v>
      </c>
      <c r="C3893" s="1">
        <v>38036</v>
      </c>
      <c r="D3893">
        <v>900</v>
      </c>
      <c r="E3893">
        <v>673.18700000000001</v>
      </c>
      <c r="F3893">
        <v>32</v>
      </c>
    </row>
    <row r="3894" spans="1:6" x14ac:dyDescent="0.25">
      <c r="A3894">
        <v>210127</v>
      </c>
      <c r="B3894">
        <v>2010</v>
      </c>
      <c r="C3894" s="1">
        <v>38037</v>
      </c>
      <c r="D3894">
        <v>900</v>
      </c>
      <c r="E3894">
        <v>702.63</v>
      </c>
      <c r="F3894">
        <v>32</v>
      </c>
    </row>
    <row r="3895" spans="1:6" x14ac:dyDescent="0.25">
      <c r="A3895">
        <v>210127</v>
      </c>
      <c r="B3895">
        <v>2010</v>
      </c>
      <c r="C3895" s="1">
        <v>38038</v>
      </c>
      <c r="D3895">
        <v>900</v>
      </c>
      <c r="E3895">
        <v>735.096</v>
      </c>
      <c r="F3895">
        <v>32</v>
      </c>
    </row>
    <row r="3896" spans="1:6" x14ac:dyDescent="0.25">
      <c r="A3896">
        <v>210127</v>
      </c>
      <c r="B3896">
        <v>2010</v>
      </c>
      <c r="C3896" s="1">
        <v>38039</v>
      </c>
      <c r="D3896">
        <v>900</v>
      </c>
      <c r="E3896">
        <v>792.59699999999998</v>
      </c>
      <c r="F3896">
        <v>32</v>
      </c>
    </row>
    <row r="3897" spans="1:6" x14ac:dyDescent="0.25">
      <c r="A3897">
        <v>210127</v>
      </c>
      <c r="B3897">
        <v>2010</v>
      </c>
      <c r="C3897" s="1">
        <v>38040</v>
      </c>
      <c r="D3897">
        <v>900</v>
      </c>
      <c r="E3897">
        <v>815.7</v>
      </c>
      <c r="F3897">
        <v>32</v>
      </c>
    </row>
    <row r="3898" spans="1:6" x14ac:dyDescent="0.25">
      <c r="A3898">
        <v>210127</v>
      </c>
      <c r="B3898">
        <v>2010</v>
      </c>
      <c r="C3898" s="1">
        <v>38041</v>
      </c>
      <c r="D3898">
        <v>900</v>
      </c>
      <c r="E3898">
        <v>746.39400000000001</v>
      </c>
      <c r="F3898">
        <v>32</v>
      </c>
    </row>
    <row r="3899" spans="1:6" x14ac:dyDescent="0.25">
      <c r="A3899">
        <v>210127</v>
      </c>
      <c r="B3899">
        <v>2010</v>
      </c>
      <c r="C3899" s="1">
        <v>38042</v>
      </c>
      <c r="D3899">
        <v>900</v>
      </c>
      <c r="E3899">
        <v>673.91600000000005</v>
      </c>
      <c r="F3899">
        <v>32</v>
      </c>
    </row>
    <row r="3900" spans="1:6" x14ac:dyDescent="0.25">
      <c r="A3900">
        <v>210127</v>
      </c>
      <c r="B3900">
        <v>2010</v>
      </c>
      <c r="C3900" s="1">
        <v>38043</v>
      </c>
      <c r="D3900">
        <v>900</v>
      </c>
      <c r="E3900">
        <v>658.221</v>
      </c>
      <c r="F3900">
        <v>32</v>
      </c>
    </row>
    <row r="3901" spans="1:6" x14ac:dyDescent="0.25">
      <c r="A3901">
        <v>210127</v>
      </c>
      <c r="B3901">
        <v>2010</v>
      </c>
      <c r="C3901" s="1">
        <v>38044</v>
      </c>
      <c r="D3901">
        <v>900</v>
      </c>
      <c r="E3901">
        <v>668.93799999999999</v>
      </c>
      <c r="F3901">
        <v>32</v>
      </c>
    </row>
    <row r="3902" spans="1:6" x14ac:dyDescent="0.25">
      <c r="A3902">
        <v>210127</v>
      </c>
      <c r="B3902">
        <v>2010</v>
      </c>
      <c r="C3902" s="1">
        <v>38045</v>
      </c>
      <c r="D3902">
        <v>900</v>
      </c>
      <c r="E3902">
        <v>556.76900000000001</v>
      </c>
      <c r="F3902">
        <v>32</v>
      </c>
    </row>
    <row r="3903" spans="1:6" x14ac:dyDescent="0.25">
      <c r="A3903">
        <v>210127</v>
      </c>
      <c r="B3903">
        <v>2010</v>
      </c>
      <c r="C3903" s="1">
        <v>38046</v>
      </c>
      <c r="D3903">
        <v>900</v>
      </c>
      <c r="E3903">
        <v>601.36099999999999</v>
      </c>
      <c r="F3903">
        <v>32</v>
      </c>
    </row>
    <row r="3904" spans="1:6" x14ac:dyDescent="0.25">
      <c r="A3904">
        <v>210127</v>
      </c>
      <c r="B3904">
        <v>2010</v>
      </c>
      <c r="C3904" s="1">
        <v>38047</v>
      </c>
      <c r="D3904">
        <v>900</v>
      </c>
      <c r="E3904">
        <v>658.70100000000002</v>
      </c>
      <c r="F3904">
        <v>32</v>
      </c>
    </row>
    <row r="3905" spans="1:6" x14ac:dyDescent="0.25">
      <c r="A3905">
        <v>210127</v>
      </c>
      <c r="B3905">
        <v>2010</v>
      </c>
      <c r="C3905" s="1">
        <v>38048</v>
      </c>
      <c r="D3905">
        <v>900</v>
      </c>
      <c r="E3905">
        <v>670.70699999999999</v>
      </c>
      <c r="F3905">
        <v>32</v>
      </c>
    </row>
    <row r="3906" spans="1:6" x14ac:dyDescent="0.25">
      <c r="A3906">
        <v>210127</v>
      </c>
      <c r="B3906">
        <v>2010</v>
      </c>
      <c r="C3906" s="1">
        <v>38049</v>
      </c>
      <c r="D3906">
        <v>900</v>
      </c>
      <c r="E3906">
        <v>681.5</v>
      </c>
      <c r="F3906">
        <v>32</v>
      </c>
    </row>
    <row r="3907" spans="1:6" x14ac:dyDescent="0.25">
      <c r="A3907">
        <v>210127</v>
      </c>
      <c r="B3907">
        <v>2010</v>
      </c>
      <c r="C3907" s="1">
        <v>38050</v>
      </c>
      <c r="D3907">
        <v>900</v>
      </c>
      <c r="E3907">
        <v>699.47400000000005</v>
      </c>
      <c r="F3907">
        <v>32</v>
      </c>
    </row>
    <row r="3908" spans="1:6" x14ac:dyDescent="0.25">
      <c r="A3908">
        <v>210127</v>
      </c>
      <c r="B3908">
        <v>2010</v>
      </c>
      <c r="C3908" s="1">
        <v>38051</v>
      </c>
      <c r="D3908">
        <v>900</v>
      </c>
      <c r="E3908">
        <v>735.54700000000003</v>
      </c>
      <c r="F3908">
        <v>32</v>
      </c>
    </row>
    <row r="3909" spans="1:6" x14ac:dyDescent="0.25">
      <c r="A3909">
        <v>210127</v>
      </c>
      <c r="B3909">
        <v>2010</v>
      </c>
      <c r="C3909" s="1">
        <v>38052</v>
      </c>
      <c r="D3909">
        <v>900</v>
      </c>
      <c r="E3909">
        <v>773.149</v>
      </c>
      <c r="F3909">
        <v>32</v>
      </c>
    </row>
    <row r="3910" spans="1:6" x14ac:dyDescent="0.25">
      <c r="A3910">
        <v>210127</v>
      </c>
      <c r="B3910">
        <v>2010</v>
      </c>
      <c r="C3910" s="1">
        <v>38053</v>
      </c>
      <c r="D3910">
        <v>900</v>
      </c>
      <c r="E3910">
        <v>808.17</v>
      </c>
      <c r="F3910">
        <v>32</v>
      </c>
    </row>
    <row r="3911" spans="1:6" x14ac:dyDescent="0.25">
      <c r="A3911">
        <v>210127</v>
      </c>
      <c r="B3911">
        <v>2010</v>
      </c>
      <c r="C3911" s="1">
        <v>38054</v>
      </c>
      <c r="D3911">
        <v>900</v>
      </c>
      <c r="E3911">
        <v>829.66399999999999</v>
      </c>
      <c r="F3911">
        <v>32</v>
      </c>
    </row>
    <row r="3912" spans="1:6" x14ac:dyDescent="0.25">
      <c r="A3912">
        <v>210127</v>
      </c>
      <c r="B3912">
        <v>2010</v>
      </c>
      <c r="C3912" s="1">
        <v>38055</v>
      </c>
      <c r="D3912">
        <v>900</v>
      </c>
      <c r="E3912">
        <v>860.50900000000001</v>
      </c>
      <c r="F3912">
        <v>32</v>
      </c>
    </row>
    <row r="3913" spans="1:6" x14ac:dyDescent="0.25">
      <c r="A3913">
        <v>210127</v>
      </c>
      <c r="B3913">
        <v>2010</v>
      </c>
      <c r="C3913" s="1">
        <v>38056</v>
      </c>
      <c r="D3913">
        <v>900</v>
      </c>
      <c r="E3913">
        <v>880.33299999999997</v>
      </c>
      <c r="F3913">
        <v>32</v>
      </c>
    </row>
    <row r="3914" spans="1:6" x14ac:dyDescent="0.25">
      <c r="A3914">
        <v>210127</v>
      </c>
      <c r="B3914">
        <v>2010</v>
      </c>
      <c r="C3914" s="1">
        <v>38057</v>
      </c>
      <c r="D3914">
        <v>900</v>
      </c>
      <c r="E3914">
        <v>867.88900000000001</v>
      </c>
      <c r="F3914">
        <v>32</v>
      </c>
    </row>
    <row r="3915" spans="1:6" x14ac:dyDescent="0.25">
      <c r="A3915">
        <v>210127</v>
      </c>
      <c r="B3915">
        <v>2010</v>
      </c>
      <c r="C3915" s="1">
        <v>38058</v>
      </c>
      <c r="D3915">
        <v>900</v>
      </c>
      <c r="E3915">
        <v>857.61099999999999</v>
      </c>
      <c r="F3915">
        <v>32</v>
      </c>
    </row>
    <row r="3916" spans="1:6" x14ac:dyDescent="0.25">
      <c r="A3916">
        <v>210127</v>
      </c>
      <c r="B3916">
        <v>2010</v>
      </c>
      <c r="C3916" s="1">
        <v>38059</v>
      </c>
      <c r="D3916">
        <v>900</v>
      </c>
      <c r="E3916">
        <v>865.83299999999997</v>
      </c>
      <c r="F3916">
        <v>32</v>
      </c>
    </row>
    <row r="3917" spans="1:6" x14ac:dyDescent="0.25">
      <c r="A3917">
        <v>210127</v>
      </c>
      <c r="B3917">
        <v>2010</v>
      </c>
      <c r="C3917" s="1">
        <v>38060</v>
      </c>
      <c r="D3917">
        <v>900</v>
      </c>
      <c r="E3917">
        <v>858.33299999999997</v>
      </c>
      <c r="F3917">
        <v>32</v>
      </c>
    </row>
    <row r="3918" spans="1:6" x14ac:dyDescent="0.25">
      <c r="A3918">
        <v>210127</v>
      </c>
      <c r="B3918">
        <v>2010</v>
      </c>
      <c r="C3918" s="1">
        <v>38061</v>
      </c>
      <c r="D3918">
        <v>900</v>
      </c>
      <c r="E3918">
        <v>857.53099999999995</v>
      </c>
      <c r="F3918">
        <v>32</v>
      </c>
    </row>
    <row r="3919" spans="1:6" x14ac:dyDescent="0.25">
      <c r="A3919">
        <v>210127</v>
      </c>
      <c r="B3919">
        <v>2010</v>
      </c>
      <c r="C3919" s="1">
        <v>38062</v>
      </c>
      <c r="D3919">
        <v>900</v>
      </c>
      <c r="E3919">
        <v>873.31</v>
      </c>
      <c r="F3919">
        <v>32</v>
      </c>
    </row>
    <row r="3920" spans="1:6" x14ac:dyDescent="0.25">
      <c r="A3920">
        <v>210127</v>
      </c>
      <c r="B3920">
        <v>2010</v>
      </c>
      <c r="C3920" s="1">
        <v>38063</v>
      </c>
      <c r="D3920">
        <v>900</v>
      </c>
      <c r="E3920">
        <v>474.53800000000001</v>
      </c>
      <c r="F3920">
        <v>32</v>
      </c>
    </row>
    <row r="3921" spans="1:6" x14ac:dyDescent="0.25">
      <c r="A3921">
        <v>210127</v>
      </c>
      <c r="B3921">
        <v>2010</v>
      </c>
      <c r="C3921" s="1">
        <v>38064</v>
      </c>
      <c r="D3921">
        <v>900</v>
      </c>
      <c r="E3921">
        <v>557.07600000000002</v>
      </c>
      <c r="F3921">
        <v>32</v>
      </c>
    </row>
    <row r="3922" spans="1:6" x14ac:dyDescent="0.25">
      <c r="A3922">
        <v>210127</v>
      </c>
      <c r="B3922">
        <v>2010</v>
      </c>
      <c r="C3922" s="1">
        <v>38065</v>
      </c>
      <c r="D3922">
        <v>900</v>
      </c>
      <c r="E3922">
        <v>584.69500000000005</v>
      </c>
      <c r="F3922">
        <v>32</v>
      </c>
    </row>
    <row r="3923" spans="1:6" x14ac:dyDescent="0.25">
      <c r="A3923">
        <v>210127</v>
      </c>
      <c r="B3923">
        <v>2010</v>
      </c>
      <c r="C3923" s="1">
        <v>38066</v>
      </c>
      <c r="D3923">
        <v>900</v>
      </c>
      <c r="E3923">
        <v>619.54100000000005</v>
      </c>
      <c r="F3923">
        <v>32</v>
      </c>
    </row>
    <row r="3924" spans="1:6" x14ac:dyDescent="0.25">
      <c r="A3924">
        <v>210127</v>
      </c>
      <c r="B3924">
        <v>2010</v>
      </c>
      <c r="C3924" s="1">
        <v>38067</v>
      </c>
      <c r="D3924">
        <v>900</v>
      </c>
      <c r="E3924">
        <v>648.87099999999998</v>
      </c>
      <c r="F3924">
        <v>32</v>
      </c>
    </row>
    <row r="3925" spans="1:6" x14ac:dyDescent="0.25">
      <c r="A3925">
        <v>210127</v>
      </c>
      <c r="B3925">
        <v>2010</v>
      </c>
      <c r="C3925" s="1">
        <v>38068</v>
      </c>
      <c r="D3925">
        <v>900</v>
      </c>
      <c r="E3925">
        <v>660.11099999999999</v>
      </c>
      <c r="F3925">
        <v>32</v>
      </c>
    </row>
    <row r="3926" spans="1:6" x14ac:dyDescent="0.25">
      <c r="A3926">
        <v>210127</v>
      </c>
      <c r="B3926">
        <v>2010</v>
      </c>
      <c r="C3926" s="1">
        <v>38069</v>
      </c>
      <c r="D3926">
        <v>900</v>
      </c>
      <c r="E3926">
        <v>671</v>
      </c>
      <c r="F3926">
        <v>32</v>
      </c>
    </row>
    <row r="3927" spans="1:6" x14ac:dyDescent="0.25">
      <c r="A3927">
        <v>210127</v>
      </c>
      <c r="B3927">
        <v>2010</v>
      </c>
      <c r="C3927" s="1">
        <v>38070</v>
      </c>
      <c r="D3927">
        <v>900</v>
      </c>
      <c r="E3927">
        <v>692.399</v>
      </c>
      <c r="F3927">
        <v>32</v>
      </c>
    </row>
    <row r="3928" spans="1:6" x14ac:dyDescent="0.25">
      <c r="A3928">
        <v>210127</v>
      </c>
      <c r="B3928">
        <v>2010</v>
      </c>
      <c r="C3928" s="1">
        <v>38071</v>
      </c>
      <c r="D3928">
        <v>900</v>
      </c>
      <c r="E3928">
        <v>781.91899999999998</v>
      </c>
      <c r="F3928">
        <v>32</v>
      </c>
    </row>
    <row r="3929" spans="1:6" x14ac:dyDescent="0.25">
      <c r="A3929">
        <v>210127</v>
      </c>
      <c r="B3929">
        <v>2010</v>
      </c>
      <c r="C3929" s="1">
        <v>38072</v>
      </c>
      <c r="D3929">
        <v>900</v>
      </c>
      <c r="E3929">
        <v>702.27099999999996</v>
      </c>
      <c r="F3929">
        <v>32</v>
      </c>
    </row>
    <row r="3930" spans="1:6" x14ac:dyDescent="0.25">
      <c r="A3930">
        <v>210127</v>
      </c>
      <c r="B3930">
        <v>2010</v>
      </c>
      <c r="C3930" s="1">
        <v>38073</v>
      </c>
      <c r="D3930">
        <v>900</v>
      </c>
      <c r="E3930">
        <v>609.36900000000003</v>
      </c>
      <c r="F3930">
        <v>32</v>
      </c>
    </row>
    <row r="3931" spans="1:6" x14ac:dyDescent="0.25">
      <c r="A3931">
        <v>210127</v>
      </c>
      <c r="B3931">
        <v>2010</v>
      </c>
      <c r="C3931" s="1">
        <v>38074</v>
      </c>
      <c r="D3931">
        <v>900</v>
      </c>
      <c r="E3931">
        <v>624.351</v>
      </c>
      <c r="F3931">
        <v>32</v>
      </c>
    </row>
    <row r="3932" spans="1:6" x14ac:dyDescent="0.25">
      <c r="A3932">
        <v>210127</v>
      </c>
      <c r="B3932">
        <v>2010</v>
      </c>
      <c r="C3932" s="1">
        <v>38075</v>
      </c>
      <c r="D3932">
        <v>900</v>
      </c>
      <c r="E3932">
        <v>603.77</v>
      </c>
      <c r="F3932">
        <v>32</v>
      </c>
    </row>
    <row r="3933" spans="1:6" x14ac:dyDescent="0.25">
      <c r="A3933">
        <v>210127</v>
      </c>
      <c r="B3933">
        <v>2010</v>
      </c>
      <c r="C3933" s="1">
        <v>38076</v>
      </c>
      <c r="D3933">
        <v>900</v>
      </c>
      <c r="E3933">
        <v>591.93100000000004</v>
      </c>
      <c r="F3933">
        <v>32</v>
      </c>
    </row>
    <row r="3934" spans="1:6" x14ac:dyDescent="0.25">
      <c r="A3934">
        <v>210127</v>
      </c>
      <c r="B3934">
        <v>2010</v>
      </c>
      <c r="C3934" s="1">
        <v>38077</v>
      </c>
      <c r="D3934">
        <v>900</v>
      </c>
      <c r="E3934">
        <v>609.31100000000004</v>
      </c>
      <c r="F3934">
        <v>32</v>
      </c>
    </row>
    <row r="3935" spans="1:6" x14ac:dyDescent="0.25">
      <c r="A3935">
        <v>210127</v>
      </c>
      <c r="B3935">
        <v>2010</v>
      </c>
      <c r="C3935" s="1">
        <v>38078</v>
      </c>
      <c r="D3935">
        <v>900</v>
      </c>
      <c r="E3935">
        <v>645.34100000000001</v>
      </c>
      <c r="F3935">
        <v>32</v>
      </c>
    </row>
    <row r="3936" spans="1:6" x14ac:dyDescent="0.25">
      <c r="A3936">
        <v>210127</v>
      </c>
      <c r="B3936">
        <v>2010</v>
      </c>
      <c r="C3936" s="1">
        <v>38079</v>
      </c>
      <c r="D3936">
        <v>900</v>
      </c>
      <c r="E3936">
        <v>672.49099999999999</v>
      </c>
      <c r="F3936">
        <v>32</v>
      </c>
    </row>
    <row r="3937" spans="1:6" x14ac:dyDescent="0.25">
      <c r="A3937">
        <v>210127</v>
      </c>
      <c r="B3937">
        <v>2010</v>
      </c>
      <c r="C3937" s="1">
        <v>38080</v>
      </c>
      <c r="D3937">
        <v>900</v>
      </c>
      <c r="E3937">
        <v>700.43700000000001</v>
      </c>
      <c r="F3937">
        <v>32</v>
      </c>
    </row>
    <row r="3938" spans="1:6" x14ac:dyDescent="0.25">
      <c r="A3938">
        <v>210127</v>
      </c>
      <c r="B3938">
        <v>2010</v>
      </c>
      <c r="C3938" s="1">
        <v>38081</v>
      </c>
      <c r="D3938">
        <v>900</v>
      </c>
      <c r="E3938">
        <v>734.62</v>
      </c>
      <c r="F3938">
        <v>32</v>
      </c>
    </row>
    <row r="3939" spans="1:6" x14ac:dyDescent="0.25">
      <c r="A3939">
        <v>210127</v>
      </c>
      <c r="B3939">
        <v>2010</v>
      </c>
      <c r="C3939" s="1">
        <v>38082</v>
      </c>
      <c r="D3939">
        <v>900</v>
      </c>
      <c r="E3939">
        <v>750.66399999999999</v>
      </c>
      <c r="F3939">
        <v>32</v>
      </c>
    </row>
    <row r="3940" spans="1:6" x14ac:dyDescent="0.25">
      <c r="A3940">
        <v>210127</v>
      </c>
      <c r="B3940">
        <v>2010</v>
      </c>
      <c r="C3940" s="1">
        <v>38083</v>
      </c>
      <c r="D3940">
        <v>900</v>
      </c>
      <c r="E3940">
        <v>755.77099999999996</v>
      </c>
      <c r="F3940">
        <v>32</v>
      </c>
    </row>
    <row r="3941" spans="1:6" x14ac:dyDescent="0.25">
      <c r="A3941">
        <v>210127</v>
      </c>
      <c r="B3941">
        <v>2010</v>
      </c>
      <c r="C3941" s="1">
        <v>38084</v>
      </c>
      <c r="D3941">
        <v>900</v>
      </c>
      <c r="E3941">
        <v>781.96299999999997</v>
      </c>
      <c r="F3941">
        <v>32</v>
      </c>
    </row>
    <row r="3942" spans="1:6" x14ac:dyDescent="0.25">
      <c r="A3942">
        <v>210127</v>
      </c>
      <c r="B3942">
        <v>2010</v>
      </c>
      <c r="C3942" s="1">
        <v>38085</v>
      </c>
      <c r="D3942">
        <v>900</v>
      </c>
      <c r="E3942">
        <v>775.35199999999998</v>
      </c>
      <c r="F3942">
        <v>32</v>
      </c>
    </row>
    <row r="3943" spans="1:6" x14ac:dyDescent="0.25">
      <c r="A3943">
        <v>210127</v>
      </c>
      <c r="B3943">
        <v>2010</v>
      </c>
      <c r="C3943" s="1">
        <v>38086</v>
      </c>
      <c r="D3943">
        <v>900</v>
      </c>
      <c r="E3943">
        <v>759.46900000000005</v>
      </c>
      <c r="F3943">
        <v>32</v>
      </c>
    </row>
    <row r="3944" spans="1:6" x14ac:dyDescent="0.25">
      <c r="A3944">
        <v>210127</v>
      </c>
      <c r="B3944">
        <v>2010</v>
      </c>
      <c r="C3944" s="1">
        <v>38087</v>
      </c>
      <c r="D3944">
        <v>900</v>
      </c>
      <c r="E3944">
        <v>761.78899999999999</v>
      </c>
      <c r="F3944">
        <v>32</v>
      </c>
    </row>
    <row r="3945" spans="1:6" x14ac:dyDescent="0.25">
      <c r="A3945">
        <v>210127</v>
      </c>
      <c r="B3945">
        <v>2010</v>
      </c>
      <c r="C3945" s="1">
        <v>38088</v>
      </c>
      <c r="D3945">
        <v>900</v>
      </c>
      <c r="E3945">
        <v>767.09400000000005</v>
      </c>
      <c r="F3945">
        <v>32</v>
      </c>
    </row>
    <row r="3946" spans="1:6" x14ac:dyDescent="0.25">
      <c r="A3946">
        <v>210127</v>
      </c>
      <c r="B3946">
        <v>2010</v>
      </c>
      <c r="C3946" s="1">
        <v>38089</v>
      </c>
      <c r="D3946">
        <v>900</v>
      </c>
      <c r="E3946">
        <v>769.15599999999995</v>
      </c>
      <c r="F3946">
        <v>32</v>
      </c>
    </row>
    <row r="3947" spans="1:6" x14ac:dyDescent="0.25">
      <c r="A3947">
        <v>210127</v>
      </c>
      <c r="B3947">
        <v>2010</v>
      </c>
      <c r="C3947" s="1">
        <v>38090</v>
      </c>
      <c r="D3947">
        <v>900</v>
      </c>
      <c r="E3947">
        <v>772.74199999999996</v>
      </c>
      <c r="F3947">
        <v>32</v>
      </c>
    </row>
    <row r="3948" spans="1:6" x14ac:dyDescent="0.25">
      <c r="A3948">
        <v>210127</v>
      </c>
      <c r="B3948">
        <v>2010</v>
      </c>
      <c r="C3948" s="1">
        <v>38091</v>
      </c>
      <c r="D3948">
        <v>900</v>
      </c>
      <c r="E3948">
        <v>771.41399999999999</v>
      </c>
      <c r="F3948">
        <v>32</v>
      </c>
    </row>
    <row r="3949" spans="1:6" x14ac:dyDescent="0.25">
      <c r="A3949">
        <v>210127</v>
      </c>
      <c r="B3949">
        <v>2010</v>
      </c>
      <c r="C3949" s="1">
        <v>38092</v>
      </c>
      <c r="D3949">
        <v>900</v>
      </c>
      <c r="E3949">
        <v>777.31299999999999</v>
      </c>
      <c r="F3949">
        <v>32</v>
      </c>
    </row>
    <row r="3950" spans="1:6" x14ac:dyDescent="0.25">
      <c r="A3950">
        <v>210127</v>
      </c>
      <c r="B3950">
        <v>2010</v>
      </c>
      <c r="C3950" s="1">
        <v>38093</v>
      </c>
      <c r="D3950">
        <v>900</v>
      </c>
      <c r="E3950">
        <v>780.64800000000002</v>
      </c>
      <c r="F3950">
        <v>32</v>
      </c>
    </row>
    <row r="3951" spans="1:6" x14ac:dyDescent="0.25">
      <c r="A3951">
        <v>210127</v>
      </c>
      <c r="B3951">
        <v>2010</v>
      </c>
      <c r="C3951" s="1">
        <v>38094</v>
      </c>
      <c r="D3951">
        <v>900</v>
      </c>
      <c r="E3951">
        <v>789.30499999999995</v>
      </c>
      <c r="F3951">
        <v>32</v>
      </c>
    </row>
    <row r="3952" spans="1:6" x14ac:dyDescent="0.25">
      <c r="A3952">
        <v>210127</v>
      </c>
      <c r="B3952">
        <v>2010</v>
      </c>
      <c r="C3952" s="1">
        <v>38095</v>
      </c>
      <c r="D3952">
        <v>900</v>
      </c>
      <c r="E3952">
        <v>786.71100000000001</v>
      </c>
      <c r="F3952">
        <v>32</v>
      </c>
    </row>
    <row r="3953" spans="1:6" x14ac:dyDescent="0.25">
      <c r="A3953">
        <v>210127</v>
      </c>
      <c r="B3953">
        <v>2010</v>
      </c>
      <c r="C3953" s="1">
        <v>38096</v>
      </c>
      <c r="D3953">
        <v>900</v>
      </c>
      <c r="E3953">
        <v>771.03899999999999</v>
      </c>
      <c r="F3953">
        <v>32</v>
      </c>
    </row>
    <row r="3954" spans="1:6" x14ac:dyDescent="0.25">
      <c r="A3954">
        <v>210127</v>
      </c>
      <c r="B3954">
        <v>2010</v>
      </c>
      <c r="C3954" s="1">
        <v>38097</v>
      </c>
      <c r="D3954">
        <v>900</v>
      </c>
      <c r="E3954">
        <v>746.27</v>
      </c>
      <c r="F3954">
        <v>32</v>
      </c>
    </row>
    <row r="3955" spans="1:6" x14ac:dyDescent="0.25">
      <c r="A3955">
        <v>210127</v>
      </c>
      <c r="B3955">
        <v>2010</v>
      </c>
      <c r="C3955" s="1">
        <v>38098</v>
      </c>
      <c r="D3955">
        <v>900</v>
      </c>
      <c r="E3955">
        <v>724.66200000000003</v>
      </c>
      <c r="F3955">
        <v>32</v>
      </c>
    </row>
    <row r="3956" spans="1:6" x14ac:dyDescent="0.25">
      <c r="A3956">
        <v>210127</v>
      </c>
      <c r="B3956">
        <v>2010</v>
      </c>
      <c r="C3956" s="1">
        <v>38099</v>
      </c>
      <c r="D3956">
        <v>900</v>
      </c>
      <c r="E3956">
        <v>724.99199999999996</v>
      </c>
      <c r="F3956">
        <v>32</v>
      </c>
    </row>
    <row r="3957" spans="1:6" x14ac:dyDescent="0.25">
      <c r="A3957">
        <v>210127</v>
      </c>
      <c r="B3957">
        <v>2010</v>
      </c>
      <c r="C3957" s="1">
        <v>38100</v>
      </c>
      <c r="D3957">
        <v>900</v>
      </c>
      <c r="E3957">
        <v>726.41399999999999</v>
      </c>
      <c r="F3957">
        <v>32</v>
      </c>
    </row>
    <row r="3958" spans="1:6" x14ac:dyDescent="0.25">
      <c r="A3958">
        <v>210127</v>
      </c>
      <c r="B3958">
        <v>2010</v>
      </c>
      <c r="C3958" s="1">
        <v>38101</v>
      </c>
      <c r="D3958">
        <v>900</v>
      </c>
      <c r="E3958">
        <v>726.29700000000003</v>
      </c>
      <c r="F3958">
        <v>32</v>
      </c>
    </row>
    <row r="3959" spans="1:6" x14ac:dyDescent="0.25">
      <c r="A3959">
        <v>210127</v>
      </c>
      <c r="B3959">
        <v>2010</v>
      </c>
      <c r="C3959" s="1">
        <v>38102</v>
      </c>
      <c r="D3959">
        <v>900</v>
      </c>
      <c r="E3959">
        <v>718.67200000000003</v>
      </c>
      <c r="F3959">
        <v>32</v>
      </c>
    </row>
    <row r="3960" spans="1:6" x14ac:dyDescent="0.25">
      <c r="A3960">
        <v>210127</v>
      </c>
      <c r="B3960">
        <v>2010</v>
      </c>
      <c r="C3960" s="1">
        <v>38103</v>
      </c>
      <c r="D3960">
        <v>900</v>
      </c>
      <c r="E3960">
        <v>714.41399999999999</v>
      </c>
      <c r="F3960">
        <v>32</v>
      </c>
    </row>
    <row r="3961" spans="1:6" x14ac:dyDescent="0.25">
      <c r="A3961">
        <v>210127</v>
      </c>
      <c r="B3961">
        <v>2010</v>
      </c>
      <c r="C3961" s="1">
        <v>38104</v>
      </c>
      <c r="D3961">
        <v>900</v>
      </c>
      <c r="E3961">
        <v>719.96100000000001</v>
      </c>
      <c r="F3961">
        <v>32</v>
      </c>
    </row>
    <row r="3962" spans="1:6" x14ac:dyDescent="0.25">
      <c r="A3962">
        <v>210127</v>
      </c>
      <c r="B3962">
        <v>2010</v>
      </c>
      <c r="C3962" s="1">
        <v>38105</v>
      </c>
      <c r="D3962">
        <v>900</v>
      </c>
      <c r="E3962">
        <v>719.41399999999999</v>
      </c>
      <c r="F3962">
        <v>32</v>
      </c>
    </row>
    <row r="3963" spans="1:6" x14ac:dyDescent="0.25">
      <c r="A3963">
        <v>210127</v>
      </c>
      <c r="B3963">
        <v>2010</v>
      </c>
      <c r="C3963" s="1">
        <v>38106</v>
      </c>
      <c r="D3963">
        <v>900</v>
      </c>
      <c r="E3963">
        <v>725.10199999999998</v>
      </c>
      <c r="F3963">
        <v>32</v>
      </c>
    </row>
    <row r="3964" spans="1:6" x14ac:dyDescent="0.25">
      <c r="A3964">
        <v>210127</v>
      </c>
      <c r="B3964">
        <v>2010</v>
      </c>
      <c r="C3964" s="1">
        <v>38107</v>
      </c>
      <c r="D3964">
        <v>900</v>
      </c>
      <c r="E3964">
        <v>725.67200000000003</v>
      </c>
      <c r="F3964">
        <v>32</v>
      </c>
    </row>
    <row r="3965" spans="1:6" x14ac:dyDescent="0.25">
      <c r="A3965">
        <v>210127</v>
      </c>
      <c r="B3965">
        <v>2010</v>
      </c>
      <c r="C3965" s="1">
        <v>38108</v>
      </c>
      <c r="D3965">
        <v>900</v>
      </c>
      <c r="E3965">
        <v>727.58600000000001</v>
      </c>
      <c r="F3965">
        <v>32</v>
      </c>
    </row>
    <row r="3966" spans="1:6" x14ac:dyDescent="0.25">
      <c r="A3966">
        <v>210127</v>
      </c>
      <c r="B3966">
        <v>2010</v>
      </c>
      <c r="C3966" s="1">
        <v>38109</v>
      </c>
      <c r="D3966">
        <v>900</v>
      </c>
      <c r="E3966">
        <v>721.05499999999995</v>
      </c>
      <c r="F3966">
        <v>32</v>
      </c>
    </row>
    <row r="3967" spans="1:6" x14ac:dyDescent="0.25">
      <c r="A3967">
        <v>210127</v>
      </c>
      <c r="B3967">
        <v>2010</v>
      </c>
      <c r="C3967" s="1">
        <v>38110</v>
      </c>
      <c r="D3967">
        <v>900</v>
      </c>
      <c r="E3967">
        <v>711.74199999999996</v>
      </c>
      <c r="F3967">
        <v>32</v>
      </c>
    </row>
    <row r="3968" spans="1:6" x14ac:dyDescent="0.25">
      <c r="A3968">
        <v>210127</v>
      </c>
      <c r="B3968">
        <v>2010</v>
      </c>
      <c r="C3968" s="1">
        <v>38111</v>
      </c>
      <c r="D3968">
        <v>900</v>
      </c>
      <c r="E3968">
        <v>707.93799999999999</v>
      </c>
      <c r="F3968">
        <v>32</v>
      </c>
    </row>
    <row r="3969" spans="1:6" x14ac:dyDescent="0.25">
      <c r="A3969">
        <v>210127</v>
      </c>
      <c r="B3969">
        <v>2010</v>
      </c>
      <c r="C3969" s="1">
        <v>38112</v>
      </c>
      <c r="D3969">
        <v>900</v>
      </c>
      <c r="E3969">
        <v>712.07799999999997</v>
      </c>
      <c r="F3969">
        <v>32</v>
      </c>
    </row>
    <row r="3970" spans="1:6" x14ac:dyDescent="0.25">
      <c r="A3970">
        <v>210127</v>
      </c>
      <c r="B3970">
        <v>2010</v>
      </c>
      <c r="C3970" s="1">
        <v>38113</v>
      </c>
      <c r="D3970">
        <v>900</v>
      </c>
      <c r="E3970">
        <v>724.84400000000005</v>
      </c>
      <c r="F3970">
        <v>32</v>
      </c>
    </row>
    <row r="3971" spans="1:6" x14ac:dyDescent="0.25">
      <c r="A3971">
        <v>210127</v>
      </c>
      <c r="B3971">
        <v>2010</v>
      </c>
      <c r="C3971" s="1">
        <v>38114</v>
      </c>
      <c r="D3971">
        <v>900</v>
      </c>
      <c r="E3971">
        <v>735.57</v>
      </c>
      <c r="F3971">
        <v>32</v>
      </c>
    </row>
    <row r="3972" spans="1:6" x14ac:dyDescent="0.25">
      <c r="A3972">
        <v>210127</v>
      </c>
      <c r="B3972">
        <v>2010</v>
      </c>
      <c r="C3972" s="1">
        <v>38115</v>
      </c>
      <c r="D3972">
        <v>900</v>
      </c>
      <c r="E3972">
        <v>736.32799999999997</v>
      </c>
      <c r="F3972">
        <v>32</v>
      </c>
    </row>
    <row r="3973" spans="1:6" x14ac:dyDescent="0.25">
      <c r="A3973">
        <v>210127</v>
      </c>
      <c r="B3973">
        <v>2010</v>
      </c>
      <c r="C3973" s="1">
        <v>38116</v>
      </c>
      <c r="D3973">
        <v>900</v>
      </c>
      <c r="E3973">
        <v>751.56299999999999</v>
      </c>
      <c r="F3973">
        <v>32</v>
      </c>
    </row>
    <row r="3974" spans="1:6" x14ac:dyDescent="0.25">
      <c r="A3974">
        <v>210127</v>
      </c>
      <c r="B3974">
        <v>2010</v>
      </c>
      <c r="C3974" s="1">
        <v>38117</v>
      </c>
      <c r="D3974">
        <v>900</v>
      </c>
      <c r="E3974">
        <v>754.46100000000001</v>
      </c>
      <c r="F3974">
        <v>32</v>
      </c>
    </row>
    <row r="3975" spans="1:6" x14ac:dyDescent="0.25">
      <c r="A3975">
        <v>210127</v>
      </c>
      <c r="B3975">
        <v>2010</v>
      </c>
      <c r="C3975" s="1">
        <v>38118</v>
      </c>
      <c r="D3975">
        <v>900</v>
      </c>
      <c r="E3975">
        <v>753.68</v>
      </c>
      <c r="F3975">
        <v>32</v>
      </c>
    </row>
    <row r="3976" spans="1:6" x14ac:dyDescent="0.25">
      <c r="A3976">
        <v>210127</v>
      </c>
      <c r="B3976">
        <v>2010</v>
      </c>
      <c r="C3976" s="1">
        <v>38119</v>
      </c>
      <c r="D3976">
        <v>900</v>
      </c>
      <c r="E3976">
        <v>742.05499999999995</v>
      </c>
      <c r="F3976">
        <v>32</v>
      </c>
    </row>
    <row r="3977" spans="1:6" x14ac:dyDescent="0.25">
      <c r="A3977">
        <v>210127</v>
      </c>
      <c r="B3977">
        <v>2010</v>
      </c>
      <c r="C3977" s="1">
        <v>38120</v>
      </c>
      <c r="D3977">
        <v>900</v>
      </c>
      <c r="E3977">
        <v>737.77300000000002</v>
      </c>
      <c r="F3977">
        <v>32</v>
      </c>
    </row>
    <row r="3978" spans="1:6" x14ac:dyDescent="0.25">
      <c r="A3978">
        <v>210127</v>
      </c>
      <c r="B3978">
        <v>2010</v>
      </c>
      <c r="C3978" s="1">
        <v>38121</v>
      </c>
      <c r="D3978">
        <v>900</v>
      </c>
      <c r="E3978">
        <v>734.29700000000003</v>
      </c>
      <c r="F3978">
        <v>32</v>
      </c>
    </row>
    <row r="3979" spans="1:6" x14ac:dyDescent="0.25">
      <c r="A3979">
        <v>210127</v>
      </c>
      <c r="B3979">
        <v>2010</v>
      </c>
      <c r="C3979" s="1">
        <v>38122</v>
      </c>
      <c r="D3979">
        <v>900</v>
      </c>
      <c r="E3979">
        <v>745.29700000000003</v>
      </c>
      <c r="F3979">
        <v>32</v>
      </c>
    </row>
    <row r="3980" spans="1:6" x14ac:dyDescent="0.25">
      <c r="A3980">
        <v>210127</v>
      </c>
      <c r="B3980">
        <v>2010</v>
      </c>
      <c r="C3980" s="1">
        <v>38123</v>
      </c>
      <c r="D3980">
        <v>900</v>
      </c>
      <c r="E3980">
        <v>752.96900000000005</v>
      </c>
      <c r="F3980">
        <v>32</v>
      </c>
    </row>
    <row r="3981" spans="1:6" x14ac:dyDescent="0.25">
      <c r="A3981">
        <v>210127</v>
      </c>
      <c r="B3981">
        <v>2010</v>
      </c>
      <c r="C3981" s="1">
        <v>38124</v>
      </c>
      <c r="D3981">
        <v>900</v>
      </c>
      <c r="E3981">
        <v>755.68</v>
      </c>
      <c r="F3981">
        <v>32</v>
      </c>
    </row>
    <row r="3982" spans="1:6" x14ac:dyDescent="0.25">
      <c r="A3982">
        <v>210127</v>
      </c>
      <c r="B3982">
        <v>2010</v>
      </c>
      <c r="C3982" s="1">
        <v>38125</v>
      </c>
      <c r="D3982">
        <v>900</v>
      </c>
      <c r="E3982">
        <v>755.53899999999999</v>
      </c>
      <c r="F3982">
        <v>32</v>
      </c>
    </row>
    <row r="3983" spans="1:6" x14ac:dyDescent="0.25">
      <c r="A3983">
        <v>210127</v>
      </c>
      <c r="B3983">
        <v>2010</v>
      </c>
      <c r="C3983" s="1">
        <v>38126</v>
      </c>
      <c r="D3983">
        <v>900</v>
      </c>
      <c r="E3983">
        <v>742.51599999999996</v>
      </c>
      <c r="F3983">
        <v>32</v>
      </c>
    </row>
    <row r="3984" spans="1:6" x14ac:dyDescent="0.25">
      <c r="A3984">
        <v>210127</v>
      </c>
      <c r="B3984">
        <v>2010</v>
      </c>
      <c r="C3984" s="1">
        <v>38127</v>
      </c>
      <c r="D3984">
        <v>900</v>
      </c>
      <c r="E3984">
        <v>737.31299999999999</v>
      </c>
      <c r="F3984">
        <v>32</v>
      </c>
    </row>
    <row r="3985" spans="1:6" x14ac:dyDescent="0.25">
      <c r="A3985">
        <v>210127</v>
      </c>
      <c r="B3985">
        <v>2010</v>
      </c>
      <c r="C3985" s="1">
        <v>38128</v>
      </c>
      <c r="D3985">
        <v>900</v>
      </c>
      <c r="E3985">
        <v>719.54700000000003</v>
      </c>
      <c r="F3985">
        <v>32</v>
      </c>
    </row>
    <row r="3986" spans="1:6" x14ac:dyDescent="0.25">
      <c r="A3986">
        <v>210127</v>
      </c>
      <c r="B3986">
        <v>2010</v>
      </c>
      <c r="C3986" s="1">
        <v>38129</v>
      </c>
      <c r="D3986">
        <v>900</v>
      </c>
      <c r="E3986">
        <v>713.88300000000004</v>
      </c>
      <c r="F3986">
        <v>32</v>
      </c>
    </row>
    <row r="3987" spans="1:6" x14ac:dyDescent="0.25">
      <c r="A3987">
        <v>210127</v>
      </c>
      <c r="B3987">
        <v>2010</v>
      </c>
      <c r="C3987" s="1">
        <v>38130</v>
      </c>
      <c r="D3987">
        <v>900</v>
      </c>
      <c r="E3987">
        <v>719.125</v>
      </c>
      <c r="F3987">
        <v>32</v>
      </c>
    </row>
    <row r="3988" spans="1:6" x14ac:dyDescent="0.25">
      <c r="A3988">
        <v>210127</v>
      </c>
      <c r="B3988">
        <v>2010</v>
      </c>
      <c r="C3988" s="1">
        <v>38131</v>
      </c>
      <c r="D3988">
        <v>900</v>
      </c>
      <c r="E3988">
        <v>725.77300000000002</v>
      </c>
      <c r="F3988">
        <v>32</v>
      </c>
    </row>
    <row r="3989" spans="1:6" x14ac:dyDescent="0.25">
      <c r="A3989">
        <v>210127</v>
      </c>
      <c r="B3989">
        <v>2010</v>
      </c>
      <c r="C3989" s="1">
        <v>38132</v>
      </c>
      <c r="D3989">
        <v>900</v>
      </c>
      <c r="E3989">
        <v>729.24199999999996</v>
      </c>
      <c r="F3989">
        <v>32</v>
      </c>
    </row>
    <row r="3990" spans="1:6" x14ac:dyDescent="0.25">
      <c r="A3990">
        <v>210127</v>
      </c>
      <c r="B3990">
        <v>2010</v>
      </c>
      <c r="C3990" s="1">
        <v>38133</v>
      </c>
      <c r="D3990">
        <v>900</v>
      </c>
      <c r="E3990">
        <v>728.29399999999998</v>
      </c>
      <c r="F3990">
        <v>32</v>
      </c>
    </row>
    <row r="3991" spans="1:6" x14ac:dyDescent="0.25">
      <c r="A3991">
        <v>210127</v>
      </c>
      <c r="B3991">
        <v>2010</v>
      </c>
      <c r="C3991" s="1">
        <v>38134</v>
      </c>
      <c r="D3991">
        <v>900</v>
      </c>
      <c r="E3991">
        <v>688.12800000000004</v>
      </c>
      <c r="F3991">
        <v>32</v>
      </c>
    </row>
    <row r="3992" spans="1:6" x14ac:dyDescent="0.25">
      <c r="A3992">
        <v>210127</v>
      </c>
      <c r="B3992">
        <v>2010</v>
      </c>
      <c r="C3992" s="1">
        <v>38135</v>
      </c>
      <c r="D3992">
        <v>900</v>
      </c>
      <c r="E3992">
        <v>646.94799999999998</v>
      </c>
      <c r="F3992">
        <v>32</v>
      </c>
    </row>
    <row r="3993" spans="1:6" x14ac:dyDescent="0.25">
      <c r="A3993">
        <v>210127</v>
      </c>
      <c r="B3993">
        <v>2010</v>
      </c>
      <c r="C3993" s="1">
        <v>38136</v>
      </c>
      <c r="D3993">
        <v>900</v>
      </c>
      <c r="E3993">
        <v>623.77300000000002</v>
      </c>
      <c r="F3993">
        <v>32</v>
      </c>
    </row>
    <row r="3994" spans="1:6" x14ac:dyDescent="0.25">
      <c r="A3994">
        <v>210127</v>
      </c>
      <c r="B3994">
        <v>2010</v>
      </c>
      <c r="C3994" s="1">
        <v>38137</v>
      </c>
      <c r="D3994">
        <v>900</v>
      </c>
      <c r="E3994">
        <v>609.75</v>
      </c>
      <c r="F3994">
        <v>32</v>
      </c>
    </row>
    <row r="3995" spans="1:6" x14ac:dyDescent="0.25">
      <c r="A3995">
        <v>210127</v>
      </c>
      <c r="B3995">
        <v>2010</v>
      </c>
      <c r="C3995" s="1">
        <v>38138</v>
      </c>
      <c r="D3995">
        <v>900</v>
      </c>
      <c r="E3995">
        <v>609.625</v>
      </c>
      <c r="F3995">
        <v>32</v>
      </c>
    </row>
    <row r="3996" spans="1:6" x14ac:dyDescent="0.25">
      <c r="A3996">
        <v>210127</v>
      </c>
      <c r="B3996">
        <v>2010</v>
      </c>
      <c r="C3996" s="1">
        <v>38139</v>
      </c>
      <c r="D3996">
        <v>900</v>
      </c>
      <c r="E3996">
        <v>613.04700000000003</v>
      </c>
      <c r="F3996">
        <v>32</v>
      </c>
    </row>
    <row r="3997" spans="1:6" x14ac:dyDescent="0.25">
      <c r="A3997">
        <v>210127</v>
      </c>
      <c r="B3997">
        <v>2010</v>
      </c>
      <c r="C3997" s="1">
        <v>38140</v>
      </c>
      <c r="D3997">
        <v>900</v>
      </c>
      <c r="E3997">
        <v>621.50800000000004</v>
      </c>
      <c r="F3997">
        <v>32</v>
      </c>
    </row>
    <row r="3998" spans="1:6" x14ac:dyDescent="0.25">
      <c r="A3998">
        <v>210127</v>
      </c>
      <c r="B3998">
        <v>2010</v>
      </c>
      <c r="C3998" s="1">
        <v>38141</v>
      </c>
      <c r="D3998">
        <v>900</v>
      </c>
      <c r="E3998">
        <v>638.24199999999996</v>
      </c>
      <c r="F3998">
        <v>32</v>
      </c>
    </row>
    <row r="3999" spans="1:6" x14ac:dyDescent="0.25">
      <c r="A3999">
        <v>210127</v>
      </c>
      <c r="B3999">
        <v>2010</v>
      </c>
      <c r="C3999" s="1">
        <v>38142</v>
      </c>
      <c r="D3999">
        <v>900</v>
      </c>
      <c r="E3999">
        <v>660.25800000000004</v>
      </c>
      <c r="F3999">
        <v>32</v>
      </c>
    </row>
    <row r="4000" spans="1:6" x14ac:dyDescent="0.25">
      <c r="A4000">
        <v>210127</v>
      </c>
      <c r="B4000">
        <v>2010</v>
      </c>
      <c r="C4000" s="1">
        <v>38143</v>
      </c>
      <c r="D4000">
        <v>900</v>
      </c>
      <c r="E4000">
        <v>665.625</v>
      </c>
      <c r="F4000">
        <v>32</v>
      </c>
    </row>
    <row r="4001" spans="1:6" x14ac:dyDescent="0.25">
      <c r="A4001">
        <v>210127</v>
      </c>
      <c r="B4001">
        <v>2010</v>
      </c>
      <c r="C4001" s="1">
        <v>38144</v>
      </c>
      <c r="D4001">
        <v>900</v>
      </c>
      <c r="E4001">
        <v>655.03099999999995</v>
      </c>
      <c r="F4001">
        <v>32</v>
      </c>
    </row>
    <row r="4002" spans="1:6" x14ac:dyDescent="0.25">
      <c r="A4002">
        <v>210127</v>
      </c>
      <c r="B4002">
        <v>2010</v>
      </c>
      <c r="C4002" s="1">
        <v>38145</v>
      </c>
      <c r="D4002">
        <v>900</v>
      </c>
      <c r="E4002">
        <v>644.67200000000003</v>
      </c>
      <c r="F4002">
        <v>32</v>
      </c>
    </row>
    <row r="4003" spans="1:6" x14ac:dyDescent="0.25">
      <c r="A4003">
        <v>210127</v>
      </c>
      <c r="B4003">
        <v>2010</v>
      </c>
      <c r="C4003" s="1">
        <v>38146</v>
      </c>
      <c r="D4003">
        <v>900</v>
      </c>
      <c r="E4003">
        <v>639.78099999999995</v>
      </c>
      <c r="F4003">
        <v>32</v>
      </c>
    </row>
    <row r="4004" spans="1:6" x14ac:dyDescent="0.25">
      <c r="A4004">
        <v>210127</v>
      </c>
      <c r="B4004">
        <v>2010</v>
      </c>
      <c r="C4004" s="1">
        <v>38147</v>
      </c>
      <c r="D4004">
        <v>900</v>
      </c>
      <c r="E4004">
        <v>639.70299999999997</v>
      </c>
      <c r="F4004">
        <v>32</v>
      </c>
    </row>
    <row r="4005" spans="1:6" x14ac:dyDescent="0.25">
      <c r="A4005">
        <v>210127</v>
      </c>
      <c r="B4005">
        <v>2010</v>
      </c>
      <c r="C4005" s="1">
        <v>38148</v>
      </c>
      <c r="D4005">
        <v>900</v>
      </c>
      <c r="E4005">
        <v>647.04700000000003</v>
      </c>
      <c r="F4005">
        <v>32</v>
      </c>
    </row>
    <row r="4006" spans="1:6" x14ac:dyDescent="0.25">
      <c r="A4006">
        <v>210127</v>
      </c>
      <c r="B4006">
        <v>2010</v>
      </c>
      <c r="C4006" s="1">
        <v>38149</v>
      </c>
      <c r="D4006">
        <v>900</v>
      </c>
      <c r="E4006">
        <v>650.19500000000005</v>
      </c>
      <c r="F4006">
        <v>32</v>
      </c>
    </row>
    <row r="4007" spans="1:6" x14ac:dyDescent="0.25">
      <c r="A4007">
        <v>210127</v>
      </c>
      <c r="B4007">
        <v>2010</v>
      </c>
      <c r="C4007" s="1">
        <v>38150</v>
      </c>
      <c r="D4007">
        <v>900</v>
      </c>
      <c r="E4007">
        <v>663.10199999999998</v>
      </c>
      <c r="F4007">
        <v>32</v>
      </c>
    </row>
    <row r="4008" spans="1:6" x14ac:dyDescent="0.25">
      <c r="A4008">
        <v>210127</v>
      </c>
      <c r="B4008">
        <v>2010</v>
      </c>
      <c r="C4008" s="1">
        <v>38151</v>
      </c>
      <c r="D4008">
        <v>900</v>
      </c>
      <c r="E4008">
        <v>671.46100000000001</v>
      </c>
      <c r="F4008">
        <v>32</v>
      </c>
    </row>
    <row r="4009" spans="1:6" x14ac:dyDescent="0.25">
      <c r="A4009">
        <v>210127</v>
      </c>
      <c r="B4009">
        <v>2010</v>
      </c>
      <c r="C4009" s="1">
        <v>38152</v>
      </c>
      <c r="D4009">
        <v>900</v>
      </c>
      <c r="E4009">
        <v>679.80499999999995</v>
      </c>
      <c r="F4009">
        <v>32</v>
      </c>
    </row>
    <row r="4010" spans="1:6" x14ac:dyDescent="0.25">
      <c r="A4010">
        <v>210127</v>
      </c>
      <c r="B4010">
        <v>2010</v>
      </c>
      <c r="C4010" s="1">
        <v>38153</v>
      </c>
      <c r="D4010">
        <v>900</v>
      </c>
      <c r="E4010">
        <v>688</v>
      </c>
      <c r="F4010">
        <v>32</v>
      </c>
    </row>
    <row r="4011" spans="1:6" x14ac:dyDescent="0.25">
      <c r="A4011">
        <v>210127</v>
      </c>
      <c r="B4011">
        <v>2010</v>
      </c>
      <c r="C4011" s="1">
        <v>38154</v>
      </c>
      <c r="D4011">
        <v>900</v>
      </c>
      <c r="E4011">
        <v>696.07</v>
      </c>
      <c r="F4011">
        <v>32</v>
      </c>
    </row>
    <row r="4012" spans="1:6" x14ac:dyDescent="0.25">
      <c r="A4012">
        <v>210127</v>
      </c>
      <c r="B4012">
        <v>2010</v>
      </c>
      <c r="C4012" s="1">
        <v>38155</v>
      </c>
      <c r="D4012">
        <v>900</v>
      </c>
      <c r="E4012">
        <v>704.80499999999995</v>
      </c>
      <c r="F4012">
        <v>32</v>
      </c>
    </row>
    <row r="4013" spans="1:6" x14ac:dyDescent="0.25">
      <c r="A4013">
        <v>210127</v>
      </c>
      <c r="B4013">
        <v>2010</v>
      </c>
      <c r="C4013" s="1">
        <v>38156</v>
      </c>
      <c r="D4013">
        <v>900</v>
      </c>
      <c r="E4013">
        <v>712.08600000000001</v>
      </c>
      <c r="F4013">
        <v>32</v>
      </c>
    </row>
    <row r="4014" spans="1:6" x14ac:dyDescent="0.25">
      <c r="A4014">
        <v>210127</v>
      </c>
      <c r="B4014">
        <v>2010</v>
      </c>
      <c r="C4014" s="1">
        <v>38157</v>
      </c>
      <c r="D4014">
        <v>900</v>
      </c>
      <c r="E4014">
        <v>711.66399999999999</v>
      </c>
      <c r="F4014">
        <v>32</v>
      </c>
    </row>
    <row r="4015" spans="1:6" x14ac:dyDescent="0.25">
      <c r="A4015">
        <v>210127</v>
      </c>
      <c r="B4015">
        <v>2010</v>
      </c>
      <c r="C4015" s="1">
        <v>38158</v>
      </c>
      <c r="D4015">
        <v>900</v>
      </c>
      <c r="E4015">
        <v>728.03099999999995</v>
      </c>
      <c r="F4015">
        <v>32</v>
      </c>
    </row>
    <row r="4016" spans="1:6" x14ac:dyDescent="0.25">
      <c r="A4016">
        <v>210127</v>
      </c>
      <c r="B4016">
        <v>2010</v>
      </c>
      <c r="C4016" s="1">
        <v>38159</v>
      </c>
      <c r="D4016">
        <v>900</v>
      </c>
      <c r="E4016">
        <v>730.06299999999999</v>
      </c>
      <c r="F4016">
        <v>32</v>
      </c>
    </row>
    <row r="4017" spans="1:6" x14ac:dyDescent="0.25">
      <c r="A4017">
        <v>210127</v>
      </c>
      <c r="B4017">
        <v>2010</v>
      </c>
      <c r="C4017" s="1">
        <v>38160</v>
      </c>
      <c r="D4017">
        <v>900</v>
      </c>
      <c r="E4017">
        <v>732.71100000000001</v>
      </c>
      <c r="F4017">
        <v>32</v>
      </c>
    </row>
    <row r="4018" spans="1:6" x14ac:dyDescent="0.25">
      <c r="A4018">
        <v>210127</v>
      </c>
      <c r="B4018">
        <v>2010</v>
      </c>
      <c r="C4018" s="1">
        <v>38161</v>
      </c>
      <c r="D4018">
        <v>900</v>
      </c>
      <c r="E4018">
        <v>739.47699999999998</v>
      </c>
      <c r="F4018">
        <v>32</v>
      </c>
    </row>
    <row r="4019" spans="1:6" x14ac:dyDescent="0.25">
      <c r="A4019">
        <v>210127</v>
      </c>
      <c r="B4019">
        <v>2010</v>
      </c>
      <c r="C4019" s="1">
        <v>38162</v>
      </c>
      <c r="D4019">
        <v>900</v>
      </c>
      <c r="E4019">
        <v>750.00800000000004</v>
      </c>
      <c r="F4019">
        <v>32</v>
      </c>
    </row>
    <row r="4020" spans="1:6" x14ac:dyDescent="0.25">
      <c r="A4020">
        <v>210127</v>
      </c>
      <c r="B4020">
        <v>2010</v>
      </c>
      <c r="C4020" s="1">
        <v>38163</v>
      </c>
      <c r="D4020">
        <v>900</v>
      </c>
      <c r="E4020">
        <v>756.79700000000003</v>
      </c>
      <c r="F4020">
        <v>32</v>
      </c>
    </row>
    <row r="4021" spans="1:6" x14ac:dyDescent="0.25">
      <c r="A4021">
        <v>210127</v>
      </c>
      <c r="B4021">
        <v>2010</v>
      </c>
      <c r="C4021" s="1">
        <v>38164</v>
      </c>
      <c r="D4021">
        <v>900</v>
      </c>
      <c r="E4021">
        <v>765.99199999999996</v>
      </c>
      <c r="F4021">
        <v>32</v>
      </c>
    </row>
    <row r="4022" spans="1:6" x14ac:dyDescent="0.25">
      <c r="A4022">
        <v>210127</v>
      </c>
      <c r="B4022">
        <v>2010</v>
      </c>
      <c r="C4022" s="1">
        <v>38165</v>
      </c>
      <c r="D4022">
        <v>900</v>
      </c>
      <c r="E4022">
        <v>770.31299999999999</v>
      </c>
      <c r="F4022">
        <v>32</v>
      </c>
    </row>
    <row r="4023" spans="1:6" x14ac:dyDescent="0.25">
      <c r="A4023">
        <v>210127</v>
      </c>
      <c r="B4023">
        <v>2010</v>
      </c>
      <c r="C4023" s="1">
        <v>38166</v>
      </c>
      <c r="D4023">
        <v>900</v>
      </c>
      <c r="E4023">
        <v>778.89099999999996</v>
      </c>
      <c r="F4023">
        <v>32</v>
      </c>
    </row>
    <row r="4024" spans="1:6" x14ac:dyDescent="0.25">
      <c r="A4024">
        <v>210127</v>
      </c>
      <c r="B4024">
        <v>2010</v>
      </c>
      <c r="C4024" s="1">
        <v>38167</v>
      </c>
      <c r="D4024">
        <v>900</v>
      </c>
      <c r="E4024">
        <v>790.07799999999997</v>
      </c>
      <c r="F4024">
        <v>32</v>
      </c>
    </row>
    <row r="4025" spans="1:6" x14ac:dyDescent="0.25">
      <c r="A4025">
        <v>210127</v>
      </c>
      <c r="B4025">
        <v>2010</v>
      </c>
      <c r="C4025" s="1">
        <v>38168</v>
      </c>
      <c r="D4025">
        <v>900</v>
      </c>
      <c r="E4025">
        <v>797.67200000000003</v>
      </c>
      <c r="F4025">
        <v>32</v>
      </c>
    </row>
    <row r="4026" spans="1:6" x14ac:dyDescent="0.25">
      <c r="A4026">
        <v>210127</v>
      </c>
      <c r="B4026">
        <v>2010</v>
      </c>
      <c r="C4026" s="1">
        <v>38169</v>
      </c>
      <c r="D4026">
        <v>900</v>
      </c>
      <c r="E4026">
        <v>809.06299999999999</v>
      </c>
      <c r="F4026">
        <v>32</v>
      </c>
    </row>
    <row r="4027" spans="1:6" x14ac:dyDescent="0.25">
      <c r="A4027">
        <v>210127</v>
      </c>
      <c r="B4027">
        <v>2010</v>
      </c>
      <c r="C4027" s="1">
        <v>38170</v>
      </c>
      <c r="D4027">
        <v>900</v>
      </c>
      <c r="E4027">
        <v>826.86699999999996</v>
      </c>
      <c r="F4027">
        <v>32</v>
      </c>
    </row>
    <row r="4028" spans="1:6" x14ac:dyDescent="0.25">
      <c r="A4028">
        <v>210127</v>
      </c>
      <c r="B4028">
        <v>2010</v>
      </c>
      <c r="C4028" s="1">
        <v>38171</v>
      </c>
      <c r="D4028">
        <v>900</v>
      </c>
      <c r="E4028">
        <v>839.69500000000005</v>
      </c>
      <c r="F4028">
        <v>32</v>
      </c>
    </row>
    <row r="4029" spans="1:6" x14ac:dyDescent="0.25">
      <c r="A4029">
        <v>210127</v>
      </c>
      <c r="B4029">
        <v>2010</v>
      </c>
      <c r="C4029" s="1">
        <v>38172</v>
      </c>
      <c r="D4029">
        <v>900</v>
      </c>
      <c r="E4029">
        <v>851.78099999999995</v>
      </c>
      <c r="F4029">
        <v>32</v>
      </c>
    </row>
    <row r="4030" spans="1:6" x14ac:dyDescent="0.25">
      <c r="A4030">
        <v>210127</v>
      </c>
      <c r="B4030">
        <v>2010</v>
      </c>
      <c r="C4030" s="1">
        <v>38173</v>
      </c>
      <c r="D4030">
        <v>900</v>
      </c>
      <c r="E4030">
        <v>866.93</v>
      </c>
      <c r="F4030">
        <v>32</v>
      </c>
    </row>
    <row r="4031" spans="1:6" x14ac:dyDescent="0.25">
      <c r="A4031">
        <v>210127</v>
      </c>
      <c r="B4031">
        <v>2010</v>
      </c>
      <c r="C4031" s="1">
        <v>38174</v>
      </c>
      <c r="D4031">
        <v>900</v>
      </c>
      <c r="E4031">
        <v>882.05499999999995</v>
      </c>
      <c r="F4031">
        <v>32</v>
      </c>
    </row>
    <row r="4032" spans="1:6" x14ac:dyDescent="0.25">
      <c r="A4032">
        <v>210127</v>
      </c>
      <c r="B4032">
        <v>2010</v>
      </c>
      <c r="C4032" s="1">
        <v>38175</v>
      </c>
      <c r="D4032">
        <v>900</v>
      </c>
      <c r="E4032">
        <v>895.19500000000005</v>
      </c>
      <c r="F4032">
        <v>32</v>
      </c>
    </row>
    <row r="4033" spans="1:6" x14ac:dyDescent="0.25">
      <c r="A4033">
        <v>210127</v>
      </c>
      <c r="B4033">
        <v>2010</v>
      </c>
      <c r="C4033" s="1">
        <v>38176</v>
      </c>
      <c r="D4033">
        <v>900</v>
      </c>
      <c r="E4033">
        <v>896.98400000000004</v>
      </c>
      <c r="F4033">
        <v>32</v>
      </c>
    </row>
    <row r="4034" spans="1:6" x14ac:dyDescent="0.25">
      <c r="A4034">
        <v>210127</v>
      </c>
      <c r="B4034">
        <v>2010</v>
      </c>
      <c r="C4034" s="1">
        <v>38177</v>
      </c>
      <c r="D4034">
        <v>900</v>
      </c>
      <c r="E4034">
        <v>895.99199999999996</v>
      </c>
      <c r="F4034">
        <v>32</v>
      </c>
    </row>
    <row r="4035" spans="1:6" x14ac:dyDescent="0.25">
      <c r="A4035">
        <v>210127</v>
      </c>
      <c r="B4035">
        <v>2010</v>
      </c>
      <c r="C4035" s="1">
        <v>38178</v>
      </c>
      <c r="D4035">
        <v>900</v>
      </c>
      <c r="E4035">
        <v>911.35900000000004</v>
      </c>
      <c r="F4035">
        <v>32</v>
      </c>
    </row>
    <row r="4036" spans="1:6" x14ac:dyDescent="0.25">
      <c r="A4036">
        <v>210127</v>
      </c>
      <c r="B4036">
        <v>2010</v>
      </c>
      <c r="C4036" s="1">
        <v>38179</v>
      </c>
      <c r="D4036">
        <v>900</v>
      </c>
      <c r="E4036">
        <v>928.27300000000002</v>
      </c>
      <c r="F4036">
        <v>32</v>
      </c>
    </row>
    <row r="4037" spans="1:6" x14ac:dyDescent="0.25">
      <c r="A4037">
        <v>210127</v>
      </c>
      <c r="B4037">
        <v>2010</v>
      </c>
      <c r="C4037" s="1">
        <v>38180</v>
      </c>
      <c r="D4037">
        <v>900</v>
      </c>
      <c r="E4037">
        <v>927.28499999999997</v>
      </c>
      <c r="F4037">
        <v>32</v>
      </c>
    </row>
    <row r="4038" spans="1:6" x14ac:dyDescent="0.25">
      <c r="A4038">
        <v>210127</v>
      </c>
      <c r="B4038">
        <v>2010</v>
      </c>
      <c r="C4038" s="1">
        <v>38181</v>
      </c>
      <c r="D4038">
        <v>900</v>
      </c>
      <c r="E4038">
        <v>896.524</v>
      </c>
      <c r="F4038">
        <v>32</v>
      </c>
    </row>
    <row r="4039" spans="1:6" x14ac:dyDescent="0.25">
      <c r="A4039">
        <v>210127</v>
      </c>
      <c r="B4039">
        <v>2010</v>
      </c>
      <c r="C4039" s="1">
        <v>38182</v>
      </c>
      <c r="D4039">
        <v>900</v>
      </c>
      <c r="E4039">
        <v>860.48900000000003</v>
      </c>
      <c r="F4039">
        <v>32</v>
      </c>
    </row>
    <row r="4040" spans="1:6" x14ac:dyDescent="0.25">
      <c r="A4040">
        <v>210127</v>
      </c>
      <c r="B4040">
        <v>2010</v>
      </c>
      <c r="C4040" s="1">
        <v>38183</v>
      </c>
      <c r="D4040">
        <v>900</v>
      </c>
      <c r="E4040">
        <v>824.71299999999997</v>
      </c>
      <c r="F4040">
        <v>32</v>
      </c>
    </row>
    <row r="4041" spans="1:6" x14ac:dyDescent="0.25">
      <c r="A4041">
        <v>210127</v>
      </c>
      <c r="B4041">
        <v>2010</v>
      </c>
      <c r="C4041" s="1">
        <v>38184</v>
      </c>
      <c r="D4041">
        <v>900</v>
      </c>
      <c r="E4041">
        <v>809.89400000000001</v>
      </c>
      <c r="F4041">
        <v>32</v>
      </c>
    </row>
    <row r="4042" spans="1:6" x14ac:dyDescent="0.25">
      <c r="A4042">
        <v>210127</v>
      </c>
      <c r="B4042">
        <v>2010</v>
      </c>
      <c r="C4042" s="1">
        <v>38185</v>
      </c>
      <c r="D4042">
        <v>900</v>
      </c>
      <c r="E4042">
        <v>812.58600000000001</v>
      </c>
      <c r="F4042">
        <v>32</v>
      </c>
    </row>
    <row r="4043" spans="1:6" x14ac:dyDescent="0.25">
      <c r="A4043">
        <v>210127</v>
      </c>
      <c r="B4043">
        <v>2010</v>
      </c>
      <c r="C4043" s="1">
        <v>38186</v>
      </c>
      <c r="D4043">
        <v>900</v>
      </c>
      <c r="E4043">
        <v>798.125</v>
      </c>
      <c r="F4043">
        <v>32</v>
      </c>
    </row>
    <row r="4044" spans="1:6" x14ac:dyDescent="0.25">
      <c r="A4044">
        <v>210127</v>
      </c>
      <c r="B4044">
        <v>2010</v>
      </c>
      <c r="C4044" s="1">
        <v>38187</v>
      </c>
      <c r="D4044">
        <v>900</v>
      </c>
      <c r="E4044">
        <v>782.03899999999999</v>
      </c>
      <c r="F4044">
        <v>32</v>
      </c>
    </row>
    <row r="4045" spans="1:6" x14ac:dyDescent="0.25">
      <c r="A4045">
        <v>210127</v>
      </c>
      <c r="B4045">
        <v>2010</v>
      </c>
      <c r="C4045" s="1">
        <v>38188</v>
      </c>
      <c r="D4045">
        <v>900</v>
      </c>
      <c r="E4045">
        <v>776.13300000000004</v>
      </c>
      <c r="F4045">
        <v>32</v>
      </c>
    </row>
    <row r="4046" spans="1:6" x14ac:dyDescent="0.25">
      <c r="A4046">
        <v>210127</v>
      </c>
      <c r="B4046">
        <v>2010</v>
      </c>
      <c r="C4046" s="1">
        <v>38189</v>
      </c>
      <c r="D4046">
        <v>900</v>
      </c>
      <c r="E4046">
        <v>779.72699999999998</v>
      </c>
      <c r="F4046">
        <v>32</v>
      </c>
    </row>
    <row r="4047" spans="1:6" x14ac:dyDescent="0.25">
      <c r="A4047">
        <v>210127</v>
      </c>
      <c r="B4047">
        <v>2010</v>
      </c>
      <c r="C4047" s="1">
        <v>38190</v>
      </c>
      <c r="D4047">
        <v>900</v>
      </c>
      <c r="E4047">
        <v>788.53899999999999</v>
      </c>
      <c r="F4047">
        <v>32</v>
      </c>
    </row>
    <row r="4048" spans="1:6" x14ac:dyDescent="0.25">
      <c r="A4048">
        <v>210127</v>
      </c>
      <c r="B4048">
        <v>2010</v>
      </c>
      <c r="C4048" s="1">
        <v>38191</v>
      </c>
      <c r="D4048">
        <v>900</v>
      </c>
      <c r="E4048">
        <v>796.54700000000003</v>
      </c>
      <c r="F4048">
        <v>32</v>
      </c>
    </row>
    <row r="4049" spans="1:6" x14ac:dyDescent="0.25">
      <c r="A4049">
        <v>210127</v>
      </c>
      <c r="B4049">
        <v>2010</v>
      </c>
      <c r="C4049" s="1">
        <v>38192</v>
      </c>
      <c r="D4049">
        <v>900</v>
      </c>
      <c r="E4049">
        <v>808.09400000000005</v>
      </c>
      <c r="F4049">
        <v>32</v>
      </c>
    </row>
    <row r="4050" spans="1:6" x14ac:dyDescent="0.25">
      <c r="A4050">
        <v>210127</v>
      </c>
      <c r="B4050">
        <v>2010</v>
      </c>
      <c r="C4050" s="1">
        <v>38193</v>
      </c>
      <c r="D4050">
        <v>900</v>
      </c>
      <c r="E4050">
        <v>818.01599999999996</v>
      </c>
      <c r="F4050">
        <v>32</v>
      </c>
    </row>
    <row r="4051" spans="1:6" x14ac:dyDescent="0.25">
      <c r="A4051">
        <v>210127</v>
      </c>
      <c r="B4051">
        <v>2010</v>
      </c>
      <c r="C4051" s="1">
        <v>38194</v>
      </c>
      <c r="D4051">
        <v>900</v>
      </c>
      <c r="E4051">
        <v>827.5</v>
      </c>
      <c r="F4051">
        <v>32</v>
      </c>
    </row>
    <row r="4052" spans="1:6" x14ac:dyDescent="0.25">
      <c r="A4052">
        <v>210127</v>
      </c>
      <c r="B4052">
        <v>2010</v>
      </c>
      <c r="C4052" s="1">
        <v>38195</v>
      </c>
      <c r="D4052">
        <v>900</v>
      </c>
      <c r="E4052">
        <v>826.04700000000003</v>
      </c>
      <c r="F4052">
        <v>32</v>
      </c>
    </row>
    <row r="4053" spans="1:6" x14ac:dyDescent="0.25">
      <c r="A4053">
        <v>210127</v>
      </c>
      <c r="B4053">
        <v>2010</v>
      </c>
      <c r="C4053" s="1">
        <v>38196</v>
      </c>
      <c r="D4053">
        <v>900</v>
      </c>
      <c r="E4053">
        <v>824.75</v>
      </c>
      <c r="F4053">
        <v>32</v>
      </c>
    </row>
    <row r="4054" spans="1:6" x14ac:dyDescent="0.25">
      <c r="A4054">
        <v>210127</v>
      </c>
      <c r="B4054">
        <v>2010</v>
      </c>
      <c r="C4054" s="1">
        <v>38197</v>
      </c>
      <c r="D4054">
        <v>900</v>
      </c>
      <c r="E4054">
        <v>813.01599999999996</v>
      </c>
      <c r="F4054">
        <v>32</v>
      </c>
    </row>
    <row r="4055" spans="1:6" x14ac:dyDescent="0.25">
      <c r="A4055">
        <v>210127</v>
      </c>
      <c r="B4055">
        <v>2010</v>
      </c>
      <c r="C4055" s="1">
        <v>38198</v>
      </c>
      <c r="D4055">
        <v>900</v>
      </c>
      <c r="E4055">
        <v>795.21</v>
      </c>
      <c r="F4055">
        <v>32</v>
      </c>
    </row>
    <row r="4056" spans="1:6" x14ac:dyDescent="0.25">
      <c r="A4056">
        <v>210127</v>
      </c>
      <c r="B4056">
        <v>2010</v>
      </c>
      <c r="C4056" s="1">
        <v>38199</v>
      </c>
      <c r="D4056">
        <v>900</v>
      </c>
      <c r="E4056">
        <v>772.596</v>
      </c>
      <c r="F4056">
        <v>32</v>
      </c>
    </row>
    <row r="4057" spans="1:6" x14ac:dyDescent="0.25">
      <c r="A4057">
        <v>210127</v>
      </c>
      <c r="B4057">
        <v>2010</v>
      </c>
      <c r="C4057" s="1">
        <v>38200</v>
      </c>
      <c r="D4057">
        <v>900</v>
      </c>
      <c r="E4057">
        <v>749.78899999999999</v>
      </c>
      <c r="F4057">
        <v>32</v>
      </c>
    </row>
    <row r="4058" spans="1:6" x14ac:dyDescent="0.25">
      <c r="A4058">
        <v>210127</v>
      </c>
      <c r="B4058">
        <v>2010</v>
      </c>
      <c r="C4058" s="1">
        <v>38201</v>
      </c>
      <c r="D4058">
        <v>900</v>
      </c>
      <c r="E4058">
        <v>718.92</v>
      </c>
      <c r="F4058">
        <v>32</v>
      </c>
    </row>
    <row r="4059" spans="1:6" x14ac:dyDescent="0.25">
      <c r="A4059">
        <v>210127</v>
      </c>
      <c r="B4059">
        <v>2010</v>
      </c>
      <c r="C4059" s="1">
        <v>38202</v>
      </c>
      <c r="D4059">
        <v>900</v>
      </c>
      <c r="E4059">
        <v>711.39300000000003</v>
      </c>
      <c r="F4059">
        <v>32</v>
      </c>
    </row>
    <row r="4060" spans="1:6" x14ac:dyDescent="0.25">
      <c r="A4060">
        <v>210127</v>
      </c>
      <c r="B4060">
        <v>2010</v>
      </c>
      <c r="C4060" s="1">
        <v>38203</v>
      </c>
      <c r="D4060">
        <v>900</v>
      </c>
      <c r="E4060">
        <v>738.73099999999999</v>
      </c>
      <c r="F4060">
        <v>32</v>
      </c>
    </row>
    <row r="4061" spans="1:6" x14ac:dyDescent="0.25">
      <c r="A4061">
        <v>210127</v>
      </c>
      <c r="B4061">
        <v>2010</v>
      </c>
      <c r="C4061" s="1">
        <v>38204</v>
      </c>
      <c r="D4061">
        <v>900</v>
      </c>
      <c r="E4061">
        <v>743.10900000000004</v>
      </c>
      <c r="F4061">
        <v>3</v>
      </c>
    </row>
    <row r="4062" spans="1:6" x14ac:dyDescent="0.25">
      <c r="A4062">
        <v>210127</v>
      </c>
      <c r="B4062">
        <v>2010</v>
      </c>
      <c r="C4062" s="1">
        <v>38205</v>
      </c>
      <c r="D4062">
        <v>900</v>
      </c>
      <c r="E4062">
        <v>754.14800000000002</v>
      </c>
      <c r="F4062">
        <v>3</v>
      </c>
    </row>
    <row r="4063" spans="1:6" x14ac:dyDescent="0.25">
      <c r="A4063">
        <v>210127</v>
      </c>
      <c r="B4063">
        <v>2010</v>
      </c>
      <c r="C4063" s="1">
        <v>38206</v>
      </c>
      <c r="D4063">
        <v>900</v>
      </c>
      <c r="E4063">
        <v>775.78899999999999</v>
      </c>
      <c r="F4063">
        <v>3</v>
      </c>
    </row>
    <row r="4064" spans="1:6" x14ac:dyDescent="0.25">
      <c r="A4064">
        <v>210127</v>
      </c>
      <c r="B4064">
        <v>2010</v>
      </c>
      <c r="C4064" s="1">
        <v>38207</v>
      </c>
      <c r="D4064">
        <v>900</v>
      </c>
      <c r="E4064">
        <v>797.375</v>
      </c>
      <c r="F4064">
        <v>3</v>
      </c>
    </row>
    <row r="4065" spans="1:6" x14ac:dyDescent="0.25">
      <c r="A4065">
        <v>210127</v>
      </c>
      <c r="B4065">
        <v>2010</v>
      </c>
      <c r="C4065" s="1">
        <v>38208</v>
      </c>
      <c r="D4065">
        <v>900</v>
      </c>
      <c r="E4065">
        <v>818.02300000000002</v>
      </c>
      <c r="F4065">
        <v>3</v>
      </c>
    </row>
    <row r="4066" spans="1:6" x14ac:dyDescent="0.25">
      <c r="A4066">
        <v>210127</v>
      </c>
      <c r="B4066">
        <v>2010</v>
      </c>
      <c r="C4066" s="1">
        <v>38209</v>
      </c>
      <c r="D4066">
        <v>900</v>
      </c>
      <c r="E4066">
        <v>827.51599999999996</v>
      </c>
      <c r="F4066">
        <v>3</v>
      </c>
    </row>
    <row r="4067" spans="1:6" x14ac:dyDescent="0.25">
      <c r="A4067">
        <v>210127</v>
      </c>
      <c r="B4067">
        <v>2010</v>
      </c>
      <c r="C4067" s="1">
        <v>38210</v>
      </c>
      <c r="D4067">
        <v>900</v>
      </c>
      <c r="E4067">
        <v>796.327</v>
      </c>
      <c r="F4067">
        <v>3</v>
      </c>
    </row>
    <row r="4068" spans="1:6" x14ac:dyDescent="0.25">
      <c r="A4068">
        <v>210127</v>
      </c>
      <c r="B4068">
        <v>2010</v>
      </c>
      <c r="C4068" s="1">
        <v>38211</v>
      </c>
      <c r="D4068">
        <v>900</v>
      </c>
      <c r="E4068">
        <v>762.30100000000004</v>
      </c>
      <c r="F4068">
        <v>3</v>
      </c>
    </row>
    <row r="4069" spans="1:6" x14ac:dyDescent="0.25">
      <c r="A4069">
        <v>210127</v>
      </c>
      <c r="B4069">
        <v>2010</v>
      </c>
      <c r="C4069" s="1">
        <v>38212</v>
      </c>
      <c r="D4069">
        <v>900</v>
      </c>
      <c r="E4069">
        <v>735.71799999999996</v>
      </c>
      <c r="F4069">
        <v>3</v>
      </c>
    </row>
    <row r="4070" spans="1:6" x14ac:dyDescent="0.25">
      <c r="A4070">
        <v>210127</v>
      </c>
      <c r="B4070">
        <v>2010</v>
      </c>
      <c r="C4070" s="1">
        <v>38213</v>
      </c>
      <c r="D4070">
        <v>900</v>
      </c>
      <c r="E4070">
        <v>720.44399999999996</v>
      </c>
      <c r="F4070">
        <v>3</v>
      </c>
    </row>
    <row r="4071" spans="1:6" x14ac:dyDescent="0.25">
      <c r="A4071">
        <v>210127</v>
      </c>
      <c r="B4071">
        <v>2010</v>
      </c>
      <c r="C4071" s="1">
        <v>38214</v>
      </c>
      <c r="D4071">
        <v>900</v>
      </c>
      <c r="E4071">
        <v>684.48299999999995</v>
      </c>
      <c r="F4071">
        <v>3</v>
      </c>
    </row>
    <row r="4072" spans="1:6" x14ac:dyDescent="0.25">
      <c r="A4072">
        <v>210127</v>
      </c>
      <c r="B4072">
        <v>2010</v>
      </c>
      <c r="C4072" s="1">
        <v>38215</v>
      </c>
      <c r="D4072">
        <v>900</v>
      </c>
      <c r="E4072">
        <v>638.01300000000003</v>
      </c>
      <c r="F4072">
        <v>3</v>
      </c>
    </row>
    <row r="4073" spans="1:6" x14ac:dyDescent="0.25">
      <c r="A4073">
        <v>210127</v>
      </c>
      <c r="B4073">
        <v>2010</v>
      </c>
      <c r="C4073" s="1">
        <v>38216</v>
      </c>
      <c r="D4073">
        <v>900</v>
      </c>
      <c r="E4073">
        <v>620.84400000000005</v>
      </c>
      <c r="F4073">
        <v>3</v>
      </c>
    </row>
    <row r="4074" spans="1:6" x14ac:dyDescent="0.25">
      <c r="A4074">
        <v>210127</v>
      </c>
      <c r="B4074">
        <v>2010</v>
      </c>
      <c r="C4074" s="1">
        <v>38217</v>
      </c>
      <c r="D4074">
        <v>900</v>
      </c>
      <c r="E4074">
        <v>615.41399999999999</v>
      </c>
      <c r="F4074">
        <v>3</v>
      </c>
    </row>
    <row r="4075" spans="1:6" x14ac:dyDescent="0.25">
      <c r="A4075">
        <v>210127</v>
      </c>
      <c r="B4075">
        <v>2010</v>
      </c>
      <c r="C4075" s="1">
        <v>38218</v>
      </c>
      <c r="D4075">
        <v>900</v>
      </c>
      <c r="E4075">
        <v>618.78800000000001</v>
      </c>
      <c r="F4075">
        <v>3</v>
      </c>
    </row>
    <row r="4076" spans="1:6" x14ac:dyDescent="0.25">
      <c r="A4076">
        <v>210127</v>
      </c>
      <c r="B4076">
        <v>2010</v>
      </c>
      <c r="C4076" s="1">
        <v>38219</v>
      </c>
      <c r="D4076">
        <v>900</v>
      </c>
      <c r="E4076">
        <v>587.16200000000003</v>
      </c>
      <c r="F4076">
        <v>3</v>
      </c>
    </row>
    <row r="4077" spans="1:6" x14ac:dyDescent="0.25">
      <c r="A4077">
        <v>210127</v>
      </c>
      <c r="B4077">
        <v>2010</v>
      </c>
      <c r="C4077" s="1">
        <v>38220</v>
      </c>
      <c r="D4077">
        <v>900</v>
      </c>
      <c r="E4077">
        <v>553.34799999999996</v>
      </c>
      <c r="F4077">
        <v>3</v>
      </c>
    </row>
    <row r="4078" spans="1:6" x14ac:dyDescent="0.25">
      <c r="A4078">
        <v>210127</v>
      </c>
      <c r="B4078">
        <v>2010</v>
      </c>
      <c r="C4078" s="1">
        <v>38221</v>
      </c>
      <c r="D4078">
        <v>900</v>
      </c>
      <c r="E4078">
        <v>565.75800000000004</v>
      </c>
      <c r="F4078">
        <v>3</v>
      </c>
    </row>
    <row r="4079" spans="1:6" x14ac:dyDescent="0.25">
      <c r="A4079">
        <v>210127</v>
      </c>
      <c r="B4079">
        <v>2010</v>
      </c>
      <c r="C4079" s="1">
        <v>38222</v>
      </c>
      <c r="D4079">
        <v>900</v>
      </c>
      <c r="E4079">
        <v>588.14099999999996</v>
      </c>
      <c r="F4079">
        <v>3</v>
      </c>
    </row>
    <row r="4080" spans="1:6" x14ac:dyDescent="0.25">
      <c r="A4080">
        <v>210127</v>
      </c>
      <c r="B4080">
        <v>2010</v>
      </c>
      <c r="C4080" s="1">
        <v>38223</v>
      </c>
      <c r="D4080">
        <v>900</v>
      </c>
      <c r="E4080">
        <v>613.46900000000005</v>
      </c>
      <c r="F4080">
        <v>3</v>
      </c>
    </row>
    <row r="4081" spans="1:6" x14ac:dyDescent="0.25">
      <c r="A4081">
        <v>210127</v>
      </c>
      <c r="B4081">
        <v>2010</v>
      </c>
      <c r="C4081" s="1">
        <v>38224</v>
      </c>
      <c r="D4081">
        <v>900</v>
      </c>
      <c r="E4081">
        <v>636.03899999999999</v>
      </c>
      <c r="F4081">
        <v>3</v>
      </c>
    </row>
    <row r="4082" spans="1:6" x14ac:dyDescent="0.25">
      <c r="A4082">
        <v>210127</v>
      </c>
      <c r="B4082">
        <v>2010</v>
      </c>
      <c r="C4082" s="1">
        <v>38225</v>
      </c>
      <c r="D4082">
        <v>900</v>
      </c>
      <c r="E4082">
        <v>654.21900000000005</v>
      </c>
      <c r="F4082">
        <v>3</v>
      </c>
    </row>
    <row r="4083" spans="1:6" x14ac:dyDescent="0.25">
      <c r="A4083">
        <v>210127</v>
      </c>
      <c r="B4083">
        <v>2010</v>
      </c>
      <c r="C4083" s="1">
        <v>38226</v>
      </c>
      <c r="D4083">
        <v>900</v>
      </c>
      <c r="E4083">
        <v>655.85900000000004</v>
      </c>
      <c r="F4083">
        <v>3</v>
      </c>
    </row>
    <row r="4084" spans="1:6" x14ac:dyDescent="0.25">
      <c r="A4084">
        <v>210127</v>
      </c>
      <c r="B4084">
        <v>2010</v>
      </c>
      <c r="C4084" s="1">
        <v>38227</v>
      </c>
      <c r="D4084">
        <v>900</v>
      </c>
      <c r="E4084">
        <v>641.71100000000001</v>
      </c>
      <c r="F4084">
        <v>3</v>
      </c>
    </row>
    <row r="4085" spans="1:6" x14ac:dyDescent="0.25">
      <c r="A4085">
        <v>210127</v>
      </c>
      <c r="B4085">
        <v>2010</v>
      </c>
      <c r="C4085" s="1">
        <v>38228</v>
      </c>
      <c r="D4085">
        <v>900</v>
      </c>
      <c r="E4085">
        <v>637.22699999999998</v>
      </c>
      <c r="F4085">
        <v>3</v>
      </c>
    </row>
    <row r="4086" spans="1:6" x14ac:dyDescent="0.25">
      <c r="A4086">
        <v>210127</v>
      </c>
      <c r="B4086">
        <v>2010</v>
      </c>
      <c r="C4086" s="1">
        <v>38229</v>
      </c>
      <c r="D4086">
        <v>900</v>
      </c>
      <c r="E4086">
        <v>626.38699999999994</v>
      </c>
      <c r="F4086">
        <v>3</v>
      </c>
    </row>
    <row r="4087" spans="1:6" x14ac:dyDescent="0.25">
      <c r="A4087">
        <v>210127</v>
      </c>
      <c r="B4087">
        <v>2010</v>
      </c>
      <c r="C4087" s="1">
        <v>38230</v>
      </c>
      <c r="D4087">
        <v>900</v>
      </c>
      <c r="E4087">
        <v>587.65700000000004</v>
      </c>
      <c r="F4087">
        <v>3</v>
      </c>
    </row>
    <row r="4088" spans="1:6" x14ac:dyDescent="0.25">
      <c r="A4088">
        <v>210127</v>
      </c>
      <c r="B4088">
        <v>2010</v>
      </c>
      <c r="C4088" s="1">
        <v>38231</v>
      </c>
      <c r="D4088">
        <v>900</v>
      </c>
      <c r="E4088">
        <v>552.404</v>
      </c>
      <c r="F4088">
        <v>3</v>
      </c>
    </row>
    <row r="4089" spans="1:6" x14ac:dyDescent="0.25">
      <c r="A4089">
        <v>210127</v>
      </c>
      <c r="B4089">
        <v>2010</v>
      </c>
      <c r="C4089" s="1">
        <v>38232</v>
      </c>
      <c r="D4089">
        <v>900</v>
      </c>
      <c r="E4089">
        <v>526.471</v>
      </c>
      <c r="F4089">
        <v>3</v>
      </c>
    </row>
    <row r="4090" spans="1:6" x14ac:dyDescent="0.25">
      <c r="A4090">
        <v>210127</v>
      </c>
      <c r="B4090">
        <v>2010</v>
      </c>
      <c r="C4090" s="1">
        <v>38233</v>
      </c>
      <c r="D4090">
        <v>900</v>
      </c>
      <c r="E4090">
        <v>523.21900000000005</v>
      </c>
      <c r="F4090">
        <v>3</v>
      </c>
    </row>
    <row r="4091" spans="1:6" x14ac:dyDescent="0.25">
      <c r="A4091">
        <v>210127</v>
      </c>
      <c r="B4091">
        <v>2010</v>
      </c>
      <c r="C4091" s="1">
        <v>38234</v>
      </c>
      <c r="D4091">
        <v>900</v>
      </c>
      <c r="E4091">
        <v>524.91399999999999</v>
      </c>
      <c r="F4091">
        <v>3</v>
      </c>
    </row>
    <row r="4092" spans="1:6" x14ac:dyDescent="0.25">
      <c r="A4092">
        <v>210127</v>
      </c>
      <c r="B4092">
        <v>2010</v>
      </c>
      <c r="C4092" s="1">
        <v>38235</v>
      </c>
      <c r="D4092">
        <v>900</v>
      </c>
      <c r="E4092">
        <v>534.81299999999999</v>
      </c>
      <c r="F4092">
        <v>3</v>
      </c>
    </row>
    <row r="4093" spans="1:6" x14ac:dyDescent="0.25">
      <c r="A4093">
        <v>210127</v>
      </c>
      <c r="B4093">
        <v>2010</v>
      </c>
      <c r="C4093" s="1">
        <v>38236</v>
      </c>
      <c r="D4093">
        <v>900</v>
      </c>
      <c r="E4093">
        <v>542.42999999999995</v>
      </c>
      <c r="F4093">
        <v>3</v>
      </c>
    </row>
    <row r="4094" spans="1:6" x14ac:dyDescent="0.25">
      <c r="A4094">
        <v>210127</v>
      </c>
      <c r="B4094">
        <v>2010</v>
      </c>
      <c r="C4094" s="1">
        <v>38237</v>
      </c>
      <c r="D4094">
        <v>900</v>
      </c>
      <c r="E4094">
        <v>560.41200000000003</v>
      </c>
      <c r="F4094">
        <v>3</v>
      </c>
    </row>
    <row r="4095" spans="1:6" x14ac:dyDescent="0.25">
      <c r="A4095">
        <v>210127</v>
      </c>
      <c r="B4095">
        <v>2010</v>
      </c>
      <c r="C4095" s="1">
        <v>38238</v>
      </c>
      <c r="D4095">
        <v>900</v>
      </c>
      <c r="E4095">
        <v>591.90899999999999</v>
      </c>
      <c r="F4095">
        <v>3</v>
      </c>
    </row>
    <row r="4096" spans="1:6" x14ac:dyDescent="0.25">
      <c r="A4096">
        <v>210127</v>
      </c>
      <c r="B4096">
        <v>2010</v>
      </c>
      <c r="C4096" s="1">
        <v>38239</v>
      </c>
      <c r="D4096">
        <v>900</v>
      </c>
      <c r="E4096">
        <v>606.33600000000001</v>
      </c>
      <c r="F4096">
        <v>3</v>
      </c>
    </row>
    <row r="4097" spans="1:6" x14ac:dyDescent="0.25">
      <c r="A4097">
        <v>210127</v>
      </c>
      <c r="B4097">
        <v>2010</v>
      </c>
      <c r="C4097" s="1">
        <v>38240</v>
      </c>
      <c r="D4097">
        <v>900</v>
      </c>
      <c r="E4097">
        <v>602.92999999999995</v>
      </c>
      <c r="F4097">
        <v>3</v>
      </c>
    </row>
    <row r="4098" spans="1:6" x14ac:dyDescent="0.25">
      <c r="A4098">
        <v>210127</v>
      </c>
      <c r="B4098">
        <v>2010</v>
      </c>
      <c r="C4098" s="1">
        <v>38241</v>
      </c>
      <c r="D4098">
        <v>900</v>
      </c>
      <c r="E4098">
        <v>608.56299999999999</v>
      </c>
      <c r="F4098">
        <v>3</v>
      </c>
    </row>
    <row r="4099" spans="1:6" x14ac:dyDescent="0.25">
      <c r="A4099">
        <v>210127</v>
      </c>
      <c r="B4099">
        <v>2010</v>
      </c>
      <c r="C4099" s="1">
        <v>38242</v>
      </c>
      <c r="D4099">
        <v>900</v>
      </c>
      <c r="E4099">
        <v>620.11699999999996</v>
      </c>
      <c r="F4099">
        <v>3</v>
      </c>
    </row>
    <row r="4100" spans="1:6" x14ac:dyDescent="0.25">
      <c r="A4100">
        <v>210127</v>
      </c>
      <c r="B4100">
        <v>2010</v>
      </c>
      <c r="C4100" s="1">
        <v>38243</v>
      </c>
      <c r="D4100">
        <v>900</v>
      </c>
      <c r="E4100">
        <v>598.44299999999998</v>
      </c>
      <c r="F4100">
        <v>3</v>
      </c>
    </row>
    <row r="4101" spans="1:6" x14ac:dyDescent="0.25">
      <c r="A4101">
        <v>210127</v>
      </c>
      <c r="B4101">
        <v>2010</v>
      </c>
      <c r="C4101" s="1">
        <v>38244</v>
      </c>
      <c r="D4101">
        <v>900</v>
      </c>
      <c r="E4101">
        <v>580.58600000000001</v>
      </c>
      <c r="F4101">
        <v>3</v>
      </c>
    </row>
    <row r="4102" spans="1:6" x14ac:dyDescent="0.25">
      <c r="A4102">
        <v>210127</v>
      </c>
      <c r="B4102">
        <v>2010</v>
      </c>
      <c r="C4102" s="1">
        <v>38245</v>
      </c>
      <c r="D4102">
        <v>900</v>
      </c>
      <c r="E4102">
        <v>605.91999999999996</v>
      </c>
      <c r="F4102">
        <v>3</v>
      </c>
    </row>
    <row r="4103" spans="1:6" x14ac:dyDescent="0.25">
      <c r="A4103">
        <v>210127</v>
      </c>
      <c r="B4103">
        <v>2010</v>
      </c>
      <c r="C4103" s="1">
        <v>38246</v>
      </c>
      <c r="D4103">
        <v>900</v>
      </c>
      <c r="E4103">
        <v>639.82299999999998</v>
      </c>
      <c r="F4103">
        <v>3</v>
      </c>
    </row>
    <row r="4104" spans="1:6" x14ac:dyDescent="0.25">
      <c r="A4104">
        <v>210127</v>
      </c>
      <c r="B4104">
        <v>2010</v>
      </c>
      <c r="C4104" s="1">
        <v>38247</v>
      </c>
      <c r="D4104">
        <v>900</v>
      </c>
      <c r="E4104">
        <v>674.15700000000004</v>
      </c>
      <c r="F4104">
        <v>3</v>
      </c>
    </row>
    <row r="4105" spans="1:6" x14ac:dyDescent="0.25">
      <c r="A4105">
        <v>210127</v>
      </c>
      <c r="B4105">
        <v>2010</v>
      </c>
      <c r="C4105" s="1">
        <v>38248</v>
      </c>
      <c r="D4105">
        <v>900</v>
      </c>
      <c r="E4105">
        <v>708.14400000000001</v>
      </c>
      <c r="F4105">
        <v>3</v>
      </c>
    </row>
    <row r="4106" spans="1:6" x14ac:dyDescent="0.25">
      <c r="A4106">
        <v>210127</v>
      </c>
      <c r="B4106">
        <v>2010</v>
      </c>
      <c r="C4106" s="1">
        <v>38249</v>
      </c>
      <c r="D4106">
        <v>900</v>
      </c>
      <c r="E4106">
        <v>737.81299999999999</v>
      </c>
      <c r="F4106">
        <v>3</v>
      </c>
    </row>
    <row r="4107" spans="1:6" x14ac:dyDescent="0.25">
      <c r="A4107">
        <v>210127</v>
      </c>
      <c r="B4107">
        <v>2010</v>
      </c>
      <c r="C4107" s="1">
        <v>38250</v>
      </c>
      <c r="D4107">
        <v>900</v>
      </c>
      <c r="E4107">
        <v>761.17200000000003</v>
      </c>
      <c r="F4107">
        <v>3</v>
      </c>
    </row>
    <row r="4108" spans="1:6" x14ac:dyDescent="0.25">
      <c r="A4108">
        <v>210127</v>
      </c>
      <c r="B4108">
        <v>2010</v>
      </c>
      <c r="C4108" s="1">
        <v>38251</v>
      </c>
      <c r="D4108">
        <v>900</v>
      </c>
      <c r="E4108">
        <v>775.43</v>
      </c>
      <c r="F4108">
        <v>3</v>
      </c>
    </row>
    <row r="4109" spans="1:6" x14ac:dyDescent="0.25">
      <c r="A4109">
        <v>210127</v>
      </c>
      <c r="B4109">
        <v>2010</v>
      </c>
      <c r="C4109" s="1">
        <v>38252</v>
      </c>
      <c r="D4109">
        <v>900</v>
      </c>
      <c r="E4109">
        <v>801.92399999999998</v>
      </c>
      <c r="F4109">
        <v>3</v>
      </c>
    </row>
    <row r="4110" spans="1:6" x14ac:dyDescent="0.25">
      <c r="A4110">
        <v>210127</v>
      </c>
      <c r="B4110">
        <v>2010</v>
      </c>
      <c r="C4110" s="1">
        <v>38253</v>
      </c>
      <c r="D4110">
        <v>900</v>
      </c>
      <c r="E4110">
        <v>818.75800000000004</v>
      </c>
      <c r="F4110">
        <v>3</v>
      </c>
    </row>
    <row r="4111" spans="1:6" x14ac:dyDescent="0.25">
      <c r="A4111">
        <v>210127</v>
      </c>
      <c r="B4111">
        <v>2010</v>
      </c>
      <c r="C4111" s="1">
        <v>38254</v>
      </c>
      <c r="D4111">
        <v>900</v>
      </c>
      <c r="E4111">
        <v>838.41</v>
      </c>
      <c r="F4111">
        <v>3</v>
      </c>
    </row>
    <row r="4112" spans="1:6" x14ac:dyDescent="0.25">
      <c r="A4112">
        <v>210127</v>
      </c>
      <c r="B4112">
        <v>2010</v>
      </c>
      <c r="C4112" s="1">
        <v>38255</v>
      </c>
      <c r="D4112">
        <v>900</v>
      </c>
      <c r="E4112">
        <v>854.33299999999997</v>
      </c>
      <c r="F4112">
        <v>3</v>
      </c>
    </row>
    <row r="4113" spans="1:6" x14ac:dyDescent="0.25">
      <c r="A4113">
        <v>210127</v>
      </c>
      <c r="B4113">
        <v>2010</v>
      </c>
      <c r="C4113" s="1">
        <v>38256</v>
      </c>
      <c r="D4113">
        <v>900</v>
      </c>
      <c r="E4113">
        <v>861.11099999999999</v>
      </c>
      <c r="F4113">
        <v>3</v>
      </c>
    </row>
    <row r="4114" spans="1:6" x14ac:dyDescent="0.25">
      <c r="A4114">
        <v>210127</v>
      </c>
      <c r="B4114">
        <v>2010</v>
      </c>
      <c r="C4114" s="1">
        <v>38257</v>
      </c>
      <c r="D4114">
        <v>900</v>
      </c>
      <c r="E4114">
        <v>883.43200000000002</v>
      </c>
      <c r="F4114">
        <v>3</v>
      </c>
    </row>
    <row r="4115" spans="1:6" x14ac:dyDescent="0.25">
      <c r="A4115">
        <v>210127</v>
      </c>
      <c r="B4115">
        <v>2010</v>
      </c>
      <c r="C4115" s="1">
        <v>38258</v>
      </c>
      <c r="D4115">
        <v>900</v>
      </c>
      <c r="E4115">
        <v>902.73699999999997</v>
      </c>
      <c r="F4115">
        <v>3</v>
      </c>
    </row>
    <row r="4116" spans="1:6" x14ac:dyDescent="0.25">
      <c r="A4116">
        <v>210127</v>
      </c>
      <c r="B4116">
        <v>2010</v>
      </c>
      <c r="C4116" s="1">
        <v>38259</v>
      </c>
      <c r="D4116">
        <v>900</v>
      </c>
      <c r="E4116">
        <v>923.46600000000001</v>
      </c>
      <c r="F4116">
        <v>3</v>
      </c>
    </row>
    <row r="4117" spans="1:6" x14ac:dyDescent="0.25">
      <c r="A4117">
        <v>210127</v>
      </c>
      <c r="B4117">
        <v>2010</v>
      </c>
      <c r="C4117" s="1">
        <v>38260</v>
      </c>
      <c r="D4117">
        <v>900</v>
      </c>
      <c r="E4117">
        <v>910.32600000000002</v>
      </c>
      <c r="F4117">
        <v>3</v>
      </c>
    </row>
    <row r="4118" spans="1:6" x14ac:dyDescent="0.25">
      <c r="A4118">
        <v>210127</v>
      </c>
      <c r="B4118">
        <v>2010</v>
      </c>
      <c r="C4118" s="1">
        <v>38261</v>
      </c>
      <c r="D4118">
        <v>900</v>
      </c>
      <c r="E4118">
        <v>875.17600000000004</v>
      </c>
      <c r="F4118">
        <v>3</v>
      </c>
    </row>
    <row r="4119" spans="1:6" x14ac:dyDescent="0.25">
      <c r="A4119">
        <v>210127</v>
      </c>
      <c r="B4119">
        <v>2010</v>
      </c>
      <c r="C4119" s="1">
        <v>38262</v>
      </c>
      <c r="D4119">
        <v>900</v>
      </c>
      <c r="E4119">
        <v>841.91800000000001</v>
      </c>
      <c r="F4119">
        <v>3</v>
      </c>
    </row>
    <row r="4120" spans="1:6" x14ac:dyDescent="0.25">
      <c r="A4120">
        <v>210127</v>
      </c>
      <c r="B4120">
        <v>2010</v>
      </c>
      <c r="C4120" s="1">
        <v>38263</v>
      </c>
      <c r="D4120">
        <v>900</v>
      </c>
      <c r="E4120">
        <v>803.44500000000005</v>
      </c>
      <c r="F4120">
        <v>3</v>
      </c>
    </row>
    <row r="4121" spans="1:6" x14ac:dyDescent="0.25">
      <c r="A4121">
        <v>210127</v>
      </c>
      <c r="B4121">
        <v>2010</v>
      </c>
      <c r="C4121" s="1">
        <v>38264</v>
      </c>
      <c r="D4121">
        <v>900</v>
      </c>
      <c r="E4121">
        <v>687.76199999999994</v>
      </c>
      <c r="F4121">
        <v>3</v>
      </c>
    </row>
    <row r="4122" spans="1:6" x14ac:dyDescent="0.25">
      <c r="A4122">
        <v>210127</v>
      </c>
      <c r="B4122">
        <v>2010</v>
      </c>
      <c r="C4122" s="1">
        <v>38265</v>
      </c>
      <c r="D4122">
        <v>900</v>
      </c>
      <c r="E4122">
        <v>558.476</v>
      </c>
      <c r="F4122">
        <v>3</v>
      </c>
    </row>
    <row r="4123" spans="1:6" x14ac:dyDescent="0.25">
      <c r="A4123">
        <v>210127</v>
      </c>
      <c r="B4123">
        <v>2010</v>
      </c>
      <c r="C4123" s="1">
        <v>38266</v>
      </c>
      <c r="D4123">
        <v>900</v>
      </c>
      <c r="E4123">
        <v>578.19500000000005</v>
      </c>
      <c r="F4123">
        <v>3</v>
      </c>
    </row>
    <row r="4124" spans="1:6" x14ac:dyDescent="0.25">
      <c r="A4124">
        <v>210127</v>
      </c>
      <c r="B4124">
        <v>2010</v>
      </c>
      <c r="C4124" s="1">
        <v>38267</v>
      </c>
      <c r="D4124">
        <v>900</v>
      </c>
      <c r="E4124">
        <v>613.68899999999996</v>
      </c>
      <c r="F4124">
        <v>3</v>
      </c>
    </row>
    <row r="4125" spans="1:6" x14ac:dyDescent="0.25">
      <c r="A4125">
        <v>210127</v>
      </c>
      <c r="B4125">
        <v>2010</v>
      </c>
      <c r="C4125" s="1">
        <v>38268</v>
      </c>
      <c r="D4125">
        <v>900</v>
      </c>
      <c r="E4125">
        <v>606.625</v>
      </c>
      <c r="F4125">
        <v>3</v>
      </c>
    </row>
    <row r="4126" spans="1:6" x14ac:dyDescent="0.25">
      <c r="A4126">
        <v>210127</v>
      </c>
      <c r="B4126">
        <v>2010</v>
      </c>
      <c r="C4126" s="1">
        <v>38269</v>
      </c>
      <c r="D4126">
        <v>900</v>
      </c>
      <c r="E4126">
        <v>626.59900000000005</v>
      </c>
      <c r="F4126">
        <v>3</v>
      </c>
    </row>
    <row r="4127" spans="1:6" x14ac:dyDescent="0.25">
      <c r="A4127">
        <v>210127</v>
      </c>
      <c r="B4127">
        <v>2010</v>
      </c>
      <c r="C4127" s="1">
        <v>38270</v>
      </c>
      <c r="D4127">
        <v>900</v>
      </c>
      <c r="E4127">
        <v>667.50900000000001</v>
      </c>
      <c r="F4127">
        <v>3</v>
      </c>
    </row>
    <row r="4128" spans="1:6" x14ac:dyDescent="0.25">
      <c r="A4128">
        <v>210127</v>
      </c>
      <c r="B4128">
        <v>2010</v>
      </c>
      <c r="C4128" s="1">
        <v>38271</v>
      </c>
      <c r="D4128">
        <v>900</v>
      </c>
      <c r="E4128">
        <v>712.00900000000001</v>
      </c>
      <c r="F4128">
        <v>3</v>
      </c>
    </row>
    <row r="4129" spans="1:6" x14ac:dyDescent="0.25">
      <c r="A4129">
        <v>210127</v>
      </c>
      <c r="B4129">
        <v>2010</v>
      </c>
      <c r="C4129" s="1">
        <v>38272</v>
      </c>
      <c r="D4129">
        <v>900</v>
      </c>
      <c r="E4129">
        <v>753.75699999999995</v>
      </c>
      <c r="F4129">
        <v>3</v>
      </c>
    </row>
    <row r="4130" spans="1:6" x14ac:dyDescent="0.25">
      <c r="A4130">
        <v>210127</v>
      </c>
      <c r="B4130">
        <v>2010</v>
      </c>
      <c r="C4130" s="1">
        <v>38273</v>
      </c>
      <c r="D4130">
        <v>900</v>
      </c>
      <c r="E4130">
        <v>789.75300000000004</v>
      </c>
      <c r="F4130">
        <v>3</v>
      </c>
    </row>
    <row r="4131" spans="1:6" x14ac:dyDescent="0.25">
      <c r="A4131">
        <v>210127</v>
      </c>
      <c r="B4131">
        <v>2010</v>
      </c>
      <c r="C4131" s="1">
        <v>38274</v>
      </c>
      <c r="D4131">
        <v>900</v>
      </c>
      <c r="E4131">
        <v>815.197</v>
      </c>
      <c r="F4131">
        <v>3</v>
      </c>
    </row>
    <row r="4132" spans="1:6" x14ac:dyDescent="0.25">
      <c r="A4132">
        <v>210127</v>
      </c>
      <c r="B4132">
        <v>2010</v>
      </c>
      <c r="C4132" s="1">
        <v>38275</v>
      </c>
      <c r="D4132">
        <v>900</v>
      </c>
      <c r="E4132">
        <v>814.08600000000001</v>
      </c>
      <c r="F4132">
        <v>3</v>
      </c>
    </row>
    <row r="4133" spans="1:6" x14ac:dyDescent="0.25">
      <c r="A4133">
        <v>210127</v>
      </c>
      <c r="B4133">
        <v>2010</v>
      </c>
      <c r="C4133" s="1">
        <v>38276</v>
      </c>
      <c r="D4133">
        <v>900</v>
      </c>
      <c r="E4133">
        <v>802.4</v>
      </c>
      <c r="F4133">
        <v>3</v>
      </c>
    </row>
    <row r="4134" spans="1:6" x14ac:dyDescent="0.25">
      <c r="A4134">
        <v>210127</v>
      </c>
      <c r="B4134">
        <v>2010</v>
      </c>
      <c r="C4134" s="1">
        <v>38277</v>
      </c>
      <c r="D4134">
        <v>900</v>
      </c>
      <c r="E4134">
        <v>774.02099999999996</v>
      </c>
      <c r="F4134">
        <v>3</v>
      </c>
    </row>
    <row r="4135" spans="1:6" x14ac:dyDescent="0.25">
      <c r="A4135">
        <v>210127</v>
      </c>
      <c r="B4135">
        <v>2010</v>
      </c>
      <c r="C4135" s="1">
        <v>38278</v>
      </c>
      <c r="D4135">
        <v>900</v>
      </c>
      <c r="E4135">
        <v>722.01</v>
      </c>
      <c r="F4135">
        <v>3</v>
      </c>
    </row>
    <row r="4136" spans="1:6" x14ac:dyDescent="0.25">
      <c r="A4136">
        <v>210127</v>
      </c>
      <c r="B4136">
        <v>2010</v>
      </c>
      <c r="C4136" s="1">
        <v>38279</v>
      </c>
      <c r="D4136">
        <v>900</v>
      </c>
      <c r="E4136">
        <v>630.74</v>
      </c>
      <c r="F4136">
        <v>3</v>
      </c>
    </row>
    <row r="4137" spans="1:6" x14ac:dyDescent="0.25">
      <c r="A4137">
        <v>210127</v>
      </c>
      <c r="B4137">
        <v>2010</v>
      </c>
      <c r="C4137" s="1">
        <v>38280</v>
      </c>
      <c r="D4137">
        <v>900</v>
      </c>
      <c r="E4137">
        <v>587.14099999999996</v>
      </c>
      <c r="F4137">
        <v>3</v>
      </c>
    </row>
    <row r="4138" spans="1:6" x14ac:dyDescent="0.25">
      <c r="A4138">
        <v>210127</v>
      </c>
      <c r="B4138">
        <v>2010</v>
      </c>
      <c r="C4138" s="1">
        <v>38281</v>
      </c>
      <c r="D4138">
        <v>900</v>
      </c>
      <c r="E4138">
        <v>565.66399999999999</v>
      </c>
      <c r="F4138">
        <v>3</v>
      </c>
    </row>
    <row r="4139" spans="1:6" x14ac:dyDescent="0.25">
      <c r="A4139">
        <v>210127</v>
      </c>
      <c r="B4139">
        <v>2010</v>
      </c>
      <c r="C4139" s="1">
        <v>38282</v>
      </c>
      <c r="D4139">
        <v>900</v>
      </c>
      <c r="E4139">
        <v>559.16</v>
      </c>
      <c r="F4139">
        <v>3</v>
      </c>
    </row>
    <row r="4140" spans="1:6" x14ac:dyDescent="0.25">
      <c r="A4140">
        <v>210127</v>
      </c>
      <c r="B4140">
        <v>2010</v>
      </c>
      <c r="C4140" s="1">
        <v>38283</v>
      </c>
      <c r="D4140">
        <v>900</v>
      </c>
      <c r="E4140">
        <v>610.89499999999998</v>
      </c>
      <c r="F4140">
        <v>3</v>
      </c>
    </row>
    <row r="4141" spans="1:6" x14ac:dyDescent="0.25">
      <c r="A4141">
        <v>210127</v>
      </c>
      <c r="B4141">
        <v>2010</v>
      </c>
      <c r="C4141" s="1">
        <v>38284</v>
      </c>
      <c r="D4141">
        <v>900</v>
      </c>
      <c r="E4141">
        <v>613.10900000000004</v>
      </c>
      <c r="F4141">
        <v>3</v>
      </c>
    </row>
    <row r="4142" spans="1:6" x14ac:dyDescent="0.25">
      <c r="A4142">
        <v>210127</v>
      </c>
      <c r="B4142">
        <v>2010</v>
      </c>
      <c r="C4142" s="1">
        <v>38285</v>
      </c>
      <c r="D4142">
        <v>900</v>
      </c>
      <c r="E4142">
        <v>606.56299999999999</v>
      </c>
      <c r="F4142">
        <v>3</v>
      </c>
    </row>
    <row r="4143" spans="1:6" x14ac:dyDescent="0.25">
      <c r="A4143">
        <v>210127</v>
      </c>
      <c r="B4143">
        <v>2010</v>
      </c>
      <c r="C4143" s="1">
        <v>38286</v>
      </c>
      <c r="D4143">
        <v>900</v>
      </c>
      <c r="E4143">
        <v>636.01400000000001</v>
      </c>
      <c r="F4143">
        <v>3</v>
      </c>
    </row>
    <row r="4144" spans="1:6" x14ac:dyDescent="0.25">
      <c r="A4144">
        <v>210127</v>
      </c>
      <c r="B4144">
        <v>2010</v>
      </c>
      <c r="C4144" s="1">
        <v>38287</v>
      </c>
      <c r="D4144">
        <v>900</v>
      </c>
      <c r="E4144">
        <v>606.05899999999997</v>
      </c>
      <c r="F4144">
        <v>3</v>
      </c>
    </row>
    <row r="4145" spans="1:6" x14ac:dyDescent="0.25">
      <c r="A4145">
        <v>210127</v>
      </c>
      <c r="B4145">
        <v>2010</v>
      </c>
      <c r="C4145" s="1">
        <v>38288</v>
      </c>
      <c r="D4145">
        <v>900</v>
      </c>
      <c r="E4145">
        <v>568.27300000000002</v>
      </c>
      <c r="F4145">
        <v>3</v>
      </c>
    </row>
    <row r="4146" spans="1:6" x14ac:dyDescent="0.25">
      <c r="A4146">
        <v>210127</v>
      </c>
      <c r="B4146">
        <v>2010</v>
      </c>
      <c r="C4146" s="1">
        <v>38289</v>
      </c>
      <c r="D4146">
        <v>900</v>
      </c>
      <c r="E4146">
        <v>595.93399999999997</v>
      </c>
      <c r="F4146">
        <v>3</v>
      </c>
    </row>
    <row r="4147" spans="1:6" x14ac:dyDescent="0.25">
      <c r="A4147">
        <v>210127</v>
      </c>
      <c r="B4147">
        <v>2010</v>
      </c>
      <c r="C4147" s="1">
        <v>38290</v>
      </c>
      <c r="D4147">
        <v>900</v>
      </c>
      <c r="E4147">
        <v>618.101</v>
      </c>
      <c r="F4147">
        <v>3</v>
      </c>
    </row>
    <row r="4148" spans="1:6" x14ac:dyDescent="0.25">
      <c r="A4148">
        <v>210127</v>
      </c>
      <c r="B4148">
        <v>2010</v>
      </c>
      <c r="C4148" s="1">
        <v>38291</v>
      </c>
      <c r="D4148">
        <v>900</v>
      </c>
      <c r="E4148">
        <v>650.02300000000002</v>
      </c>
      <c r="F4148">
        <v>3</v>
      </c>
    </row>
    <row r="4149" spans="1:6" x14ac:dyDescent="0.25">
      <c r="A4149">
        <v>210127</v>
      </c>
      <c r="B4149">
        <v>2010</v>
      </c>
      <c r="C4149" s="1">
        <v>38292</v>
      </c>
      <c r="D4149">
        <v>900</v>
      </c>
      <c r="E4149">
        <v>683.87199999999996</v>
      </c>
      <c r="F4149">
        <v>3</v>
      </c>
    </row>
    <row r="4150" spans="1:6" x14ac:dyDescent="0.25">
      <c r="A4150">
        <v>210127</v>
      </c>
      <c r="B4150">
        <v>2010</v>
      </c>
      <c r="C4150" s="1">
        <v>38293</v>
      </c>
      <c r="D4150">
        <v>900</v>
      </c>
      <c r="E4150">
        <v>679.56500000000005</v>
      </c>
      <c r="F4150">
        <v>3</v>
      </c>
    </row>
    <row r="4151" spans="1:6" x14ac:dyDescent="0.25">
      <c r="A4151">
        <v>210127</v>
      </c>
      <c r="B4151">
        <v>2010</v>
      </c>
      <c r="C4151" s="1">
        <v>38294</v>
      </c>
      <c r="D4151">
        <v>900</v>
      </c>
      <c r="E4151">
        <v>642.08399999999995</v>
      </c>
      <c r="F4151">
        <v>3</v>
      </c>
    </row>
    <row r="4152" spans="1:6" x14ac:dyDescent="0.25">
      <c r="A4152">
        <v>210127</v>
      </c>
      <c r="B4152">
        <v>2010</v>
      </c>
      <c r="C4152" s="1">
        <v>38295</v>
      </c>
      <c r="D4152">
        <v>900</v>
      </c>
      <c r="E4152">
        <v>638.11099999999999</v>
      </c>
      <c r="F4152">
        <v>3</v>
      </c>
    </row>
    <row r="4153" spans="1:6" x14ac:dyDescent="0.25">
      <c r="A4153">
        <v>210127</v>
      </c>
      <c r="B4153">
        <v>2010</v>
      </c>
      <c r="C4153" s="1">
        <v>38296</v>
      </c>
      <c r="D4153">
        <v>900</v>
      </c>
      <c r="E4153">
        <v>646.27</v>
      </c>
      <c r="F4153">
        <v>7</v>
      </c>
    </row>
    <row r="4154" spans="1:6" x14ac:dyDescent="0.25">
      <c r="A4154">
        <v>210127</v>
      </c>
      <c r="B4154">
        <v>2010</v>
      </c>
      <c r="C4154" s="1">
        <v>38297</v>
      </c>
      <c r="D4154">
        <v>900</v>
      </c>
      <c r="E4154">
        <v>606.97799999999995</v>
      </c>
      <c r="F4154">
        <v>7</v>
      </c>
    </row>
    <row r="4155" spans="1:6" x14ac:dyDescent="0.25">
      <c r="A4155">
        <v>210127</v>
      </c>
      <c r="B4155">
        <v>2010</v>
      </c>
      <c r="C4155" s="1">
        <v>38298</v>
      </c>
      <c r="D4155">
        <v>900</v>
      </c>
      <c r="E4155">
        <v>624.73900000000003</v>
      </c>
      <c r="F4155">
        <v>7</v>
      </c>
    </row>
    <row r="4156" spans="1:6" x14ac:dyDescent="0.25">
      <c r="A4156">
        <v>210127</v>
      </c>
      <c r="B4156">
        <v>2010</v>
      </c>
      <c r="C4156" s="1">
        <v>38299</v>
      </c>
      <c r="D4156">
        <v>900</v>
      </c>
      <c r="E4156">
        <v>638.22199999999998</v>
      </c>
      <c r="F4156">
        <v>7</v>
      </c>
    </row>
    <row r="4157" spans="1:6" x14ac:dyDescent="0.25">
      <c r="A4157">
        <v>210127</v>
      </c>
      <c r="B4157">
        <v>2010</v>
      </c>
      <c r="C4157" s="1">
        <v>38300</v>
      </c>
      <c r="D4157">
        <v>900</v>
      </c>
      <c r="E4157">
        <v>641.11099999999999</v>
      </c>
      <c r="F4157">
        <v>7</v>
      </c>
    </row>
    <row r="4158" spans="1:6" x14ac:dyDescent="0.25">
      <c r="A4158">
        <v>210127</v>
      </c>
      <c r="B4158">
        <v>2010</v>
      </c>
      <c r="C4158" s="1">
        <v>38301</v>
      </c>
      <c r="D4158">
        <v>900</v>
      </c>
      <c r="E4158">
        <v>629.55600000000004</v>
      </c>
      <c r="F4158">
        <v>7</v>
      </c>
    </row>
    <row r="4159" spans="1:6" x14ac:dyDescent="0.25">
      <c r="A4159">
        <v>210127</v>
      </c>
      <c r="B4159">
        <v>2010</v>
      </c>
      <c r="C4159" s="1">
        <v>38302</v>
      </c>
      <c r="D4159">
        <v>900</v>
      </c>
      <c r="E4159">
        <v>628.91800000000001</v>
      </c>
      <c r="F4159">
        <v>7</v>
      </c>
    </row>
    <row r="4160" spans="1:6" x14ac:dyDescent="0.25">
      <c r="A4160">
        <v>210127</v>
      </c>
      <c r="B4160">
        <v>2010</v>
      </c>
      <c r="C4160" s="1">
        <v>38303</v>
      </c>
      <c r="D4160">
        <v>900</v>
      </c>
      <c r="E4160">
        <v>669.30799999999999</v>
      </c>
      <c r="F4160">
        <v>7</v>
      </c>
    </row>
    <row r="4161" spans="1:6" x14ac:dyDescent="0.25">
      <c r="A4161">
        <v>210127</v>
      </c>
      <c r="B4161">
        <v>2010</v>
      </c>
      <c r="C4161" s="1">
        <v>38304</v>
      </c>
      <c r="D4161">
        <v>900</v>
      </c>
      <c r="E4161">
        <v>703.72500000000002</v>
      </c>
      <c r="F4161">
        <v>7</v>
      </c>
    </row>
    <row r="4162" spans="1:6" x14ac:dyDescent="0.25">
      <c r="A4162">
        <v>210127</v>
      </c>
      <c r="B4162">
        <v>2010</v>
      </c>
      <c r="C4162" s="1">
        <v>38305</v>
      </c>
      <c r="D4162">
        <v>900</v>
      </c>
      <c r="E4162">
        <v>714.30399999999997</v>
      </c>
      <c r="F4162">
        <v>7</v>
      </c>
    </row>
    <row r="4163" spans="1:6" x14ac:dyDescent="0.25">
      <c r="A4163">
        <v>210127</v>
      </c>
      <c r="B4163">
        <v>2010</v>
      </c>
      <c r="C4163" s="1">
        <v>38306</v>
      </c>
      <c r="D4163">
        <v>900</v>
      </c>
      <c r="E4163">
        <v>749.81299999999999</v>
      </c>
      <c r="F4163">
        <v>7</v>
      </c>
    </row>
    <row r="4164" spans="1:6" x14ac:dyDescent="0.25">
      <c r="A4164">
        <v>210127</v>
      </c>
      <c r="B4164">
        <v>2010</v>
      </c>
      <c r="C4164" s="1">
        <v>38307</v>
      </c>
      <c r="D4164">
        <v>900</v>
      </c>
      <c r="E4164">
        <v>794.85500000000002</v>
      </c>
      <c r="F4164">
        <v>7</v>
      </c>
    </row>
    <row r="4165" spans="1:6" x14ac:dyDescent="0.25">
      <c r="A4165">
        <v>210127</v>
      </c>
      <c r="B4165">
        <v>2010</v>
      </c>
      <c r="C4165" s="1">
        <v>38308</v>
      </c>
      <c r="D4165">
        <v>900</v>
      </c>
      <c r="E4165">
        <v>852.50599999999997</v>
      </c>
      <c r="F4165">
        <v>7</v>
      </c>
    </row>
    <row r="4166" spans="1:6" x14ac:dyDescent="0.25">
      <c r="A4166">
        <v>210127</v>
      </c>
      <c r="B4166">
        <v>2010</v>
      </c>
      <c r="C4166" s="1">
        <v>38309</v>
      </c>
      <c r="D4166">
        <v>900</v>
      </c>
      <c r="E4166">
        <v>899.12599999999998</v>
      </c>
      <c r="F4166">
        <v>7</v>
      </c>
    </row>
    <row r="4167" spans="1:6" x14ac:dyDescent="0.25">
      <c r="A4167">
        <v>210127</v>
      </c>
      <c r="B4167">
        <v>2010</v>
      </c>
      <c r="C4167" s="1">
        <v>38310</v>
      </c>
      <c r="D4167">
        <v>900</v>
      </c>
      <c r="E4167">
        <v>969.23299999999995</v>
      </c>
      <c r="F4167">
        <v>7</v>
      </c>
    </row>
    <row r="4168" spans="1:6" x14ac:dyDescent="0.25">
      <c r="A4168">
        <v>210127</v>
      </c>
      <c r="B4168">
        <v>2010</v>
      </c>
      <c r="C4168" s="1">
        <v>38311</v>
      </c>
      <c r="D4168">
        <v>900</v>
      </c>
      <c r="E4168">
        <v>978.59100000000001</v>
      </c>
      <c r="F4168">
        <v>7</v>
      </c>
    </row>
    <row r="4169" spans="1:6" x14ac:dyDescent="0.25">
      <c r="A4169">
        <v>210127</v>
      </c>
      <c r="B4169">
        <v>2010</v>
      </c>
      <c r="C4169" s="1">
        <v>38312</v>
      </c>
      <c r="D4169">
        <v>900</v>
      </c>
      <c r="E4169">
        <v>919.02</v>
      </c>
      <c r="F4169">
        <v>7</v>
      </c>
    </row>
    <row r="4170" spans="1:6" x14ac:dyDescent="0.25">
      <c r="A4170">
        <v>210127</v>
      </c>
      <c r="B4170">
        <v>2010</v>
      </c>
      <c r="C4170" s="1">
        <v>38313</v>
      </c>
      <c r="D4170">
        <v>900</v>
      </c>
      <c r="E4170">
        <v>920.16700000000003</v>
      </c>
      <c r="F4170">
        <v>7</v>
      </c>
    </row>
    <row r="4171" spans="1:6" x14ac:dyDescent="0.25">
      <c r="A4171">
        <v>210127</v>
      </c>
      <c r="B4171">
        <v>2010</v>
      </c>
      <c r="C4171" s="1">
        <v>38314</v>
      </c>
      <c r="D4171">
        <v>900</v>
      </c>
      <c r="E4171">
        <v>918.94399999999996</v>
      </c>
      <c r="F4171">
        <v>7</v>
      </c>
    </row>
    <row r="4172" spans="1:6" x14ac:dyDescent="0.25">
      <c r="A4172">
        <v>210127</v>
      </c>
      <c r="B4172">
        <v>2010</v>
      </c>
      <c r="C4172" s="1">
        <v>38315</v>
      </c>
      <c r="D4172">
        <v>900</v>
      </c>
      <c r="E4172">
        <v>936.38900000000001</v>
      </c>
      <c r="F4172">
        <v>7</v>
      </c>
    </row>
    <row r="4173" spans="1:6" x14ac:dyDescent="0.25">
      <c r="A4173">
        <v>210127</v>
      </c>
      <c r="B4173">
        <v>2010</v>
      </c>
      <c r="C4173" s="1">
        <v>38316</v>
      </c>
      <c r="D4173">
        <v>900</v>
      </c>
      <c r="E4173">
        <v>956.80799999999999</v>
      </c>
      <c r="F4173">
        <v>7</v>
      </c>
    </row>
    <row r="4174" spans="1:6" x14ac:dyDescent="0.25">
      <c r="A4174">
        <v>210127</v>
      </c>
      <c r="B4174">
        <v>2010</v>
      </c>
      <c r="C4174" s="1">
        <v>38317</v>
      </c>
      <c r="D4174">
        <v>900</v>
      </c>
      <c r="E4174">
        <v>988.92</v>
      </c>
      <c r="F4174">
        <v>7</v>
      </c>
    </row>
    <row r="4175" spans="1:6" x14ac:dyDescent="0.25">
      <c r="A4175">
        <v>210127</v>
      </c>
      <c r="B4175">
        <v>2010</v>
      </c>
      <c r="C4175" s="1">
        <v>38318</v>
      </c>
      <c r="D4175">
        <v>900</v>
      </c>
      <c r="E4175">
        <v>1018.312</v>
      </c>
      <c r="F4175">
        <v>7</v>
      </c>
    </row>
    <row r="4176" spans="1:6" x14ac:dyDescent="0.25">
      <c r="A4176">
        <v>210127</v>
      </c>
      <c r="B4176">
        <v>2010</v>
      </c>
      <c r="C4176" s="1">
        <v>38319</v>
      </c>
      <c r="D4176">
        <v>900</v>
      </c>
      <c r="E4176">
        <v>1046.25</v>
      </c>
      <c r="F4176">
        <v>7</v>
      </c>
    </row>
    <row r="4177" spans="1:6" x14ac:dyDescent="0.25">
      <c r="A4177">
        <v>210127</v>
      </c>
      <c r="B4177">
        <v>2010</v>
      </c>
      <c r="C4177" s="1">
        <v>38320</v>
      </c>
      <c r="D4177">
        <v>900</v>
      </c>
      <c r="E4177">
        <v>1082.2739999999999</v>
      </c>
      <c r="F4177">
        <v>7</v>
      </c>
    </row>
    <row r="4178" spans="1:6" x14ac:dyDescent="0.25">
      <c r="A4178">
        <v>210127</v>
      </c>
      <c r="B4178">
        <v>2010</v>
      </c>
      <c r="C4178" s="1">
        <v>38321</v>
      </c>
      <c r="D4178">
        <v>900</v>
      </c>
      <c r="E4178">
        <v>1063.3219999999999</v>
      </c>
      <c r="F4178">
        <v>7</v>
      </c>
    </row>
    <row r="4179" spans="1:6" x14ac:dyDescent="0.25">
      <c r="A4179">
        <v>210127</v>
      </c>
      <c r="B4179">
        <v>2010</v>
      </c>
      <c r="C4179" s="1">
        <v>38322</v>
      </c>
      <c r="D4179">
        <v>900</v>
      </c>
      <c r="E4179">
        <v>1019.374</v>
      </c>
      <c r="F4179">
        <v>7</v>
      </c>
    </row>
    <row r="4180" spans="1:6" x14ac:dyDescent="0.25">
      <c r="A4180">
        <v>210127</v>
      </c>
      <c r="B4180">
        <v>2010</v>
      </c>
      <c r="C4180" s="1">
        <v>38323</v>
      </c>
      <c r="D4180">
        <v>900</v>
      </c>
      <c r="E4180">
        <v>904.86300000000006</v>
      </c>
      <c r="F4180">
        <v>7</v>
      </c>
    </row>
    <row r="4181" spans="1:6" x14ac:dyDescent="0.25">
      <c r="A4181">
        <v>210127</v>
      </c>
      <c r="B4181">
        <v>2010</v>
      </c>
      <c r="C4181" s="1">
        <v>38324</v>
      </c>
      <c r="D4181">
        <v>900</v>
      </c>
      <c r="E4181">
        <v>842.99199999999996</v>
      </c>
      <c r="F4181">
        <v>7</v>
      </c>
    </row>
    <row r="4182" spans="1:6" x14ac:dyDescent="0.25">
      <c r="A4182">
        <v>210127</v>
      </c>
      <c r="B4182">
        <v>2010</v>
      </c>
      <c r="C4182" s="1">
        <v>38325</v>
      </c>
      <c r="D4182">
        <v>900</v>
      </c>
      <c r="E4182">
        <v>775.84799999999996</v>
      </c>
      <c r="F4182">
        <v>7</v>
      </c>
    </row>
    <row r="4183" spans="1:6" x14ac:dyDescent="0.25">
      <c r="A4183">
        <v>210127</v>
      </c>
      <c r="B4183">
        <v>2010</v>
      </c>
      <c r="C4183" s="1">
        <v>38326</v>
      </c>
      <c r="D4183">
        <v>900</v>
      </c>
      <c r="E4183">
        <v>775.88900000000001</v>
      </c>
      <c r="F4183">
        <v>7</v>
      </c>
    </row>
    <row r="4184" spans="1:6" x14ac:dyDescent="0.25">
      <c r="A4184">
        <v>210127</v>
      </c>
      <c r="B4184">
        <v>2010</v>
      </c>
      <c r="C4184" s="1">
        <v>38327</v>
      </c>
      <c r="D4184">
        <v>900</v>
      </c>
      <c r="E4184">
        <v>793.11099999999999</v>
      </c>
      <c r="F4184">
        <v>7</v>
      </c>
    </row>
    <row r="4185" spans="1:6" x14ac:dyDescent="0.25">
      <c r="A4185">
        <v>210127</v>
      </c>
      <c r="B4185">
        <v>2010</v>
      </c>
      <c r="C4185" s="1">
        <v>38328</v>
      </c>
      <c r="D4185">
        <v>900</v>
      </c>
      <c r="E4185">
        <v>790.70500000000004</v>
      </c>
      <c r="F4185">
        <v>7</v>
      </c>
    </row>
    <row r="4186" spans="1:6" x14ac:dyDescent="0.25">
      <c r="A4186">
        <v>210127</v>
      </c>
      <c r="B4186">
        <v>2010</v>
      </c>
      <c r="C4186" s="1">
        <v>38329</v>
      </c>
      <c r="D4186">
        <v>900</v>
      </c>
      <c r="E4186">
        <v>727.73199999999997</v>
      </c>
      <c r="F4186">
        <v>7</v>
      </c>
    </row>
    <row r="4187" spans="1:6" x14ac:dyDescent="0.25">
      <c r="A4187">
        <v>210127</v>
      </c>
      <c r="B4187">
        <v>2010</v>
      </c>
      <c r="C4187" s="1">
        <v>38330</v>
      </c>
      <c r="D4187">
        <v>900</v>
      </c>
      <c r="E4187">
        <v>705.5</v>
      </c>
      <c r="F4187">
        <v>7</v>
      </c>
    </row>
    <row r="4188" spans="1:6" x14ac:dyDescent="0.25">
      <c r="A4188">
        <v>210127</v>
      </c>
      <c r="B4188">
        <v>2010</v>
      </c>
      <c r="C4188" s="1">
        <v>38331</v>
      </c>
      <c r="D4188">
        <v>900</v>
      </c>
      <c r="E4188">
        <v>629.39800000000002</v>
      </c>
      <c r="F4188">
        <v>7</v>
      </c>
    </row>
    <row r="4189" spans="1:6" x14ac:dyDescent="0.25">
      <c r="A4189">
        <v>210127</v>
      </c>
      <c r="B4189">
        <v>2010</v>
      </c>
      <c r="C4189" s="1">
        <v>38332</v>
      </c>
      <c r="D4189">
        <v>900</v>
      </c>
      <c r="E4189">
        <v>576.37300000000005</v>
      </c>
      <c r="F4189">
        <v>7</v>
      </c>
    </row>
    <row r="4190" spans="1:6" x14ac:dyDescent="0.25">
      <c r="A4190">
        <v>210127</v>
      </c>
      <c r="B4190">
        <v>2010</v>
      </c>
      <c r="C4190" s="1">
        <v>38333</v>
      </c>
      <c r="D4190">
        <v>900</v>
      </c>
      <c r="E4190">
        <v>584.44399999999996</v>
      </c>
      <c r="F4190">
        <v>7</v>
      </c>
    </row>
    <row r="4191" spans="1:6" x14ac:dyDescent="0.25">
      <c r="A4191">
        <v>210127</v>
      </c>
      <c r="B4191">
        <v>2010</v>
      </c>
      <c r="C4191" s="1">
        <v>38334</v>
      </c>
      <c r="D4191">
        <v>900</v>
      </c>
      <c r="E4191">
        <v>589.15300000000002</v>
      </c>
      <c r="F4191">
        <v>7</v>
      </c>
    </row>
    <row r="4192" spans="1:6" x14ac:dyDescent="0.25">
      <c r="A4192">
        <v>210127</v>
      </c>
      <c r="B4192">
        <v>2010</v>
      </c>
      <c r="C4192" s="1">
        <v>38335</v>
      </c>
      <c r="D4192">
        <v>900</v>
      </c>
      <c r="E4192">
        <v>616.38199999999995</v>
      </c>
      <c r="F4192">
        <v>7</v>
      </c>
    </row>
    <row r="4193" spans="1:6" x14ac:dyDescent="0.25">
      <c r="A4193">
        <v>210127</v>
      </c>
      <c r="B4193">
        <v>2010</v>
      </c>
      <c r="C4193" s="1">
        <v>38336</v>
      </c>
      <c r="D4193">
        <v>900</v>
      </c>
      <c r="E4193">
        <v>620.22199999999998</v>
      </c>
      <c r="F4193">
        <v>7</v>
      </c>
    </row>
    <row r="4194" spans="1:6" x14ac:dyDescent="0.25">
      <c r="A4194">
        <v>210127</v>
      </c>
      <c r="B4194">
        <v>2010</v>
      </c>
      <c r="C4194" s="1">
        <v>38337</v>
      </c>
      <c r="D4194">
        <v>900</v>
      </c>
      <c r="E4194">
        <v>645.87</v>
      </c>
      <c r="F4194">
        <v>7</v>
      </c>
    </row>
    <row r="4195" spans="1:6" x14ac:dyDescent="0.25">
      <c r="A4195">
        <v>210127</v>
      </c>
      <c r="B4195">
        <v>2010</v>
      </c>
      <c r="C4195" s="1">
        <v>38338</v>
      </c>
      <c r="D4195">
        <v>900</v>
      </c>
      <c r="E4195">
        <v>694.13699999999994</v>
      </c>
      <c r="F4195">
        <v>7</v>
      </c>
    </row>
    <row r="4196" spans="1:6" x14ac:dyDescent="0.25">
      <c r="A4196">
        <v>210127</v>
      </c>
      <c r="B4196">
        <v>2010</v>
      </c>
      <c r="C4196" s="1">
        <v>38339</v>
      </c>
      <c r="D4196">
        <v>900</v>
      </c>
      <c r="E4196">
        <v>711.22900000000004</v>
      </c>
      <c r="F4196">
        <v>7</v>
      </c>
    </row>
    <row r="4197" spans="1:6" x14ac:dyDescent="0.25">
      <c r="A4197">
        <v>210127</v>
      </c>
      <c r="B4197">
        <v>2010</v>
      </c>
      <c r="C4197" s="1">
        <v>38340</v>
      </c>
      <c r="D4197">
        <v>900</v>
      </c>
      <c r="E4197">
        <v>722.38699999999994</v>
      </c>
      <c r="F4197">
        <v>7</v>
      </c>
    </row>
    <row r="4198" spans="1:6" x14ac:dyDescent="0.25">
      <c r="A4198">
        <v>210127</v>
      </c>
      <c r="B4198">
        <v>2010</v>
      </c>
      <c r="C4198" s="1">
        <v>38341</v>
      </c>
      <c r="D4198">
        <v>900</v>
      </c>
      <c r="E4198">
        <v>673.15</v>
      </c>
      <c r="F4198">
        <v>7</v>
      </c>
    </row>
    <row r="4199" spans="1:6" x14ac:dyDescent="0.25">
      <c r="A4199">
        <v>210127</v>
      </c>
      <c r="B4199">
        <v>2010</v>
      </c>
      <c r="C4199" s="1">
        <v>38342</v>
      </c>
      <c r="D4199">
        <v>900</v>
      </c>
      <c r="E4199">
        <v>639.67200000000003</v>
      </c>
      <c r="F4199">
        <v>7</v>
      </c>
    </row>
    <row r="4200" spans="1:6" x14ac:dyDescent="0.25">
      <c r="A4200">
        <v>210127</v>
      </c>
      <c r="B4200">
        <v>2010</v>
      </c>
      <c r="C4200" s="1">
        <v>38343</v>
      </c>
      <c r="D4200">
        <v>900</v>
      </c>
      <c r="E4200">
        <v>613.43799999999999</v>
      </c>
      <c r="F4200">
        <v>5</v>
      </c>
    </row>
    <row r="4201" spans="1:6" x14ac:dyDescent="0.25">
      <c r="A4201">
        <v>210127</v>
      </c>
      <c r="B4201">
        <v>2010</v>
      </c>
      <c r="C4201" s="1">
        <v>38344</v>
      </c>
      <c r="D4201">
        <v>900</v>
      </c>
      <c r="E4201">
        <v>627.50300000000004</v>
      </c>
      <c r="F4201">
        <v>5</v>
      </c>
    </row>
    <row r="4202" spans="1:6" x14ac:dyDescent="0.25">
      <c r="A4202">
        <v>210127</v>
      </c>
      <c r="B4202">
        <v>2010</v>
      </c>
      <c r="C4202" s="1">
        <v>38345</v>
      </c>
      <c r="D4202">
        <v>900</v>
      </c>
      <c r="E4202">
        <v>673.72</v>
      </c>
      <c r="F4202">
        <v>5</v>
      </c>
    </row>
    <row r="4203" spans="1:6" x14ac:dyDescent="0.25">
      <c r="A4203">
        <v>210127</v>
      </c>
      <c r="B4203">
        <v>2010</v>
      </c>
      <c r="C4203" s="1">
        <v>38346</v>
      </c>
      <c r="D4203">
        <v>900</v>
      </c>
      <c r="E4203">
        <v>695.697</v>
      </c>
      <c r="F4203">
        <v>5</v>
      </c>
    </row>
    <row r="4204" spans="1:6" x14ac:dyDescent="0.25">
      <c r="A4204">
        <v>210127</v>
      </c>
      <c r="B4204">
        <v>2010</v>
      </c>
      <c r="C4204" s="1">
        <v>38347</v>
      </c>
      <c r="D4204">
        <v>900</v>
      </c>
      <c r="E4204">
        <v>666.51900000000001</v>
      </c>
      <c r="F4204">
        <v>5</v>
      </c>
    </row>
    <row r="4205" spans="1:6" x14ac:dyDescent="0.25">
      <c r="A4205">
        <v>210127</v>
      </c>
      <c r="B4205">
        <v>2010</v>
      </c>
      <c r="C4205" s="1">
        <v>38348</v>
      </c>
      <c r="D4205">
        <v>900</v>
      </c>
      <c r="E4205">
        <v>642.00900000000001</v>
      </c>
      <c r="F4205">
        <v>5</v>
      </c>
    </row>
    <row r="4206" spans="1:6" x14ac:dyDescent="0.25">
      <c r="A4206">
        <v>210127</v>
      </c>
      <c r="B4206">
        <v>2010</v>
      </c>
      <c r="C4206" s="1">
        <v>38349</v>
      </c>
      <c r="D4206">
        <v>900</v>
      </c>
      <c r="E4206">
        <v>643.33299999999997</v>
      </c>
      <c r="F4206">
        <v>5</v>
      </c>
    </row>
    <row r="4207" spans="1:6" x14ac:dyDescent="0.25">
      <c r="A4207">
        <v>210127</v>
      </c>
      <c r="B4207">
        <v>2010</v>
      </c>
      <c r="C4207" s="1">
        <v>38350</v>
      </c>
      <c r="D4207">
        <v>900</v>
      </c>
      <c r="E4207">
        <v>640.94399999999996</v>
      </c>
      <c r="F4207">
        <v>5</v>
      </c>
    </row>
    <row r="4208" spans="1:6" x14ac:dyDescent="0.25">
      <c r="A4208">
        <v>210127</v>
      </c>
      <c r="B4208">
        <v>2010</v>
      </c>
      <c r="C4208" s="1">
        <v>38351</v>
      </c>
      <c r="D4208">
        <v>900</v>
      </c>
      <c r="E4208">
        <v>634</v>
      </c>
      <c r="F4208">
        <v>5</v>
      </c>
    </row>
    <row r="4209" spans="1:6" x14ac:dyDescent="0.25">
      <c r="A4209">
        <v>210127</v>
      </c>
      <c r="B4209">
        <v>2010</v>
      </c>
      <c r="C4209" s="1">
        <v>38352</v>
      </c>
      <c r="D4209">
        <v>900</v>
      </c>
      <c r="E4209">
        <v>634.96299999999997</v>
      </c>
      <c r="F4209">
        <v>5</v>
      </c>
    </row>
    <row r="4210" spans="1:6" x14ac:dyDescent="0.25">
      <c r="A4210">
        <v>210127</v>
      </c>
      <c r="B4210">
        <v>2010</v>
      </c>
      <c r="C4210" s="1">
        <v>38353</v>
      </c>
      <c r="D4210">
        <v>900</v>
      </c>
      <c r="E4210">
        <v>670.93700000000001</v>
      </c>
      <c r="F4210">
        <v>5</v>
      </c>
    </row>
    <row r="4211" spans="1:6" x14ac:dyDescent="0.25">
      <c r="A4211">
        <v>210127</v>
      </c>
      <c r="B4211">
        <v>2010</v>
      </c>
      <c r="C4211" s="1">
        <v>38354</v>
      </c>
      <c r="D4211">
        <v>900</v>
      </c>
      <c r="E4211">
        <v>714.21299999999997</v>
      </c>
      <c r="F4211">
        <v>5</v>
      </c>
    </row>
    <row r="4212" spans="1:6" x14ac:dyDescent="0.25">
      <c r="A4212">
        <v>210127</v>
      </c>
      <c r="B4212">
        <v>2010</v>
      </c>
      <c r="C4212" s="1">
        <v>38355</v>
      </c>
      <c r="D4212">
        <v>900</v>
      </c>
      <c r="E4212">
        <v>758.726</v>
      </c>
      <c r="F4212">
        <v>5</v>
      </c>
    </row>
    <row r="4213" spans="1:6" x14ac:dyDescent="0.25">
      <c r="A4213">
        <v>210127</v>
      </c>
      <c r="B4213">
        <v>2010</v>
      </c>
      <c r="C4213" s="1">
        <v>38356</v>
      </c>
      <c r="D4213">
        <v>900</v>
      </c>
      <c r="E4213">
        <v>773.74099999999999</v>
      </c>
      <c r="F4213">
        <v>5</v>
      </c>
    </row>
    <row r="4214" spans="1:6" x14ac:dyDescent="0.25">
      <c r="A4214">
        <v>210127</v>
      </c>
      <c r="B4214">
        <v>2010</v>
      </c>
      <c r="C4214" s="1">
        <v>38357</v>
      </c>
      <c r="D4214">
        <v>900</v>
      </c>
      <c r="E4214">
        <v>721.65599999999995</v>
      </c>
      <c r="F4214">
        <v>5</v>
      </c>
    </row>
    <row r="4215" spans="1:6" x14ac:dyDescent="0.25">
      <c r="A4215">
        <v>210127</v>
      </c>
      <c r="B4215">
        <v>2010</v>
      </c>
      <c r="C4215" s="1">
        <v>38358</v>
      </c>
      <c r="D4215">
        <v>900</v>
      </c>
      <c r="E4215">
        <v>718.72199999999998</v>
      </c>
      <c r="F4215">
        <v>5</v>
      </c>
    </row>
    <row r="4216" spans="1:6" x14ac:dyDescent="0.25">
      <c r="A4216">
        <v>210127</v>
      </c>
      <c r="B4216">
        <v>2010</v>
      </c>
      <c r="C4216" s="1">
        <v>38359</v>
      </c>
      <c r="D4216">
        <v>900</v>
      </c>
      <c r="E4216">
        <v>736.30799999999999</v>
      </c>
      <c r="F4216">
        <v>5</v>
      </c>
    </row>
    <row r="4217" spans="1:6" x14ac:dyDescent="0.25">
      <c r="A4217">
        <v>210127</v>
      </c>
      <c r="B4217">
        <v>2010</v>
      </c>
      <c r="C4217" s="1">
        <v>38360</v>
      </c>
      <c r="D4217">
        <v>900</v>
      </c>
      <c r="E4217">
        <v>761.04600000000005</v>
      </c>
      <c r="F4217">
        <v>5</v>
      </c>
    </row>
    <row r="4218" spans="1:6" x14ac:dyDescent="0.25">
      <c r="A4218">
        <v>210127</v>
      </c>
      <c r="B4218">
        <v>2010</v>
      </c>
      <c r="C4218" s="1">
        <v>38361</v>
      </c>
      <c r="D4218">
        <v>900</v>
      </c>
      <c r="E4218">
        <v>754.27800000000002</v>
      </c>
      <c r="F4218">
        <v>5</v>
      </c>
    </row>
    <row r="4219" spans="1:6" x14ac:dyDescent="0.25">
      <c r="A4219">
        <v>210127</v>
      </c>
      <c r="B4219">
        <v>2010</v>
      </c>
      <c r="C4219" s="1">
        <v>38362</v>
      </c>
      <c r="D4219">
        <v>900</v>
      </c>
      <c r="E4219">
        <v>743.22199999999998</v>
      </c>
      <c r="F4219">
        <v>5</v>
      </c>
    </row>
    <row r="4220" spans="1:6" x14ac:dyDescent="0.25">
      <c r="A4220">
        <v>210127</v>
      </c>
      <c r="B4220">
        <v>2010</v>
      </c>
      <c r="C4220" s="1">
        <v>38363</v>
      </c>
      <c r="D4220">
        <v>900</v>
      </c>
      <c r="E4220">
        <v>752.27800000000002</v>
      </c>
      <c r="F4220">
        <v>5</v>
      </c>
    </row>
    <row r="4221" spans="1:6" x14ac:dyDescent="0.25">
      <c r="A4221">
        <v>210127</v>
      </c>
      <c r="B4221">
        <v>2010</v>
      </c>
      <c r="C4221" s="1">
        <v>38364</v>
      </c>
      <c r="D4221">
        <v>900</v>
      </c>
      <c r="E4221">
        <v>769.04300000000001</v>
      </c>
      <c r="F4221">
        <v>5</v>
      </c>
    </row>
    <row r="4222" spans="1:6" x14ac:dyDescent="0.25">
      <c r="A4222">
        <v>210127</v>
      </c>
      <c r="B4222">
        <v>2010</v>
      </c>
      <c r="C4222" s="1">
        <v>38365</v>
      </c>
      <c r="D4222">
        <v>900</v>
      </c>
      <c r="E4222">
        <v>796.36900000000003</v>
      </c>
      <c r="F4222">
        <v>5</v>
      </c>
    </row>
    <row r="4223" spans="1:6" x14ac:dyDescent="0.25">
      <c r="A4223">
        <v>210127</v>
      </c>
      <c r="B4223">
        <v>2010</v>
      </c>
      <c r="C4223" s="1">
        <v>38366</v>
      </c>
      <c r="D4223">
        <v>900</v>
      </c>
      <c r="E4223">
        <v>818.64700000000005</v>
      </c>
      <c r="F4223">
        <v>5</v>
      </c>
    </row>
    <row r="4224" spans="1:6" x14ac:dyDescent="0.25">
      <c r="A4224">
        <v>210127</v>
      </c>
      <c r="B4224">
        <v>2010</v>
      </c>
      <c r="C4224" s="1">
        <v>38367</v>
      </c>
      <c r="D4224">
        <v>900</v>
      </c>
      <c r="E4224">
        <v>826.72199999999998</v>
      </c>
      <c r="F4224">
        <v>5</v>
      </c>
    </row>
    <row r="4225" spans="1:6" x14ac:dyDescent="0.25">
      <c r="A4225">
        <v>210127</v>
      </c>
      <c r="B4225">
        <v>2010</v>
      </c>
      <c r="C4225" s="1">
        <v>38368</v>
      </c>
      <c r="D4225">
        <v>900</v>
      </c>
      <c r="E4225">
        <v>812.255</v>
      </c>
      <c r="F4225">
        <v>5</v>
      </c>
    </row>
    <row r="4226" spans="1:6" x14ac:dyDescent="0.25">
      <c r="A4226">
        <v>210127</v>
      </c>
      <c r="B4226">
        <v>2010</v>
      </c>
      <c r="C4226" s="1">
        <v>38369</v>
      </c>
      <c r="D4226">
        <v>900</v>
      </c>
      <c r="E4226">
        <v>739.26199999999994</v>
      </c>
      <c r="F4226">
        <v>5</v>
      </c>
    </row>
    <row r="4227" spans="1:6" x14ac:dyDescent="0.25">
      <c r="A4227">
        <v>210127</v>
      </c>
      <c r="B4227">
        <v>2010</v>
      </c>
      <c r="C4227" s="1">
        <v>38370</v>
      </c>
      <c r="D4227">
        <v>900</v>
      </c>
      <c r="E4227">
        <v>643.26400000000001</v>
      </c>
      <c r="F4227">
        <v>5</v>
      </c>
    </row>
    <row r="4228" spans="1:6" x14ac:dyDescent="0.25">
      <c r="A4228">
        <v>210127</v>
      </c>
      <c r="B4228">
        <v>2010</v>
      </c>
      <c r="C4228" s="1">
        <v>38371</v>
      </c>
      <c r="D4228">
        <v>900</v>
      </c>
      <c r="E4228">
        <v>597.99300000000005</v>
      </c>
      <c r="F4228">
        <v>5</v>
      </c>
    </row>
    <row r="4229" spans="1:6" x14ac:dyDescent="0.25">
      <c r="A4229">
        <v>210127</v>
      </c>
      <c r="B4229">
        <v>2010</v>
      </c>
      <c r="C4229" s="1">
        <v>38372</v>
      </c>
      <c r="D4229">
        <v>900</v>
      </c>
      <c r="E4229">
        <v>586.93200000000002</v>
      </c>
      <c r="F4229">
        <v>5</v>
      </c>
    </row>
    <row r="4230" spans="1:6" x14ac:dyDescent="0.25">
      <c r="A4230">
        <v>210127</v>
      </c>
      <c r="B4230">
        <v>2010</v>
      </c>
      <c r="C4230" s="1">
        <v>38373</v>
      </c>
      <c r="D4230">
        <v>900</v>
      </c>
      <c r="E4230">
        <v>607.03700000000003</v>
      </c>
      <c r="F4230">
        <v>5</v>
      </c>
    </row>
    <row r="4231" spans="1:6" x14ac:dyDescent="0.25">
      <c r="A4231">
        <v>210127</v>
      </c>
      <c r="B4231">
        <v>2010</v>
      </c>
      <c r="C4231" s="1">
        <v>38374</v>
      </c>
      <c r="D4231">
        <v>900</v>
      </c>
      <c r="E4231">
        <v>627.58000000000004</v>
      </c>
      <c r="F4231">
        <v>5</v>
      </c>
    </row>
    <row r="4232" spans="1:6" x14ac:dyDescent="0.25">
      <c r="A4232">
        <v>210127</v>
      </c>
      <c r="B4232">
        <v>2010</v>
      </c>
      <c r="C4232" s="1">
        <v>38375</v>
      </c>
      <c r="D4232">
        <v>900</v>
      </c>
      <c r="E4232">
        <v>643.90899999999999</v>
      </c>
      <c r="F4232">
        <v>5</v>
      </c>
    </row>
    <row r="4233" spans="1:6" x14ac:dyDescent="0.25">
      <c r="A4233">
        <v>210127</v>
      </c>
      <c r="B4233">
        <v>2010</v>
      </c>
      <c r="C4233" s="1">
        <v>38376</v>
      </c>
      <c r="D4233">
        <v>900</v>
      </c>
      <c r="E4233">
        <v>627.49</v>
      </c>
      <c r="F4233">
        <v>5</v>
      </c>
    </row>
    <row r="4234" spans="1:6" x14ac:dyDescent="0.25">
      <c r="A4234">
        <v>210127</v>
      </c>
      <c r="B4234">
        <v>2010</v>
      </c>
      <c r="C4234" s="1">
        <v>38377</v>
      </c>
      <c r="D4234">
        <v>900</v>
      </c>
      <c r="E4234">
        <v>639.47199999999998</v>
      </c>
      <c r="F4234">
        <v>5</v>
      </c>
    </row>
    <row r="4235" spans="1:6" x14ac:dyDescent="0.25">
      <c r="A4235">
        <v>210127</v>
      </c>
      <c r="B4235">
        <v>2010</v>
      </c>
      <c r="C4235" s="1">
        <v>38378</v>
      </c>
      <c r="D4235">
        <v>900</v>
      </c>
      <c r="E4235">
        <v>622.88900000000001</v>
      </c>
      <c r="F4235">
        <v>5</v>
      </c>
    </row>
    <row r="4236" spans="1:6" x14ac:dyDescent="0.25">
      <c r="A4236">
        <v>210127</v>
      </c>
      <c r="B4236">
        <v>2010</v>
      </c>
      <c r="C4236" s="1">
        <v>38379</v>
      </c>
      <c r="D4236">
        <v>900</v>
      </c>
      <c r="E4236">
        <v>603.44399999999996</v>
      </c>
      <c r="F4236">
        <v>5</v>
      </c>
    </row>
    <row r="4237" spans="1:6" x14ac:dyDescent="0.25">
      <c r="A4237">
        <v>210127</v>
      </c>
      <c r="B4237">
        <v>2010</v>
      </c>
      <c r="C4237" s="1">
        <v>38380</v>
      </c>
      <c r="D4237">
        <v>900</v>
      </c>
      <c r="E4237">
        <v>593.44399999999996</v>
      </c>
      <c r="F4237">
        <v>5</v>
      </c>
    </row>
    <row r="4238" spans="1:6" x14ac:dyDescent="0.25">
      <c r="A4238">
        <v>210127</v>
      </c>
      <c r="B4238">
        <v>2010</v>
      </c>
      <c r="C4238" s="1">
        <v>38381</v>
      </c>
      <c r="D4238">
        <v>900</v>
      </c>
      <c r="E4238">
        <v>602.91700000000003</v>
      </c>
      <c r="F4238">
        <v>5</v>
      </c>
    </row>
    <row r="4239" spans="1:6" x14ac:dyDescent="0.25">
      <c r="A4239">
        <v>210127</v>
      </c>
      <c r="B4239">
        <v>2010</v>
      </c>
      <c r="C4239" s="1">
        <v>38382</v>
      </c>
      <c r="D4239">
        <v>900</v>
      </c>
      <c r="E4239">
        <v>634.25</v>
      </c>
      <c r="F4239">
        <v>5</v>
      </c>
    </row>
    <row r="4240" spans="1:6" x14ac:dyDescent="0.25">
      <c r="A4240">
        <v>210127</v>
      </c>
      <c r="B4240">
        <v>2010</v>
      </c>
      <c r="C4240" s="1">
        <v>38383</v>
      </c>
      <c r="D4240">
        <v>900</v>
      </c>
      <c r="E4240">
        <v>643.66700000000003</v>
      </c>
      <c r="F4240">
        <v>5</v>
      </c>
    </row>
    <row r="4241" spans="1:6" x14ac:dyDescent="0.25">
      <c r="A4241">
        <v>210127</v>
      </c>
      <c r="B4241">
        <v>2010</v>
      </c>
      <c r="C4241" s="1">
        <v>38384</v>
      </c>
      <c r="D4241">
        <v>900</v>
      </c>
      <c r="E4241">
        <v>645.05600000000004</v>
      </c>
      <c r="F4241">
        <v>5</v>
      </c>
    </row>
    <row r="4242" spans="1:6" x14ac:dyDescent="0.25">
      <c r="A4242">
        <v>210127</v>
      </c>
      <c r="B4242">
        <v>2010</v>
      </c>
      <c r="C4242" s="1">
        <v>38385</v>
      </c>
      <c r="D4242">
        <v>900</v>
      </c>
      <c r="E4242">
        <v>648.44399999999996</v>
      </c>
      <c r="F4242">
        <v>5</v>
      </c>
    </row>
    <row r="4243" spans="1:6" x14ac:dyDescent="0.25">
      <c r="A4243">
        <v>210127</v>
      </c>
      <c r="B4243">
        <v>2010</v>
      </c>
      <c r="C4243" s="1">
        <v>38386</v>
      </c>
      <c r="D4243">
        <v>900</v>
      </c>
      <c r="E4243">
        <v>678.46500000000003</v>
      </c>
      <c r="F4243">
        <v>5</v>
      </c>
    </row>
    <row r="4244" spans="1:6" x14ac:dyDescent="0.25">
      <c r="A4244">
        <v>210127</v>
      </c>
      <c r="B4244">
        <v>2010</v>
      </c>
      <c r="C4244" s="1">
        <v>38387</v>
      </c>
      <c r="D4244">
        <v>900</v>
      </c>
      <c r="E4244">
        <v>667.64200000000005</v>
      </c>
      <c r="F4244">
        <v>5</v>
      </c>
    </row>
    <row r="4245" spans="1:6" x14ac:dyDescent="0.25">
      <c r="A4245">
        <v>210127</v>
      </c>
      <c r="B4245">
        <v>2010</v>
      </c>
      <c r="C4245" s="1">
        <v>38388</v>
      </c>
      <c r="D4245">
        <v>900</v>
      </c>
      <c r="E4245">
        <v>679.92499999999995</v>
      </c>
      <c r="F4245">
        <v>5</v>
      </c>
    </row>
    <row r="4246" spans="1:6" x14ac:dyDescent="0.25">
      <c r="A4246">
        <v>210127</v>
      </c>
      <c r="B4246">
        <v>2010</v>
      </c>
      <c r="C4246" s="1">
        <v>38389</v>
      </c>
      <c r="D4246">
        <v>900</v>
      </c>
      <c r="E4246">
        <v>707.72400000000005</v>
      </c>
      <c r="F4246">
        <v>5</v>
      </c>
    </row>
    <row r="4247" spans="1:6" x14ac:dyDescent="0.25">
      <c r="A4247">
        <v>210127</v>
      </c>
      <c r="B4247">
        <v>2010</v>
      </c>
      <c r="C4247" s="1">
        <v>38390</v>
      </c>
      <c r="D4247">
        <v>900</v>
      </c>
      <c r="E4247">
        <v>722.75400000000002</v>
      </c>
      <c r="F4247">
        <v>5</v>
      </c>
    </row>
    <row r="4248" spans="1:6" x14ac:dyDescent="0.25">
      <c r="A4248">
        <v>210127</v>
      </c>
      <c r="B4248">
        <v>2010</v>
      </c>
      <c r="C4248" s="1">
        <v>38391</v>
      </c>
      <c r="D4248">
        <v>900</v>
      </c>
      <c r="E4248">
        <v>738.23500000000001</v>
      </c>
      <c r="F4248">
        <v>5</v>
      </c>
    </row>
    <row r="4249" spans="1:6" x14ac:dyDescent="0.25">
      <c r="A4249">
        <v>210127</v>
      </c>
      <c r="B4249">
        <v>2010</v>
      </c>
      <c r="C4249" s="1">
        <v>38392</v>
      </c>
      <c r="D4249">
        <v>900</v>
      </c>
      <c r="E4249">
        <v>779.005</v>
      </c>
      <c r="F4249">
        <v>5</v>
      </c>
    </row>
    <row r="4250" spans="1:6" x14ac:dyDescent="0.25">
      <c r="A4250">
        <v>210127</v>
      </c>
      <c r="B4250">
        <v>2010</v>
      </c>
      <c r="C4250" s="1">
        <v>38393</v>
      </c>
      <c r="D4250">
        <v>900</v>
      </c>
      <c r="E4250">
        <v>761.69399999999996</v>
      </c>
      <c r="F4250">
        <v>5</v>
      </c>
    </row>
    <row r="4251" spans="1:6" x14ac:dyDescent="0.25">
      <c r="A4251">
        <v>210127</v>
      </c>
      <c r="B4251">
        <v>2010</v>
      </c>
      <c r="C4251" s="1">
        <v>38394</v>
      </c>
      <c r="D4251">
        <v>900</v>
      </c>
      <c r="E4251">
        <v>722.86099999999999</v>
      </c>
      <c r="F4251">
        <v>5</v>
      </c>
    </row>
    <row r="4252" spans="1:6" x14ac:dyDescent="0.25">
      <c r="A4252">
        <v>210127</v>
      </c>
      <c r="B4252">
        <v>2010</v>
      </c>
      <c r="C4252" s="1">
        <v>38395</v>
      </c>
      <c r="D4252">
        <v>900</v>
      </c>
      <c r="E4252">
        <v>724.88900000000001</v>
      </c>
      <c r="F4252">
        <v>5</v>
      </c>
    </row>
    <row r="4253" spans="1:6" x14ac:dyDescent="0.25">
      <c r="A4253">
        <v>210127</v>
      </c>
      <c r="B4253">
        <v>2010</v>
      </c>
      <c r="C4253" s="1">
        <v>38396</v>
      </c>
      <c r="D4253">
        <v>900</v>
      </c>
      <c r="E4253">
        <v>725.25</v>
      </c>
      <c r="F4253">
        <v>5</v>
      </c>
    </row>
    <row r="4254" spans="1:6" x14ac:dyDescent="0.25">
      <c r="A4254">
        <v>210127</v>
      </c>
      <c r="B4254">
        <v>2010</v>
      </c>
      <c r="C4254" s="1">
        <v>38397</v>
      </c>
      <c r="D4254">
        <v>900</v>
      </c>
      <c r="E4254">
        <v>668.01300000000003</v>
      </c>
      <c r="F4254">
        <v>5</v>
      </c>
    </row>
    <row r="4255" spans="1:6" x14ac:dyDescent="0.25">
      <c r="A4255">
        <v>210127</v>
      </c>
      <c r="B4255">
        <v>2010</v>
      </c>
      <c r="C4255" s="1">
        <v>38398</v>
      </c>
      <c r="D4255">
        <v>900</v>
      </c>
      <c r="E4255">
        <v>640.42200000000003</v>
      </c>
      <c r="F4255">
        <v>5</v>
      </c>
    </row>
    <row r="4256" spans="1:6" x14ac:dyDescent="0.25">
      <c r="A4256">
        <v>210127</v>
      </c>
      <c r="B4256">
        <v>2010</v>
      </c>
      <c r="C4256" s="1">
        <v>38399</v>
      </c>
      <c r="D4256">
        <v>900</v>
      </c>
      <c r="E4256">
        <v>682.697</v>
      </c>
      <c r="F4256">
        <v>5</v>
      </c>
    </row>
    <row r="4257" spans="1:6" x14ac:dyDescent="0.25">
      <c r="A4257">
        <v>210127</v>
      </c>
      <c r="B4257">
        <v>2010</v>
      </c>
      <c r="C4257" s="1">
        <v>38400</v>
      </c>
      <c r="D4257">
        <v>900</v>
      </c>
      <c r="E4257">
        <v>703.27800000000002</v>
      </c>
      <c r="F4257">
        <v>5</v>
      </c>
    </row>
    <row r="4258" spans="1:6" x14ac:dyDescent="0.25">
      <c r="A4258">
        <v>210127</v>
      </c>
      <c r="B4258">
        <v>2010</v>
      </c>
      <c r="C4258" s="1">
        <v>38401</v>
      </c>
      <c r="D4258">
        <v>900</v>
      </c>
      <c r="E4258">
        <v>701.52599999999995</v>
      </c>
      <c r="F4258">
        <v>5</v>
      </c>
    </row>
    <row r="4259" spans="1:6" x14ac:dyDescent="0.25">
      <c r="A4259">
        <v>210127</v>
      </c>
      <c r="B4259">
        <v>2010</v>
      </c>
      <c r="C4259" s="1">
        <v>38402</v>
      </c>
      <c r="D4259">
        <v>900</v>
      </c>
      <c r="E4259">
        <v>727.03300000000002</v>
      </c>
      <c r="F4259">
        <v>5</v>
      </c>
    </row>
    <row r="4260" spans="1:6" x14ac:dyDescent="0.25">
      <c r="A4260">
        <v>210127</v>
      </c>
      <c r="B4260">
        <v>2010</v>
      </c>
      <c r="C4260" s="1">
        <v>38403</v>
      </c>
      <c r="D4260">
        <v>900</v>
      </c>
      <c r="E4260">
        <v>742.83299999999997</v>
      </c>
      <c r="F4260">
        <v>5</v>
      </c>
    </row>
    <row r="4261" spans="1:6" x14ac:dyDescent="0.25">
      <c r="A4261">
        <v>210127</v>
      </c>
      <c r="B4261">
        <v>2010</v>
      </c>
      <c r="C4261" s="1">
        <v>38404</v>
      </c>
      <c r="D4261">
        <v>900</v>
      </c>
      <c r="E4261">
        <v>742.33299999999997</v>
      </c>
      <c r="F4261">
        <v>5</v>
      </c>
    </row>
    <row r="4262" spans="1:6" x14ac:dyDescent="0.25">
      <c r="A4262">
        <v>210127</v>
      </c>
      <c r="B4262">
        <v>2010</v>
      </c>
      <c r="C4262" s="1">
        <v>38405</v>
      </c>
      <c r="D4262">
        <v>900</v>
      </c>
      <c r="E4262">
        <v>750.27800000000002</v>
      </c>
      <c r="F4262">
        <v>5</v>
      </c>
    </row>
    <row r="4263" spans="1:6" x14ac:dyDescent="0.25">
      <c r="A4263">
        <v>210127</v>
      </c>
      <c r="B4263">
        <v>2010</v>
      </c>
      <c r="C4263" s="1">
        <v>38406</v>
      </c>
      <c r="D4263">
        <v>900</v>
      </c>
      <c r="E4263">
        <v>745.77800000000002</v>
      </c>
      <c r="F4263">
        <v>5</v>
      </c>
    </row>
    <row r="4264" spans="1:6" x14ac:dyDescent="0.25">
      <c r="A4264">
        <v>210127</v>
      </c>
      <c r="B4264">
        <v>2010</v>
      </c>
      <c r="C4264" s="1">
        <v>38407</v>
      </c>
      <c r="D4264">
        <v>900</v>
      </c>
      <c r="E4264">
        <v>747.55600000000004</v>
      </c>
      <c r="F4264">
        <v>5</v>
      </c>
    </row>
    <row r="4265" spans="1:6" x14ac:dyDescent="0.25">
      <c r="A4265">
        <v>210127</v>
      </c>
      <c r="B4265">
        <v>2010</v>
      </c>
      <c r="C4265" s="1">
        <v>38408</v>
      </c>
      <c r="D4265">
        <v>900</v>
      </c>
      <c r="E4265">
        <v>747.72199999999998</v>
      </c>
      <c r="F4265">
        <v>5</v>
      </c>
    </row>
    <row r="4266" spans="1:6" x14ac:dyDescent="0.25">
      <c r="A4266">
        <v>210127</v>
      </c>
      <c r="B4266">
        <v>2010</v>
      </c>
      <c r="C4266" s="1">
        <v>38409</v>
      </c>
      <c r="D4266">
        <v>900</v>
      </c>
      <c r="E4266">
        <v>750</v>
      </c>
      <c r="F4266">
        <v>5</v>
      </c>
    </row>
    <row r="4267" spans="1:6" x14ac:dyDescent="0.25">
      <c r="A4267">
        <v>210127</v>
      </c>
      <c r="B4267">
        <v>2010</v>
      </c>
      <c r="C4267" s="1">
        <v>38410</v>
      </c>
      <c r="D4267">
        <v>900</v>
      </c>
      <c r="E4267">
        <v>738.16700000000003</v>
      </c>
      <c r="F4267">
        <v>5</v>
      </c>
    </row>
    <row r="4268" spans="1:6" x14ac:dyDescent="0.25">
      <c r="A4268">
        <v>210127</v>
      </c>
      <c r="B4268">
        <v>2010</v>
      </c>
      <c r="C4268" s="1">
        <v>38411</v>
      </c>
      <c r="D4268">
        <v>900</v>
      </c>
      <c r="E4268">
        <v>717.55600000000004</v>
      </c>
      <c r="F4268">
        <v>5</v>
      </c>
    </row>
    <row r="4269" spans="1:6" x14ac:dyDescent="0.25">
      <c r="A4269">
        <v>210127</v>
      </c>
      <c r="B4269">
        <v>2010</v>
      </c>
      <c r="C4269" s="1">
        <v>38412</v>
      </c>
      <c r="D4269">
        <v>900</v>
      </c>
      <c r="E4269">
        <v>725.22199999999998</v>
      </c>
      <c r="F4269">
        <v>5</v>
      </c>
    </row>
    <row r="4270" spans="1:6" x14ac:dyDescent="0.25">
      <c r="A4270">
        <v>210127</v>
      </c>
      <c r="B4270">
        <v>2010</v>
      </c>
      <c r="C4270" s="1">
        <v>38413</v>
      </c>
      <c r="D4270">
        <v>900</v>
      </c>
      <c r="E4270">
        <v>735.149</v>
      </c>
      <c r="F4270">
        <v>5</v>
      </c>
    </row>
    <row r="4271" spans="1:6" x14ac:dyDescent="0.25">
      <c r="A4271">
        <v>210127</v>
      </c>
      <c r="B4271">
        <v>2010</v>
      </c>
      <c r="C4271" s="1">
        <v>38414</v>
      </c>
      <c r="D4271">
        <v>900</v>
      </c>
      <c r="E4271">
        <v>767.56500000000005</v>
      </c>
      <c r="F4271">
        <v>5</v>
      </c>
    </row>
    <row r="4272" spans="1:6" x14ac:dyDescent="0.25">
      <c r="A4272">
        <v>210127</v>
      </c>
      <c r="B4272">
        <v>2010</v>
      </c>
      <c r="C4272" s="1">
        <v>38415</v>
      </c>
      <c r="D4272">
        <v>900</v>
      </c>
      <c r="F4272">
        <v>201</v>
      </c>
    </row>
    <row r="4273" spans="1:6" x14ac:dyDescent="0.25">
      <c r="A4273">
        <v>210127</v>
      </c>
      <c r="B4273">
        <v>2010</v>
      </c>
      <c r="C4273" s="1">
        <v>38416</v>
      </c>
      <c r="D4273">
        <v>900</v>
      </c>
      <c r="F4273">
        <v>201</v>
      </c>
    </row>
    <row r="4274" spans="1:6" x14ac:dyDescent="0.25">
      <c r="A4274">
        <v>210127</v>
      </c>
      <c r="B4274">
        <v>2010</v>
      </c>
      <c r="C4274" s="1">
        <v>38417</v>
      </c>
      <c r="D4274">
        <v>900</v>
      </c>
      <c r="F4274">
        <v>201</v>
      </c>
    </row>
    <row r="4275" spans="1:6" x14ac:dyDescent="0.25">
      <c r="A4275">
        <v>210127</v>
      </c>
      <c r="B4275">
        <v>2010</v>
      </c>
      <c r="C4275" s="1">
        <v>38418</v>
      </c>
      <c r="D4275">
        <v>900</v>
      </c>
      <c r="F4275">
        <v>201</v>
      </c>
    </row>
    <row r="4276" spans="1:6" x14ac:dyDescent="0.25">
      <c r="A4276">
        <v>210127</v>
      </c>
      <c r="B4276">
        <v>2010</v>
      </c>
      <c r="C4276" s="1">
        <v>38419</v>
      </c>
      <c r="D4276">
        <v>900</v>
      </c>
      <c r="F4276">
        <v>201</v>
      </c>
    </row>
    <row r="4277" spans="1:6" x14ac:dyDescent="0.25">
      <c r="A4277">
        <v>210127</v>
      </c>
      <c r="B4277">
        <v>2010</v>
      </c>
      <c r="C4277" s="1">
        <v>38420</v>
      </c>
      <c r="D4277">
        <v>900</v>
      </c>
      <c r="F4277">
        <v>201</v>
      </c>
    </row>
    <row r="4278" spans="1:6" x14ac:dyDescent="0.25">
      <c r="A4278">
        <v>210127</v>
      </c>
      <c r="B4278">
        <v>2010</v>
      </c>
      <c r="C4278" s="1">
        <v>38421</v>
      </c>
      <c r="D4278">
        <v>900</v>
      </c>
      <c r="F4278">
        <v>201</v>
      </c>
    </row>
    <row r="4279" spans="1:6" x14ac:dyDescent="0.25">
      <c r="A4279">
        <v>210127</v>
      </c>
      <c r="B4279">
        <v>2010</v>
      </c>
      <c r="C4279" s="1">
        <v>38422</v>
      </c>
      <c r="D4279">
        <v>900</v>
      </c>
      <c r="F4279">
        <v>201</v>
      </c>
    </row>
    <row r="4280" spans="1:6" x14ac:dyDescent="0.25">
      <c r="A4280">
        <v>210127</v>
      </c>
      <c r="B4280">
        <v>2010</v>
      </c>
      <c r="C4280" s="1">
        <v>38423</v>
      </c>
      <c r="D4280">
        <v>900</v>
      </c>
      <c r="F4280">
        <v>201</v>
      </c>
    </row>
    <row r="4281" spans="1:6" x14ac:dyDescent="0.25">
      <c r="A4281">
        <v>210127</v>
      </c>
      <c r="B4281">
        <v>2010</v>
      </c>
      <c r="C4281" s="1">
        <v>38424</v>
      </c>
      <c r="D4281">
        <v>900</v>
      </c>
      <c r="F4281">
        <v>201</v>
      </c>
    </row>
    <row r="4282" spans="1:6" x14ac:dyDescent="0.25">
      <c r="A4282">
        <v>210127</v>
      </c>
      <c r="B4282">
        <v>2010</v>
      </c>
      <c r="C4282" s="1">
        <v>38425</v>
      </c>
      <c r="D4282">
        <v>900</v>
      </c>
      <c r="F4282">
        <v>201</v>
      </c>
    </row>
    <row r="4283" spans="1:6" x14ac:dyDescent="0.25">
      <c r="A4283">
        <v>210127</v>
      </c>
      <c r="B4283">
        <v>2010</v>
      </c>
      <c r="C4283" s="1">
        <v>38426</v>
      </c>
      <c r="D4283">
        <v>900</v>
      </c>
      <c r="F4283">
        <v>201</v>
      </c>
    </row>
    <row r="4284" spans="1:6" x14ac:dyDescent="0.25">
      <c r="A4284">
        <v>210127</v>
      </c>
      <c r="B4284">
        <v>2010</v>
      </c>
      <c r="C4284" s="1">
        <v>38427</v>
      </c>
      <c r="D4284">
        <v>900</v>
      </c>
      <c r="F4284">
        <v>201</v>
      </c>
    </row>
    <row r="4285" spans="1:6" x14ac:dyDescent="0.25">
      <c r="A4285">
        <v>210127</v>
      </c>
      <c r="B4285">
        <v>2010</v>
      </c>
      <c r="C4285" s="1">
        <v>38428</v>
      </c>
      <c r="D4285">
        <v>900</v>
      </c>
      <c r="F4285">
        <v>201</v>
      </c>
    </row>
    <row r="4286" spans="1:6" x14ac:dyDescent="0.25">
      <c r="A4286">
        <v>210127</v>
      </c>
      <c r="B4286">
        <v>2010</v>
      </c>
      <c r="C4286" s="1">
        <v>38429</v>
      </c>
      <c r="D4286">
        <v>900</v>
      </c>
      <c r="F4286">
        <v>201</v>
      </c>
    </row>
    <row r="4287" spans="1:6" x14ac:dyDescent="0.25">
      <c r="A4287">
        <v>210127</v>
      </c>
      <c r="B4287">
        <v>2010</v>
      </c>
      <c r="C4287" s="1">
        <v>38430</v>
      </c>
      <c r="D4287">
        <v>900</v>
      </c>
      <c r="F4287">
        <v>201</v>
      </c>
    </row>
    <row r="4288" spans="1:6" x14ac:dyDescent="0.25">
      <c r="A4288">
        <v>210127</v>
      </c>
      <c r="B4288">
        <v>2010</v>
      </c>
      <c r="C4288" s="1">
        <v>38431</v>
      </c>
      <c r="D4288">
        <v>900</v>
      </c>
      <c r="F4288">
        <v>201</v>
      </c>
    </row>
    <row r="4289" spans="1:6" x14ac:dyDescent="0.25">
      <c r="A4289">
        <v>210127</v>
      </c>
      <c r="B4289">
        <v>2010</v>
      </c>
      <c r="C4289" s="1">
        <v>38432</v>
      </c>
      <c r="D4289">
        <v>900</v>
      </c>
      <c r="F4289">
        <v>201</v>
      </c>
    </row>
    <row r="4290" spans="1:6" x14ac:dyDescent="0.25">
      <c r="A4290">
        <v>210127</v>
      </c>
      <c r="B4290">
        <v>2010</v>
      </c>
      <c r="C4290" s="1">
        <v>38433</v>
      </c>
      <c r="D4290">
        <v>900</v>
      </c>
      <c r="F4290">
        <v>201</v>
      </c>
    </row>
    <row r="4291" spans="1:6" x14ac:dyDescent="0.25">
      <c r="A4291">
        <v>210127</v>
      </c>
      <c r="B4291">
        <v>2010</v>
      </c>
      <c r="C4291" s="1">
        <v>38434</v>
      </c>
      <c r="D4291">
        <v>900</v>
      </c>
      <c r="F4291">
        <v>201</v>
      </c>
    </row>
    <row r="4292" spans="1:6" x14ac:dyDescent="0.25">
      <c r="A4292">
        <v>210127</v>
      </c>
      <c r="B4292">
        <v>2010</v>
      </c>
      <c r="C4292" s="1">
        <v>38435</v>
      </c>
      <c r="D4292">
        <v>900</v>
      </c>
      <c r="F4292">
        <v>201</v>
      </c>
    </row>
    <row r="4293" spans="1:6" x14ac:dyDescent="0.25">
      <c r="A4293">
        <v>210127</v>
      </c>
      <c r="B4293">
        <v>2010</v>
      </c>
      <c r="C4293" s="1">
        <v>38436</v>
      </c>
      <c r="D4293">
        <v>900</v>
      </c>
      <c r="F4293">
        <v>201</v>
      </c>
    </row>
    <row r="4294" spans="1:6" x14ac:dyDescent="0.25">
      <c r="A4294">
        <v>210127</v>
      </c>
      <c r="B4294">
        <v>2010</v>
      </c>
      <c r="C4294" s="1">
        <v>38437</v>
      </c>
      <c r="D4294">
        <v>900</v>
      </c>
      <c r="F4294">
        <v>201</v>
      </c>
    </row>
    <row r="4295" spans="1:6" x14ac:dyDescent="0.25">
      <c r="A4295">
        <v>210127</v>
      </c>
      <c r="B4295">
        <v>2010</v>
      </c>
      <c r="C4295" s="1">
        <v>38438</v>
      </c>
      <c r="D4295">
        <v>900</v>
      </c>
      <c r="F4295">
        <v>201</v>
      </c>
    </row>
    <row r="4296" spans="1:6" x14ac:dyDescent="0.25">
      <c r="A4296">
        <v>210127</v>
      </c>
      <c r="B4296">
        <v>2010</v>
      </c>
      <c r="C4296" s="1">
        <v>38439</v>
      </c>
      <c r="D4296">
        <v>900</v>
      </c>
      <c r="F4296">
        <v>201</v>
      </c>
    </row>
    <row r="4297" spans="1:6" x14ac:dyDescent="0.25">
      <c r="A4297">
        <v>210127</v>
      </c>
      <c r="B4297">
        <v>2010</v>
      </c>
      <c r="C4297" s="1">
        <v>38440</v>
      </c>
      <c r="D4297">
        <v>900</v>
      </c>
      <c r="F4297">
        <v>201</v>
      </c>
    </row>
    <row r="4298" spans="1:6" x14ac:dyDescent="0.25">
      <c r="A4298">
        <v>210127</v>
      </c>
      <c r="B4298">
        <v>2010</v>
      </c>
      <c r="C4298" s="1">
        <v>38441</v>
      </c>
      <c r="D4298">
        <v>900</v>
      </c>
      <c r="F4298">
        <v>201</v>
      </c>
    </row>
    <row r="4299" spans="1:6" x14ac:dyDescent="0.25">
      <c r="A4299">
        <v>210127</v>
      </c>
      <c r="B4299">
        <v>2010</v>
      </c>
      <c r="C4299" s="1">
        <v>38442</v>
      </c>
      <c r="D4299">
        <v>900</v>
      </c>
      <c r="F4299">
        <v>201</v>
      </c>
    </row>
    <row r="4300" spans="1:6" x14ac:dyDescent="0.25">
      <c r="A4300">
        <v>210127</v>
      </c>
      <c r="B4300">
        <v>2010</v>
      </c>
      <c r="C4300" s="1">
        <v>38443</v>
      </c>
      <c r="D4300">
        <v>900</v>
      </c>
      <c r="F4300">
        <v>201</v>
      </c>
    </row>
    <row r="4301" spans="1:6" x14ac:dyDescent="0.25">
      <c r="A4301">
        <v>210127</v>
      </c>
      <c r="B4301">
        <v>2010</v>
      </c>
      <c r="C4301" s="1">
        <v>38444</v>
      </c>
      <c r="D4301">
        <v>900</v>
      </c>
      <c r="F4301">
        <v>201</v>
      </c>
    </row>
    <row r="4302" spans="1:6" x14ac:dyDescent="0.25">
      <c r="A4302">
        <v>210127</v>
      </c>
      <c r="B4302">
        <v>2010</v>
      </c>
      <c r="C4302" s="1">
        <v>38445</v>
      </c>
      <c r="D4302">
        <v>900</v>
      </c>
      <c r="F4302">
        <v>201</v>
      </c>
    </row>
    <row r="4303" spans="1:6" x14ac:dyDescent="0.25">
      <c r="A4303">
        <v>210127</v>
      </c>
      <c r="B4303">
        <v>2010</v>
      </c>
      <c r="C4303" s="1">
        <v>38446</v>
      </c>
      <c r="D4303">
        <v>900</v>
      </c>
      <c r="F4303">
        <v>201</v>
      </c>
    </row>
    <row r="4304" spans="1:6" x14ac:dyDescent="0.25">
      <c r="A4304">
        <v>210127</v>
      </c>
      <c r="B4304">
        <v>2010</v>
      </c>
      <c r="C4304" s="1">
        <v>38447</v>
      </c>
      <c r="D4304">
        <v>900</v>
      </c>
      <c r="F4304">
        <v>201</v>
      </c>
    </row>
    <row r="4305" spans="1:6" x14ac:dyDescent="0.25">
      <c r="A4305">
        <v>210127</v>
      </c>
      <c r="B4305">
        <v>2010</v>
      </c>
      <c r="C4305" s="1">
        <v>38448</v>
      </c>
      <c r="D4305">
        <v>900</v>
      </c>
      <c r="F4305">
        <v>201</v>
      </c>
    </row>
    <row r="4306" spans="1:6" x14ac:dyDescent="0.25">
      <c r="A4306">
        <v>210127</v>
      </c>
      <c r="B4306">
        <v>2010</v>
      </c>
      <c r="C4306" s="1">
        <v>38449</v>
      </c>
      <c r="D4306">
        <v>900</v>
      </c>
      <c r="F4306">
        <v>201</v>
      </c>
    </row>
    <row r="4307" spans="1:6" x14ac:dyDescent="0.25">
      <c r="A4307">
        <v>210127</v>
      </c>
      <c r="B4307">
        <v>2010</v>
      </c>
      <c r="C4307" s="1">
        <v>38450</v>
      </c>
      <c r="D4307">
        <v>900</v>
      </c>
      <c r="F4307">
        <v>201</v>
      </c>
    </row>
    <row r="4308" spans="1:6" x14ac:dyDescent="0.25">
      <c r="A4308">
        <v>210127</v>
      </c>
      <c r="B4308">
        <v>2010</v>
      </c>
      <c r="C4308" s="1">
        <v>38451</v>
      </c>
      <c r="D4308">
        <v>900</v>
      </c>
      <c r="E4308">
        <v>784.32799999999997</v>
      </c>
      <c r="F4308">
        <v>3</v>
      </c>
    </row>
    <row r="4309" spans="1:6" x14ac:dyDescent="0.25">
      <c r="A4309">
        <v>210127</v>
      </c>
      <c r="B4309">
        <v>2010</v>
      </c>
      <c r="C4309" s="1">
        <v>38452</v>
      </c>
      <c r="D4309">
        <v>900</v>
      </c>
      <c r="E4309">
        <v>800.19500000000005</v>
      </c>
      <c r="F4309">
        <v>3</v>
      </c>
    </row>
    <row r="4310" spans="1:6" x14ac:dyDescent="0.25">
      <c r="A4310">
        <v>210127</v>
      </c>
      <c r="B4310">
        <v>2010</v>
      </c>
      <c r="C4310" s="1">
        <v>38453</v>
      </c>
      <c r="D4310">
        <v>900</v>
      </c>
      <c r="E4310">
        <v>810.05499999999995</v>
      </c>
      <c r="F4310">
        <v>3</v>
      </c>
    </row>
    <row r="4311" spans="1:6" x14ac:dyDescent="0.25">
      <c r="A4311">
        <v>210127</v>
      </c>
      <c r="B4311">
        <v>2010</v>
      </c>
      <c r="C4311" s="1">
        <v>38454</v>
      </c>
      <c r="D4311">
        <v>900</v>
      </c>
      <c r="E4311">
        <v>815.68799999999999</v>
      </c>
      <c r="F4311">
        <v>3</v>
      </c>
    </row>
    <row r="4312" spans="1:6" x14ac:dyDescent="0.25">
      <c r="A4312">
        <v>210127</v>
      </c>
      <c r="B4312">
        <v>2010</v>
      </c>
      <c r="C4312" s="1">
        <v>38455</v>
      </c>
      <c r="D4312">
        <v>900</v>
      </c>
      <c r="E4312">
        <v>814.96900000000005</v>
      </c>
      <c r="F4312">
        <v>3</v>
      </c>
    </row>
    <row r="4313" spans="1:6" x14ac:dyDescent="0.25">
      <c r="A4313">
        <v>210127</v>
      </c>
      <c r="B4313">
        <v>2010</v>
      </c>
      <c r="C4313" s="1">
        <v>38456</v>
      </c>
      <c r="D4313">
        <v>900</v>
      </c>
      <c r="E4313">
        <v>810.24199999999996</v>
      </c>
      <c r="F4313">
        <v>3</v>
      </c>
    </row>
    <row r="4314" spans="1:6" x14ac:dyDescent="0.25">
      <c r="A4314">
        <v>210127</v>
      </c>
      <c r="B4314">
        <v>2010</v>
      </c>
      <c r="C4314" s="1">
        <v>38457</v>
      </c>
      <c r="D4314">
        <v>900</v>
      </c>
      <c r="E4314">
        <v>808.60900000000004</v>
      </c>
      <c r="F4314">
        <v>3</v>
      </c>
    </row>
    <row r="4315" spans="1:6" x14ac:dyDescent="0.25">
      <c r="A4315">
        <v>210127</v>
      </c>
      <c r="B4315">
        <v>2010</v>
      </c>
      <c r="C4315" s="1">
        <v>38458</v>
      </c>
      <c r="D4315">
        <v>900</v>
      </c>
      <c r="E4315">
        <v>795.05499999999995</v>
      </c>
      <c r="F4315">
        <v>3</v>
      </c>
    </row>
    <row r="4316" spans="1:6" x14ac:dyDescent="0.25">
      <c r="A4316">
        <v>210127</v>
      </c>
      <c r="B4316">
        <v>2010</v>
      </c>
      <c r="C4316" s="1">
        <v>38459</v>
      </c>
      <c r="D4316">
        <v>900</v>
      </c>
      <c r="E4316">
        <v>776.75800000000004</v>
      </c>
      <c r="F4316">
        <v>3</v>
      </c>
    </row>
    <row r="4317" spans="1:6" x14ac:dyDescent="0.25">
      <c r="A4317">
        <v>210127</v>
      </c>
      <c r="B4317">
        <v>2010</v>
      </c>
      <c r="C4317" s="1">
        <v>38460</v>
      </c>
      <c r="D4317">
        <v>900</v>
      </c>
      <c r="E4317">
        <v>752.51</v>
      </c>
      <c r="F4317">
        <v>3</v>
      </c>
    </row>
    <row r="4318" spans="1:6" x14ac:dyDescent="0.25">
      <c r="A4318">
        <v>210127</v>
      </c>
      <c r="B4318">
        <v>2010</v>
      </c>
      <c r="C4318" s="1">
        <v>38461</v>
      </c>
      <c r="D4318">
        <v>900</v>
      </c>
      <c r="E4318">
        <v>723.52499999999998</v>
      </c>
      <c r="F4318">
        <v>3</v>
      </c>
    </row>
    <row r="4319" spans="1:6" x14ac:dyDescent="0.25">
      <c r="A4319">
        <v>210127</v>
      </c>
      <c r="B4319">
        <v>2010</v>
      </c>
      <c r="C4319" s="1">
        <v>38462</v>
      </c>
      <c r="D4319">
        <v>900</v>
      </c>
      <c r="E4319">
        <v>716.56299999999999</v>
      </c>
      <c r="F4319">
        <v>3</v>
      </c>
    </row>
    <row r="4320" spans="1:6" x14ac:dyDescent="0.25">
      <c r="A4320">
        <v>210127</v>
      </c>
      <c r="B4320">
        <v>2010</v>
      </c>
      <c r="C4320" s="1">
        <v>38463</v>
      </c>
      <c r="D4320">
        <v>900</v>
      </c>
      <c r="E4320">
        <v>709.61699999999996</v>
      </c>
      <c r="F4320">
        <v>3</v>
      </c>
    </row>
    <row r="4321" spans="1:6" x14ac:dyDescent="0.25">
      <c r="A4321">
        <v>210127</v>
      </c>
      <c r="B4321">
        <v>2010</v>
      </c>
      <c r="C4321" s="1">
        <v>38464</v>
      </c>
      <c r="D4321">
        <v>900</v>
      </c>
      <c r="E4321">
        <v>706.95299999999997</v>
      </c>
      <c r="F4321">
        <v>3</v>
      </c>
    </row>
    <row r="4322" spans="1:6" x14ac:dyDescent="0.25">
      <c r="A4322">
        <v>210127</v>
      </c>
      <c r="B4322">
        <v>2010</v>
      </c>
      <c r="C4322" s="1">
        <v>38465</v>
      </c>
      <c r="D4322">
        <v>900</v>
      </c>
      <c r="E4322">
        <v>711.94500000000005</v>
      </c>
      <c r="F4322">
        <v>3</v>
      </c>
    </row>
    <row r="4323" spans="1:6" x14ac:dyDescent="0.25">
      <c r="A4323">
        <v>210127</v>
      </c>
      <c r="B4323">
        <v>2010</v>
      </c>
      <c r="C4323" s="1">
        <v>38466</v>
      </c>
      <c r="D4323">
        <v>900</v>
      </c>
      <c r="E4323">
        <v>707.45299999999997</v>
      </c>
      <c r="F4323">
        <v>3</v>
      </c>
    </row>
    <row r="4324" spans="1:6" x14ac:dyDescent="0.25">
      <c r="A4324">
        <v>210127</v>
      </c>
      <c r="B4324">
        <v>2010</v>
      </c>
      <c r="C4324" s="1">
        <v>38467</v>
      </c>
      <c r="D4324">
        <v>900</v>
      </c>
      <c r="E4324">
        <v>695.48400000000004</v>
      </c>
      <c r="F4324">
        <v>3</v>
      </c>
    </row>
    <row r="4325" spans="1:6" x14ac:dyDescent="0.25">
      <c r="A4325">
        <v>210127</v>
      </c>
      <c r="B4325">
        <v>2010</v>
      </c>
      <c r="C4325" s="1">
        <v>38468</v>
      </c>
      <c r="D4325">
        <v>900</v>
      </c>
      <c r="E4325">
        <v>681.36699999999996</v>
      </c>
      <c r="F4325">
        <v>3</v>
      </c>
    </row>
    <row r="4326" spans="1:6" x14ac:dyDescent="0.25">
      <c r="A4326">
        <v>210127</v>
      </c>
      <c r="B4326">
        <v>2010</v>
      </c>
      <c r="C4326" s="1">
        <v>38469</v>
      </c>
      <c r="D4326">
        <v>900</v>
      </c>
      <c r="E4326">
        <v>673.05499999999995</v>
      </c>
      <c r="F4326">
        <v>3</v>
      </c>
    </row>
    <row r="4327" spans="1:6" x14ac:dyDescent="0.25">
      <c r="A4327">
        <v>210127</v>
      </c>
      <c r="B4327">
        <v>2010</v>
      </c>
      <c r="C4327" s="1">
        <v>38470</v>
      </c>
      <c r="D4327">
        <v>900</v>
      </c>
      <c r="E4327">
        <v>676.91399999999999</v>
      </c>
      <c r="F4327">
        <v>3</v>
      </c>
    </row>
    <row r="4328" spans="1:6" x14ac:dyDescent="0.25">
      <c r="A4328">
        <v>210127</v>
      </c>
      <c r="B4328">
        <v>2010</v>
      </c>
      <c r="C4328" s="1">
        <v>38471</v>
      </c>
      <c r="D4328">
        <v>900</v>
      </c>
      <c r="E4328">
        <v>681.92200000000003</v>
      </c>
      <c r="F4328">
        <v>3</v>
      </c>
    </row>
    <row r="4329" spans="1:6" x14ac:dyDescent="0.25">
      <c r="A4329">
        <v>210127</v>
      </c>
      <c r="B4329">
        <v>2010</v>
      </c>
      <c r="C4329" s="1">
        <v>38472</v>
      </c>
      <c r="D4329">
        <v>900</v>
      </c>
      <c r="E4329">
        <v>690.25800000000004</v>
      </c>
      <c r="F4329">
        <v>3</v>
      </c>
    </row>
    <row r="4330" spans="1:6" x14ac:dyDescent="0.25">
      <c r="A4330">
        <v>210127</v>
      </c>
      <c r="B4330">
        <v>2010</v>
      </c>
      <c r="C4330" s="1">
        <v>38473</v>
      </c>
      <c r="D4330">
        <v>900</v>
      </c>
      <c r="E4330">
        <v>694.55499999999995</v>
      </c>
      <c r="F4330">
        <v>3</v>
      </c>
    </row>
    <row r="4331" spans="1:6" x14ac:dyDescent="0.25">
      <c r="A4331">
        <v>210127</v>
      </c>
      <c r="B4331">
        <v>2010</v>
      </c>
      <c r="C4331" s="1">
        <v>38474</v>
      </c>
      <c r="D4331">
        <v>900</v>
      </c>
      <c r="E4331">
        <v>696.11699999999996</v>
      </c>
      <c r="F4331">
        <v>3</v>
      </c>
    </row>
    <row r="4332" spans="1:6" x14ac:dyDescent="0.25">
      <c r="A4332">
        <v>210127</v>
      </c>
      <c r="B4332">
        <v>2010</v>
      </c>
      <c r="C4332" s="1">
        <v>38475</v>
      </c>
      <c r="D4332">
        <v>900</v>
      </c>
      <c r="E4332">
        <v>690.73400000000004</v>
      </c>
      <c r="F4332">
        <v>3</v>
      </c>
    </row>
    <row r="4333" spans="1:6" x14ac:dyDescent="0.25">
      <c r="A4333">
        <v>210127</v>
      </c>
      <c r="B4333">
        <v>2010</v>
      </c>
      <c r="C4333" s="1">
        <v>38476</v>
      </c>
      <c r="D4333">
        <v>900</v>
      </c>
      <c r="E4333">
        <v>682.61699999999996</v>
      </c>
      <c r="F4333">
        <v>3</v>
      </c>
    </row>
    <row r="4334" spans="1:6" x14ac:dyDescent="0.25">
      <c r="A4334">
        <v>210127</v>
      </c>
      <c r="B4334">
        <v>2010</v>
      </c>
      <c r="C4334" s="1">
        <v>38477</v>
      </c>
      <c r="D4334">
        <v>900</v>
      </c>
      <c r="E4334">
        <v>679.53099999999995</v>
      </c>
      <c r="F4334">
        <v>3</v>
      </c>
    </row>
    <row r="4335" spans="1:6" x14ac:dyDescent="0.25">
      <c r="A4335">
        <v>210127</v>
      </c>
      <c r="B4335">
        <v>2010</v>
      </c>
      <c r="C4335" s="1">
        <v>38478</v>
      </c>
      <c r="D4335">
        <v>900</v>
      </c>
      <c r="E4335">
        <v>681.24199999999996</v>
      </c>
      <c r="F4335">
        <v>3</v>
      </c>
    </row>
    <row r="4336" spans="1:6" x14ac:dyDescent="0.25">
      <c r="A4336">
        <v>210127</v>
      </c>
      <c r="B4336">
        <v>2010</v>
      </c>
      <c r="C4336" s="1">
        <v>38479</v>
      </c>
      <c r="D4336">
        <v>900</v>
      </c>
      <c r="E4336">
        <v>687.46900000000005</v>
      </c>
      <c r="F4336">
        <v>3</v>
      </c>
    </row>
    <row r="4337" spans="1:6" x14ac:dyDescent="0.25">
      <c r="A4337">
        <v>210127</v>
      </c>
      <c r="B4337">
        <v>2010</v>
      </c>
      <c r="C4337" s="1">
        <v>38480</v>
      </c>
      <c r="D4337">
        <v>900</v>
      </c>
      <c r="E4337">
        <v>682.20299999999997</v>
      </c>
      <c r="F4337">
        <v>3</v>
      </c>
    </row>
    <row r="4338" spans="1:6" x14ac:dyDescent="0.25">
      <c r="A4338">
        <v>210127</v>
      </c>
      <c r="B4338">
        <v>2010</v>
      </c>
      <c r="C4338" s="1">
        <v>38481</v>
      </c>
      <c r="D4338">
        <v>900</v>
      </c>
      <c r="E4338">
        <v>689.73400000000004</v>
      </c>
      <c r="F4338">
        <v>3</v>
      </c>
    </row>
    <row r="4339" spans="1:6" x14ac:dyDescent="0.25">
      <c r="A4339">
        <v>210127</v>
      </c>
      <c r="B4339">
        <v>2010</v>
      </c>
      <c r="C4339" s="1">
        <v>38482</v>
      </c>
      <c r="D4339">
        <v>900</v>
      </c>
      <c r="E4339">
        <v>677.30499999999995</v>
      </c>
      <c r="F4339">
        <v>3</v>
      </c>
    </row>
    <row r="4340" spans="1:6" x14ac:dyDescent="0.25">
      <c r="A4340">
        <v>210127</v>
      </c>
      <c r="B4340">
        <v>2010</v>
      </c>
      <c r="C4340" s="1">
        <v>38483</v>
      </c>
      <c r="D4340">
        <v>900</v>
      </c>
      <c r="E4340">
        <v>658.625</v>
      </c>
      <c r="F4340">
        <v>3</v>
      </c>
    </row>
    <row r="4341" spans="1:6" x14ac:dyDescent="0.25">
      <c r="A4341">
        <v>210127</v>
      </c>
      <c r="B4341">
        <v>2010</v>
      </c>
      <c r="C4341" s="1">
        <v>38484</v>
      </c>
      <c r="D4341">
        <v>900</v>
      </c>
      <c r="E4341">
        <v>651.64099999999996</v>
      </c>
      <c r="F4341">
        <v>3</v>
      </c>
    </row>
    <row r="4342" spans="1:6" x14ac:dyDescent="0.25">
      <c r="A4342">
        <v>210127</v>
      </c>
      <c r="B4342">
        <v>2010</v>
      </c>
      <c r="C4342" s="1">
        <v>38485</v>
      </c>
      <c r="D4342">
        <v>900</v>
      </c>
      <c r="E4342">
        <v>649.46100000000001</v>
      </c>
      <c r="F4342">
        <v>3</v>
      </c>
    </row>
    <row r="4343" spans="1:6" x14ac:dyDescent="0.25">
      <c r="A4343">
        <v>210127</v>
      </c>
      <c r="B4343">
        <v>2010</v>
      </c>
      <c r="C4343" s="1">
        <v>38486</v>
      </c>
      <c r="D4343">
        <v>900</v>
      </c>
      <c r="E4343">
        <v>649.59400000000005</v>
      </c>
      <c r="F4343">
        <v>3</v>
      </c>
    </row>
    <row r="4344" spans="1:6" x14ac:dyDescent="0.25">
      <c r="A4344">
        <v>210127</v>
      </c>
      <c r="B4344">
        <v>2010</v>
      </c>
      <c r="C4344" s="1">
        <v>38487</v>
      </c>
      <c r="D4344">
        <v>900</v>
      </c>
      <c r="E4344">
        <v>646.17999999999995</v>
      </c>
      <c r="F4344">
        <v>3</v>
      </c>
    </row>
    <row r="4345" spans="1:6" x14ac:dyDescent="0.25">
      <c r="A4345">
        <v>210127</v>
      </c>
      <c r="B4345">
        <v>2010</v>
      </c>
      <c r="C4345" s="1">
        <v>38488</v>
      </c>
      <c r="D4345">
        <v>900</v>
      </c>
      <c r="E4345">
        <v>629.07799999999997</v>
      </c>
      <c r="F4345">
        <v>3</v>
      </c>
    </row>
    <row r="4346" spans="1:6" x14ac:dyDescent="0.25">
      <c r="A4346">
        <v>210127</v>
      </c>
      <c r="B4346">
        <v>2010</v>
      </c>
      <c r="C4346" s="1">
        <v>38489</v>
      </c>
      <c r="D4346">
        <v>900</v>
      </c>
      <c r="E4346">
        <v>604.10900000000004</v>
      </c>
      <c r="F4346">
        <v>3</v>
      </c>
    </row>
    <row r="4347" spans="1:6" x14ac:dyDescent="0.25">
      <c r="A4347">
        <v>210127</v>
      </c>
      <c r="B4347">
        <v>2010</v>
      </c>
      <c r="C4347" s="1">
        <v>38490</v>
      </c>
      <c r="D4347">
        <v>900</v>
      </c>
      <c r="E4347">
        <v>578.25800000000004</v>
      </c>
      <c r="F4347">
        <v>3</v>
      </c>
    </row>
    <row r="4348" spans="1:6" x14ac:dyDescent="0.25">
      <c r="A4348">
        <v>210127</v>
      </c>
      <c r="B4348">
        <v>2010</v>
      </c>
      <c r="C4348" s="1">
        <v>38491</v>
      </c>
      <c r="D4348">
        <v>900</v>
      </c>
      <c r="E4348">
        <v>571.07799999999997</v>
      </c>
      <c r="F4348">
        <v>3</v>
      </c>
    </row>
    <row r="4349" spans="1:6" x14ac:dyDescent="0.25">
      <c r="A4349">
        <v>210127</v>
      </c>
      <c r="B4349">
        <v>2010</v>
      </c>
      <c r="C4349" s="1">
        <v>38492</v>
      </c>
      <c r="D4349">
        <v>900</v>
      </c>
      <c r="E4349">
        <v>576.61699999999996</v>
      </c>
      <c r="F4349">
        <v>3</v>
      </c>
    </row>
    <row r="4350" spans="1:6" x14ac:dyDescent="0.25">
      <c r="A4350">
        <v>210127</v>
      </c>
      <c r="B4350">
        <v>2010</v>
      </c>
      <c r="C4350" s="1">
        <v>38493</v>
      </c>
      <c r="D4350">
        <v>900</v>
      </c>
      <c r="E4350">
        <v>588.26599999999996</v>
      </c>
      <c r="F4350">
        <v>3</v>
      </c>
    </row>
    <row r="4351" spans="1:6" x14ac:dyDescent="0.25">
      <c r="A4351">
        <v>210127</v>
      </c>
      <c r="B4351">
        <v>2010</v>
      </c>
      <c r="C4351" s="1">
        <v>38494</v>
      </c>
      <c r="D4351">
        <v>900</v>
      </c>
      <c r="E4351">
        <v>590.50800000000004</v>
      </c>
      <c r="F4351">
        <v>3</v>
      </c>
    </row>
    <row r="4352" spans="1:6" x14ac:dyDescent="0.25">
      <c r="A4352">
        <v>210127</v>
      </c>
      <c r="B4352">
        <v>2010</v>
      </c>
      <c r="C4352" s="1">
        <v>38495</v>
      </c>
      <c r="D4352">
        <v>900</v>
      </c>
      <c r="E4352">
        <v>585.57799999999997</v>
      </c>
      <c r="F4352">
        <v>3</v>
      </c>
    </row>
    <row r="4353" spans="1:6" x14ac:dyDescent="0.25">
      <c r="A4353">
        <v>210127</v>
      </c>
      <c r="B4353">
        <v>2010</v>
      </c>
      <c r="C4353" s="1">
        <v>38496</v>
      </c>
      <c r="D4353">
        <v>900</v>
      </c>
      <c r="E4353">
        <v>587.39800000000002</v>
      </c>
      <c r="F4353">
        <v>3</v>
      </c>
    </row>
    <row r="4354" spans="1:6" x14ac:dyDescent="0.25">
      <c r="A4354">
        <v>210127</v>
      </c>
      <c r="B4354">
        <v>2010</v>
      </c>
      <c r="C4354" s="1">
        <v>38497</v>
      </c>
      <c r="D4354">
        <v>900</v>
      </c>
      <c r="E4354">
        <v>599.39099999999996</v>
      </c>
      <c r="F4354">
        <v>3</v>
      </c>
    </row>
    <row r="4355" spans="1:6" x14ac:dyDescent="0.25">
      <c r="A4355">
        <v>210127</v>
      </c>
      <c r="B4355">
        <v>2010</v>
      </c>
      <c r="C4355" s="1">
        <v>38498</v>
      </c>
      <c r="D4355">
        <v>900</v>
      </c>
      <c r="E4355">
        <v>615.63300000000004</v>
      </c>
      <c r="F4355">
        <v>3</v>
      </c>
    </row>
    <row r="4356" spans="1:6" x14ac:dyDescent="0.25">
      <c r="A4356">
        <v>210127</v>
      </c>
      <c r="B4356">
        <v>2010</v>
      </c>
      <c r="C4356" s="1">
        <v>38499</v>
      </c>
      <c r="D4356">
        <v>900</v>
      </c>
      <c r="E4356">
        <v>637.67999999999995</v>
      </c>
      <c r="F4356">
        <v>3</v>
      </c>
    </row>
    <row r="4357" spans="1:6" x14ac:dyDescent="0.25">
      <c r="A4357">
        <v>210127</v>
      </c>
      <c r="B4357">
        <v>2010</v>
      </c>
      <c r="C4357" s="1">
        <v>38500</v>
      </c>
      <c r="D4357">
        <v>900</v>
      </c>
      <c r="E4357">
        <v>649.63300000000004</v>
      </c>
      <c r="F4357">
        <v>3</v>
      </c>
    </row>
    <row r="4358" spans="1:6" x14ac:dyDescent="0.25">
      <c r="A4358">
        <v>210127</v>
      </c>
      <c r="B4358">
        <v>2010</v>
      </c>
      <c r="C4358" s="1">
        <v>38501</v>
      </c>
      <c r="D4358">
        <v>900</v>
      </c>
      <c r="E4358">
        <v>664.03099999999995</v>
      </c>
      <c r="F4358">
        <v>3</v>
      </c>
    </row>
    <row r="4359" spans="1:6" x14ac:dyDescent="0.25">
      <c r="A4359">
        <v>210127</v>
      </c>
      <c r="B4359">
        <v>2010</v>
      </c>
      <c r="C4359" s="1">
        <v>38502</v>
      </c>
      <c r="D4359">
        <v>900</v>
      </c>
      <c r="E4359">
        <v>669.82799999999997</v>
      </c>
      <c r="F4359">
        <v>3</v>
      </c>
    </row>
    <row r="4360" spans="1:6" x14ac:dyDescent="0.25">
      <c r="A4360">
        <v>210127</v>
      </c>
      <c r="B4360">
        <v>2010</v>
      </c>
      <c r="C4360" s="1">
        <v>38503</v>
      </c>
      <c r="D4360">
        <v>900</v>
      </c>
      <c r="E4360">
        <v>657.40599999999995</v>
      </c>
      <c r="F4360">
        <v>3</v>
      </c>
    </row>
    <row r="4361" spans="1:6" x14ac:dyDescent="0.25">
      <c r="A4361">
        <v>210127</v>
      </c>
      <c r="B4361">
        <v>2010</v>
      </c>
      <c r="C4361" s="1">
        <v>38504</v>
      </c>
      <c r="D4361">
        <v>900</v>
      </c>
      <c r="E4361">
        <v>644.53899999999999</v>
      </c>
      <c r="F4361">
        <v>3</v>
      </c>
    </row>
    <row r="4362" spans="1:6" x14ac:dyDescent="0.25">
      <c r="A4362">
        <v>210127</v>
      </c>
      <c r="B4362">
        <v>2010</v>
      </c>
      <c r="C4362" s="1">
        <v>38505</v>
      </c>
      <c r="D4362">
        <v>900</v>
      </c>
      <c r="E4362">
        <v>641.71900000000005</v>
      </c>
      <c r="F4362">
        <v>3</v>
      </c>
    </row>
    <row r="4363" spans="1:6" x14ac:dyDescent="0.25">
      <c r="A4363">
        <v>210127</v>
      </c>
      <c r="B4363">
        <v>2010</v>
      </c>
      <c r="C4363" s="1">
        <v>38506</v>
      </c>
      <c r="D4363">
        <v>900</v>
      </c>
      <c r="E4363">
        <v>638.57000000000005</v>
      </c>
      <c r="F4363">
        <v>3</v>
      </c>
    </row>
    <row r="4364" spans="1:6" x14ac:dyDescent="0.25">
      <c r="A4364">
        <v>210127</v>
      </c>
      <c r="B4364">
        <v>2010</v>
      </c>
      <c r="C4364" s="1">
        <v>38507</v>
      </c>
      <c r="D4364">
        <v>900</v>
      </c>
      <c r="E4364">
        <v>635.44500000000005</v>
      </c>
      <c r="F4364">
        <v>3</v>
      </c>
    </row>
    <row r="4365" spans="1:6" x14ac:dyDescent="0.25">
      <c r="A4365">
        <v>210127</v>
      </c>
      <c r="B4365">
        <v>2010</v>
      </c>
      <c r="C4365" s="1">
        <v>38508</v>
      </c>
      <c r="D4365">
        <v>900</v>
      </c>
      <c r="E4365">
        <v>632.75800000000004</v>
      </c>
      <c r="F4365">
        <v>3</v>
      </c>
    </row>
    <row r="4366" spans="1:6" x14ac:dyDescent="0.25">
      <c r="A4366">
        <v>210127</v>
      </c>
      <c r="B4366">
        <v>2010</v>
      </c>
      <c r="C4366" s="1">
        <v>38509</v>
      </c>
      <c r="D4366">
        <v>900</v>
      </c>
      <c r="E4366">
        <v>624.63300000000004</v>
      </c>
      <c r="F4366">
        <v>3</v>
      </c>
    </row>
    <row r="4367" spans="1:6" x14ac:dyDescent="0.25">
      <c r="A4367">
        <v>210127</v>
      </c>
      <c r="B4367">
        <v>2010</v>
      </c>
      <c r="C4367" s="1">
        <v>38510</v>
      </c>
      <c r="D4367">
        <v>900</v>
      </c>
      <c r="E4367">
        <v>610.91399999999999</v>
      </c>
      <c r="F4367">
        <v>3</v>
      </c>
    </row>
    <row r="4368" spans="1:6" x14ac:dyDescent="0.25">
      <c r="A4368">
        <v>210127</v>
      </c>
      <c r="B4368">
        <v>2010</v>
      </c>
      <c r="C4368" s="1">
        <v>38511</v>
      </c>
      <c r="D4368">
        <v>900</v>
      </c>
      <c r="E4368">
        <v>605.65599999999995</v>
      </c>
      <c r="F4368">
        <v>3</v>
      </c>
    </row>
    <row r="4369" spans="1:6" x14ac:dyDescent="0.25">
      <c r="A4369">
        <v>210127</v>
      </c>
      <c r="B4369">
        <v>2010</v>
      </c>
      <c r="C4369" s="1">
        <v>38512</v>
      </c>
      <c r="D4369">
        <v>900</v>
      </c>
      <c r="E4369">
        <v>605.52300000000002</v>
      </c>
      <c r="F4369">
        <v>3</v>
      </c>
    </row>
    <row r="4370" spans="1:6" x14ac:dyDescent="0.25">
      <c r="A4370">
        <v>210127</v>
      </c>
      <c r="B4370">
        <v>2010</v>
      </c>
      <c r="C4370" s="1">
        <v>38513</v>
      </c>
      <c r="D4370">
        <v>900</v>
      </c>
      <c r="E4370">
        <v>602.92200000000003</v>
      </c>
      <c r="F4370">
        <v>3</v>
      </c>
    </row>
    <row r="4371" spans="1:6" x14ac:dyDescent="0.25">
      <c r="A4371">
        <v>210127</v>
      </c>
      <c r="B4371">
        <v>2010</v>
      </c>
      <c r="C4371" s="1">
        <v>38514</v>
      </c>
      <c r="D4371">
        <v>900</v>
      </c>
      <c r="E4371">
        <v>603.53899999999999</v>
      </c>
      <c r="F4371">
        <v>3</v>
      </c>
    </row>
    <row r="4372" spans="1:6" x14ac:dyDescent="0.25">
      <c r="A4372">
        <v>210127</v>
      </c>
      <c r="B4372">
        <v>2010</v>
      </c>
      <c r="C4372" s="1">
        <v>38515</v>
      </c>
      <c r="D4372">
        <v>900</v>
      </c>
      <c r="E4372">
        <v>602.98400000000004</v>
      </c>
      <c r="F4372">
        <v>3</v>
      </c>
    </row>
    <row r="4373" spans="1:6" x14ac:dyDescent="0.25">
      <c r="A4373">
        <v>210127</v>
      </c>
      <c r="B4373">
        <v>2010</v>
      </c>
      <c r="C4373" s="1">
        <v>38516</v>
      </c>
      <c r="D4373">
        <v>900</v>
      </c>
      <c r="E4373">
        <v>600.44500000000005</v>
      </c>
      <c r="F4373">
        <v>3</v>
      </c>
    </row>
    <row r="4374" spans="1:6" x14ac:dyDescent="0.25">
      <c r="A4374">
        <v>210127</v>
      </c>
      <c r="B4374">
        <v>2010</v>
      </c>
      <c r="C4374" s="1">
        <v>38517</v>
      </c>
      <c r="D4374">
        <v>900</v>
      </c>
      <c r="E4374">
        <v>598.39099999999996</v>
      </c>
      <c r="F4374">
        <v>3</v>
      </c>
    </row>
    <row r="4375" spans="1:6" x14ac:dyDescent="0.25">
      <c r="A4375">
        <v>210127</v>
      </c>
      <c r="B4375">
        <v>2010</v>
      </c>
      <c r="C4375" s="1">
        <v>38518</v>
      </c>
      <c r="D4375">
        <v>900</v>
      </c>
      <c r="E4375">
        <v>598.28099999999995</v>
      </c>
      <c r="F4375">
        <v>3</v>
      </c>
    </row>
    <row r="4376" spans="1:6" x14ac:dyDescent="0.25">
      <c r="A4376">
        <v>210127</v>
      </c>
      <c r="B4376">
        <v>2010</v>
      </c>
      <c r="C4376" s="1">
        <v>38519</v>
      </c>
      <c r="D4376">
        <v>900</v>
      </c>
      <c r="E4376">
        <v>600.72699999999998</v>
      </c>
      <c r="F4376">
        <v>3</v>
      </c>
    </row>
    <row r="4377" spans="1:6" x14ac:dyDescent="0.25">
      <c r="A4377">
        <v>210127</v>
      </c>
      <c r="B4377">
        <v>2010</v>
      </c>
      <c r="C4377" s="1">
        <v>38520</v>
      </c>
      <c r="D4377">
        <v>900</v>
      </c>
      <c r="E4377">
        <v>597.07000000000005</v>
      </c>
      <c r="F4377">
        <v>3</v>
      </c>
    </row>
    <row r="4378" spans="1:6" x14ac:dyDescent="0.25">
      <c r="A4378">
        <v>210127</v>
      </c>
      <c r="B4378">
        <v>2010</v>
      </c>
      <c r="C4378" s="1">
        <v>38521</v>
      </c>
      <c r="D4378">
        <v>900</v>
      </c>
      <c r="E4378">
        <v>603.75</v>
      </c>
      <c r="F4378">
        <v>3</v>
      </c>
    </row>
    <row r="4379" spans="1:6" x14ac:dyDescent="0.25">
      <c r="A4379">
        <v>210127</v>
      </c>
      <c r="B4379">
        <v>2010</v>
      </c>
      <c r="C4379" s="1">
        <v>38522</v>
      </c>
      <c r="D4379">
        <v>900</v>
      </c>
      <c r="E4379">
        <v>613.25800000000004</v>
      </c>
      <c r="F4379">
        <v>3</v>
      </c>
    </row>
    <row r="4380" spans="1:6" x14ac:dyDescent="0.25">
      <c r="A4380">
        <v>210127</v>
      </c>
      <c r="B4380">
        <v>2010</v>
      </c>
      <c r="C4380" s="1">
        <v>38523</v>
      </c>
      <c r="D4380">
        <v>900</v>
      </c>
      <c r="E4380">
        <v>617.90599999999995</v>
      </c>
      <c r="F4380">
        <v>3</v>
      </c>
    </row>
    <row r="4381" spans="1:6" x14ac:dyDescent="0.25">
      <c r="A4381">
        <v>210127</v>
      </c>
      <c r="B4381">
        <v>2010</v>
      </c>
      <c r="C4381" s="1">
        <v>38524</v>
      </c>
      <c r="D4381">
        <v>900</v>
      </c>
      <c r="E4381">
        <v>623.98400000000004</v>
      </c>
      <c r="F4381">
        <v>3</v>
      </c>
    </row>
    <row r="4382" spans="1:6" x14ac:dyDescent="0.25">
      <c r="A4382">
        <v>210127</v>
      </c>
      <c r="B4382">
        <v>2010</v>
      </c>
      <c r="C4382" s="1">
        <v>38525</v>
      </c>
      <c r="D4382">
        <v>900</v>
      </c>
      <c r="E4382">
        <v>629.30499999999995</v>
      </c>
      <c r="F4382">
        <v>3</v>
      </c>
    </row>
    <row r="4383" spans="1:6" x14ac:dyDescent="0.25">
      <c r="A4383">
        <v>210127</v>
      </c>
      <c r="B4383">
        <v>2010</v>
      </c>
      <c r="C4383" s="1">
        <v>38526</v>
      </c>
      <c r="D4383">
        <v>900</v>
      </c>
      <c r="E4383">
        <v>633.14800000000002</v>
      </c>
      <c r="F4383">
        <v>3</v>
      </c>
    </row>
    <row r="4384" spans="1:6" x14ac:dyDescent="0.25">
      <c r="A4384">
        <v>210127</v>
      </c>
      <c r="B4384">
        <v>2010</v>
      </c>
      <c r="C4384" s="1">
        <v>38527</v>
      </c>
      <c r="D4384">
        <v>900</v>
      </c>
      <c r="E4384">
        <v>632.98400000000004</v>
      </c>
      <c r="F4384">
        <v>3</v>
      </c>
    </row>
    <row r="4385" spans="1:6" x14ac:dyDescent="0.25">
      <c r="A4385">
        <v>210127</v>
      </c>
      <c r="B4385">
        <v>2010</v>
      </c>
      <c r="C4385" s="1">
        <v>38528</v>
      </c>
      <c r="D4385">
        <v>900</v>
      </c>
      <c r="E4385">
        <v>631.64099999999996</v>
      </c>
      <c r="F4385">
        <v>3</v>
      </c>
    </row>
    <row r="4386" spans="1:6" x14ac:dyDescent="0.25">
      <c r="A4386">
        <v>210127</v>
      </c>
      <c r="B4386">
        <v>2010</v>
      </c>
      <c r="C4386" s="1">
        <v>38529</v>
      </c>
      <c r="D4386">
        <v>900</v>
      </c>
      <c r="E4386">
        <v>642.35199999999998</v>
      </c>
      <c r="F4386">
        <v>3</v>
      </c>
    </row>
    <row r="4387" spans="1:6" x14ac:dyDescent="0.25">
      <c r="A4387">
        <v>210127</v>
      </c>
      <c r="B4387">
        <v>2010</v>
      </c>
      <c r="C4387" s="1">
        <v>38530</v>
      </c>
      <c r="D4387">
        <v>900</v>
      </c>
      <c r="E4387">
        <v>648.78099999999995</v>
      </c>
      <c r="F4387">
        <v>3</v>
      </c>
    </row>
    <row r="4388" spans="1:6" x14ac:dyDescent="0.25">
      <c r="A4388">
        <v>210127</v>
      </c>
      <c r="B4388">
        <v>2010</v>
      </c>
      <c r="C4388" s="1">
        <v>38531</v>
      </c>
      <c r="D4388">
        <v>900</v>
      </c>
      <c r="E4388">
        <v>655.64800000000002</v>
      </c>
      <c r="F4388">
        <v>3</v>
      </c>
    </row>
    <row r="4389" spans="1:6" x14ac:dyDescent="0.25">
      <c r="A4389">
        <v>210127</v>
      </c>
      <c r="B4389">
        <v>2010</v>
      </c>
      <c r="C4389" s="1">
        <v>38532</v>
      </c>
      <c r="D4389">
        <v>900</v>
      </c>
      <c r="E4389">
        <v>657.58600000000001</v>
      </c>
      <c r="F4389">
        <v>3</v>
      </c>
    </row>
    <row r="4390" spans="1:6" x14ac:dyDescent="0.25">
      <c r="A4390">
        <v>210127</v>
      </c>
      <c r="B4390">
        <v>2010</v>
      </c>
      <c r="C4390" s="1">
        <v>38533</v>
      </c>
      <c r="D4390">
        <v>900</v>
      </c>
      <c r="E4390">
        <v>632.93799999999999</v>
      </c>
      <c r="F4390">
        <v>3</v>
      </c>
    </row>
    <row r="4391" spans="1:6" x14ac:dyDescent="0.25">
      <c r="A4391">
        <v>210127</v>
      </c>
      <c r="B4391">
        <v>2010</v>
      </c>
      <c r="C4391" s="1">
        <v>38534</v>
      </c>
      <c r="D4391">
        <v>900</v>
      </c>
      <c r="E4391">
        <v>644.83799999999997</v>
      </c>
      <c r="F4391">
        <v>3</v>
      </c>
    </row>
    <row r="4392" spans="1:6" x14ac:dyDescent="0.25">
      <c r="A4392">
        <v>210127</v>
      </c>
      <c r="B4392">
        <v>2010</v>
      </c>
      <c r="C4392" s="1">
        <v>38535</v>
      </c>
      <c r="D4392">
        <v>900</v>
      </c>
      <c r="E4392">
        <v>407.64</v>
      </c>
      <c r="F4392">
        <v>3</v>
      </c>
    </row>
    <row r="4393" spans="1:6" x14ac:dyDescent="0.25">
      <c r="A4393">
        <v>210127</v>
      </c>
      <c r="B4393">
        <v>2010</v>
      </c>
      <c r="C4393" s="1">
        <v>38536</v>
      </c>
      <c r="D4393">
        <v>900</v>
      </c>
      <c r="E4393">
        <v>323.09199999999998</v>
      </c>
      <c r="F4393">
        <v>3</v>
      </c>
    </row>
    <row r="4394" spans="1:6" x14ac:dyDescent="0.25">
      <c r="A4394">
        <v>210127</v>
      </c>
      <c r="B4394">
        <v>2010</v>
      </c>
      <c r="C4394" s="1">
        <v>38537</v>
      </c>
      <c r="D4394">
        <v>900</v>
      </c>
      <c r="E4394">
        <v>345.17700000000002</v>
      </c>
      <c r="F4394">
        <v>3</v>
      </c>
    </row>
    <row r="4395" spans="1:6" x14ac:dyDescent="0.25">
      <c r="A4395">
        <v>210127</v>
      </c>
      <c r="B4395">
        <v>2010</v>
      </c>
      <c r="C4395" s="1">
        <v>38538</v>
      </c>
      <c r="D4395">
        <v>900</v>
      </c>
      <c r="E4395">
        <v>369.28</v>
      </c>
      <c r="F4395">
        <v>3</v>
      </c>
    </row>
    <row r="4396" spans="1:6" x14ac:dyDescent="0.25">
      <c r="A4396">
        <v>210127</v>
      </c>
      <c r="B4396">
        <v>2010</v>
      </c>
      <c r="C4396" s="1">
        <v>38539</v>
      </c>
      <c r="D4396">
        <v>900</v>
      </c>
      <c r="E4396">
        <v>438.63</v>
      </c>
      <c r="F4396">
        <v>3</v>
      </c>
    </row>
    <row r="4397" spans="1:6" x14ac:dyDescent="0.25">
      <c r="A4397">
        <v>210127</v>
      </c>
      <c r="B4397">
        <v>2010</v>
      </c>
      <c r="C4397" s="1">
        <v>38540</v>
      </c>
      <c r="D4397">
        <v>900</v>
      </c>
      <c r="E4397">
        <v>481.81700000000001</v>
      </c>
      <c r="F4397">
        <v>3</v>
      </c>
    </row>
    <row r="4398" spans="1:6" x14ac:dyDescent="0.25">
      <c r="A4398">
        <v>210127</v>
      </c>
      <c r="B4398">
        <v>2010</v>
      </c>
      <c r="C4398" s="1">
        <v>38541</v>
      </c>
      <c r="D4398">
        <v>900</v>
      </c>
      <c r="E4398">
        <v>520.49400000000003</v>
      </c>
      <c r="F4398">
        <v>3</v>
      </c>
    </row>
    <row r="4399" spans="1:6" x14ac:dyDescent="0.25">
      <c r="A4399">
        <v>210127</v>
      </c>
      <c r="B4399">
        <v>2010</v>
      </c>
      <c r="C4399" s="1">
        <v>38542</v>
      </c>
      <c r="D4399">
        <v>900</v>
      </c>
      <c r="E4399">
        <v>556.55600000000004</v>
      </c>
      <c r="F4399">
        <v>3</v>
      </c>
    </row>
    <row r="4400" spans="1:6" x14ac:dyDescent="0.25">
      <c r="A4400">
        <v>210127</v>
      </c>
      <c r="B4400">
        <v>2010</v>
      </c>
      <c r="C4400" s="1">
        <v>38543</v>
      </c>
      <c r="D4400">
        <v>900</v>
      </c>
      <c r="E4400">
        <v>589.85199999999998</v>
      </c>
      <c r="F4400">
        <v>3</v>
      </c>
    </row>
    <row r="4401" spans="1:6" x14ac:dyDescent="0.25">
      <c r="A4401">
        <v>210127</v>
      </c>
      <c r="B4401">
        <v>2010</v>
      </c>
      <c r="C4401" s="1">
        <v>38544</v>
      </c>
      <c r="D4401">
        <v>900</v>
      </c>
      <c r="E4401">
        <v>621.92399999999998</v>
      </c>
      <c r="F4401">
        <v>3</v>
      </c>
    </row>
    <row r="4402" spans="1:6" x14ac:dyDescent="0.25">
      <c r="A4402">
        <v>210127</v>
      </c>
      <c r="B4402">
        <v>2010</v>
      </c>
      <c r="C4402" s="1">
        <v>38545</v>
      </c>
      <c r="D4402">
        <v>900</v>
      </c>
      <c r="E4402">
        <v>653.05799999999999</v>
      </c>
      <c r="F4402">
        <v>3</v>
      </c>
    </row>
    <row r="4403" spans="1:6" x14ac:dyDescent="0.25">
      <c r="A4403">
        <v>210127</v>
      </c>
      <c r="B4403">
        <v>2010</v>
      </c>
      <c r="C4403" s="1">
        <v>38546</v>
      </c>
      <c r="D4403">
        <v>900</v>
      </c>
      <c r="E4403">
        <v>678.08600000000001</v>
      </c>
      <c r="F4403">
        <v>3</v>
      </c>
    </row>
    <row r="4404" spans="1:6" x14ac:dyDescent="0.25">
      <c r="A4404">
        <v>210127</v>
      </c>
      <c r="B4404">
        <v>2010</v>
      </c>
      <c r="C4404" s="1">
        <v>38547</v>
      </c>
      <c r="D4404">
        <v>900</v>
      </c>
      <c r="E4404">
        <v>692.18799999999999</v>
      </c>
      <c r="F4404">
        <v>3</v>
      </c>
    </row>
    <row r="4405" spans="1:6" x14ac:dyDescent="0.25">
      <c r="A4405">
        <v>210127</v>
      </c>
      <c r="B4405">
        <v>2010</v>
      </c>
      <c r="C4405" s="1">
        <v>38548</v>
      </c>
      <c r="D4405">
        <v>900</v>
      </c>
      <c r="E4405">
        <v>707.79700000000003</v>
      </c>
      <c r="F4405">
        <v>3</v>
      </c>
    </row>
    <row r="4406" spans="1:6" x14ac:dyDescent="0.25">
      <c r="A4406">
        <v>210127</v>
      </c>
      <c r="B4406">
        <v>2010</v>
      </c>
      <c r="C4406" s="1">
        <v>38549</v>
      </c>
      <c r="D4406">
        <v>900</v>
      </c>
      <c r="E4406">
        <v>704.24300000000005</v>
      </c>
      <c r="F4406">
        <v>3</v>
      </c>
    </row>
    <row r="4407" spans="1:6" x14ac:dyDescent="0.25">
      <c r="A4407">
        <v>210127</v>
      </c>
      <c r="B4407">
        <v>2010</v>
      </c>
      <c r="C4407" s="1">
        <v>38550</v>
      </c>
      <c r="D4407">
        <v>900</v>
      </c>
      <c r="E4407">
        <v>671.36199999999997</v>
      </c>
      <c r="F4407">
        <v>3</v>
      </c>
    </row>
    <row r="4408" spans="1:6" x14ac:dyDescent="0.25">
      <c r="A4408">
        <v>210127</v>
      </c>
      <c r="B4408">
        <v>2010</v>
      </c>
      <c r="C4408" s="1">
        <v>38551</v>
      </c>
      <c r="D4408">
        <v>900</v>
      </c>
      <c r="E4408">
        <v>622.82899999999995</v>
      </c>
      <c r="F4408">
        <v>3</v>
      </c>
    </row>
    <row r="4409" spans="1:6" x14ac:dyDescent="0.25">
      <c r="A4409">
        <v>210127</v>
      </c>
      <c r="B4409">
        <v>2010</v>
      </c>
      <c r="C4409" s="1">
        <v>38552</v>
      </c>
      <c r="D4409">
        <v>900</v>
      </c>
      <c r="E4409">
        <v>621.375</v>
      </c>
      <c r="F4409">
        <v>3</v>
      </c>
    </row>
    <row r="4410" spans="1:6" x14ac:dyDescent="0.25">
      <c r="A4410">
        <v>210127</v>
      </c>
      <c r="B4410">
        <v>2010</v>
      </c>
      <c r="C4410" s="1">
        <v>38553</v>
      </c>
      <c r="D4410">
        <v>900</v>
      </c>
      <c r="E4410">
        <v>627.07799999999997</v>
      </c>
      <c r="F4410">
        <v>3</v>
      </c>
    </row>
    <row r="4411" spans="1:6" x14ac:dyDescent="0.25">
      <c r="A4411">
        <v>210127</v>
      </c>
      <c r="B4411">
        <v>2010</v>
      </c>
      <c r="C4411" s="1">
        <v>38554</v>
      </c>
      <c r="D4411">
        <v>900</v>
      </c>
      <c r="E4411">
        <v>639.98400000000004</v>
      </c>
      <c r="F4411">
        <v>3</v>
      </c>
    </row>
    <row r="4412" spans="1:6" x14ac:dyDescent="0.25">
      <c r="A4412">
        <v>210127</v>
      </c>
      <c r="B4412">
        <v>2010</v>
      </c>
      <c r="C4412" s="1">
        <v>38555</v>
      </c>
      <c r="D4412">
        <v>900</v>
      </c>
      <c r="E4412">
        <v>654.07799999999997</v>
      </c>
      <c r="F4412">
        <v>3</v>
      </c>
    </row>
    <row r="4413" spans="1:6" x14ac:dyDescent="0.25">
      <c r="A4413">
        <v>210127</v>
      </c>
      <c r="B4413">
        <v>2010</v>
      </c>
      <c r="C4413" s="1">
        <v>38556</v>
      </c>
      <c r="D4413">
        <v>900</v>
      </c>
      <c r="E4413">
        <v>674.63300000000004</v>
      </c>
      <c r="F4413">
        <v>3</v>
      </c>
    </row>
    <row r="4414" spans="1:6" x14ac:dyDescent="0.25">
      <c r="A4414">
        <v>210127</v>
      </c>
      <c r="B4414">
        <v>2010</v>
      </c>
      <c r="C4414" s="1">
        <v>38557</v>
      </c>
      <c r="D4414">
        <v>900</v>
      </c>
      <c r="E4414">
        <v>691.71900000000005</v>
      </c>
      <c r="F4414">
        <v>3</v>
      </c>
    </row>
    <row r="4415" spans="1:6" x14ac:dyDescent="0.25">
      <c r="A4415">
        <v>210127</v>
      </c>
      <c r="B4415">
        <v>2010</v>
      </c>
      <c r="C4415" s="1">
        <v>38558</v>
      </c>
      <c r="D4415">
        <v>900</v>
      </c>
      <c r="E4415">
        <v>704.5</v>
      </c>
      <c r="F4415">
        <v>3</v>
      </c>
    </row>
    <row r="4416" spans="1:6" x14ac:dyDescent="0.25">
      <c r="A4416">
        <v>210127</v>
      </c>
      <c r="B4416">
        <v>2010</v>
      </c>
      <c r="C4416" s="1">
        <v>38559</v>
      </c>
      <c r="D4416">
        <v>900</v>
      </c>
      <c r="E4416">
        <v>716.64099999999996</v>
      </c>
      <c r="F4416">
        <v>3</v>
      </c>
    </row>
    <row r="4417" spans="1:6" x14ac:dyDescent="0.25">
      <c r="A4417">
        <v>210127</v>
      </c>
      <c r="B4417">
        <v>2010</v>
      </c>
      <c r="C4417" s="1">
        <v>38560</v>
      </c>
      <c r="D4417">
        <v>900</v>
      </c>
      <c r="E4417">
        <v>730.74199999999996</v>
      </c>
      <c r="F4417">
        <v>3</v>
      </c>
    </row>
    <row r="4418" spans="1:6" x14ac:dyDescent="0.25">
      <c r="A4418">
        <v>210127</v>
      </c>
      <c r="B4418">
        <v>2010</v>
      </c>
      <c r="C4418" s="1">
        <v>38561</v>
      </c>
      <c r="D4418">
        <v>900</v>
      </c>
      <c r="E4418">
        <v>750.09400000000005</v>
      </c>
      <c r="F4418">
        <v>3</v>
      </c>
    </row>
    <row r="4419" spans="1:6" x14ac:dyDescent="0.25">
      <c r="A4419">
        <v>210127</v>
      </c>
      <c r="B4419">
        <v>2010</v>
      </c>
      <c r="C4419" s="1">
        <v>38562</v>
      </c>
      <c r="D4419">
        <v>900</v>
      </c>
      <c r="E4419">
        <v>768.22699999999998</v>
      </c>
      <c r="F4419">
        <v>3</v>
      </c>
    </row>
    <row r="4420" spans="1:6" x14ac:dyDescent="0.25">
      <c r="A4420">
        <v>210127</v>
      </c>
      <c r="B4420">
        <v>2010</v>
      </c>
      <c r="C4420" s="1">
        <v>38563</v>
      </c>
      <c r="D4420">
        <v>900</v>
      </c>
      <c r="E4420">
        <v>788.47699999999998</v>
      </c>
      <c r="F4420">
        <v>3</v>
      </c>
    </row>
    <row r="4421" spans="1:6" x14ac:dyDescent="0.25">
      <c r="A4421">
        <v>210127</v>
      </c>
      <c r="B4421">
        <v>2010</v>
      </c>
      <c r="C4421" s="1">
        <v>38564</v>
      </c>
      <c r="D4421">
        <v>900</v>
      </c>
      <c r="E4421">
        <v>801.55499999999995</v>
      </c>
      <c r="F4421">
        <v>3</v>
      </c>
    </row>
    <row r="4422" spans="1:6" x14ac:dyDescent="0.25">
      <c r="A4422">
        <v>210127</v>
      </c>
      <c r="B4422">
        <v>2010</v>
      </c>
      <c r="C4422" s="1">
        <v>38565</v>
      </c>
      <c r="D4422">
        <v>900</v>
      </c>
      <c r="E4422">
        <v>812.10199999999998</v>
      </c>
      <c r="F4422">
        <v>3</v>
      </c>
    </row>
    <row r="4423" spans="1:6" x14ac:dyDescent="0.25">
      <c r="A4423">
        <v>210127</v>
      </c>
      <c r="B4423">
        <v>2010</v>
      </c>
      <c r="C4423" s="1">
        <v>38566</v>
      </c>
      <c r="D4423">
        <v>900</v>
      </c>
      <c r="E4423">
        <v>826.125</v>
      </c>
      <c r="F4423">
        <v>3</v>
      </c>
    </row>
    <row r="4424" spans="1:6" x14ac:dyDescent="0.25">
      <c r="A4424">
        <v>210127</v>
      </c>
      <c r="B4424">
        <v>2010</v>
      </c>
      <c r="C4424" s="1">
        <v>38567</v>
      </c>
      <c r="D4424">
        <v>900</v>
      </c>
      <c r="E4424">
        <v>839.08600000000001</v>
      </c>
      <c r="F4424">
        <v>3</v>
      </c>
    </row>
    <row r="4425" spans="1:6" x14ac:dyDescent="0.25">
      <c r="A4425">
        <v>210127</v>
      </c>
      <c r="B4425">
        <v>2010</v>
      </c>
      <c r="C4425" s="1">
        <v>38568</v>
      </c>
      <c r="D4425">
        <v>900</v>
      </c>
      <c r="E4425">
        <v>831.80499999999995</v>
      </c>
      <c r="F4425">
        <v>3</v>
      </c>
    </row>
    <row r="4426" spans="1:6" x14ac:dyDescent="0.25">
      <c r="A4426">
        <v>210127</v>
      </c>
      <c r="B4426">
        <v>2010</v>
      </c>
      <c r="C4426" s="1">
        <v>38569</v>
      </c>
      <c r="D4426">
        <v>900</v>
      </c>
      <c r="E4426">
        <v>830.36699999999996</v>
      </c>
      <c r="F4426">
        <v>3</v>
      </c>
    </row>
    <row r="4427" spans="1:6" x14ac:dyDescent="0.25">
      <c r="A4427">
        <v>210127</v>
      </c>
      <c r="B4427">
        <v>2010</v>
      </c>
      <c r="C4427" s="1">
        <v>38570</v>
      </c>
      <c r="D4427">
        <v>900</v>
      </c>
      <c r="E4427">
        <v>837.35199999999998</v>
      </c>
      <c r="F4427">
        <v>3</v>
      </c>
    </row>
    <row r="4428" spans="1:6" x14ac:dyDescent="0.25">
      <c r="A4428">
        <v>210127</v>
      </c>
      <c r="B4428">
        <v>2010</v>
      </c>
      <c r="C4428" s="1">
        <v>38571</v>
      </c>
      <c r="D4428">
        <v>900</v>
      </c>
      <c r="E4428">
        <v>848.18</v>
      </c>
      <c r="F4428">
        <v>3</v>
      </c>
    </row>
    <row r="4429" spans="1:6" x14ac:dyDescent="0.25">
      <c r="A4429">
        <v>210127</v>
      </c>
      <c r="B4429">
        <v>2010</v>
      </c>
      <c r="C4429" s="1">
        <v>38572</v>
      </c>
      <c r="D4429">
        <v>900</v>
      </c>
      <c r="E4429">
        <v>844.29399999999998</v>
      </c>
      <c r="F4429">
        <v>3</v>
      </c>
    </row>
    <row r="4430" spans="1:6" x14ac:dyDescent="0.25">
      <c r="A4430">
        <v>210127</v>
      </c>
      <c r="B4430">
        <v>2010</v>
      </c>
      <c r="C4430" s="1">
        <v>38573</v>
      </c>
      <c r="D4430">
        <v>900</v>
      </c>
      <c r="E4430">
        <v>799.48800000000006</v>
      </c>
      <c r="F4430">
        <v>3</v>
      </c>
    </row>
    <row r="4431" spans="1:6" x14ac:dyDescent="0.25">
      <c r="A4431">
        <v>210127</v>
      </c>
      <c r="B4431">
        <v>2010</v>
      </c>
      <c r="C4431" s="1">
        <v>38574</v>
      </c>
      <c r="D4431">
        <v>900</v>
      </c>
      <c r="E4431">
        <v>715.14499999999998</v>
      </c>
      <c r="F4431">
        <v>3</v>
      </c>
    </row>
    <row r="4432" spans="1:6" x14ac:dyDescent="0.25">
      <c r="A4432">
        <v>210127</v>
      </c>
      <c r="B4432">
        <v>2010</v>
      </c>
      <c r="C4432" s="1">
        <v>38575</v>
      </c>
      <c r="D4432">
        <v>900</v>
      </c>
      <c r="E4432">
        <v>713.92200000000003</v>
      </c>
      <c r="F4432">
        <v>5</v>
      </c>
    </row>
    <row r="4433" spans="1:6" x14ac:dyDescent="0.25">
      <c r="A4433">
        <v>210127</v>
      </c>
      <c r="B4433">
        <v>2010</v>
      </c>
      <c r="C4433" s="1">
        <v>38576</v>
      </c>
      <c r="D4433">
        <v>900</v>
      </c>
      <c r="E4433">
        <v>730.96100000000001</v>
      </c>
      <c r="F4433">
        <v>5</v>
      </c>
    </row>
    <row r="4434" spans="1:6" x14ac:dyDescent="0.25">
      <c r="A4434">
        <v>210127</v>
      </c>
      <c r="B4434">
        <v>2010</v>
      </c>
      <c r="C4434" s="1">
        <v>38577</v>
      </c>
      <c r="D4434">
        <v>900</v>
      </c>
      <c r="E4434">
        <v>752.32799999999997</v>
      </c>
      <c r="F4434">
        <v>5</v>
      </c>
    </row>
    <row r="4435" spans="1:6" x14ac:dyDescent="0.25">
      <c r="A4435">
        <v>210127</v>
      </c>
      <c r="B4435">
        <v>2010</v>
      </c>
      <c r="C4435" s="1">
        <v>38578</v>
      </c>
      <c r="D4435">
        <v>900</v>
      </c>
      <c r="E4435">
        <v>783.53200000000004</v>
      </c>
      <c r="F4435">
        <v>5</v>
      </c>
    </row>
    <row r="4436" spans="1:6" x14ac:dyDescent="0.25">
      <c r="A4436">
        <v>210127</v>
      </c>
      <c r="B4436">
        <v>2010</v>
      </c>
      <c r="C4436" s="1">
        <v>38579</v>
      </c>
      <c r="D4436">
        <v>900</v>
      </c>
      <c r="E4436">
        <v>811.58600000000001</v>
      </c>
      <c r="F4436">
        <v>5</v>
      </c>
    </row>
    <row r="4437" spans="1:6" x14ac:dyDescent="0.25">
      <c r="A4437">
        <v>210127</v>
      </c>
      <c r="B4437">
        <v>2010</v>
      </c>
      <c r="C4437" s="1">
        <v>38580</v>
      </c>
      <c r="D4437">
        <v>900</v>
      </c>
      <c r="E4437">
        <v>829.47699999999998</v>
      </c>
      <c r="F4437">
        <v>5</v>
      </c>
    </row>
    <row r="4438" spans="1:6" x14ac:dyDescent="0.25">
      <c r="A4438">
        <v>210127</v>
      </c>
      <c r="B4438">
        <v>2010</v>
      </c>
      <c r="C4438" s="1">
        <v>38581</v>
      </c>
      <c r="D4438">
        <v>900</v>
      </c>
      <c r="E4438">
        <v>847.93799999999999</v>
      </c>
      <c r="F4438">
        <v>5</v>
      </c>
    </row>
    <row r="4439" spans="1:6" x14ac:dyDescent="0.25">
      <c r="A4439">
        <v>210127</v>
      </c>
      <c r="B4439">
        <v>2010</v>
      </c>
      <c r="C4439" s="1">
        <v>38582</v>
      </c>
      <c r="D4439">
        <v>900</v>
      </c>
      <c r="E4439">
        <v>861.14800000000002</v>
      </c>
      <c r="F4439">
        <v>5</v>
      </c>
    </row>
    <row r="4440" spans="1:6" x14ac:dyDescent="0.25">
      <c r="A4440">
        <v>210127</v>
      </c>
      <c r="B4440">
        <v>2010</v>
      </c>
      <c r="C4440" s="1">
        <v>38583</v>
      </c>
      <c r="D4440">
        <v>900</v>
      </c>
      <c r="E4440">
        <v>869.68799999999999</v>
      </c>
      <c r="F4440">
        <v>5</v>
      </c>
    </row>
    <row r="4441" spans="1:6" x14ac:dyDescent="0.25">
      <c r="A4441">
        <v>210127</v>
      </c>
      <c r="B4441">
        <v>2010</v>
      </c>
      <c r="C4441" s="1">
        <v>38584</v>
      </c>
      <c r="D4441">
        <v>900</v>
      </c>
      <c r="E4441">
        <v>882.63300000000004</v>
      </c>
      <c r="F4441">
        <v>5</v>
      </c>
    </row>
    <row r="4442" spans="1:6" x14ac:dyDescent="0.25">
      <c r="A4442">
        <v>210127</v>
      </c>
      <c r="B4442">
        <v>2010</v>
      </c>
      <c r="C4442" s="1">
        <v>38585</v>
      </c>
      <c r="D4442">
        <v>900</v>
      </c>
      <c r="E4442">
        <v>891.85900000000004</v>
      </c>
      <c r="F4442">
        <v>5</v>
      </c>
    </row>
    <row r="4443" spans="1:6" x14ac:dyDescent="0.25">
      <c r="A4443">
        <v>210127</v>
      </c>
      <c r="B4443">
        <v>2010</v>
      </c>
      <c r="C4443" s="1">
        <v>38586</v>
      </c>
      <c r="D4443">
        <v>900</v>
      </c>
      <c r="E4443">
        <v>898.81299999999999</v>
      </c>
      <c r="F4443">
        <v>5</v>
      </c>
    </row>
    <row r="4444" spans="1:6" x14ac:dyDescent="0.25">
      <c r="A4444">
        <v>210127</v>
      </c>
      <c r="B4444">
        <v>2010</v>
      </c>
      <c r="C4444" s="1">
        <v>38587</v>
      </c>
      <c r="D4444">
        <v>900</v>
      </c>
      <c r="E4444">
        <v>910.40599999999995</v>
      </c>
      <c r="F4444">
        <v>5</v>
      </c>
    </row>
    <row r="4445" spans="1:6" x14ac:dyDescent="0.25">
      <c r="A4445">
        <v>210127</v>
      </c>
      <c r="B4445">
        <v>2010</v>
      </c>
      <c r="C4445" s="1">
        <v>38588</v>
      </c>
      <c r="D4445">
        <v>900</v>
      </c>
      <c r="E4445">
        <v>913.06299999999999</v>
      </c>
      <c r="F4445">
        <v>5</v>
      </c>
    </row>
    <row r="4446" spans="1:6" x14ac:dyDescent="0.25">
      <c r="A4446">
        <v>210127</v>
      </c>
      <c r="B4446">
        <v>2010</v>
      </c>
      <c r="C4446" s="1">
        <v>38589</v>
      </c>
      <c r="D4446">
        <v>900</v>
      </c>
      <c r="E4446">
        <v>895.46900000000005</v>
      </c>
      <c r="F4446">
        <v>5</v>
      </c>
    </row>
    <row r="4447" spans="1:6" x14ac:dyDescent="0.25">
      <c r="A4447">
        <v>210127</v>
      </c>
      <c r="B4447">
        <v>2010</v>
      </c>
      <c r="C4447" s="1">
        <v>38590</v>
      </c>
      <c r="D4447">
        <v>900</v>
      </c>
      <c r="E4447">
        <v>871.23400000000004</v>
      </c>
      <c r="F4447">
        <v>5</v>
      </c>
    </row>
    <row r="4448" spans="1:6" x14ac:dyDescent="0.25">
      <c r="A4448">
        <v>210127</v>
      </c>
      <c r="B4448">
        <v>2010</v>
      </c>
      <c r="C4448" s="1">
        <v>38591</v>
      </c>
      <c r="D4448">
        <v>900</v>
      </c>
      <c r="E4448">
        <v>857.97699999999998</v>
      </c>
      <c r="F4448">
        <v>5</v>
      </c>
    </row>
    <row r="4449" spans="1:6" x14ac:dyDescent="0.25">
      <c r="A4449">
        <v>210127</v>
      </c>
      <c r="B4449">
        <v>2010</v>
      </c>
      <c r="C4449" s="1">
        <v>38592</v>
      </c>
      <c r="D4449">
        <v>900</v>
      </c>
      <c r="E4449">
        <v>862.875</v>
      </c>
      <c r="F4449">
        <v>5</v>
      </c>
    </row>
    <row r="4450" spans="1:6" x14ac:dyDescent="0.25">
      <c r="A4450">
        <v>210127</v>
      </c>
      <c r="B4450">
        <v>2010</v>
      </c>
      <c r="C4450" s="1">
        <v>38593</v>
      </c>
      <c r="D4450">
        <v>900</v>
      </c>
      <c r="E4450">
        <v>870.53899999999999</v>
      </c>
      <c r="F4450">
        <v>5</v>
      </c>
    </row>
    <row r="4451" spans="1:6" x14ac:dyDescent="0.25">
      <c r="A4451">
        <v>210127</v>
      </c>
      <c r="B4451">
        <v>2010</v>
      </c>
      <c r="C4451" s="1">
        <v>38594</v>
      </c>
      <c r="D4451">
        <v>900</v>
      </c>
      <c r="E4451">
        <v>862.14099999999996</v>
      </c>
      <c r="F4451">
        <v>5</v>
      </c>
    </row>
    <row r="4452" spans="1:6" x14ac:dyDescent="0.25">
      <c r="A4452">
        <v>210127</v>
      </c>
      <c r="B4452">
        <v>2010</v>
      </c>
      <c r="C4452" s="1">
        <v>38595</v>
      </c>
      <c r="D4452">
        <v>900</v>
      </c>
      <c r="E4452">
        <v>832.32100000000003</v>
      </c>
      <c r="F4452">
        <v>5</v>
      </c>
    </row>
    <row r="4453" spans="1:6" x14ac:dyDescent="0.25">
      <c r="A4453">
        <v>210127</v>
      </c>
      <c r="B4453">
        <v>2010</v>
      </c>
      <c r="C4453" s="1">
        <v>38596</v>
      </c>
      <c r="D4453">
        <v>900</v>
      </c>
      <c r="E4453">
        <v>797.02800000000002</v>
      </c>
      <c r="F4453">
        <v>5</v>
      </c>
    </row>
    <row r="4454" spans="1:6" x14ac:dyDescent="0.25">
      <c r="A4454">
        <v>210127</v>
      </c>
      <c r="B4454">
        <v>2010</v>
      </c>
      <c r="C4454" s="1">
        <v>38597</v>
      </c>
      <c r="D4454">
        <v>900</v>
      </c>
      <c r="E4454">
        <v>775.43799999999999</v>
      </c>
      <c r="F4454">
        <v>5</v>
      </c>
    </row>
    <row r="4455" spans="1:6" x14ac:dyDescent="0.25">
      <c r="A4455">
        <v>210127</v>
      </c>
      <c r="B4455">
        <v>2010</v>
      </c>
      <c r="C4455" s="1">
        <v>38598</v>
      </c>
      <c r="D4455">
        <v>900</v>
      </c>
      <c r="E4455">
        <v>771.97699999999998</v>
      </c>
      <c r="F4455">
        <v>5</v>
      </c>
    </row>
    <row r="4456" spans="1:6" x14ac:dyDescent="0.25">
      <c r="A4456">
        <v>210127</v>
      </c>
      <c r="B4456">
        <v>2010</v>
      </c>
      <c r="C4456" s="1">
        <v>38599</v>
      </c>
      <c r="D4456">
        <v>900</v>
      </c>
      <c r="E4456">
        <v>765.40599999999995</v>
      </c>
      <c r="F4456">
        <v>5</v>
      </c>
    </row>
    <row r="4457" spans="1:6" x14ac:dyDescent="0.25">
      <c r="A4457">
        <v>210127</v>
      </c>
      <c r="B4457">
        <v>2010</v>
      </c>
      <c r="C4457" s="1">
        <v>38600</v>
      </c>
      <c r="D4457">
        <v>900</v>
      </c>
      <c r="E4457">
        <v>758.99199999999996</v>
      </c>
      <c r="F4457">
        <v>5</v>
      </c>
    </row>
    <row r="4458" spans="1:6" x14ac:dyDescent="0.25">
      <c r="A4458">
        <v>210127</v>
      </c>
      <c r="B4458">
        <v>2010</v>
      </c>
      <c r="C4458" s="1">
        <v>38601</v>
      </c>
      <c r="D4458">
        <v>900</v>
      </c>
      <c r="E4458">
        <v>745.90599999999995</v>
      </c>
      <c r="F4458">
        <v>5</v>
      </c>
    </row>
    <row r="4459" spans="1:6" x14ac:dyDescent="0.25">
      <c r="A4459">
        <v>210127</v>
      </c>
      <c r="B4459">
        <v>2010</v>
      </c>
      <c r="C4459" s="1">
        <v>38602</v>
      </c>
      <c r="D4459">
        <v>900</v>
      </c>
      <c r="E4459">
        <v>719.94799999999998</v>
      </c>
      <c r="F4459">
        <v>5</v>
      </c>
    </row>
    <row r="4460" spans="1:6" x14ac:dyDescent="0.25">
      <c r="A4460">
        <v>210127</v>
      </c>
      <c r="B4460">
        <v>2010</v>
      </c>
      <c r="C4460" s="1">
        <v>38603</v>
      </c>
      <c r="D4460">
        <v>900</v>
      </c>
      <c r="E4460">
        <v>628.91499999999996</v>
      </c>
      <c r="F4460">
        <v>5</v>
      </c>
    </row>
    <row r="4461" spans="1:6" x14ac:dyDescent="0.25">
      <c r="A4461">
        <v>210127</v>
      </c>
      <c r="B4461">
        <v>2010</v>
      </c>
      <c r="C4461" s="1">
        <v>38604</v>
      </c>
      <c r="D4461">
        <v>900</v>
      </c>
      <c r="E4461">
        <v>555.279</v>
      </c>
      <c r="F4461">
        <v>5</v>
      </c>
    </row>
    <row r="4462" spans="1:6" x14ac:dyDescent="0.25">
      <c r="A4462">
        <v>210127</v>
      </c>
      <c r="B4462">
        <v>2010</v>
      </c>
      <c r="C4462" s="1">
        <v>38605</v>
      </c>
      <c r="D4462">
        <v>900</v>
      </c>
      <c r="E4462">
        <v>585.79100000000005</v>
      </c>
      <c r="F4462">
        <v>5</v>
      </c>
    </row>
    <row r="4463" spans="1:6" x14ac:dyDescent="0.25">
      <c r="A4463">
        <v>210127</v>
      </c>
      <c r="B4463">
        <v>2010</v>
      </c>
      <c r="C4463" s="1">
        <v>38606</v>
      </c>
      <c r="D4463">
        <v>900</v>
      </c>
      <c r="E4463">
        <v>637.63699999999994</v>
      </c>
      <c r="F4463">
        <v>5</v>
      </c>
    </row>
    <row r="4464" spans="1:6" x14ac:dyDescent="0.25">
      <c r="A4464">
        <v>210127</v>
      </c>
      <c r="B4464">
        <v>2010</v>
      </c>
      <c r="C4464" s="1">
        <v>38607</v>
      </c>
      <c r="D4464">
        <v>900</v>
      </c>
      <c r="E4464">
        <v>657.82799999999997</v>
      </c>
      <c r="F4464">
        <v>5</v>
      </c>
    </row>
    <row r="4465" spans="1:6" x14ac:dyDescent="0.25">
      <c r="A4465">
        <v>210127</v>
      </c>
      <c r="B4465">
        <v>2010</v>
      </c>
      <c r="C4465" s="1">
        <v>38608</v>
      </c>
      <c r="D4465">
        <v>900</v>
      </c>
      <c r="E4465">
        <v>680.66399999999999</v>
      </c>
      <c r="F4465">
        <v>5</v>
      </c>
    </row>
    <row r="4466" spans="1:6" x14ac:dyDescent="0.25">
      <c r="A4466">
        <v>210127</v>
      </c>
      <c r="B4466">
        <v>2010</v>
      </c>
      <c r="C4466" s="1">
        <v>38609</v>
      </c>
      <c r="D4466">
        <v>900</v>
      </c>
      <c r="E4466">
        <v>702.125</v>
      </c>
      <c r="F4466">
        <v>5</v>
      </c>
    </row>
    <row r="4467" spans="1:6" x14ac:dyDescent="0.25">
      <c r="A4467">
        <v>210127</v>
      </c>
      <c r="B4467">
        <v>2010</v>
      </c>
      <c r="C4467" s="1">
        <v>38610</v>
      </c>
      <c r="D4467">
        <v>900</v>
      </c>
      <c r="E4467">
        <v>711.67200000000003</v>
      </c>
      <c r="F4467">
        <v>5</v>
      </c>
    </row>
    <row r="4468" spans="1:6" x14ac:dyDescent="0.25">
      <c r="A4468">
        <v>210127</v>
      </c>
      <c r="B4468">
        <v>2010</v>
      </c>
      <c r="C4468" s="1">
        <v>38611</v>
      </c>
      <c r="D4468">
        <v>900</v>
      </c>
      <c r="E4468">
        <v>722.35900000000004</v>
      </c>
      <c r="F4468">
        <v>5</v>
      </c>
    </row>
    <row r="4469" spans="1:6" x14ac:dyDescent="0.25">
      <c r="A4469">
        <v>210127</v>
      </c>
      <c r="B4469">
        <v>2010</v>
      </c>
      <c r="C4469" s="1">
        <v>38612</v>
      </c>
      <c r="D4469">
        <v>900</v>
      </c>
      <c r="E4469">
        <v>731.83600000000001</v>
      </c>
      <c r="F4469">
        <v>5</v>
      </c>
    </row>
    <row r="4470" spans="1:6" x14ac:dyDescent="0.25">
      <c r="A4470">
        <v>210127</v>
      </c>
      <c r="B4470">
        <v>2010</v>
      </c>
      <c r="C4470" s="1">
        <v>38613</v>
      </c>
      <c r="D4470">
        <v>900</v>
      </c>
      <c r="E4470">
        <v>730.60199999999998</v>
      </c>
      <c r="F4470">
        <v>5</v>
      </c>
    </row>
    <row r="4471" spans="1:6" x14ac:dyDescent="0.25">
      <c r="A4471">
        <v>210127</v>
      </c>
      <c r="B4471">
        <v>2010</v>
      </c>
      <c r="C4471" s="1">
        <v>38614</v>
      </c>
      <c r="D4471">
        <v>900</v>
      </c>
      <c r="E4471">
        <v>719.10199999999998</v>
      </c>
      <c r="F4471">
        <v>5</v>
      </c>
    </row>
    <row r="4472" spans="1:6" x14ac:dyDescent="0.25">
      <c r="A4472">
        <v>210127</v>
      </c>
      <c r="B4472">
        <v>2010</v>
      </c>
      <c r="C4472" s="1">
        <v>38615</v>
      </c>
      <c r="D4472">
        <v>900</v>
      </c>
      <c r="E4472">
        <v>710.03899999999999</v>
      </c>
      <c r="F4472">
        <v>5</v>
      </c>
    </row>
    <row r="4473" spans="1:6" x14ac:dyDescent="0.25">
      <c r="A4473">
        <v>210127</v>
      </c>
      <c r="B4473">
        <v>2010</v>
      </c>
      <c r="C4473" s="1">
        <v>38616</v>
      </c>
      <c r="D4473">
        <v>900</v>
      </c>
      <c r="E4473">
        <v>711.14800000000002</v>
      </c>
      <c r="F4473">
        <v>5</v>
      </c>
    </row>
    <row r="4474" spans="1:6" x14ac:dyDescent="0.25">
      <c r="A4474">
        <v>210127</v>
      </c>
      <c r="B4474">
        <v>2010</v>
      </c>
      <c r="C4474" s="1">
        <v>38617</v>
      </c>
      <c r="D4474">
        <v>900</v>
      </c>
      <c r="E4474">
        <v>709.93</v>
      </c>
      <c r="F4474">
        <v>5</v>
      </c>
    </row>
    <row r="4475" spans="1:6" x14ac:dyDescent="0.25">
      <c r="A4475">
        <v>210127</v>
      </c>
      <c r="B4475">
        <v>2010</v>
      </c>
      <c r="C4475" s="1">
        <v>38618</v>
      </c>
      <c r="D4475">
        <v>900</v>
      </c>
      <c r="E4475">
        <v>698.48400000000004</v>
      </c>
      <c r="F4475">
        <v>5</v>
      </c>
    </row>
    <row r="4476" spans="1:6" x14ac:dyDescent="0.25">
      <c r="A4476">
        <v>210127</v>
      </c>
      <c r="B4476">
        <v>2010</v>
      </c>
      <c r="C4476" s="1">
        <v>38619</v>
      </c>
      <c r="D4476">
        <v>900</v>
      </c>
      <c r="E4476">
        <v>719.01499999999999</v>
      </c>
      <c r="F4476">
        <v>5</v>
      </c>
    </row>
    <row r="4477" spans="1:6" x14ac:dyDescent="0.25">
      <c r="A4477">
        <v>210127</v>
      </c>
      <c r="B4477">
        <v>2010</v>
      </c>
      <c r="C4477" s="1">
        <v>38620</v>
      </c>
      <c r="D4477">
        <v>900</v>
      </c>
      <c r="E4477">
        <v>753.34199999999998</v>
      </c>
      <c r="F4477">
        <v>5</v>
      </c>
    </row>
    <row r="4478" spans="1:6" x14ac:dyDescent="0.25">
      <c r="A4478">
        <v>210127</v>
      </c>
      <c r="B4478">
        <v>2010</v>
      </c>
      <c r="C4478" s="1">
        <v>38621</v>
      </c>
      <c r="D4478">
        <v>900</v>
      </c>
      <c r="E4478">
        <v>767.42200000000003</v>
      </c>
      <c r="F4478">
        <v>5</v>
      </c>
    </row>
    <row r="4479" spans="1:6" x14ac:dyDescent="0.25">
      <c r="A4479">
        <v>210127</v>
      </c>
      <c r="B4479">
        <v>2010</v>
      </c>
      <c r="C4479" s="1">
        <v>38622</v>
      </c>
      <c r="D4479">
        <v>900</v>
      </c>
      <c r="E4479">
        <v>773.32</v>
      </c>
      <c r="F4479">
        <v>5</v>
      </c>
    </row>
    <row r="4480" spans="1:6" x14ac:dyDescent="0.25">
      <c r="A4480">
        <v>210127</v>
      </c>
      <c r="B4480">
        <v>2010</v>
      </c>
      <c r="C4480" s="1">
        <v>38623</v>
      </c>
      <c r="D4480">
        <v>900</v>
      </c>
      <c r="E4480">
        <v>766.88300000000004</v>
      </c>
      <c r="F4480">
        <v>5</v>
      </c>
    </row>
    <row r="4481" spans="1:6" x14ac:dyDescent="0.25">
      <c r="A4481">
        <v>210127</v>
      </c>
      <c r="B4481">
        <v>2010</v>
      </c>
      <c r="C4481" s="1">
        <v>38624</v>
      </c>
      <c r="D4481">
        <v>900</v>
      </c>
      <c r="E4481">
        <v>763.84400000000005</v>
      </c>
      <c r="F4481">
        <v>5</v>
      </c>
    </row>
    <row r="4482" spans="1:6" x14ac:dyDescent="0.25">
      <c r="A4482">
        <v>210127</v>
      </c>
      <c r="B4482">
        <v>2010</v>
      </c>
      <c r="C4482" s="1">
        <v>38625</v>
      </c>
      <c r="D4482">
        <v>900</v>
      </c>
      <c r="E4482">
        <v>760.25800000000004</v>
      </c>
      <c r="F4482">
        <v>5</v>
      </c>
    </row>
    <row r="4483" spans="1:6" x14ac:dyDescent="0.25">
      <c r="A4483">
        <v>210127</v>
      </c>
      <c r="B4483">
        <v>2010</v>
      </c>
      <c r="C4483" s="1">
        <v>38626</v>
      </c>
      <c r="D4483">
        <v>900</v>
      </c>
      <c r="E4483">
        <v>762.00800000000004</v>
      </c>
      <c r="F4483">
        <v>5</v>
      </c>
    </row>
    <row r="4484" spans="1:6" x14ac:dyDescent="0.25">
      <c r="A4484">
        <v>210127</v>
      </c>
      <c r="B4484">
        <v>2010</v>
      </c>
      <c r="C4484" s="1">
        <v>38627</v>
      </c>
      <c r="D4484">
        <v>900</v>
      </c>
      <c r="E4484">
        <v>761.43</v>
      </c>
      <c r="F4484">
        <v>5</v>
      </c>
    </row>
    <row r="4485" spans="1:6" x14ac:dyDescent="0.25">
      <c r="A4485">
        <v>210127</v>
      </c>
      <c r="B4485">
        <v>2010</v>
      </c>
      <c r="C4485" s="1">
        <v>38628</v>
      </c>
      <c r="D4485">
        <v>900</v>
      </c>
      <c r="E4485">
        <v>771.06299999999999</v>
      </c>
      <c r="F4485">
        <v>5</v>
      </c>
    </row>
    <row r="4486" spans="1:6" x14ac:dyDescent="0.25">
      <c r="A4486">
        <v>210127</v>
      </c>
      <c r="B4486">
        <v>2010</v>
      </c>
      <c r="C4486" s="1">
        <v>38629</v>
      </c>
      <c r="D4486">
        <v>900</v>
      </c>
      <c r="E4486">
        <v>788.79700000000003</v>
      </c>
      <c r="F4486">
        <v>5</v>
      </c>
    </row>
    <row r="4487" spans="1:6" x14ac:dyDescent="0.25">
      <c r="A4487">
        <v>210127</v>
      </c>
      <c r="B4487">
        <v>2010</v>
      </c>
      <c r="C4487" s="1">
        <v>38630</v>
      </c>
      <c r="D4487">
        <v>900</v>
      </c>
      <c r="E4487">
        <v>799.90599999999995</v>
      </c>
      <c r="F4487">
        <v>5</v>
      </c>
    </row>
    <row r="4488" spans="1:6" x14ac:dyDescent="0.25">
      <c r="A4488">
        <v>210127</v>
      </c>
      <c r="B4488">
        <v>2010</v>
      </c>
      <c r="C4488" s="1">
        <v>38631</v>
      </c>
      <c r="D4488">
        <v>900</v>
      </c>
      <c r="E4488">
        <v>795.32799999999997</v>
      </c>
      <c r="F4488">
        <v>5</v>
      </c>
    </row>
    <row r="4489" spans="1:6" x14ac:dyDescent="0.25">
      <c r="A4489">
        <v>210127</v>
      </c>
      <c r="B4489">
        <v>2010</v>
      </c>
      <c r="C4489" s="1">
        <v>38632</v>
      </c>
      <c r="D4489">
        <v>900</v>
      </c>
      <c r="E4489">
        <v>740.52499999999998</v>
      </c>
      <c r="F4489">
        <v>5</v>
      </c>
    </row>
    <row r="4490" spans="1:6" x14ac:dyDescent="0.25">
      <c r="A4490">
        <v>210127</v>
      </c>
      <c r="B4490">
        <v>2010</v>
      </c>
      <c r="C4490" s="1">
        <v>38633</v>
      </c>
      <c r="D4490">
        <v>900</v>
      </c>
      <c r="E4490">
        <v>700.76199999999994</v>
      </c>
      <c r="F4490">
        <v>5</v>
      </c>
    </row>
    <row r="4491" spans="1:6" x14ac:dyDescent="0.25">
      <c r="A4491">
        <v>210127</v>
      </c>
      <c r="B4491">
        <v>2010</v>
      </c>
      <c r="C4491" s="1">
        <v>38634</v>
      </c>
      <c r="D4491">
        <v>900</v>
      </c>
      <c r="E4491">
        <v>684.29700000000003</v>
      </c>
      <c r="F4491">
        <v>5</v>
      </c>
    </row>
    <row r="4492" spans="1:6" x14ac:dyDescent="0.25">
      <c r="A4492">
        <v>210127</v>
      </c>
      <c r="B4492">
        <v>2010</v>
      </c>
      <c r="C4492" s="1">
        <v>38635</v>
      </c>
      <c r="D4492">
        <v>900</v>
      </c>
      <c r="E4492">
        <v>686.59400000000005</v>
      </c>
      <c r="F4492">
        <v>5</v>
      </c>
    </row>
    <row r="4493" spans="1:6" x14ac:dyDescent="0.25">
      <c r="A4493">
        <v>210127</v>
      </c>
      <c r="B4493">
        <v>2010</v>
      </c>
      <c r="C4493" s="1">
        <v>38636</v>
      </c>
      <c r="D4493">
        <v>900</v>
      </c>
      <c r="E4493">
        <v>679.41399999999999</v>
      </c>
      <c r="F4493">
        <v>5</v>
      </c>
    </row>
    <row r="4494" spans="1:6" x14ac:dyDescent="0.25">
      <c r="A4494">
        <v>210127</v>
      </c>
      <c r="B4494">
        <v>2010</v>
      </c>
      <c r="C4494" s="1">
        <v>38637</v>
      </c>
      <c r="D4494">
        <v>900</v>
      </c>
      <c r="E4494">
        <v>678.50800000000004</v>
      </c>
      <c r="F4494">
        <v>5</v>
      </c>
    </row>
    <row r="4495" spans="1:6" x14ac:dyDescent="0.25">
      <c r="A4495">
        <v>210127</v>
      </c>
      <c r="B4495">
        <v>2010</v>
      </c>
      <c r="C4495" s="1">
        <v>38638</v>
      </c>
      <c r="D4495">
        <v>900</v>
      </c>
      <c r="E4495">
        <v>686.68</v>
      </c>
      <c r="F4495">
        <v>5</v>
      </c>
    </row>
    <row r="4496" spans="1:6" x14ac:dyDescent="0.25">
      <c r="A4496">
        <v>210127</v>
      </c>
      <c r="B4496">
        <v>2010</v>
      </c>
      <c r="C4496" s="1">
        <v>38639</v>
      </c>
      <c r="D4496">
        <v>900</v>
      </c>
      <c r="E4496">
        <v>695.66399999999999</v>
      </c>
      <c r="F4496">
        <v>5</v>
      </c>
    </row>
    <row r="4497" spans="1:6" x14ac:dyDescent="0.25">
      <c r="A4497">
        <v>210127</v>
      </c>
      <c r="B4497">
        <v>2010</v>
      </c>
      <c r="C4497" s="1">
        <v>38640</v>
      </c>
      <c r="D4497">
        <v>900</v>
      </c>
      <c r="E4497">
        <v>702.74199999999996</v>
      </c>
      <c r="F4497">
        <v>5</v>
      </c>
    </row>
    <row r="4498" spans="1:6" x14ac:dyDescent="0.25">
      <c r="A4498">
        <v>210127</v>
      </c>
      <c r="B4498">
        <v>2010</v>
      </c>
      <c r="C4498" s="1">
        <v>38641</v>
      </c>
      <c r="D4498">
        <v>900</v>
      </c>
      <c r="E4498">
        <v>711.42200000000003</v>
      </c>
      <c r="F4498">
        <v>5</v>
      </c>
    </row>
    <row r="4499" spans="1:6" x14ac:dyDescent="0.25">
      <c r="A4499">
        <v>210127</v>
      </c>
      <c r="B4499">
        <v>2010</v>
      </c>
      <c r="C4499" s="1">
        <v>38642</v>
      </c>
      <c r="D4499">
        <v>900</v>
      </c>
      <c r="E4499">
        <v>689.05600000000004</v>
      </c>
      <c r="F4499">
        <v>5</v>
      </c>
    </row>
    <row r="4500" spans="1:6" x14ac:dyDescent="0.25">
      <c r="A4500">
        <v>210127</v>
      </c>
      <c r="B4500">
        <v>2010</v>
      </c>
      <c r="C4500" s="1">
        <v>38643</v>
      </c>
      <c r="D4500">
        <v>900</v>
      </c>
      <c r="E4500">
        <v>634.63599999999997</v>
      </c>
      <c r="F4500">
        <v>5</v>
      </c>
    </row>
    <row r="4501" spans="1:6" x14ac:dyDescent="0.25">
      <c r="A4501">
        <v>210127</v>
      </c>
      <c r="B4501">
        <v>2010</v>
      </c>
      <c r="C4501" s="1">
        <v>38644</v>
      </c>
      <c r="D4501">
        <v>900</v>
      </c>
      <c r="E4501">
        <v>591.34699999999998</v>
      </c>
      <c r="F4501">
        <v>5</v>
      </c>
    </row>
    <row r="4502" spans="1:6" x14ac:dyDescent="0.25">
      <c r="A4502">
        <v>210127</v>
      </c>
      <c r="B4502">
        <v>2010</v>
      </c>
      <c r="C4502" s="1">
        <v>38645</v>
      </c>
      <c r="D4502">
        <v>900</v>
      </c>
      <c r="E4502">
        <v>583.92999999999995</v>
      </c>
      <c r="F4502">
        <v>5</v>
      </c>
    </row>
    <row r="4503" spans="1:6" x14ac:dyDescent="0.25">
      <c r="A4503">
        <v>210127</v>
      </c>
      <c r="B4503">
        <v>2010</v>
      </c>
      <c r="C4503" s="1">
        <v>38646</v>
      </c>
      <c r="D4503">
        <v>900</v>
      </c>
      <c r="E4503">
        <v>601.46100000000001</v>
      </c>
      <c r="F4503">
        <v>5</v>
      </c>
    </row>
    <row r="4504" spans="1:6" x14ac:dyDescent="0.25">
      <c r="A4504">
        <v>210127</v>
      </c>
      <c r="B4504">
        <v>2010</v>
      </c>
      <c r="C4504" s="1">
        <v>38647</v>
      </c>
      <c r="D4504">
        <v>900</v>
      </c>
      <c r="E4504">
        <v>629.89200000000005</v>
      </c>
      <c r="F4504">
        <v>5</v>
      </c>
    </row>
    <row r="4505" spans="1:6" x14ac:dyDescent="0.25">
      <c r="A4505">
        <v>210127</v>
      </c>
      <c r="B4505">
        <v>2010</v>
      </c>
      <c r="C4505" s="1">
        <v>38648</v>
      </c>
      <c r="D4505">
        <v>900</v>
      </c>
      <c r="E4505">
        <v>646.70299999999997</v>
      </c>
      <c r="F4505">
        <v>5</v>
      </c>
    </row>
    <row r="4506" spans="1:6" x14ac:dyDescent="0.25">
      <c r="A4506">
        <v>210127</v>
      </c>
      <c r="B4506">
        <v>2010</v>
      </c>
      <c r="C4506" s="1">
        <v>38649</v>
      </c>
      <c r="D4506">
        <v>900</v>
      </c>
      <c r="E4506">
        <v>665.01599999999996</v>
      </c>
      <c r="F4506">
        <v>5</v>
      </c>
    </row>
    <row r="4507" spans="1:6" x14ac:dyDescent="0.25">
      <c r="A4507">
        <v>210127</v>
      </c>
      <c r="B4507">
        <v>2010</v>
      </c>
      <c r="C4507" s="1">
        <v>38650</v>
      </c>
      <c r="D4507">
        <v>900</v>
      </c>
      <c r="E4507">
        <v>683.41399999999999</v>
      </c>
      <c r="F4507">
        <v>5</v>
      </c>
    </row>
    <row r="4508" spans="1:6" x14ac:dyDescent="0.25">
      <c r="A4508">
        <v>210127</v>
      </c>
      <c r="B4508">
        <v>2010</v>
      </c>
      <c r="C4508" s="1">
        <v>38651</v>
      </c>
      <c r="D4508">
        <v>900</v>
      </c>
      <c r="E4508">
        <v>698.875</v>
      </c>
      <c r="F4508">
        <v>5</v>
      </c>
    </row>
    <row r="4509" spans="1:6" x14ac:dyDescent="0.25">
      <c r="A4509">
        <v>210127</v>
      </c>
      <c r="B4509">
        <v>2010</v>
      </c>
      <c r="C4509" s="1">
        <v>38652</v>
      </c>
      <c r="D4509">
        <v>900</v>
      </c>
      <c r="E4509">
        <v>700.17200000000003</v>
      </c>
      <c r="F4509">
        <v>5</v>
      </c>
    </row>
    <row r="4510" spans="1:6" x14ac:dyDescent="0.25">
      <c r="A4510">
        <v>210127</v>
      </c>
      <c r="B4510">
        <v>2010</v>
      </c>
      <c r="C4510" s="1">
        <v>38653</v>
      </c>
      <c r="D4510">
        <v>900</v>
      </c>
      <c r="E4510">
        <v>680.72699999999998</v>
      </c>
      <c r="F4510">
        <v>3</v>
      </c>
    </row>
    <row r="4511" spans="1:6" x14ac:dyDescent="0.25">
      <c r="A4511">
        <v>210127</v>
      </c>
      <c r="B4511">
        <v>2010</v>
      </c>
      <c r="C4511" s="1">
        <v>38654</v>
      </c>
      <c r="D4511">
        <v>900</v>
      </c>
      <c r="E4511">
        <v>672.18799999999999</v>
      </c>
      <c r="F4511">
        <v>3</v>
      </c>
    </row>
    <row r="4512" spans="1:6" x14ac:dyDescent="0.25">
      <c r="A4512">
        <v>210127</v>
      </c>
      <c r="B4512">
        <v>2010</v>
      </c>
      <c r="C4512" s="1">
        <v>38655</v>
      </c>
      <c r="D4512">
        <v>900</v>
      </c>
      <c r="E4512">
        <v>673.34699999999998</v>
      </c>
      <c r="F4512">
        <v>3</v>
      </c>
    </row>
    <row r="4513" spans="1:6" x14ac:dyDescent="0.25">
      <c r="A4513">
        <v>210127</v>
      </c>
      <c r="B4513">
        <v>2010</v>
      </c>
      <c r="C4513" s="1">
        <v>38656</v>
      </c>
      <c r="D4513">
        <v>900</v>
      </c>
      <c r="E4513">
        <v>673.65800000000002</v>
      </c>
      <c r="F4513">
        <v>3</v>
      </c>
    </row>
    <row r="4514" spans="1:6" x14ac:dyDescent="0.25">
      <c r="A4514">
        <v>210127</v>
      </c>
      <c r="B4514">
        <v>2010</v>
      </c>
      <c r="C4514" s="1">
        <v>38657</v>
      </c>
      <c r="D4514">
        <v>900</v>
      </c>
      <c r="E4514">
        <v>681.327</v>
      </c>
      <c r="F4514">
        <v>3</v>
      </c>
    </row>
    <row r="4515" spans="1:6" x14ac:dyDescent="0.25">
      <c r="A4515">
        <v>210127</v>
      </c>
      <c r="B4515">
        <v>2010</v>
      </c>
      <c r="C4515" s="1">
        <v>38658</v>
      </c>
      <c r="D4515">
        <v>900</v>
      </c>
      <c r="E4515">
        <v>713.21400000000006</v>
      </c>
      <c r="F4515">
        <v>3</v>
      </c>
    </row>
    <row r="4516" spans="1:6" x14ac:dyDescent="0.25">
      <c r="A4516">
        <v>210127</v>
      </c>
      <c r="B4516">
        <v>2010</v>
      </c>
      <c r="C4516" s="1">
        <v>38659</v>
      </c>
      <c r="D4516">
        <v>900</v>
      </c>
      <c r="E4516">
        <v>762.58699999999999</v>
      </c>
      <c r="F4516">
        <v>3</v>
      </c>
    </row>
    <row r="4517" spans="1:6" x14ac:dyDescent="0.25">
      <c r="A4517">
        <v>210127</v>
      </c>
      <c r="B4517">
        <v>2010</v>
      </c>
      <c r="C4517" s="1">
        <v>38660</v>
      </c>
      <c r="D4517">
        <v>900</v>
      </c>
      <c r="E4517">
        <v>751.94399999999996</v>
      </c>
      <c r="F4517">
        <v>3</v>
      </c>
    </row>
    <row r="4518" spans="1:6" x14ac:dyDescent="0.25">
      <c r="A4518">
        <v>210127</v>
      </c>
      <c r="B4518">
        <v>2010</v>
      </c>
      <c r="C4518" s="1">
        <v>38661</v>
      </c>
      <c r="D4518">
        <v>900</v>
      </c>
      <c r="E4518">
        <v>753.66700000000003</v>
      </c>
      <c r="F4518">
        <v>3</v>
      </c>
    </row>
    <row r="4519" spans="1:6" x14ac:dyDescent="0.25">
      <c r="A4519">
        <v>210127</v>
      </c>
      <c r="B4519">
        <v>2010</v>
      </c>
      <c r="C4519" s="1">
        <v>38662</v>
      </c>
      <c r="D4519">
        <v>900</v>
      </c>
      <c r="E4519">
        <v>757.88900000000001</v>
      </c>
      <c r="F4519">
        <v>3</v>
      </c>
    </row>
    <row r="4520" spans="1:6" x14ac:dyDescent="0.25">
      <c r="A4520">
        <v>210127</v>
      </c>
      <c r="B4520">
        <v>2010</v>
      </c>
      <c r="C4520" s="1">
        <v>38663</v>
      </c>
      <c r="D4520">
        <v>900</v>
      </c>
      <c r="E4520">
        <v>755.83299999999997</v>
      </c>
      <c r="F4520">
        <v>3</v>
      </c>
    </row>
    <row r="4521" spans="1:6" x14ac:dyDescent="0.25">
      <c r="A4521">
        <v>210127</v>
      </c>
      <c r="B4521">
        <v>2010</v>
      </c>
      <c r="C4521" s="1">
        <v>38664</v>
      </c>
      <c r="D4521">
        <v>900</v>
      </c>
      <c r="E4521">
        <v>752.476</v>
      </c>
      <c r="F4521">
        <v>3</v>
      </c>
    </row>
    <row r="4522" spans="1:6" x14ac:dyDescent="0.25">
      <c r="A4522">
        <v>210127</v>
      </c>
      <c r="B4522">
        <v>2010</v>
      </c>
      <c r="C4522" s="1">
        <v>38665</v>
      </c>
      <c r="D4522">
        <v>900</v>
      </c>
      <c r="E4522">
        <v>715.26099999999997</v>
      </c>
      <c r="F4522">
        <v>3</v>
      </c>
    </row>
    <row r="4523" spans="1:6" x14ac:dyDescent="0.25">
      <c r="A4523">
        <v>210127</v>
      </c>
      <c r="B4523">
        <v>2010</v>
      </c>
      <c r="C4523" s="1">
        <v>38666</v>
      </c>
      <c r="D4523">
        <v>900</v>
      </c>
      <c r="E4523">
        <v>603.423</v>
      </c>
      <c r="F4523">
        <v>3</v>
      </c>
    </row>
    <row r="4524" spans="1:6" x14ac:dyDescent="0.25">
      <c r="A4524">
        <v>210127</v>
      </c>
      <c r="B4524">
        <v>2010</v>
      </c>
      <c r="C4524" s="1">
        <v>38667</v>
      </c>
      <c r="D4524">
        <v>900</v>
      </c>
      <c r="E4524">
        <v>594.15899999999999</v>
      </c>
      <c r="F4524">
        <v>3</v>
      </c>
    </row>
    <row r="4525" spans="1:6" x14ac:dyDescent="0.25">
      <c r="A4525">
        <v>210127</v>
      </c>
      <c r="B4525">
        <v>2010</v>
      </c>
      <c r="C4525" s="1">
        <v>38668</v>
      </c>
      <c r="D4525">
        <v>900</v>
      </c>
      <c r="E4525">
        <v>621.50599999999997</v>
      </c>
      <c r="F4525">
        <v>3</v>
      </c>
    </row>
    <row r="4526" spans="1:6" x14ac:dyDescent="0.25">
      <c r="A4526">
        <v>210127</v>
      </c>
      <c r="B4526">
        <v>2010</v>
      </c>
      <c r="C4526" s="1">
        <v>38669</v>
      </c>
      <c r="D4526">
        <v>900</v>
      </c>
      <c r="E4526">
        <v>656.25199999999995</v>
      </c>
      <c r="F4526">
        <v>3</v>
      </c>
    </row>
    <row r="4527" spans="1:6" x14ac:dyDescent="0.25">
      <c r="A4527">
        <v>210127</v>
      </c>
      <c r="B4527">
        <v>2010</v>
      </c>
      <c r="C4527" s="1">
        <v>38670</v>
      </c>
      <c r="D4527">
        <v>900</v>
      </c>
      <c r="E4527">
        <v>693.3</v>
      </c>
      <c r="F4527">
        <v>3</v>
      </c>
    </row>
    <row r="4528" spans="1:6" x14ac:dyDescent="0.25">
      <c r="A4528">
        <v>210127</v>
      </c>
      <c r="B4528">
        <v>2010</v>
      </c>
      <c r="C4528" s="1">
        <v>38671</v>
      </c>
      <c r="D4528">
        <v>900</v>
      </c>
      <c r="E4528">
        <v>726.38699999999994</v>
      </c>
      <c r="F4528">
        <v>3</v>
      </c>
    </row>
    <row r="4529" spans="1:6" x14ac:dyDescent="0.25">
      <c r="A4529">
        <v>210127</v>
      </c>
      <c r="B4529">
        <v>2010</v>
      </c>
      <c r="C4529" s="1">
        <v>38672</v>
      </c>
      <c r="D4529">
        <v>900</v>
      </c>
      <c r="E4529">
        <v>745.96</v>
      </c>
      <c r="F4529">
        <v>3</v>
      </c>
    </row>
    <row r="4530" spans="1:6" x14ac:dyDescent="0.25">
      <c r="A4530">
        <v>210127</v>
      </c>
      <c r="B4530">
        <v>2010</v>
      </c>
      <c r="C4530" s="1">
        <v>38673</v>
      </c>
      <c r="D4530">
        <v>900</v>
      </c>
      <c r="E4530">
        <v>774.91600000000005</v>
      </c>
      <c r="F4530">
        <v>3</v>
      </c>
    </row>
    <row r="4531" spans="1:6" x14ac:dyDescent="0.25">
      <c r="A4531">
        <v>210127</v>
      </c>
      <c r="B4531">
        <v>2010</v>
      </c>
      <c r="C4531" s="1">
        <v>38674</v>
      </c>
      <c r="D4531">
        <v>900</v>
      </c>
      <c r="E4531">
        <v>803.13099999999997</v>
      </c>
      <c r="F4531">
        <v>3</v>
      </c>
    </row>
    <row r="4532" spans="1:6" x14ac:dyDescent="0.25">
      <c r="A4532">
        <v>210127</v>
      </c>
      <c r="B4532">
        <v>2010</v>
      </c>
      <c r="C4532" s="1">
        <v>38675</v>
      </c>
      <c r="D4532">
        <v>900</v>
      </c>
      <c r="E4532">
        <v>811.22199999999998</v>
      </c>
      <c r="F4532">
        <v>3</v>
      </c>
    </row>
    <row r="4533" spans="1:6" x14ac:dyDescent="0.25">
      <c r="A4533">
        <v>210127</v>
      </c>
      <c r="B4533">
        <v>2010</v>
      </c>
      <c r="C4533" s="1">
        <v>38676</v>
      </c>
      <c r="D4533">
        <v>900</v>
      </c>
      <c r="E4533">
        <v>823.05600000000004</v>
      </c>
      <c r="F4533">
        <v>3</v>
      </c>
    </row>
    <row r="4534" spans="1:6" x14ac:dyDescent="0.25">
      <c r="A4534">
        <v>210127</v>
      </c>
      <c r="B4534">
        <v>2010</v>
      </c>
      <c r="C4534" s="1">
        <v>38677</v>
      </c>
      <c r="D4534">
        <v>900</v>
      </c>
      <c r="E4534">
        <v>827.61099999999999</v>
      </c>
      <c r="F4534">
        <v>3</v>
      </c>
    </row>
    <row r="4535" spans="1:6" x14ac:dyDescent="0.25">
      <c r="A4535">
        <v>210127</v>
      </c>
      <c r="B4535">
        <v>2010</v>
      </c>
      <c r="C4535" s="1">
        <v>38678</v>
      </c>
      <c r="D4535">
        <v>900</v>
      </c>
      <c r="E4535">
        <v>818.55600000000004</v>
      </c>
      <c r="F4535">
        <v>3</v>
      </c>
    </row>
    <row r="4536" spans="1:6" x14ac:dyDescent="0.25">
      <c r="A4536">
        <v>210127</v>
      </c>
      <c r="B4536">
        <v>2010</v>
      </c>
      <c r="C4536" s="1">
        <v>38679</v>
      </c>
      <c r="D4536">
        <v>900</v>
      </c>
      <c r="E4536">
        <v>807.697</v>
      </c>
      <c r="F4536">
        <v>3</v>
      </c>
    </row>
    <row r="4537" spans="1:6" x14ac:dyDescent="0.25">
      <c r="A4537">
        <v>210127</v>
      </c>
      <c r="B4537">
        <v>2010</v>
      </c>
      <c r="C4537" s="1">
        <v>38680</v>
      </c>
      <c r="D4537">
        <v>900</v>
      </c>
      <c r="E4537">
        <v>763.80399999999997</v>
      </c>
      <c r="F4537">
        <v>3</v>
      </c>
    </row>
    <row r="4538" spans="1:6" x14ac:dyDescent="0.25">
      <c r="A4538">
        <v>210127</v>
      </c>
      <c r="B4538">
        <v>2010</v>
      </c>
      <c r="C4538" s="1">
        <v>38681</v>
      </c>
      <c r="D4538">
        <v>900</v>
      </c>
      <c r="E4538">
        <v>713.57100000000003</v>
      </c>
      <c r="F4538">
        <v>3</v>
      </c>
    </row>
    <row r="4539" spans="1:6" x14ac:dyDescent="0.25">
      <c r="A4539">
        <v>210127</v>
      </c>
      <c r="B4539">
        <v>2010</v>
      </c>
      <c r="C4539" s="1">
        <v>38682</v>
      </c>
      <c r="D4539">
        <v>900</v>
      </c>
      <c r="E4539">
        <v>706.27800000000002</v>
      </c>
      <c r="F4539">
        <v>3</v>
      </c>
    </row>
    <row r="4540" spans="1:6" x14ac:dyDescent="0.25">
      <c r="A4540">
        <v>210127</v>
      </c>
      <c r="B4540">
        <v>2010</v>
      </c>
      <c r="C4540" s="1">
        <v>38683</v>
      </c>
      <c r="D4540">
        <v>900</v>
      </c>
      <c r="E4540">
        <v>703.34100000000001</v>
      </c>
      <c r="F4540">
        <v>3</v>
      </c>
    </row>
    <row r="4541" spans="1:6" x14ac:dyDescent="0.25">
      <c r="A4541">
        <v>210127</v>
      </c>
      <c r="B4541">
        <v>2010</v>
      </c>
      <c r="C4541" s="1">
        <v>38684</v>
      </c>
      <c r="D4541">
        <v>900</v>
      </c>
      <c r="E4541">
        <v>641.25199999999995</v>
      </c>
      <c r="F4541">
        <v>3</v>
      </c>
    </row>
    <row r="4542" spans="1:6" x14ac:dyDescent="0.25">
      <c r="A4542">
        <v>210127</v>
      </c>
      <c r="B4542">
        <v>2010</v>
      </c>
      <c r="C4542" s="1">
        <v>38685</v>
      </c>
      <c r="D4542">
        <v>900</v>
      </c>
      <c r="E4542">
        <v>588.31799999999998</v>
      </c>
      <c r="F4542">
        <v>3</v>
      </c>
    </row>
    <row r="4543" spans="1:6" x14ac:dyDescent="0.25">
      <c r="A4543">
        <v>210127</v>
      </c>
      <c r="B4543">
        <v>2010</v>
      </c>
      <c r="C4543" s="1">
        <v>38686</v>
      </c>
      <c r="D4543">
        <v>900</v>
      </c>
      <c r="E4543">
        <v>612.50300000000004</v>
      </c>
      <c r="F4543">
        <v>3</v>
      </c>
    </row>
    <row r="4544" spans="1:6" x14ac:dyDescent="0.25">
      <c r="A4544">
        <v>210127</v>
      </c>
      <c r="B4544">
        <v>2010</v>
      </c>
      <c r="C4544" s="1">
        <v>38687</v>
      </c>
      <c r="D4544">
        <v>900</v>
      </c>
      <c r="E4544">
        <v>464.59899999999999</v>
      </c>
      <c r="F4544">
        <v>3</v>
      </c>
    </row>
    <row r="4545" spans="1:6" x14ac:dyDescent="0.25">
      <c r="A4545">
        <v>210127</v>
      </c>
      <c r="B4545">
        <v>2010</v>
      </c>
      <c r="C4545" s="1">
        <v>38688</v>
      </c>
      <c r="D4545">
        <v>900</v>
      </c>
      <c r="E4545">
        <v>496.50599999999997</v>
      </c>
      <c r="F4545">
        <v>3</v>
      </c>
    </row>
    <row r="4546" spans="1:6" x14ac:dyDescent="0.25">
      <c r="A4546">
        <v>210127</v>
      </c>
      <c r="B4546">
        <v>2010</v>
      </c>
      <c r="C4546" s="1">
        <v>38689</v>
      </c>
      <c r="D4546">
        <v>900</v>
      </c>
      <c r="E4546">
        <v>529.01300000000003</v>
      </c>
      <c r="F4546">
        <v>3</v>
      </c>
    </row>
    <row r="4547" spans="1:6" x14ac:dyDescent="0.25">
      <c r="A4547">
        <v>210127</v>
      </c>
      <c r="B4547">
        <v>2010</v>
      </c>
      <c r="C4547" s="1">
        <v>38690</v>
      </c>
      <c r="D4547">
        <v>900</v>
      </c>
      <c r="E4547">
        <v>585.24099999999999</v>
      </c>
      <c r="F4547">
        <v>3</v>
      </c>
    </row>
    <row r="4548" spans="1:6" x14ac:dyDescent="0.25">
      <c r="A4548">
        <v>210127</v>
      </c>
      <c r="B4548">
        <v>2010</v>
      </c>
      <c r="C4548" s="1">
        <v>38691</v>
      </c>
      <c r="D4548">
        <v>900</v>
      </c>
      <c r="E4548">
        <v>679.38800000000003</v>
      </c>
      <c r="F4548">
        <v>3</v>
      </c>
    </row>
    <row r="4549" spans="1:6" x14ac:dyDescent="0.25">
      <c r="A4549">
        <v>210127</v>
      </c>
      <c r="B4549">
        <v>2010</v>
      </c>
      <c r="C4549" s="1">
        <v>38692</v>
      </c>
      <c r="D4549">
        <v>900</v>
      </c>
      <c r="E4549">
        <v>670.13499999999999</v>
      </c>
      <c r="F4549">
        <v>3</v>
      </c>
    </row>
    <row r="4550" spans="1:6" x14ac:dyDescent="0.25">
      <c r="A4550">
        <v>210127</v>
      </c>
      <c r="B4550">
        <v>2010</v>
      </c>
      <c r="C4550" s="1">
        <v>38693</v>
      </c>
      <c r="D4550">
        <v>900</v>
      </c>
      <c r="E4550">
        <v>670.02499999999998</v>
      </c>
      <c r="F4550">
        <v>3</v>
      </c>
    </row>
    <row r="4551" spans="1:6" x14ac:dyDescent="0.25">
      <c r="A4551">
        <v>210127</v>
      </c>
      <c r="B4551">
        <v>2010</v>
      </c>
      <c r="C4551" s="1">
        <v>38694</v>
      </c>
      <c r="D4551">
        <v>900</v>
      </c>
      <c r="E4551">
        <v>700.31399999999996</v>
      </c>
      <c r="F4551">
        <v>3</v>
      </c>
    </row>
    <row r="4552" spans="1:6" x14ac:dyDescent="0.25">
      <c r="A4552">
        <v>210127</v>
      </c>
      <c r="B4552">
        <v>2010</v>
      </c>
      <c r="C4552" s="1">
        <v>38695</v>
      </c>
      <c r="D4552">
        <v>900</v>
      </c>
      <c r="E4552">
        <v>727.94399999999996</v>
      </c>
      <c r="F4552">
        <v>3</v>
      </c>
    </row>
    <row r="4553" spans="1:6" x14ac:dyDescent="0.25">
      <c r="A4553">
        <v>210127</v>
      </c>
      <c r="B4553">
        <v>2010</v>
      </c>
      <c r="C4553" s="1">
        <v>38696</v>
      </c>
      <c r="D4553">
        <v>900</v>
      </c>
      <c r="E4553">
        <v>752.67200000000003</v>
      </c>
      <c r="F4553">
        <v>3</v>
      </c>
    </row>
    <row r="4554" spans="1:6" x14ac:dyDescent="0.25">
      <c r="A4554">
        <v>210127</v>
      </c>
      <c r="B4554">
        <v>2010</v>
      </c>
      <c r="C4554" s="1">
        <v>38697</v>
      </c>
      <c r="D4554">
        <v>900</v>
      </c>
      <c r="E4554">
        <v>764.5</v>
      </c>
      <c r="F4554">
        <v>3</v>
      </c>
    </row>
    <row r="4555" spans="1:6" x14ac:dyDescent="0.25">
      <c r="A4555">
        <v>210127</v>
      </c>
      <c r="B4555">
        <v>2010</v>
      </c>
      <c r="C4555" s="1">
        <v>38698</v>
      </c>
      <c r="D4555">
        <v>900</v>
      </c>
      <c r="E4555">
        <v>759.66700000000003</v>
      </c>
      <c r="F4555">
        <v>3</v>
      </c>
    </row>
    <row r="4556" spans="1:6" x14ac:dyDescent="0.25">
      <c r="A4556">
        <v>210127</v>
      </c>
      <c r="B4556">
        <v>2010</v>
      </c>
      <c r="C4556" s="1">
        <v>38699</v>
      </c>
      <c r="D4556">
        <v>900</v>
      </c>
      <c r="E4556">
        <v>766.88900000000001</v>
      </c>
      <c r="F4556">
        <v>3</v>
      </c>
    </row>
    <row r="4557" spans="1:6" x14ac:dyDescent="0.25">
      <c r="A4557">
        <v>210127</v>
      </c>
      <c r="B4557">
        <v>2010</v>
      </c>
      <c r="C4557" s="1">
        <v>38700</v>
      </c>
      <c r="D4557">
        <v>900</v>
      </c>
      <c r="E4557">
        <v>765.81</v>
      </c>
      <c r="F4557">
        <v>3</v>
      </c>
    </row>
    <row r="4558" spans="1:6" x14ac:dyDescent="0.25">
      <c r="A4558">
        <v>210127</v>
      </c>
      <c r="B4558">
        <v>2010</v>
      </c>
      <c r="C4558" s="1">
        <v>38701</v>
      </c>
      <c r="D4558">
        <v>900</v>
      </c>
      <c r="E4558">
        <v>738.02</v>
      </c>
      <c r="F4558">
        <v>3</v>
      </c>
    </row>
    <row r="4559" spans="1:6" x14ac:dyDescent="0.25">
      <c r="A4559">
        <v>210127</v>
      </c>
      <c r="B4559">
        <v>2010</v>
      </c>
      <c r="C4559" s="1">
        <v>38702</v>
      </c>
      <c r="D4559">
        <v>900</v>
      </c>
      <c r="E4559">
        <v>745.55600000000004</v>
      </c>
      <c r="F4559">
        <v>3</v>
      </c>
    </row>
    <row r="4560" spans="1:6" x14ac:dyDescent="0.25">
      <c r="A4560">
        <v>210127</v>
      </c>
      <c r="B4560">
        <v>2010</v>
      </c>
      <c r="C4560" s="1">
        <v>38703</v>
      </c>
      <c r="D4560">
        <v>900</v>
      </c>
      <c r="E4560">
        <v>753.64700000000005</v>
      </c>
      <c r="F4560">
        <v>3</v>
      </c>
    </row>
    <row r="4561" spans="1:6" x14ac:dyDescent="0.25">
      <c r="A4561">
        <v>210127</v>
      </c>
      <c r="B4561">
        <v>2010</v>
      </c>
      <c r="C4561" s="1">
        <v>38704</v>
      </c>
      <c r="D4561">
        <v>900</v>
      </c>
      <c r="E4561">
        <v>743.54700000000003</v>
      </c>
      <c r="F4561">
        <v>3</v>
      </c>
    </row>
    <row r="4562" spans="1:6" x14ac:dyDescent="0.25">
      <c r="A4562">
        <v>210127</v>
      </c>
      <c r="B4562">
        <v>2010</v>
      </c>
      <c r="C4562" s="1">
        <v>38705</v>
      </c>
      <c r="D4562">
        <v>900</v>
      </c>
      <c r="E4562">
        <v>723.25900000000001</v>
      </c>
      <c r="F4562">
        <v>3</v>
      </c>
    </row>
    <row r="4563" spans="1:6" x14ac:dyDescent="0.25">
      <c r="A4563">
        <v>210127</v>
      </c>
      <c r="B4563">
        <v>2010</v>
      </c>
      <c r="C4563" s="1">
        <v>38706</v>
      </c>
      <c r="D4563">
        <v>900</v>
      </c>
      <c r="E4563">
        <v>675.46299999999997</v>
      </c>
      <c r="F4563">
        <v>3</v>
      </c>
    </row>
    <row r="4564" spans="1:6" x14ac:dyDescent="0.25">
      <c r="A4564">
        <v>210127</v>
      </c>
      <c r="B4564">
        <v>2010</v>
      </c>
      <c r="C4564" s="1">
        <v>38707</v>
      </c>
      <c r="D4564">
        <v>900</v>
      </c>
      <c r="E4564">
        <v>638.38900000000001</v>
      </c>
      <c r="F4564">
        <v>3</v>
      </c>
    </row>
    <row r="4565" spans="1:6" x14ac:dyDescent="0.25">
      <c r="A4565">
        <v>210127</v>
      </c>
      <c r="B4565">
        <v>2010</v>
      </c>
      <c r="C4565" s="1">
        <v>38708</v>
      </c>
      <c r="D4565">
        <v>900</v>
      </c>
      <c r="E4565">
        <v>642.77800000000002</v>
      </c>
      <c r="F4565">
        <v>3</v>
      </c>
    </row>
    <row r="4566" spans="1:6" x14ac:dyDescent="0.25">
      <c r="A4566">
        <v>210127</v>
      </c>
      <c r="B4566">
        <v>2010</v>
      </c>
      <c r="C4566" s="1">
        <v>38709</v>
      </c>
      <c r="D4566">
        <v>900</v>
      </c>
      <c r="E4566">
        <v>663.93100000000004</v>
      </c>
      <c r="F4566">
        <v>3</v>
      </c>
    </row>
    <row r="4567" spans="1:6" x14ac:dyDescent="0.25">
      <c r="A4567">
        <v>210127</v>
      </c>
      <c r="B4567">
        <v>2010</v>
      </c>
      <c r="C4567" s="1">
        <v>38710</v>
      </c>
      <c r="D4567">
        <v>900</v>
      </c>
      <c r="E4567">
        <v>672.73800000000006</v>
      </c>
      <c r="F4567">
        <v>3</v>
      </c>
    </row>
    <row r="4568" spans="1:6" x14ac:dyDescent="0.25">
      <c r="A4568">
        <v>210127</v>
      </c>
      <c r="B4568">
        <v>2010</v>
      </c>
      <c r="C4568" s="1">
        <v>38711</v>
      </c>
      <c r="D4568">
        <v>900</v>
      </c>
      <c r="E4568">
        <v>635.48900000000003</v>
      </c>
      <c r="F4568">
        <v>3</v>
      </c>
    </row>
    <row r="4569" spans="1:6" x14ac:dyDescent="0.25">
      <c r="A4569">
        <v>210127</v>
      </c>
      <c r="B4569">
        <v>2010</v>
      </c>
      <c r="C4569" s="1">
        <v>38712</v>
      </c>
      <c r="D4569">
        <v>900</v>
      </c>
      <c r="E4569">
        <v>567.91099999999994</v>
      </c>
      <c r="F4569">
        <v>3</v>
      </c>
    </row>
    <row r="4570" spans="1:6" x14ac:dyDescent="0.25">
      <c r="A4570">
        <v>210127</v>
      </c>
      <c r="B4570">
        <v>2010</v>
      </c>
      <c r="C4570" s="1">
        <v>38713</v>
      </c>
      <c r="D4570">
        <v>900</v>
      </c>
      <c r="E4570">
        <v>540.12699999999995</v>
      </c>
      <c r="F4570">
        <v>3</v>
      </c>
    </row>
    <row r="4571" spans="1:6" x14ac:dyDescent="0.25">
      <c r="A4571">
        <v>210127</v>
      </c>
      <c r="B4571">
        <v>2010</v>
      </c>
      <c r="C4571" s="1">
        <v>38714</v>
      </c>
      <c r="D4571">
        <v>900</v>
      </c>
      <c r="E4571">
        <v>507.12599999999998</v>
      </c>
      <c r="F4571">
        <v>3</v>
      </c>
    </row>
    <row r="4572" spans="1:6" x14ac:dyDescent="0.25">
      <c r="A4572">
        <v>210127</v>
      </c>
      <c r="B4572">
        <v>2010</v>
      </c>
      <c r="C4572" s="1">
        <v>38715</v>
      </c>
      <c r="D4572">
        <v>900</v>
      </c>
      <c r="E4572">
        <v>489.66699999999997</v>
      </c>
      <c r="F4572">
        <v>3</v>
      </c>
    </row>
    <row r="4573" spans="1:6" x14ac:dyDescent="0.25">
      <c r="A4573">
        <v>210127</v>
      </c>
      <c r="B4573">
        <v>2010</v>
      </c>
      <c r="C4573" s="1">
        <v>38716</v>
      </c>
      <c r="D4573">
        <v>900</v>
      </c>
      <c r="E4573">
        <v>505.19400000000002</v>
      </c>
      <c r="F4573">
        <v>3</v>
      </c>
    </row>
    <row r="4574" spans="1:6" x14ac:dyDescent="0.25">
      <c r="A4574">
        <v>210127</v>
      </c>
      <c r="B4574">
        <v>2010</v>
      </c>
      <c r="C4574" s="1">
        <v>38717</v>
      </c>
      <c r="D4574">
        <v>900</v>
      </c>
      <c r="E4574">
        <v>535.24400000000003</v>
      </c>
      <c r="F4574">
        <v>3</v>
      </c>
    </row>
    <row r="4575" spans="1:6" x14ac:dyDescent="0.25">
      <c r="A4575">
        <v>210127</v>
      </c>
      <c r="B4575">
        <v>2010</v>
      </c>
      <c r="C4575" s="1">
        <v>38718</v>
      </c>
      <c r="D4575">
        <v>900</v>
      </c>
      <c r="E4575">
        <v>532.27800000000002</v>
      </c>
      <c r="F4575">
        <v>3</v>
      </c>
    </row>
    <row r="4576" spans="1:6" x14ac:dyDescent="0.25">
      <c r="A4576">
        <v>210127</v>
      </c>
      <c r="B4576">
        <v>2010</v>
      </c>
      <c r="C4576" s="1">
        <v>38719</v>
      </c>
      <c r="D4576">
        <v>900</v>
      </c>
      <c r="E4576">
        <v>515.66700000000003</v>
      </c>
      <c r="F4576">
        <v>3</v>
      </c>
    </row>
    <row r="4577" spans="1:6" x14ac:dyDescent="0.25">
      <c r="A4577">
        <v>210127</v>
      </c>
      <c r="B4577">
        <v>2010</v>
      </c>
      <c r="C4577" s="1">
        <v>38720</v>
      </c>
      <c r="D4577">
        <v>900</v>
      </c>
      <c r="E4577">
        <v>490.72199999999998</v>
      </c>
      <c r="F4577">
        <v>3</v>
      </c>
    </row>
    <row r="4578" spans="1:6" x14ac:dyDescent="0.25">
      <c r="A4578">
        <v>210127</v>
      </c>
      <c r="B4578">
        <v>2010</v>
      </c>
      <c r="C4578" s="1">
        <v>38721</v>
      </c>
      <c r="D4578">
        <v>900</v>
      </c>
      <c r="E4578">
        <v>477.77800000000002</v>
      </c>
      <c r="F4578">
        <v>3</v>
      </c>
    </row>
    <row r="4579" spans="1:6" x14ac:dyDescent="0.25">
      <c r="A4579">
        <v>210127</v>
      </c>
      <c r="B4579">
        <v>2010</v>
      </c>
      <c r="C4579" s="1">
        <v>38722</v>
      </c>
      <c r="D4579">
        <v>900</v>
      </c>
      <c r="E4579">
        <v>472.88900000000001</v>
      </c>
      <c r="F4579">
        <v>3</v>
      </c>
    </row>
    <row r="4580" spans="1:6" x14ac:dyDescent="0.25">
      <c r="A4580">
        <v>210127</v>
      </c>
      <c r="B4580">
        <v>2010</v>
      </c>
      <c r="C4580" s="1">
        <v>38723</v>
      </c>
      <c r="D4580">
        <v>900</v>
      </c>
      <c r="E4580">
        <v>474.76900000000001</v>
      </c>
      <c r="F4580">
        <v>3</v>
      </c>
    </row>
    <row r="4581" spans="1:6" x14ac:dyDescent="0.25">
      <c r="A4581">
        <v>210127</v>
      </c>
      <c r="B4581">
        <v>2010</v>
      </c>
      <c r="C4581" s="1">
        <v>38724</v>
      </c>
      <c r="D4581">
        <v>900</v>
      </c>
      <c r="E4581">
        <v>494.06400000000002</v>
      </c>
      <c r="F4581">
        <v>3</v>
      </c>
    </row>
    <row r="4582" spans="1:6" x14ac:dyDescent="0.25">
      <c r="A4582">
        <v>210127</v>
      </c>
      <c r="B4582">
        <v>2010</v>
      </c>
      <c r="C4582" s="1">
        <v>38725</v>
      </c>
      <c r="D4582">
        <v>900</v>
      </c>
      <c r="E4582">
        <v>466.66699999999997</v>
      </c>
      <c r="F4582">
        <v>3</v>
      </c>
    </row>
    <row r="4583" spans="1:6" x14ac:dyDescent="0.25">
      <c r="A4583">
        <v>210127</v>
      </c>
      <c r="B4583">
        <v>2010</v>
      </c>
      <c r="C4583" s="1">
        <v>38726</v>
      </c>
      <c r="D4583">
        <v>900</v>
      </c>
      <c r="E4583">
        <v>450.11099999999999</v>
      </c>
      <c r="F4583">
        <v>3</v>
      </c>
    </row>
    <row r="4584" spans="1:6" x14ac:dyDescent="0.25">
      <c r="A4584">
        <v>210127</v>
      </c>
      <c r="B4584">
        <v>2010</v>
      </c>
      <c r="C4584" s="1">
        <v>38727</v>
      </c>
      <c r="D4584">
        <v>900</v>
      </c>
      <c r="E4584">
        <v>441.66699999999997</v>
      </c>
      <c r="F4584">
        <v>3</v>
      </c>
    </row>
    <row r="4585" spans="1:6" x14ac:dyDescent="0.25">
      <c r="A4585">
        <v>210127</v>
      </c>
      <c r="B4585">
        <v>2010</v>
      </c>
      <c r="C4585" s="1">
        <v>38728</v>
      </c>
      <c r="D4585">
        <v>900</v>
      </c>
      <c r="E4585">
        <v>445.22199999999998</v>
      </c>
      <c r="F4585">
        <v>3</v>
      </c>
    </row>
    <row r="4586" spans="1:6" x14ac:dyDescent="0.25">
      <c r="A4586">
        <v>210127</v>
      </c>
      <c r="B4586">
        <v>2010</v>
      </c>
      <c r="C4586" s="1">
        <v>38729</v>
      </c>
      <c r="D4586">
        <v>900</v>
      </c>
      <c r="E4586">
        <v>454.38900000000001</v>
      </c>
      <c r="F4586">
        <v>3</v>
      </c>
    </row>
    <row r="4587" spans="1:6" x14ac:dyDescent="0.25">
      <c r="A4587">
        <v>210127</v>
      </c>
      <c r="B4587">
        <v>2010</v>
      </c>
      <c r="C4587" s="1">
        <v>38730</v>
      </c>
      <c r="D4587">
        <v>900</v>
      </c>
      <c r="E4587">
        <v>464.77800000000002</v>
      </c>
      <c r="F4587">
        <v>3</v>
      </c>
    </row>
    <row r="4588" spans="1:6" x14ac:dyDescent="0.25">
      <c r="A4588">
        <v>210127</v>
      </c>
      <c r="B4588">
        <v>2010</v>
      </c>
      <c r="C4588" s="1">
        <v>38731</v>
      </c>
      <c r="D4588">
        <v>900</v>
      </c>
      <c r="E4588">
        <v>470.22199999999998</v>
      </c>
      <c r="F4588">
        <v>3</v>
      </c>
    </row>
    <row r="4589" spans="1:6" x14ac:dyDescent="0.25">
      <c r="A4589">
        <v>210127</v>
      </c>
      <c r="B4589">
        <v>2010</v>
      </c>
      <c r="C4589" s="1">
        <v>38732</v>
      </c>
      <c r="D4589">
        <v>900</v>
      </c>
      <c r="E4589">
        <v>472.38900000000001</v>
      </c>
      <c r="F4589">
        <v>3</v>
      </c>
    </row>
    <row r="4590" spans="1:6" x14ac:dyDescent="0.25">
      <c r="A4590">
        <v>210127</v>
      </c>
      <c r="B4590">
        <v>2010</v>
      </c>
      <c r="C4590" s="1">
        <v>38733</v>
      </c>
      <c r="D4590">
        <v>900</v>
      </c>
      <c r="E4590">
        <v>471.27800000000002</v>
      </c>
      <c r="F4590">
        <v>3</v>
      </c>
    </row>
    <row r="4591" spans="1:6" x14ac:dyDescent="0.25">
      <c r="A4591">
        <v>210127</v>
      </c>
      <c r="B4591">
        <v>2010</v>
      </c>
      <c r="C4591" s="1">
        <v>38734</v>
      </c>
      <c r="D4591">
        <v>900</v>
      </c>
      <c r="E4591">
        <v>474.863</v>
      </c>
      <c r="F4591">
        <v>3</v>
      </c>
    </row>
    <row r="4592" spans="1:6" x14ac:dyDescent="0.25">
      <c r="A4592">
        <v>210127</v>
      </c>
      <c r="B4592">
        <v>2010</v>
      </c>
      <c r="C4592" s="1">
        <v>38735</v>
      </c>
      <c r="D4592">
        <v>900</v>
      </c>
      <c r="E4592">
        <v>445.63600000000002</v>
      </c>
      <c r="F4592">
        <v>3</v>
      </c>
    </row>
    <row r="4593" spans="1:6" x14ac:dyDescent="0.25">
      <c r="A4593">
        <v>210127</v>
      </c>
      <c r="B4593">
        <v>2010</v>
      </c>
      <c r="C4593" s="1">
        <v>38736</v>
      </c>
      <c r="D4593">
        <v>900</v>
      </c>
      <c r="E4593">
        <v>472.09800000000001</v>
      </c>
      <c r="F4593">
        <v>3</v>
      </c>
    </row>
    <row r="4594" spans="1:6" x14ac:dyDescent="0.25">
      <c r="A4594">
        <v>210127</v>
      </c>
      <c r="B4594">
        <v>2010</v>
      </c>
      <c r="C4594" s="1">
        <v>38737</v>
      </c>
      <c r="D4594">
        <v>900</v>
      </c>
      <c r="E4594">
        <v>485.22199999999998</v>
      </c>
      <c r="F4594">
        <v>3</v>
      </c>
    </row>
    <row r="4595" spans="1:6" x14ac:dyDescent="0.25">
      <c r="A4595">
        <v>210127</v>
      </c>
      <c r="B4595">
        <v>2010</v>
      </c>
      <c r="C4595" s="1">
        <v>38738</v>
      </c>
      <c r="D4595">
        <v>900</v>
      </c>
      <c r="E4595">
        <v>484.16699999999997</v>
      </c>
      <c r="F4595">
        <v>3</v>
      </c>
    </row>
    <row r="4596" spans="1:6" x14ac:dyDescent="0.25">
      <c r="A4596">
        <v>210127</v>
      </c>
      <c r="B4596">
        <v>2010</v>
      </c>
      <c r="C4596" s="1">
        <v>38739</v>
      </c>
      <c r="D4596">
        <v>900</v>
      </c>
      <c r="E4596">
        <v>494.11099999999999</v>
      </c>
      <c r="F4596">
        <v>3</v>
      </c>
    </row>
    <row r="4597" spans="1:6" x14ac:dyDescent="0.25">
      <c r="A4597">
        <v>210127</v>
      </c>
      <c r="B4597">
        <v>2010</v>
      </c>
      <c r="C4597" s="1">
        <v>38740</v>
      </c>
      <c r="D4597">
        <v>900</v>
      </c>
      <c r="E4597">
        <v>503.88900000000001</v>
      </c>
      <c r="F4597">
        <v>3</v>
      </c>
    </row>
    <row r="4598" spans="1:6" x14ac:dyDescent="0.25">
      <c r="A4598">
        <v>210127</v>
      </c>
      <c r="B4598">
        <v>2010</v>
      </c>
      <c r="C4598" s="1">
        <v>38741</v>
      </c>
      <c r="D4598">
        <v>900</v>
      </c>
      <c r="E4598">
        <v>513.72199999999998</v>
      </c>
      <c r="F4598">
        <v>3</v>
      </c>
    </row>
    <row r="4599" spans="1:6" x14ac:dyDescent="0.25">
      <c r="A4599">
        <v>210127</v>
      </c>
      <c r="B4599">
        <v>2010</v>
      </c>
      <c r="C4599" s="1">
        <v>38742</v>
      </c>
      <c r="D4599">
        <v>900</v>
      </c>
      <c r="E4599">
        <v>509</v>
      </c>
      <c r="F4599">
        <v>3</v>
      </c>
    </row>
    <row r="4600" spans="1:6" x14ac:dyDescent="0.25">
      <c r="A4600">
        <v>210127</v>
      </c>
      <c r="B4600">
        <v>2010</v>
      </c>
      <c r="C4600" s="1">
        <v>38743</v>
      </c>
      <c r="D4600">
        <v>900</v>
      </c>
      <c r="E4600">
        <v>514.16700000000003</v>
      </c>
      <c r="F4600">
        <v>3</v>
      </c>
    </row>
    <row r="4601" spans="1:6" x14ac:dyDescent="0.25">
      <c r="A4601">
        <v>210127</v>
      </c>
      <c r="B4601">
        <v>2010</v>
      </c>
      <c r="C4601" s="1">
        <v>38744</v>
      </c>
      <c r="D4601">
        <v>900</v>
      </c>
      <c r="E4601">
        <v>521.38900000000001</v>
      </c>
      <c r="F4601">
        <v>3</v>
      </c>
    </row>
    <row r="4602" spans="1:6" x14ac:dyDescent="0.25">
      <c r="A4602">
        <v>210127</v>
      </c>
      <c r="B4602">
        <v>2010</v>
      </c>
      <c r="C4602" s="1">
        <v>38745</v>
      </c>
      <c r="D4602">
        <v>900</v>
      </c>
      <c r="E4602">
        <v>521.16700000000003</v>
      </c>
      <c r="F4602">
        <v>3</v>
      </c>
    </row>
    <row r="4603" spans="1:6" x14ac:dyDescent="0.25">
      <c r="A4603">
        <v>210127</v>
      </c>
      <c r="B4603">
        <v>2010</v>
      </c>
      <c r="C4603" s="1">
        <v>38746</v>
      </c>
      <c r="D4603">
        <v>900</v>
      </c>
      <c r="E4603">
        <v>508.44400000000002</v>
      </c>
      <c r="F4603">
        <v>3</v>
      </c>
    </row>
    <row r="4604" spans="1:6" x14ac:dyDescent="0.25">
      <c r="A4604">
        <v>210127</v>
      </c>
      <c r="B4604">
        <v>2010</v>
      </c>
      <c r="C4604" s="1">
        <v>38747</v>
      </c>
      <c r="D4604">
        <v>900</v>
      </c>
      <c r="E4604">
        <v>520.27800000000002</v>
      </c>
      <c r="F4604">
        <v>3</v>
      </c>
    </row>
    <row r="4605" spans="1:6" x14ac:dyDescent="0.25">
      <c r="A4605">
        <v>210127</v>
      </c>
      <c r="B4605">
        <v>2010</v>
      </c>
      <c r="C4605" s="1">
        <v>38748</v>
      </c>
      <c r="D4605">
        <v>900</v>
      </c>
      <c r="E4605">
        <v>527.77800000000002</v>
      </c>
      <c r="F4605">
        <v>3</v>
      </c>
    </row>
    <row r="4606" spans="1:6" x14ac:dyDescent="0.25">
      <c r="A4606">
        <v>210127</v>
      </c>
      <c r="B4606">
        <v>2010</v>
      </c>
      <c r="C4606" s="1">
        <v>38749</v>
      </c>
      <c r="D4606">
        <v>900</v>
      </c>
      <c r="E4606">
        <v>535.38900000000001</v>
      </c>
      <c r="F4606">
        <v>3</v>
      </c>
    </row>
    <row r="4607" spans="1:6" x14ac:dyDescent="0.25">
      <c r="A4607">
        <v>210127</v>
      </c>
      <c r="B4607">
        <v>2010</v>
      </c>
      <c r="C4607" s="1">
        <v>38750</v>
      </c>
      <c r="D4607">
        <v>900</v>
      </c>
      <c r="E4607">
        <v>551.33299999999997</v>
      </c>
      <c r="F4607">
        <v>3</v>
      </c>
    </row>
    <row r="4608" spans="1:6" x14ac:dyDescent="0.25">
      <c r="A4608">
        <v>210127</v>
      </c>
      <c r="B4608">
        <v>2010</v>
      </c>
      <c r="C4608" s="1">
        <v>38751</v>
      </c>
      <c r="D4608">
        <v>900</v>
      </c>
      <c r="E4608">
        <v>542.44399999999996</v>
      </c>
      <c r="F4608">
        <v>3</v>
      </c>
    </row>
    <row r="4609" spans="1:6" x14ac:dyDescent="0.25">
      <c r="A4609">
        <v>210127</v>
      </c>
      <c r="B4609">
        <v>2010</v>
      </c>
      <c r="C4609" s="1">
        <v>38752</v>
      </c>
      <c r="D4609">
        <v>900</v>
      </c>
      <c r="E4609">
        <v>530.27800000000002</v>
      </c>
      <c r="F4609">
        <v>3</v>
      </c>
    </row>
    <row r="4610" spans="1:6" x14ac:dyDescent="0.25">
      <c r="A4610">
        <v>210127</v>
      </c>
      <c r="B4610">
        <v>2010</v>
      </c>
      <c r="C4610" s="1">
        <v>38753</v>
      </c>
      <c r="D4610">
        <v>900</v>
      </c>
      <c r="E4610">
        <v>514.61099999999999</v>
      </c>
      <c r="F4610">
        <v>3</v>
      </c>
    </row>
    <row r="4611" spans="1:6" x14ac:dyDescent="0.25">
      <c r="A4611">
        <v>210127</v>
      </c>
      <c r="B4611">
        <v>2010</v>
      </c>
      <c r="C4611" s="1">
        <v>38754</v>
      </c>
      <c r="D4611">
        <v>900</v>
      </c>
      <c r="E4611">
        <v>495.61099999999999</v>
      </c>
      <c r="F4611">
        <v>3</v>
      </c>
    </row>
    <row r="4612" spans="1:6" x14ac:dyDescent="0.25">
      <c r="A4612">
        <v>210127</v>
      </c>
      <c r="B4612">
        <v>2010</v>
      </c>
      <c r="C4612" s="1">
        <v>38755</v>
      </c>
      <c r="D4612">
        <v>900</v>
      </c>
      <c r="E4612">
        <v>490</v>
      </c>
      <c r="F4612">
        <v>3</v>
      </c>
    </row>
    <row r="4613" spans="1:6" x14ac:dyDescent="0.25">
      <c r="A4613">
        <v>210127</v>
      </c>
      <c r="B4613">
        <v>2010</v>
      </c>
      <c r="C4613" s="1">
        <v>38756</v>
      </c>
      <c r="D4613">
        <v>900</v>
      </c>
      <c r="E4613">
        <v>487.66699999999997</v>
      </c>
      <c r="F4613">
        <v>3</v>
      </c>
    </row>
    <row r="4614" spans="1:6" x14ac:dyDescent="0.25">
      <c r="A4614">
        <v>210127</v>
      </c>
      <c r="B4614">
        <v>2010</v>
      </c>
      <c r="C4614" s="1">
        <v>38757</v>
      </c>
      <c r="D4614">
        <v>900</v>
      </c>
      <c r="E4614">
        <v>496.61099999999999</v>
      </c>
      <c r="F4614">
        <v>3</v>
      </c>
    </row>
    <row r="4615" spans="1:6" x14ac:dyDescent="0.25">
      <c r="A4615">
        <v>210127</v>
      </c>
      <c r="B4615">
        <v>2010</v>
      </c>
      <c r="C4615" s="1">
        <v>38758</v>
      </c>
      <c r="D4615">
        <v>900</v>
      </c>
      <c r="E4615">
        <v>495.83300000000003</v>
      </c>
      <c r="F4615">
        <v>3</v>
      </c>
    </row>
    <row r="4616" spans="1:6" x14ac:dyDescent="0.25">
      <c r="A4616">
        <v>210127</v>
      </c>
      <c r="B4616">
        <v>2010</v>
      </c>
      <c r="C4616" s="1">
        <v>38759</v>
      </c>
      <c r="D4616">
        <v>900</v>
      </c>
      <c r="E4616">
        <v>491.72199999999998</v>
      </c>
      <c r="F4616">
        <v>3</v>
      </c>
    </row>
    <row r="4617" spans="1:6" x14ac:dyDescent="0.25">
      <c r="A4617">
        <v>210127</v>
      </c>
      <c r="B4617">
        <v>2010</v>
      </c>
      <c r="C4617" s="1">
        <v>38760</v>
      </c>
      <c r="D4617">
        <v>900</v>
      </c>
      <c r="E4617">
        <v>499.38900000000001</v>
      </c>
      <c r="F4617">
        <v>3</v>
      </c>
    </row>
    <row r="4618" spans="1:6" x14ac:dyDescent="0.25">
      <c r="A4618">
        <v>210127</v>
      </c>
      <c r="B4618">
        <v>2010</v>
      </c>
      <c r="C4618" s="1">
        <v>38761</v>
      </c>
      <c r="D4618">
        <v>900</v>
      </c>
      <c r="E4618">
        <v>511.5</v>
      </c>
      <c r="F4618">
        <v>3</v>
      </c>
    </row>
    <row r="4619" spans="1:6" x14ac:dyDescent="0.25">
      <c r="A4619">
        <v>210127</v>
      </c>
      <c r="B4619">
        <v>2010</v>
      </c>
      <c r="C4619" s="1">
        <v>38762</v>
      </c>
      <c r="D4619">
        <v>900</v>
      </c>
      <c r="E4619">
        <v>499.66699999999997</v>
      </c>
      <c r="F4619">
        <v>3</v>
      </c>
    </row>
    <row r="4620" spans="1:6" x14ac:dyDescent="0.25">
      <c r="A4620">
        <v>210127</v>
      </c>
      <c r="B4620">
        <v>2010</v>
      </c>
      <c r="C4620" s="1">
        <v>38763</v>
      </c>
      <c r="D4620">
        <v>900</v>
      </c>
      <c r="E4620">
        <v>494.61099999999999</v>
      </c>
      <c r="F4620">
        <v>3</v>
      </c>
    </row>
    <row r="4621" spans="1:6" x14ac:dyDescent="0.25">
      <c r="A4621">
        <v>210127</v>
      </c>
      <c r="B4621">
        <v>2010</v>
      </c>
      <c r="C4621" s="1">
        <v>38764</v>
      </c>
      <c r="D4621">
        <v>900</v>
      </c>
      <c r="E4621">
        <v>493.161</v>
      </c>
      <c r="F4621">
        <v>3</v>
      </c>
    </row>
    <row r="4622" spans="1:6" x14ac:dyDescent="0.25">
      <c r="A4622">
        <v>210127</v>
      </c>
      <c r="B4622">
        <v>2010</v>
      </c>
      <c r="C4622" s="1">
        <v>38765</v>
      </c>
      <c r="D4622">
        <v>900</v>
      </c>
      <c r="E4622">
        <v>516.23500000000001</v>
      </c>
      <c r="F4622">
        <v>3</v>
      </c>
    </row>
    <row r="4623" spans="1:6" x14ac:dyDescent="0.25">
      <c r="A4623">
        <v>210127</v>
      </c>
      <c r="B4623">
        <v>2010</v>
      </c>
      <c r="C4623" s="1">
        <v>38766</v>
      </c>
      <c r="D4623">
        <v>900</v>
      </c>
      <c r="E4623">
        <v>442.14499999999998</v>
      </c>
      <c r="F4623">
        <v>3</v>
      </c>
    </row>
    <row r="4624" spans="1:6" x14ac:dyDescent="0.25">
      <c r="A4624">
        <v>210127</v>
      </c>
      <c r="B4624">
        <v>2010</v>
      </c>
      <c r="C4624" s="1">
        <v>38767</v>
      </c>
      <c r="D4624">
        <v>900</v>
      </c>
      <c r="E4624">
        <v>424.49200000000002</v>
      </c>
      <c r="F4624">
        <v>3</v>
      </c>
    </row>
    <row r="4625" spans="1:6" x14ac:dyDescent="0.25">
      <c r="A4625">
        <v>210127</v>
      </c>
      <c r="B4625">
        <v>2010</v>
      </c>
      <c r="C4625" s="1">
        <v>38768</v>
      </c>
      <c r="D4625">
        <v>900</v>
      </c>
      <c r="E4625">
        <v>449.19600000000003</v>
      </c>
      <c r="F4625">
        <v>3</v>
      </c>
    </row>
    <row r="4626" spans="1:6" x14ac:dyDescent="0.25">
      <c r="A4626">
        <v>210127</v>
      </c>
      <c r="B4626">
        <v>2010</v>
      </c>
      <c r="C4626" s="1">
        <v>38769</v>
      </c>
      <c r="D4626">
        <v>900</v>
      </c>
      <c r="E4626">
        <v>453.38900000000001</v>
      </c>
      <c r="F4626">
        <v>3</v>
      </c>
    </row>
    <row r="4627" spans="1:6" x14ac:dyDescent="0.25">
      <c r="A4627">
        <v>210127</v>
      </c>
      <c r="B4627">
        <v>2010</v>
      </c>
      <c r="C4627" s="1">
        <v>38770</v>
      </c>
      <c r="D4627">
        <v>900</v>
      </c>
      <c r="E4627">
        <v>450.637</v>
      </c>
      <c r="F4627">
        <v>3</v>
      </c>
    </row>
    <row r="4628" spans="1:6" x14ac:dyDescent="0.25">
      <c r="A4628">
        <v>210127</v>
      </c>
      <c r="B4628">
        <v>2010</v>
      </c>
      <c r="C4628" s="1">
        <v>38771</v>
      </c>
      <c r="D4628">
        <v>900</v>
      </c>
      <c r="E4628">
        <v>472.96</v>
      </c>
      <c r="F4628">
        <v>3</v>
      </c>
    </row>
    <row r="4629" spans="1:6" x14ac:dyDescent="0.25">
      <c r="A4629">
        <v>210127</v>
      </c>
      <c r="B4629">
        <v>2010</v>
      </c>
      <c r="C4629" s="1">
        <v>38772</v>
      </c>
      <c r="D4629">
        <v>900</v>
      </c>
      <c r="E4629">
        <v>474.94400000000002</v>
      </c>
      <c r="F4629">
        <v>3</v>
      </c>
    </row>
    <row r="4630" spans="1:6" x14ac:dyDescent="0.25">
      <c r="A4630">
        <v>210127</v>
      </c>
      <c r="B4630">
        <v>2010</v>
      </c>
      <c r="C4630" s="1">
        <v>38773</v>
      </c>
      <c r="D4630">
        <v>900</v>
      </c>
      <c r="E4630">
        <v>467.11099999999999</v>
      </c>
      <c r="F4630">
        <v>3</v>
      </c>
    </row>
    <row r="4631" spans="1:6" x14ac:dyDescent="0.25">
      <c r="A4631">
        <v>210127</v>
      </c>
      <c r="B4631">
        <v>2010</v>
      </c>
      <c r="C4631" s="1">
        <v>38774</v>
      </c>
      <c r="D4631">
        <v>900</v>
      </c>
      <c r="E4631">
        <v>459.88900000000001</v>
      </c>
      <c r="F4631">
        <v>3</v>
      </c>
    </row>
    <row r="4632" spans="1:6" x14ac:dyDescent="0.25">
      <c r="A4632">
        <v>210127</v>
      </c>
      <c r="B4632">
        <v>2010</v>
      </c>
      <c r="C4632" s="1">
        <v>38775</v>
      </c>
      <c r="D4632">
        <v>900</v>
      </c>
      <c r="E4632">
        <v>452.88900000000001</v>
      </c>
      <c r="F4632">
        <v>3</v>
      </c>
    </row>
    <row r="4633" spans="1:6" x14ac:dyDescent="0.25">
      <c r="A4633">
        <v>210127</v>
      </c>
      <c r="B4633">
        <v>2010</v>
      </c>
      <c r="C4633" s="1">
        <v>38776</v>
      </c>
      <c r="D4633">
        <v>900</v>
      </c>
      <c r="E4633">
        <v>452.88900000000001</v>
      </c>
      <c r="F4633">
        <v>3</v>
      </c>
    </row>
    <row r="4634" spans="1:6" x14ac:dyDescent="0.25">
      <c r="A4634">
        <v>210127</v>
      </c>
      <c r="B4634">
        <v>2010</v>
      </c>
      <c r="C4634" s="1">
        <v>38777</v>
      </c>
      <c r="D4634">
        <v>900</v>
      </c>
      <c r="E4634">
        <v>457.66699999999997</v>
      </c>
      <c r="F4634">
        <v>3</v>
      </c>
    </row>
    <row r="4635" spans="1:6" x14ac:dyDescent="0.25">
      <c r="A4635">
        <v>210127</v>
      </c>
      <c r="B4635">
        <v>2010</v>
      </c>
      <c r="C4635" s="1">
        <v>38778</v>
      </c>
      <c r="D4635">
        <v>900</v>
      </c>
      <c r="E4635">
        <v>460</v>
      </c>
      <c r="F4635">
        <v>3</v>
      </c>
    </row>
    <row r="4636" spans="1:6" x14ac:dyDescent="0.25">
      <c r="A4636">
        <v>210127</v>
      </c>
      <c r="B4636">
        <v>2010</v>
      </c>
      <c r="C4636" s="1">
        <v>38779</v>
      </c>
      <c r="D4636">
        <v>900</v>
      </c>
      <c r="E4636">
        <v>472.27800000000002</v>
      </c>
      <c r="F4636">
        <v>3</v>
      </c>
    </row>
    <row r="4637" spans="1:6" x14ac:dyDescent="0.25">
      <c r="A4637">
        <v>210127</v>
      </c>
      <c r="B4637">
        <v>2010</v>
      </c>
      <c r="C4637" s="1">
        <v>38780</v>
      </c>
      <c r="D4637">
        <v>900</v>
      </c>
      <c r="E4637">
        <v>466.5</v>
      </c>
      <c r="F4637">
        <v>3</v>
      </c>
    </row>
    <row r="4638" spans="1:6" x14ac:dyDescent="0.25">
      <c r="A4638">
        <v>210127</v>
      </c>
      <c r="B4638">
        <v>2010</v>
      </c>
      <c r="C4638" s="1">
        <v>38781</v>
      </c>
      <c r="D4638">
        <v>900</v>
      </c>
      <c r="E4638">
        <v>458.66699999999997</v>
      </c>
      <c r="F4638">
        <v>3</v>
      </c>
    </row>
    <row r="4639" spans="1:6" x14ac:dyDescent="0.25">
      <c r="A4639">
        <v>210127</v>
      </c>
      <c r="B4639">
        <v>2010</v>
      </c>
      <c r="C4639" s="1">
        <v>38782</v>
      </c>
      <c r="D4639">
        <v>900</v>
      </c>
      <c r="E4639">
        <v>459.77800000000002</v>
      </c>
      <c r="F4639">
        <v>3</v>
      </c>
    </row>
    <row r="4640" spans="1:6" x14ac:dyDescent="0.25">
      <c r="A4640">
        <v>210127</v>
      </c>
      <c r="B4640">
        <v>2010</v>
      </c>
      <c r="C4640" s="1">
        <v>38783</v>
      </c>
      <c r="D4640">
        <v>900</v>
      </c>
      <c r="E4640">
        <v>476.55599999999998</v>
      </c>
      <c r="F4640">
        <v>3</v>
      </c>
    </row>
    <row r="4641" spans="1:6" x14ac:dyDescent="0.25">
      <c r="A4641">
        <v>210127</v>
      </c>
      <c r="B4641">
        <v>2010</v>
      </c>
      <c r="C4641" s="1">
        <v>38784</v>
      </c>
      <c r="D4641">
        <v>900</v>
      </c>
      <c r="E4641">
        <v>487.77800000000002</v>
      </c>
      <c r="F4641">
        <v>3</v>
      </c>
    </row>
    <row r="4642" spans="1:6" x14ac:dyDescent="0.25">
      <c r="A4642">
        <v>210127</v>
      </c>
      <c r="B4642">
        <v>2010</v>
      </c>
      <c r="C4642" s="1">
        <v>38785</v>
      </c>
      <c r="D4642">
        <v>900</v>
      </c>
      <c r="E4642">
        <v>496.55599999999998</v>
      </c>
      <c r="F4642">
        <v>3</v>
      </c>
    </row>
    <row r="4643" spans="1:6" x14ac:dyDescent="0.25">
      <c r="A4643">
        <v>210127</v>
      </c>
      <c r="B4643">
        <v>2010</v>
      </c>
      <c r="C4643" s="1">
        <v>38786</v>
      </c>
      <c r="D4643">
        <v>900</v>
      </c>
      <c r="E4643">
        <v>496.16699999999997</v>
      </c>
      <c r="F4643">
        <v>3</v>
      </c>
    </row>
    <row r="4644" spans="1:6" x14ac:dyDescent="0.25">
      <c r="A4644">
        <v>210127</v>
      </c>
      <c r="B4644">
        <v>2010</v>
      </c>
      <c r="C4644" s="1">
        <v>38787</v>
      </c>
      <c r="D4644">
        <v>900</v>
      </c>
      <c r="E4644">
        <v>499.27800000000002</v>
      </c>
      <c r="F4644">
        <v>3</v>
      </c>
    </row>
    <row r="4645" spans="1:6" x14ac:dyDescent="0.25">
      <c r="A4645">
        <v>210127</v>
      </c>
      <c r="B4645">
        <v>2010</v>
      </c>
      <c r="C4645" s="1">
        <v>38788</v>
      </c>
      <c r="D4645">
        <v>900</v>
      </c>
      <c r="E4645">
        <v>504.66699999999997</v>
      </c>
      <c r="F4645">
        <v>3</v>
      </c>
    </row>
    <row r="4646" spans="1:6" x14ac:dyDescent="0.25">
      <c r="A4646">
        <v>210127</v>
      </c>
      <c r="B4646">
        <v>2010</v>
      </c>
      <c r="C4646" s="1">
        <v>38789</v>
      </c>
      <c r="D4646">
        <v>900</v>
      </c>
      <c r="E4646">
        <v>495.77800000000002</v>
      </c>
      <c r="F4646">
        <v>3</v>
      </c>
    </row>
    <row r="4647" spans="1:6" x14ac:dyDescent="0.25">
      <c r="A4647">
        <v>210127</v>
      </c>
      <c r="B4647">
        <v>2010</v>
      </c>
      <c r="C4647" s="1">
        <v>38790</v>
      </c>
      <c r="D4647">
        <v>900</v>
      </c>
      <c r="E4647">
        <v>487.77800000000002</v>
      </c>
      <c r="F4647">
        <v>3</v>
      </c>
    </row>
    <row r="4648" spans="1:6" x14ac:dyDescent="0.25">
      <c r="A4648">
        <v>210127</v>
      </c>
      <c r="B4648">
        <v>2010</v>
      </c>
      <c r="C4648" s="1">
        <v>38791</v>
      </c>
      <c r="D4648">
        <v>900</v>
      </c>
      <c r="E4648">
        <v>479.55599999999998</v>
      </c>
      <c r="F4648">
        <v>3</v>
      </c>
    </row>
    <row r="4649" spans="1:6" x14ac:dyDescent="0.25">
      <c r="A4649">
        <v>210127</v>
      </c>
      <c r="B4649">
        <v>2010</v>
      </c>
      <c r="C4649" s="1">
        <v>38792</v>
      </c>
      <c r="D4649">
        <v>900</v>
      </c>
      <c r="E4649">
        <v>482</v>
      </c>
      <c r="F4649">
        <v>3</v>
      </c>
    </row>
    <row r="4650" spans="1:6" x14ac:dyDescent="0.25">
      <c r="A4650">
        <v>210127</v>
      </c>
      <c r="B4650">
        <v>2010</v>
      </c>
      <c r="C4650" s="1">
        <v>38793</v>
      </c>
      <c r="D4650">
        <v>900</v>
      </c>
      <c r="E4650">
        <v>487</v>
      </c>
      <c r="F4650">
        <v>3</v>
      </c>
    </row>
    <row r="4651" spans="1:6" x14ac:dyDescent="0.25">
      <c r="A4651">
        <v>210127</v>
      </c>
      <c r="B4651">
        <v>2010</v>
      </c>
      <c r="C4651" s="1">
        <v>38794</v>
      </c>
      <c r="D4651">
        <v>900</v>
      </c>
      <c r="E4651">
        <v>479.5</v>
      </c>
      <c r="F4651">
        <v>3</v>
      </c>
    </row>
    <row r="4652" spans="1:6" x14ac:dyDescent="0.25">
      <c r="A4652">
        <v>210127</v>
      </c>
      <c r="B4652">
        <v>2010</v>
      </c>
      <c r="C4652" s="1">
        <v>38795</v>
      </c>
      <c r="D4652">
        <v>900</v>
      </c>
      <c r="E4652">
        <v>474.38900000000001</v>
      </c>
      <c r="F4652">
        <v>3</v>
      </c>
    </row>
    <row r="4653" spans="1:6" x14ac:dyDescent="0.25">
      <c r="A4653">
        <v>210127</v>
      </c>
      <c r="B4653">
        <v>2010</v>
      </c>
      <c r="C4653" s="1">
        <v>38796</v>
      </c>
      <c r="D4653">
        <v>900</v>
      </c>
      <c r="E4653">
        <v>470.33300000000003</v>
      </c>
      <c r="F4653">
        <v>3</v>
      </c>
    </row>
    <row r="4654" spans="1:6" x14ac:dyDescent="0.25">
      <c r="A4654">
        <v>210127</v>
      </c>
      <c r="B4654">
        <v>2010</v>
      </c>
      <c r="C4654" s="1">
        <v>38797</v>
      </c>
      <c r="D4654">
        <v>900</v>
      </c>
      <c r="E4654">
        <v>472.72199999999998</v>
      </c>
      <c r="F4654">
        <v>3</v>
      </c>
    </row>
    <row r="4655" spans="1:6" x14ac:dyDescent="0.25">
      <c r="A4655">
        <v>210127</v>
      </c>
      <c r="B4655">
        <v>2010</v>
      </c>
      <c r="C4655" s="1">
        <v>38798</v>
      </c>
      <c r="D4655">
        <v>900</v>
      </c>
      <c r="E4655">
        <v>481.33300000000003</v>
      </c>
      <c r="F4655">
        <v>3</v>
      </c>
    </row>
    <row r="4656" spans="1:6" x14ac:dyDescent="0.25">
      <c r="A4656">
        <v>210127</v>
      </c>
      <c r="B4656">
        <v>2010</v>
      </c>
      <c r="C4656" s="1">
        <v>38799</v>
      </c>
      <c r="D4656">
        <v>900</v>
      </c>
      <c r="E4656">
        <v>481</v>
      </c>
      <c r="F4656">
        <v>3</v>
      </c>
    </row>
    <row r="4657" spans="1:6" x14ac:dyDescent="0.25">
      <c r="A4657">
        <v>210127</v>
      </c>
      <c r="B4657">
        <v>2010</v>
      </c>
      <c r="C4657" s="1">
        <v>38800</v>
      </c>
      <c r="D4657">
        <v>900</v>
      </c>
      <c r="E4657">
        <v>481.44400000000002</v>
      </c>
      <c r="F4657">
        <v>3</v>
      </c>
    </row>
    <row r="4658" spans="1:6" x14ac:dyDescent="0.25">
      <c r="A4658">
        <v>210127</v>
      </c>
      <c r="B4658">
        <v>2010</v>
      </c>
      <c r="C4658" s="1">
        <v>38801</v>
      </c>
      <c r="D4658">
        <v>900</v>
      </c>
      <c r="E4658">
        <v>480.83300000000003</v>
      </c>
      <c r="F4658">
        <v>3</v>
      </c>
    </row>
    <row r="4659" spans="1:6" x14ac:dyDescent="0.25">
      <c r="A4659">
        <v>210127</v>
      </c>
      <c r="B4659">
        <v>2010</v>
      </c>
      <c r="C4659" s="1">
        <v>38802</v>
      </c>
      <c r="D4659">
        <v>900</v>
      </c>
      <c r="E4659">
        <v>484.88900000000001</v>
      </c>
      <c r="F4659">
        <v>3</v>
      </c>
    </row>
    <row r="4660" spans="1:6" x14ac:dyDescent="0.25">
      <c r="A4660">
        <v>210127</v>
      </c>
      <c r="B4660">
        <v>2010</v>
      </c>
      <c r="C4660" s="1">
        <v>38803</v>
      </c>
      <c r="D4660">
        <v>900</v>
      </c>
      <c r="E4660">
        <v>478.66699999999997</v>
      </c>
      <c r="F4660">
        <v>3</v>
      </c>
    </row>
    <row r="4661" spans="1:6" x14ac:dyDescent="0.25">
      <c r="A4661">
        <v>210127</v>
      </c>
      <c r="B4661">
        <v>2010</v>
      </c>
      <c r="C4661" s="1">
        <v>38804</v>
      </c>
      <c r="D4661">
        <v>900</v>
      </c>
      <c r="E4661">
        <v>470.33300000000003</v>
      </c>
      <c r="F4661">
        <v>3</v>
      </c>
    </row>
    <row r="4662" spans="1:6" x14ac:dyDescent="0.25">
      <c r="A4662">
        <v>210127</v>
      </c>
      <c r="B4662">
        <v>2010</v>
      </c>
      <c r="C4662" s="1">
        <v>38805</v>
      </c>
      <c r="D4662">
        <v>900</v>
      </c>
      <c r="E4662">
        <v>483.22199999999998</v>
      </c>
      <c r="F4662">
        <v>3</v>
      </c>
    </row>
    <row r="4663" spans="1:6" x14ac:dyDescent="0.25">
      <c r="A4663">
        <v>210127</v>
      </c>
      <c r="B4663">
        <v>2010</v>
      </c>
      <c r="C4663" s="1">
        <v>38806</v>
      </c>
      <c r="D4663">
        <v>900</v>
      </c>
      <c r="E4663">
        <v>496.44400000000002</v>
      </c>
      <c r="F4663">
        <v>3</v>
      </c>
    </row>
    <row r="4664" spans="1:6" x14ac:dyDescent="0.25">
      <c r="A4664">
        <v>210127</v>
      </c>
      <c r="B4664">
        <v>2010</v>
      </c>
      <c r="C4664" s="1">
        <v>38807</v>
      </c>
      <c r="D4664">
        <v>900</v>
      </c>
      <c r="E4664">
        <v>499.5</v>
      </c>
      <c r="F4664">
        <v>3</v>
      </c>
    </row>
    <row r="4665" spans="1:6" x14ac:dyDescent="0.25">
      <c r="A4665">
        <v>210127</v>
      </c>
      <c r="B4665">
        <v>2010</v>
      </c>
      <c r="C4665" s="1">
        <v>38808</v>
      </c>
      <c r="D4665">
        <v>900</v>
      </c>
      <c r="E4665">
        <v>485.33300000000003</v>
      </c>
      <c r="F4665">
        <v>3</v>
      </c>
    </row>
    <row r="4666" spans="1:6" x14ac:dyDescent="0.25">
      <c r="A4666">
        <v>210127</v>
      </c>
      <c r="B4666">
        <v>2010</v>
      </c>
      <c r="C4666" s="1">
        <v>38809</v>
      </c>
      <c r="D4666">
        <v>900</v>
      </c>
      <c r="E4666">
        <v>468.74400000000003</v>
      </c>
      <c r="F4666">
        <v>3</v>
      </c>
    </row>
    <row r="4667" spans="1:6" x14ac:dyDescent="0.25">
      <c r="A4667">
        <v>210127</v>
      </c>
      <c r="B4667">
        <v>2010</v>
      </c>
      <c r="C4667" s="1">
        <v>38810</v>
      </c>
      <c r="D4667">
        <v>900</v>
      </c>
      <c r="E4667">
        <v>454.71300000000002</v>
      </c>
      <c r="F4667">
        <v>3</v>
      </c>
    </row>
    <row r="4668" spans="1:6" x14ac:dyDescent="0.25">
      <c r="A4668">
        <v>210127</v>
      </c>
      <c r="B4668">
        <v>2010</v>
      </c>
      <c r="C4668" s="1">
        <v>38811</v>
      </c>
      <c r="D4668">
        <v>900</v>
      </c>
      <c r="E4668">
        <v>450.88299999999998</v>
      </c>
      <c r="F4668">
        <v>3</v>
      </c>
    </row>
    <row r="4669" spans="1:6" x14ac:dyDescent="0.25">
      <c r="A4669">
        <v>210127</v>
      </c>
      <c r="B4669">
        <v>2010</v>
      </c>
      <c r="C4669" s="1">
        <v>38812</v>
      </c>
      <c r="D4669">
        <v>900</v>
      </c>
      <c r="E4669">
        <v>457.53100000000001</v>
      </c>
      <c r="F4669">
        <v>3</v>
      </c>
    </row>
    <row r="4670" spans="1:6" x14ac:dyDescent="0.25">
      <c r="A4670">
        <v>210127</v>
      </c>
      <c r="B4670">
        <v>2010</v>
      </c>
      <c r="C4670" s="1">
        <v>38813</v>
      </c>
      <c r="D4670">
        <v>900</v>
      </c>
      <c r="E4670">
        <v>479.00799999999998</v>
      </c>
      <c r="F4670">
        <v>3</v>
      </c>
    </row>
    <row r="4671" spans="1:6" x14ac:dyDescent="0.25">
      <c r="A4671">
        <v>210127</v>
      </c>
      <c r="B4671">
        <v>2010</v>
      </c>
      <c r="C4671" s="1">
        <v>38814</v>
      </c>
      <c r="D4671">
        <v>900</v>
      </c>
      <c r="E4671">
        <v>486.72699999999998</v>
      </c>
      <c r="F4671">
        <v>3</v>
      </c>
    </row>
    <row r="4672" spans="1:6" x14ac:dyDescent="0.25">
      <c r="A4672">
        <v>210127</v>
      </c>
      <c r="B4672">
        <v>2010</v>
      </c>
      <c r="C4672" s="1">
        <v>38815</v>
      </c>
      <c r="D4672">
        <v>900</v>
      </c>
      <c r="E4672">
        <v>482.22699999999998</v>
      </c>
      <c r="F4672">
        <v>3</v>
      </c>
    </row>
    <row r="4673" spans="1:6" x14ac:dyDescent="0.25">
      <c r="A4673">
        <v>210127</v>
      </c>
      <c r="B4673">
        <v>2010</v>
      </c>
      <c r="C4673" s="1">
        <v>38816</v>
      </c>
      <c r="D4673">
        <v>900</v>
      </c>
      <c r="E4673">
        <v>479.39100000000002</v>
      </c>
      <c r="F4673">
        <v>3</v>
      </c>
    </row>
    <row r="4674" spans="1:6" x14ac:dyDescent="0.25">
      <c r="A4674">
        <v>210127</v>
      </c>
      <c r="B4674">
        <v>2010</v>
      </c>
      <c r="C4674" s="1">
        <v>38817</v>
      </c>
      <c r="D4674">
        <v>900</v>
      </c>
      <c r="E4674">
        <v>473.93799999999999</v>
      </c>
      <c r="F4674">
        <v>3</v>
      </c>
    </row>
    <row r="4675" spans="1:6" x14ac:dyDescent="0.25">
      <c r="A4675">
        <v>210127</v>
      </c>
      <c r="B4675">
        <v>2010</v>
      </c>
      <c r="C4675" s="1">
        <v>38818</v>
      </c>
      <c r="D4675">
        <v>900</v>
      </c>
      <c r="E4675">
        <v>483.41399999999999</v>
      </c>
      <c r="F4675">
        <v>3</v>
      </c>
    </row>
    <row r="4676" spans="1:6" x14ac:dyDescent="0.25">
      <c r="A4676">
        <v>210127</v>
      </c>
      <c r="B4676">
        <v>2010</v>
      </c>
      <c r="C4676" s="1">
        <v>38819</v>
      </c>
      <c r="D4676">
        <v>900</v>
      </c>
      <c r="E4676">
        <v>498.22800000000001</v>
      </c>
      <c r="F4676">
        <v>3</v>
      </c>
    </row>
    <row r="4677" spans="1:6" x14ac:dyDescent="0.25">
      <c r="A4677">
        <v>210127</v>
      </c>
      <c r="B4677">
        <v>2010</v>
      </c>
      <c r="C4677" s="1">
        <v>38820</v>
      </c>
      <c r="D4677">
        <v>900</v>
      </c>
      <c r="E4677">
        <v>509.35500000000002</v>
      </c>
      <c r="F4677">
        <v>3</v>
      </c>
    </row>
    <row r="4678" spans="1:6" x14ac:dyDescent="0.25">
      <c r="A4678">
        <v>210127</v>
      </c>
      <c r="B4678">
        <v>2010</v>
      </c>
      <c r="C4678" s="1">
        <v>38821</v>
      </c>
      <c r="D4678">
        <v>900</v>
      </c>
      <c r="E4678">
        <v>508.51299999999998</v>
      </c>
      <c r="F4678">
        <v>3</v>
      </c>
    </row>
    <row r="4679" spans="1:6" x14ac:dyDescent="0.25">
      <c r="A4679">
        <v>210127</v>
      </c>
      <c r="B4679">
        <v>2010</v>
      </c>
      <c r="C4679" s="1">
        <v>38822</v>
      </c>
      <c r="D4679">
        <v>900</v>
      </c>
      <c r="E4679">
        <v>496.03100000000001</v>
      </c>
      <c r="F4679">
        <v>3</v>
      </c>
    </row>
    <row r="4680" spans="1:6" x14ac:dyDescent="0.25">
      <c r="A4680">
        <v>210127</v>
      </c>
      <c r="B4680">
        <v>2010</v>
      </c>
      <c r="C4680" s="1">
        <v>38823</v>
      </c>
      <c r="D4680">
        <v>900</v>
      </c>
      <c r="E4680">
        <v>470.935</v>
      </c>
      <c r="F4680">
        <v>3</v>
      </c>
    </row>
    <row r="4681" spans="1:6" x14ac:dyDescent="0.25">
      <c r="A4681">
        <v>210127</v>
      </c>
      <c r="B4681">
        <v>2010</v>
      </c>
      <c r="C4681" s="1">
        <v>38824</v>
      </c>
      <c r="D4681">
        <v>900</v>
      </c>
      <c r="E4681">
        <v>444.11700000000002</v>
      </c>
      <c r="F4681">
        <v>3</v>
      </c>
    </row>
    <row r="4682" spans="1:6" x14ac:dyDescent="0.25">
      <c r="A4682">
        <v>210127</v>
      </c>
      <c r="B4682">
        <v>2010</v>
      </c>
      <c r="C4682" s="1">
        <v>38825</v>
      </c>
      <c r="D4682">
        <v>900</v>
      </c>
      <c r="E4682">
        <v>446.35199999999998</v>
      </c>
      <c r="F4682">
        <v>3</v>
      </c>
    </row>
    <row r="4683" spans="1:6" x14ac:dyDescent="0.25">
      <c r="A4683">
        <v>210127</v>
      </c>
      <c r="B4683">
        <v>2010</v>
      </c>
      <c r="C4683" s="1">
        <v>38826</v>
      </c>
      <c r="D4683">
        <v>900</v>
      </c>
      <c r="E4683">
        <v>451.21899999999999</v>
      </c>
      <c r="F4683">
        <v>3</v>
      </c>
    </row>
    <row r="4684" spans="1:6" x14ac:dyDescent="0.25">
      <c r="A4684">
        <v>210127</v>
      </c>
      <c r="B4684">
        <v>2010</v>
      </c>
      <c r="C4684" s="1">
        <v>38827</v>
      </c>
      <c r="D4684">
        <v>900</v>
      </c>
      <c r="E4684">
        <v>464.68</v>
      </c>
      <c r="F4684">
        <v>3</v>
      </c>
    </row>
    <row r="4685" spans="1:6" x14ac:dyDescent="0.25">
      <c r="A4685">
        <v>210127</v>
      </c>
      <c r="B4685">
        <v>2010</v>
      </c>
      <c r="C4685" s="1">
        <v>38828</v>
      </c>
      <c r="D4685">
        <v>900</v>
      </c>
      <c r="E4685">
        <v>467.64800000000002</v>
      </c>
      <c r="F4685">
        <v>3</v>
      </c>
    </row>
    <row r="4686" spans="1:6" x14ac:dyDescent="0.25">
      <c r="A4686">
        <v>210127</v>
      </c>
      <c r="B4686">
        <v>2010</v>
      </c>
      <c r="C4686" s="1">
        <v>38829</v>
      </c>
      <c r="D4686">
        <v>900</v>
      </c>
      <c r="E4686">
        <v>463.76600000000002</v>
      </c>
      <c r="F4686">
        <v>3</v>
      </c>
    </row>
    <row r="4687" spans="1:6" x14ac:dyDescent="0.25">
      <c r="A4687">
        <v>210127</v>
      </c>
      <c r="B4687">
        <v>2010</v>
      </c>
      <c r="C4687" s="1">
        <v>38830</v>
      </c>
      <c r="D4687">
        <v>900</v>
      </c>
      <c r="E4687">
        <v>460.44499999999999</v>
      </c>
      <c r="F4687">
        <v>3</v>
      </c>
    </row>
    <row r="4688" spans="1:6" x14ac:dyDescent="0.25">
      <c r="A4688">
        <v>210127</v>
      </c>
      <c r="B4688">
        <v>2010</v>
      </c>
      <c r="C4688" s="1">
        <v>38831</v>
      </c>
      <c r="D4688">
        <v>900</v>
      </c>
      <c r="E4688">
        <v>458.81299999999999</v>
      </c>
      <c r="F4688">
        <v>3</v>
      </c>
    </row>
    <row r="4689" spans="1:6" x14ac:dyDescent="0.25">
      <c r="A4689">
        <v>210127</v>
      </c>
      <c r="B4689">
        <v>2010</v>
      </c>
      <c r="C4689" s="1">
        <v>38832</v>
      </c>
      <c r="D4689">
        <v>900</v>
      </c>
      <c r="E4689">
        <v>464.375</v>
      </c>
      <c r="F4689">
        <v>3</v>
      </c>
    </row>
    <row r="4690" spans="1:6" x14ac:dyDescent="0.25">
      <c r="A4690">
        <v>210127</v>
      </c>
      <c r="B4690">
        <v>2010</v>
      </c>
      <c r="C4690" s="1">
        <v>38833</v>
      </c>
      <c r="D4690">
        <v>900</v>
      </c>
      <c r="E4690">
        <v>482.82799999999997</v>
      </c>
      <c r="F4690">
        <v>3</v>
      </c>
    </row>
    <row r="4691" spans="1:6" x14ac:dyDescent="0.25">
      <c r="A4691">
        <v>210127</v>
      </c>
      <c r="B4691">
        <v>2010</v>
      </c>
      <c r="C4691" s="1">
        <v>38834</v>
      </c>
      <c r="D4691">
        <v>900</v>
      </c>
      <c r="E4691">
        <v>493.57100000000003</v>
      </c>
      <c r="F4691">
        <v>3</v>
      </c>
    </row>
    <row r="4692" spans="1:6" x14ac:dyDescent="0.25">
      <c r="A4692">
        <v>210127</v>
      </c>
      <c r="B4692">
        <v>2010</v>
      </c>
      <c r="C4692" s="1">
        <v>38835</v>
      </c>
      <c r="D4692">
        <v>900</v>
      </c>
      <c r="E4692">
        <v>505.53</v>
      </c>
      <c r="F4692">
        <v>3</v>
      </c>
    </row>
    <row r="4693" spans="1:6" x14ac:dyDescent="0.25">
      <c r="A4693">
        <v>210127</v>
      </c>
      <c r="B4693">
        <v>2010</v>
      </c>
      <c r="C4693" s="1">
        <v>38836</v>
      </c>
      <c r="D4693">
        <v>900</v>
      </c>
      <c r="E4693">
        <v>524.24900000000002</v>
      </c>
      <c r="F4693">
        <v>3</v>
      </c>
    </row>
    <row r="4694" spans="1:6" x14ac:dyDescent="0.25">
      <c r="A4694">
        <v>210127</v>
      </c>
      <c r="B4694">
        <v>2010</v>
      </c>
      <c r="C4694" s="1">
        <v>38837</v>
      </c>
      <c r="D4694">
        <v>900</v>
      </c>
      <c r="E4694">
        <v>544.61599999999999</v>
      </c>
      <c r="F4694">
        <v>3</v>
      </c>
    </row>
    <row r="4695" spans="1:6" x14ac:dyDescent="0.25">
      <c r="A4695">
        <v>210127</v>
      </c>
      <c r="B4695">
        <v>2010</v>
      </c>
      <c r="C4695" s="1">
        <v>38838</v>
      </c>
      <c r="D4695">
        <v>900</v>
      </c>
      <c r="E4695">
        <v>549.20399999999995</v>
      </c>
      <c r="F4695">
        <v>3</v>
      </c>
    </row>
    <row r="4696" spans="1:6" x14ac:dyDescent="0.25">
      <c r="A4696">
        <v>210127</v>
      </c>
      <c r="B4696">
        <v>2010</v>
      </c>
      <c r="C4696" s="1">
        <v>38839</v>
      </c>
      <c r="D4696">
        <v>900</v>
      </c>
      <c r="E4696">
        <v>547.93799999999999</v>
      </c>
      <c r="F4696">
        <v>3</v>
      </c>
    </row>
    <row r="4697" spans="1:6" x14ac:dyDescent="0.25">
      <c r="A4697">
        <v>210127</v>
      </c>
      <c r="B4697">
        <v>2010</v>
      </c>
      <c r="C4697" s="1">
        <v>38840</v>
      </c>
      <c r="D4697">
        <v>900</v>
      </c>
      <c r="E4697">
        <v>532.17200000000003</v>
      </c>
      <c r="F4697">
        <v>3</v>
      </c>
    </row>
    <row r="4698" spans="1:6" x14ac:dyDescent="0.25">
      <c r="A4698">
        <v>210127</v>
      </c>
      <c r="B4698">
        <v>2010</v>
      </c>
      <c r="C4698" s="1">
        <v>38841</v>
      </c>
      <c r="D4698">
        <v>900</v>
      </c>
      <c r="E4698">
        <v>543.995</v>
      </c>
      <c r="F4698">
        <v>3</v>
      </c>
    </row>
    <row r="4699" spans="1:6" x14ac:dyDescent="0.25">
      <c r="A4699">
        <v>210127</v>
      </c>
      <c r="B4699">
        <v>2010</v>
      </c>
      <c r="C4699" s="1">
        <v>38842</v>
      </c>
      <c r="D4699">
        <v>900</v>
      </c>
      <c r="E4699">
        <v>575.053</v>
      </c>
      <c r="F4699">
        <v>3</v>
      </c>
    </row>
    <row r="4700" spans="1:6" x14ac:dyDescent="0.25">
      <c r="A4700">
        <v>210127</v>
      </c>
      <c r="B4700">
        <v>2010</v>
      </c>
      <c r="C4700" s="1">
        <v>38843</v>
      </c>
      <c r="D4700">
        <v>900</v>
      </c>
      <c r="E4700">
        <v>597.06600000000003</v>
      </c>
      <c r="F4700">
        <v>3</v>
      </c>
    </row>
    <row r="4701" spans="1:6" x14ac:dyDescent="0.25">
      <c r="A4701">
        <v>210127</v>
      </c>
      <c r="B4701">
        <v>2010</v>
      </c>
      <c r="C4701" s="1">
        <v>38844</v>
      </c>
      <c r="D4701">
        <v>900</v>
      </c>
      <c r="E4701">
        <v>607.31799999999998</v>
      </c>
      <c r="F4701">
        <v>3</v>
      </c>
    </row>
    <row r="4702" spans="1:6" x14ac:dyDescent="0.25">
      <c r="A4702">
        <v>210127</v>
      </c>
      <c r="B4702">
        <v>2010</v>
      </c>
      <c r="C4702" s="1">
        <v>38845</v>
      </c>
      <c r="D4702">
        <v>900</v>
      </c>
      <c r="E4702">
        <v>616.476</v>
      </c>
      <c r="F4702">
        <v>3</v>
      </c>
    </row>
    <row r="4703" spans="1:6" x14ac:dyDescent="0.25">
      <c r="A4703">
        <v>210127</v>
      </c>
      <c r="B4703">
        <v>2010</v>
      </c>
      <c r="C4703" s="1">
        <v>38846</v>
      </c>
      <c r="D4703">
        <v>900</v>
      </c>
      <c r="E4703">
        <v>589.09900000000005</v>
      </c>
      <c r="F4703">
        <v>3</v>
      </c>
    </row>
    <row r="4704" spans="1:6" x14ac:dyDescent="0.25">
      <c r="A4704">
        <v>210127</v>
      </c>
      <c r="B4704">
        <v>2010</v>
      </c>
      <c r="C4704" s="1">
        <v>38847</v>
      </c>
      <c r="D4704">
        <v>900</v>
      </c>
      <c r="E4704">
        <v>544.00800000000004</v>
      </c>
      <c r="F4704">
        <v>3</v>
      </c>
    </row>
    <row r="4705" spans="1:6" x14ac:dyDescent="0.25">
      <c r="A4705">
        <v>210127</v>
      </c>
      <c r="B4705">
        <v>2010</v>
      </c>
      <c r="C4705" s="1">
        <v>38848</v>
      </c>
      <c r="D4705">
        <v>900</v>
      </c>
      <c r="E4705">
        <v>534.45299999999997</v>
      </c>
      <c r="F4705">
        <v>3</v>
      </c>
    </row>
    <row r="4706" spans="1:6" x14ac:dyDescent="0.25">
      <c r="A4706">
        <v>210127</v>
      </c>
      <c r="B4706">
        <v>2010</v>
      </c>
      <c r="C4706" s="1">
        <v>38849</v>
      </c>
      <c r="D4706">
        <v>900</v>
      </c>
      <c r="E4706">
        <v>549.46100000000001</v>
      </c>
      <c r="F4706">
        <v>3</v>
      </c>
    </row>
    <row r="4707" spans="1:6" x14ac:dyDescent="0.25">
      <c r="A4707">
        <v>210127</v>
      </c>
      <c r="B4707">
        <v>2010</v>
      </c>
      <c r="C4707" s="1">
        <v>38850</v>
      </c>
      <c r="D4707">
        <v>900</v>
      </c>
      <c r="E4707">
        <v>557.89099999999996</v>
      </c>
      <c r="F4707">
        <v>3</v>
      </c>
    </row>
    <row r="4708" spans="1:6" x14ac:dyDescent="0.25">
      <c r="A4708">
        <v>210127</v>
      </c>
      <c r="B4708">
        <v>2010</v>
      </c>
      <c r="C4708" s="1">
        <v>38851</v>
      </c>
      <c r="D4708">
        <v>900</v>
      </c>
      <c r="E4708">
        <v>540.1</v>
      </c>
      <c r="F4708">
        <v>3</v>
      </c>
    </row>
    <row r="4709" spans="1:6" x14ac:dyDescent="0.25">
      <c r="A4709">
        <v>210127</v>
      </c>
      <c r="B4709">
        <v>2010</v>
      </c>
      <c r="C4709" s="1">
        <v>38852</v>
      </c>
      <c r="D4709">
        <v>900</v>
      </c>
      <c r="E4709">
        <v>501.30700000000002</v>
      </c>
      <c r="F4709">
        <v>3</v>
      </c>
    </row>
    <row r="4710" spans="1:6" x14ac:dyDescent="0.25">
      <c r="A4710">
        <v>210127</v>
      </c>
      <c r="B4710">
        <v>2010</v>
      </c>
      <c r="C4710" s="1">
        <v>38853</v>
      </c>
      <c r="D4710">
        <v>900</v>
      </c>
      <c r="E4710">
        <v>467.82400000000001</v>
      </c>
      <c r="F4710">
        <v>3</v>
      </c>
    </row>
    <row r="4711" spans="1:6" x14ac:dyDescent="0.25">
      <c r="A4711">
        <v>210127</v>
      </c>
      <c r="B4711">
        <v>2010</v>
      </c>
      <c r="C4711" s="1">
        <v>38854</v>
      </c>
      <c r="D4711">
        <v>900</v>
      </c>
      <c r="E4711">
        <v>460.19499999999999</v>
      </c>
      <c r="F4711">
        <v>3</v>
      </c>
    </row>
    <row r="4712" spans="1:6" x14ac:dyDescent="0.25">
      <c r="A4712">
        <v>210127</v>
      </c>
      <c r="B4712">
        <v>2010</v>
      </c>
      <c r="C4712" s="1">
        <v>38855</v>
      </c>
      <c r="D4712">
        <v>900</v>
      </c>
      <c r="E4712">
        <v>460.14100000000002</v>
      </c>
      <c r="F4712">
        <v>3</v>
      </c>
    </row>
    <row r="4713" spans="1:6" x14ac:dyDescent="0.25">
      <c r="A4713">
        <v>210127</v>
      </c>
      <c r="B4713">
        <v>2010</v>
      </c>
      <c r="C4713" s="1">
        <v>38856</v>
      </c>
      <c r="D4713">
        <v>900</v>
      </c>
      <c r="E4713">
        <v>461.39800000000002</v>
      </c>
      <c r="F4713">
        <v>3</v>
      </c>
    </row>
    <row r="4714" spans="1:6" x14ac:dyDescent="0.25">
      <c r="A4714">
        <v>210127</v>
      </c>
      <c r="B4714">
        <v>2010</v>
      </c>
      <c r="C4714" s="1">
        <v>38857</v>
      </c>
      <c r="D4714">
        <v>900</v>
      </c>
      <c r="E4714">
        <v>462.85899999999998</v>
      </c>
      <c r="F4714">
        <v>3</v>
      </c>
    </row>
    <row r="4715" spans="1:6" x14ac:dyDescent="0.25">
      <c r="A4715">
        <v>210127</v>
      </c>
      <c r="B4715">
        <v>2010</v>
      </c>
      <c r="C4715" s="1">
        <v>38858</v>
      </c>
      <c r="D4715">
        <v>900</v>
      </c>
      <c r="E4715">
        <v>493.03300000000002</v>
      </c>
      <c r="F4715">
        <v>3</v>
      </c>
    </row>
    <row r="4716" spans="1:6" x14ac:dyDescent="0.25">
      <c r="A4716">
        <v>210127</v>
      </c>
      <c r="B4716">
        <v>2010</v>
      </c>
      <c r="C4716" s="1">
        <v>38859</v>
      </c>
      <c r="D4716">
        <v>900</v>
      </c>
      <c r="E4716">
        <v>526.72299999999996</v>
      </c>
      <c r="F4716">
        <v>3</v>
      </c>
    </row>
    <row r="4717" spans="1:6" x14ac:dyDescent="0.25">
      <c r="A4717">
        <v>210127</v>
      </c>
      <c r="B4717">
        <v>2010</v>
      </c>
      <c r="C4717" s="1">
        <v>38860</v>
      </c>
      <c r="D4717">
        <v>900</v>
      </c>
      <c r="E4717">
        <v>551.79700000000003</v>
      </c>
      <c r="F4717">
        <v>3</v>
      </c>
    </row>
    <row r="4718" spans="1:6" x14ac:dyDescent="0.25">
      <c r="A4718">
        <v>210127</v>
      </c>
      <c r="B4718">
        <v>2010</v>
      </c>
      <c r="C4718" s="1">
        <v>38861</v>
      </c>
      <c r="D4718">
        <v>900</v>
      </c>
      <c r="E4718">
        <v>578.25800000000004</v>
      </c>
      <c r="F4718">
        <v>3</v>
      </c>
    </row>
    <row r="4719" spans="1:6" x14ac:dyDescent="0.25">
      <c r="A4719">
        <v>210127</v>
      </c>
      <c r="B4719">
        <v>2010</v>
      </c>
      <c r="C4719" s="1">
        <v>38862</v>
      </c>
      <c r="D4719">
        <v>900</v>
      </c>
      <c r="E4719">
        <v>598.83900000000006</v>
      </c>
      <c r="F4719">
        <v>3</v>
      </c>
    </row>
    <row r="4720" spans="1:6" x14ac:dyDescent="0.25">
      <c r="A4720">
        <v>210127</v>
      </c>
      <c r="B4720">
        <v>2010</v>
      </c>
      <c r="C4720" s="1">
        <v>38863</v>
      </c>
      <c r="D4720">
        <v>900</v>
      </c>
      <c r="E4720">
        <v>546.92700000000002</v>
      </c>
      <c r="F4720">
        <v>3</v>
      </c>
    </row>
    <row r="4721" spans="1:6" x14ac:dyDescent="0.25">
      <c r="A4721">
        <v>210127</v>
      </c>
      <c r="B4721">
        <v>2010</v>
      </c>
      <c r="C4721" s="1">
        <v>38864</v>
      </c>
      <c r="D4721">
        <v>900</v>
      </c>
      <c r="E4721">
        <v>519.51199999999994</v>
      </c>
      <c r="F4721">
        <v>3</v>
      </c>
    </row>
    <row r="4722" spans="1:6" x14ac:dyDescent="0.25">
      <c r="A4722">
        <v>210127</v>
      </c>
      <c r="B4722">
        <v>2010</v>
      </c>
      <c r="C4722" s="1">
        <v>38865</v>
      </c>
      <c r="D4722">
        <v>900</v>
      </c>
      <c r="E4722">
        <v>540.36300000000006</v>
      </c>
      <c r="F4722">
        <v>3</v>
      </c>
    </row>
    <row r="4723" spans="1:6" x14ac:dyDescent="0.25">
      <c r="A4723">
        <v>210127</v>
      </c>
      <c r="B4723">
        <v>2010</v>
      </c>
      <c r="C4723" s="1">
        <v>38866</v>
      </c>
      <c r="D4723">
        <v>900</v>
      </c>
      <c r="E4723">
        <v>553.85199999999998</v>
      </c>
      <c r="F4723">
        <v>3</v>
      </c>
    </row>
    <row r="4724" spans="1:6" x14ac:dyDescent="0.25">
      <c r="A4724">
        <v>210127</v>
      </c>
      <c r="B4724">
        <v>2010</v>
      </c>
      <c r="C4724" s="1">
        <v>38867</v>
      </c>
      <c r="D4724">
        <v>900</v>
      </c>
      <c r="E4724">
        <v>555.36699999999996</v>
      </c>
      <c r="F4724">
        <v>3</v>
      </c>
    </row>
    <row r="4725" spans="1:6" x14ac:dyDescent="0.25">
      <c r="A4725">
        <v>210127</v>
      </c>
      <c r="B4725">
        <v>2010</v>
      </c>
      <c r="C4725" s="1">
        <v>38868</v>
      </c>
      <c r="D4725">
        <v>900</v>
      </c>
      <c r="E4725">
        <v>548.61699999999996</v>
      </c>
      <c r="F4725">
        <v>3</v>
      </c>
    </row>
    <row r="4726" spans="1:6" x14ac:dyDescent="0.25">
      <c r="A4726">
        <v>210127</v>
      </c>
      <c r="B4726">
        <v>2010</v>
      </c>
      <c r="C4726" s="1">
        <v>38869</v>
      </c>
      <c r="D4726">
        <v>900</v>
      </c>
      <c r="E4726">
        <v>545.88300000000004</v>
      </c>
      <c r="F4726">
        <v>3</v>
      </c>
    </row>
    <row r="4727" spans="1:6" x14ac:dyDescent="0.25">
      <c r="A4727">
        <v>210127</v>
      </c>
      <c r="B4727">
        <v>2010</v>
      </c>
      <c r="C4727" s="1">
        <v>38870</v>
      </c>
      <c r="D4727">
        <v>900</v>
      </c>
      <c r="E4727">
        <v>550.84400000000005</v>
      </c>
      <c r="F4727">
        <v>3</v>
      </c>
    </row>
    <row r="4728" spans="1:6" x14ac:dyDescent="0.25">
      <c r="A4728">
        <v>210127</v>
      </c>
      <c r="B4728">
        <v>2010</v>
      </c>
      <c r="C4728" s="1">
        <v>38871</v>
      </c>
      <c r="D4728">
        <v>900</v>
      </c>
      <c r="E4728">
        <v>554.55499999999995</v>
      </c>
      <c r="F4728">
        <v>3</v>
      </c>
    </row>
    <row r="4729" spans="1:6" x14ac:dyDescent="0.25">
      <c r="A4729">
        <v>210127</v>
      </c>
      <c r="B4729">
        <v>2010</v>
      </c>
      <c r="C4729" s="1">
        <v>38872</v>
      </c>
      <c r="D4729">
        <v>900</v>
      </c>
      <c r="E4729">
        <v>556.67999999999995</v>
      </c>
      <c r="F4729">
        <v>3</v>
      </c>
    </row>
    <row r="4730" spans="1:6" x14ac:dyDescent="0.25">
      <c r="A4730">
        <v>210127</v>
      </c>
      <c r="B4730">
        <v>2010</v>
      </c>
      <c r="C4730" s="1">
        <v>38873</v>
      </c>
      <c r="D4730">
        <v>900</v>
      </c>
      <c r="E4730">
        <v>557.73400000000004</v>
      </c>
      <c r="F4730">
        <v>3</v>
      </c>
    </row>
    <row r="4731" spans="1:6" x14ac:dyDescent="0.25">
      <c r="A4731">
        <v>210127</v>
      </c>
      <c r="B4731">
        <v>2010</v>
      </c>
      <c r="C4731" s="1">
        <v>38874</v>
      </c>
      <c r="D4731">
        <v>900</v>
      </c>
      <c r="E4731">
        <v>557.05499999999995</v>
      </c>
      <c r="F4731">
        <v>3</v>
      </c>
    </row>
    <row r="4732" spans="1:6" x14ac:dyDescent="0.25">
      <c r="A4732">
        <v>210127</v>
      </c>
      <c r="B4732">
        <v>2010</v>
      </c>
      <c r="C4732" s="1">
        <v>38875</v>
      </c>
      <c r="D4732">
        <v>900</v>
      </c>
      <c r="E4732">
        <v>555.25</v>
      </c>
      <c r="F4732">
        <v>3</v>
      </c>
    </row>
    <row r="4733" spans="1:6" x14ac:dyDescent="0.25">
      <c r="A4733">
        <v>210127</v>
      </c>
      <c r="B4733">
        <v>2010</v>
      </c>
      <c r="C4733" s="1">
        <v>38876</v>
      </c>
      <c r="D4733">
        <v>900</v>
      </c>
      <c r="E4733">
        <v>553.74199999999996</v>
      </c>
      <c r="F4733">
        <v>3</v>
      </c>
    </row>
    <row r="4734" spans="1:6" x14ac:dyDescent="0.25">
      <c r="A4734">
        <v>210127</v>
      </c>
      <c r="B4734">
        <v>2010</v>
      </c>
      <c r="C4734" s="1">
        <v>38877</v>
      </c>
      <c r="D4734">
        <v>900</v>
      </c>
      <c r="E4734">
        <v>557.16399999999999</v>
      </c>
      <c r="F4734">
        <v>3</v>
      </c>
    </row>
    <row r="4735" spans="1:6" x14ac:dyDescent="0.25">
      <c r="A4735">
        <v>210127</v>
      </c>
      <c r="B4735">
        <v>2010</v>
      </c>
      <c r="C4735" s="1">
        <v>38878</v>
      </c>
      <c r="D4735">
        <v>900</v>
      </c>
      <c r="E4735">
        <v>559.11699999999996</v>
      </c>
      <c r="F4735">
        <v>3</v>
      </c>
    </row>
    <row r="4736" spans="1:6" x14ac:dyDescent="0.25">
      <c r="A4736">
        <v>210127</v>
      </c>
      <c r="B4736">
        <v>2010</v>
      </c>
      <c r="C4736" s="1">
        <v>38879</v>
      </c>
      <c r="D4736">
        <v>900</v>
      </c>
      <c r="E4736">
        <v>554.50800000000004</v>
      </c>
      <c r="F4736">
        <v>3</v>
      </c>
    </row>
    <row r="4737" spans="1:6" x14ac:dyDescent="0.25">
      <c r="A4737">
        <v>210127</v>
      </c>
      <c r="B4737">
        <v>2010</v>
      </c>
      <c r="C4737" s="1">
        <v>38880</v>
      </c>
      <c r="D4737">
        <v>900</v>
      </c>
      <c r="E4737">
        <v>555.03099999999995</v>
      </c>
      <c r="F4737">
        <v>5</v>
      </c>
    </row>
    <row r="4738" spans="1:6" x14ac:dyDescent="0.25">
      <c r="A4738">
        <v>210127</v>
      </c>
      <c r="B4738">
        <v>2010</v>
      </c>
      <c r="C4738" s="1">
        <v>38881</v>
      </c>
      <c r="D4738">
        <v>900</v>
      </c>
      <c r="E4738">
        <v>560.17999999999995</v>
      </c>
      <c r="F4738">
        <v>5</v>
      </c>
    </row>
    <row r="4739" spans="1:6" x14ac:dyDescent="0.25">
      <c r="A4739">
        <v>210127</v>
      </c>
      <c r="B4739">
        <v>2010</v>
      </c>
      <c r="C4739" s="1">
        <v>38882</v>
      </c>
      <c r="D4739">
        <v>900</v>
      </c>
      <c r="E4739">
        <v>565.51599999999996</v>
      </c>
      <c r="F4739">
        <v>5</v>
      </c>
    </row>
    <row r="4740" spans="1:6" x14ac:dyDescent="0.25">
      <c r="A4740">
        <v>210127</v>
      </c>
      <c r="B4740">
        <v>2010</v>
      </c>
      <c r="C4740" s="1">
        <v>38883</v>
      </c>
      <c r="D4740">
        <v>900</v>
      </c>
      <c r="E4740">
        <v>572.82799999999997</v>
      </c>
      <c r="F4740">
        <v>5</v>
      </c>
    </row>
    <row r="4741" spans="1:6" x14ac:dyDescent="0.25">
      <c r="A4741">
        <v>210127</v>
      </c>
      <c r="B4741">
        <v>2010</v>
      </c>
      <c r="C4741" s="1">
        <v>38884</v>
      </c>
      <c r="D4741">
        <v>900</v>
      </c>
      <c r="E4741">
        <v>587.24199999999996</v>
      </c>
      <c r="F4741">
        <v>5</v>
      </c>
    </row>
    <row r="4742" spans="1:6" x14ac:dyDescent="0.25">
      <c r="A4742">
        <v>210127</v>
      </c>
      <c r="B4742">
        <v>2010</v>
      </c>
      <c r="C4742" s="1">
        <v>38885</v>
      </c>
      <c r="D4742">
        <v>900</v>
      </c>
      <c r="E4742">
        <v>598.88699999999994</v>
      </c>
      <c r="F4742">
        <v>5</v>
      </c>
    </row>
    <row r="4743" spans="1:6" x14ac:dyDescent="0.25">
      <c r="A4743">
        <v>210127</v>
      </c>
      <c r="B4743">
        <v>2010</v>
      </c>
      <c r="C4743" s="1">
        <v>38886</v>
      </c>
      <c r="D4743">
        <v>900</v>
      </c>
      <c r="E4743">
        <v>623.41899999999998</v>
      </c>
      <c r="F4743">
        <v>5</v>
      </c>
    </row>
    <row r="4744" spans="1:6" x14ac:dyDescent="0.25">
      <c r="A4744">
        <v>210127</v>
      </c>
      <c r="B4744">
        <v>2010</v>
      </c>
      <c r="C4744" s="1">
        <v>38887</v>
      </c>
      <c r="D4744">
        <v>900</v>
      </c>
      <c r="E4744">
        <v>643.32799999999997</v>
      </c>
      <c r="F4744">
        <v>5</v>
      </c>
    </row>
    <row r="4745" spans="1:6" x14ac:dyDescent="0.25">
      <c r="A4745">
        <v>210127</v>
      </c>
      <c r="B4745">
        <v>2010</v>
      </c>
      <c r="C4745" s="1">
        <v>38888</v>
      </c>
      <c r="D4745">
        <v>900</v>
      </c>
      <c r="E4745">
        <v>652.03099999999995</v>
      </c>
      <c r="F4745">
        <v>5</v>
      </c>
    </row>
    <row r="4746" spans="1:6" x14ac:dyDescent="0.25">
      <c r="A4746">
        <v>210127</v>
      </c>
      <c r="B4746">
        <v>2010</v>
      </c>
      <c r="C4746" s="1">
        <v>38889</v>
      </c>
      <c r="D4746">
        <v>900</v>
      </c>
      <c r="E4746">
        <v>670.70299999999997</v>
      </c>
      <c r="F4746">
        <v>5</v>
      </c>
    </row>
    <row r="4747" spans="1:6" x14ac:dyDescent="0.25">
      <c r="A4747">
        <v>210127</v>
      </c>
      <c r="B4747">
        <v>2010</v>
      </c>
      <c r="C4747" s="1">
        <v>38890</v>
      </c>
      <c r="D4747">
        <v>900</v>
      </c>
      <c r="E4747">
        <v>688.10199999999998</v>
      </c>
      <c r="F4747">
        <v>5</v>
      </c>
    </row>
    <row r="4748" spans="1:6" x14ac:dyDescent="0.25">
      <c r="A4748">
        <v>210127</v>
      </c>
      <c r="B4748">
        <v>2010</v>
      </c>
      <c r="C4748" s="1">
        <v>38891</v>
      </c>
      <c r="D4748">
        <v>900</v>
      </c>
      <c r="E4748">
        <v>697.58600000000001</v>
      </c>
      <c r="F4748">
        <v>5</v>
      </c>
    </row>
    <row r="4749" spans="1:6" x14ac:dyDescent="0.25">
      <c r="A4749">
        <v>210127</v>
      </c>
      <c r="B4749">
        <v>2010</v>
      </c>
      <c r="C4749" s="1">
        <v>38892</v>
      </c>
      <c r="D4749">
        <v>900</v>
      </c>
      <c r="E4749">
        <v>717.68</v>
      </c>
      <c r="F4749">
        <v>5</v>
      </c>
    </row>
    <row r="4750" spans="1:6" x14ac:dyDescent="0.25">
      <c r="A4750">
        <v>210127</v>
      </c>
      <c r="B4750">
        <v>2010</v>
      </c>
      <c r="C4750" s="1">
        <v>38893</v>
      </c>
      <c r="D4750">
        <v>900</v>
      </c>
      <c r="E4750">
        <v>730.56200000000001</v>
      </c>
      <c r="F4750">
        <v>5</v>
      </c>
    </row>
    <row r="4751" spans="1:6" x14ac:dyDescent="0.25">
      <c r="A4751">
        <v>210127</v>
      </c>
      <c r="B4751">
        <v>2010</v>
      </c>
      <c r="C4751" s="1">
        <v>38894</v>
      </c>
      <c r="D4751">
        <v>900</v>
      </c>
      <c r="E4751">
        <v>749.66700000000003</v>
      </c>
      <c r="F4751">
        <v>5</v>
      </c>
    </row>
    <row r="4752" spans="1:6" x14ac:dyDescent="0.25">
      <c r="A4752">
        <v>210127</v>
      </c>
      <c r="B4752">
        <v>2010</v>
      </c>
      <c r="C4752" s="1">
        <v>38895</v>
      </c>
      <c r="D4752">
        <v>900</v>
      </c>
      <c r="E4752">
        <v>751.58799999999997</v>
      </c>
      <c r="F4752">
        <v>5</v>
      </c>
    </row>
    <row r="4753" spans="1:6" x14ac:dyDescent="0.25">
      <c r="A4753">
        <v>210127</v>
      </c>
      <c r="B4753">
        <v>2010</v>
      </c>
      <c r="C4753" s="1">
        <v>38896</v>
      </c>
      <c r="D4753">
        <v>900</v>
      </c>
      <c r="E4753">
        <v>776.00300000000004</v>
      </c>
      <c r="F4753">
        <v>5</v>
      </c>
    </row>
    <row r="4754" spans="1:6" x14ac:dyDescent="0.25">
      <c r="A4754">
        <v>210127</v>
      </c>
      <c r="B4754">
        <v>2010</v>
      </c>
      <c r="C4754" s="1">
        <v>38897</v>
      </c>
      <c r="D4754">
        <v>900</v>
      </c>
      <c r="E4754">
        <v>824.64</v>
      </c>
      <c r="F4754">
        <v>5</v>
      </c>
    </row>
    <row r="4755" spans="1:6" x14ac:dyDescent="0.25">
      <c r="A4755">
        <v>210127</v>
      </c>
      <c r="B4755">
        <v>2010</v>
      </c>
      <c r="C4755" s="1">
        <v>38898</v>
      </c>
      <c r="D4755">
        <v>900</v>
      </c>
      <c r="E4755">
        <v>831.02700000000004</v>
      </c>
      <c r="F4755">
        <v>5</v>
      </c>
    </row>
    <row r="4756" spans="1:6" x14ac:dyDescent="0.25">
      <c r="A4756">
        <v>210127</v>
      </c>
      <c r="B4756">
        <v>2010</v>
      </c>
      <c r="C4756" s="1">
        <v>38899</v>
      </c>
      <c r="D4756">
        <v>900</v>
      </c>
      <c r="E4756">
        <v>775.61400000000003</v>
      </c>
      <c r="F4756">
        <v>5</v>
      </c>
    </row>
    <row r="4757" spans="1:6" x14ac:dyDescent="0.25">
      <c r="A4757">
        <v>210127</v>
      </c>
      <c r="B4757">
        <v>2010</v>
      </c>
      <c r="C4757" s="1">
        <v>38900</v>
      </c>
      <c r="D4757">
        <v>900</v>
      </c>
      <c r="E4757">
        <v>692.02800000000002</v>
      </c>
      <c r="F4757">
        <v>5</v>
      </c>
    </row>
    <row r="4758" spans="1:6" x14ac:dyDescent="0.25">
      <c r="A4758">
        <v>210127</v>
      </c>
      <c r="B4758">
        <v>2010</v>
      </c>
      <c r="C4758" s="1">
        <v>38901</v>
      </c>
      <c r="D4758">
        <v>900</v>
      </c>
      <c r="E4758">
        <v>582.41600000000005</v>
      </c>
      <c r="F4758">
        <v>5</v>
      </c>
    </row>
    <row r="4759" spans="1:6" x14ac:dyDescent="0.25">
      <c r="A4759">
        <v>210127</v>
      </c>
      <c r="B4759">
        <v>2010</v>
      </c>
      <c r="C4759" s="1">
        <v>38902</v>
      </c>
      <c r="D4759">
        <v>900</v>
      </c>
      <c r="E4759">
        <v>520.72500000000002</v>
      </c>
      <c r="F4759">
        <v>5</v>
      </c>
    </row>
    <row r="4760" spans="1:6" x14ac:dyDescent="0.25">
      <c r="A4760">
        <v>210127</v>
      </c>
      <c r="B4760">
        <v>2010</v>
      </c>
      <c r="C4760" s="1">
        <v>38903</v>
      </c>
      <c r="D4760">
        <v>900</v>
      </c>
      <c r="E4760">
        <v>502.14800000000002</v>
      </c>
      <c r="F4760">
        <v>5</v>
      </c>
    </row>
    <row r="4761" spans="1:6" x14ac:dyDescent="0.25">
      <c r="A4761">
        <v>210127</v>
      </c>
      <c r="B4761">
        <v>2010</v>
      </c>
      <c r="C4761" s="1">
        <v>38904</v>
      </c>
      <c r="D4761">
        <v>900</v>
      </c>
      <c r="E4761">
        <v>506.71899999999999</v>
      </c>
      <c r="F4761">
        <v>5</v>
      </c>
    </row>
    <row r="4762" spans="1:6" x14ac:dyDescent="0.25">
      <c r="A4762">
        <v>210127</v>
      </c>
      <c r="B4762">
        <v>2010</v>
      </c>
      <c r="C4762" s="1">
        <v>38905</v>
      </c>
      <c r="D4762">
        <v>900</v>
      </c>
      <c r="E4762">
        <v>524.17999999999995</v>
      </c>
      <c r="F4762">
        <v>5</v>
      </c>
    </row>
    <row r="4763" spans="1:6" x14ac:dyDescent="0.25">
      <c r="A4763">
        <v>210127</v>
      </c>
      <c r="B4763">
        <v>2010</v>
      </c>
      <c r="C4763" s="1">
        <v>38906</v>
      </c>
      <c r="D4763">
        <v>900</v>
      </c>
      <c r="E4763">
        <v>531.5</v>
      </c>
      <c r="F4763">
        <v>5</v>
      </c>
    </row>
    <row r="4764" spans="1:6" x14ac:dyDescent="0.25">
      <c r="A4764">
        <v>210127</v>
      </c>
      <c r="B4764">
        <v>2010</v>
      </c>
      <c r="C4764" s="1">
        <v>38907</v>
      </c>
      <c r="D4764">
        <v>900</v>
      </c>
      <c r="E4764">
        <v>535.64099999999996</v>
      </c>
      <c r="F4764">
        <v>5</v>
      </c>
    </row>
    <row r="4765" spans="1:6" x14ac:dyDescent="0.25">
      <c r="A4765">
        <v>210127</v>
      </c>
      <c r="B4765">
        <v>2010</v>
      </c>
      <c r="C4765" s="1">
        <v>38908</v>
      </c>
      <c r="D4765">
        <v>900</v>
      </c>
      <c r="E4765">
        <v>540.54700000000003</v>
      </c>
      <c r="F4765">
        <v>5</v>
      </c>
    </row>
    <row r="4766" spans="1:6" x14ac:dyDescent="0.25">
      <c r="A4766">
        <v>210127</v>
      </c>
      <c r="B4766">
        <v>2010</v>
      </c>
      <c r="C4766" s="1">
        <v>38909</v>
      </c>
      <c r="D4766">
        <v>900</v>
      </c>
      <c r="E4766">
        <v>539.625</v>
      </c>
      <c r="F4766">
        <v>5</v>
      </c>
    </row>
    <row r="4767" spans="1:6" x14ac:dyDescent="0.25">
      <c r="A4767">
        <v>210127</v>
      </c>
      <c r="B4767">
        <v>2010</v>
      </c>
      <c r="C4767" s="1">
        <v>38910</v>
      </c>
      <c r="D4767">
        <v>900</v>
      </c>
      <c r="E4767">
        <v>547.86699999999996</v>
      </c>
      <c r="F4767">
        <v>5</v>
      </c>
    </row>
    <row r="4768" spans="1:6" x14ac:dyDescent="0.25">
      <c r="A4768">
        <v>210127</v>
      </c>
      <c r="B4768">
        <v>2010</v>
      </c>
      <c r="C4768" s="1">
        <v>38911</v>
      </c>
      <c r="D4768">
        <v>900</v>
      </c>
      <c r="E4768">
        <v>552.97699999999998</v>
      </c>
      <c r="F4768">
        <v>5</v>
      </c>
    </row>
    <row r="4769" spans="1:6" x14ac:dyDescent="0.25">
      <c r="A4769">
        <v>210127</v>
      </c>
      <c r="B4769">
        <v>2010</v>
      </c>
      <c r="C4769" s="1">
        <v>38912</v>
      </c>
      <c r="D4769">
        <v>900</v>
      </c>
      <c r="E4769">
        <v>560.98400000000004</v>
      </c>
      <c r="F4769">
        <v>5</v>
      </c>
    </row>
    <row r="4770" spans="1:6" x14ac:dyDescent="0.25">
      <c r="A4770">
        <v>210127</v>
      </c>
      <c r="B4770">
        <v>2010</v>
      </c>
      <c r="C4770" s="1">
        <v>38913</v>
      </c>
      <c r="D4770">
        <v>900</v>
      </c>
      <c r="E4770">
        <v>579.05499999999995</v>
      </c>
      <c r="F4770">
        <v>5</v>
      </c>
    </row>
    <row r="4771" spans="1:6" x14ac:dyDescent="0.25">
      <c r="A4771">
        <v>210127</v>
      </c>
      <c r="B4771">
        <v>2010</v>
      </c>
      <c r="C4771" s="1">
        <v>38914</v>
      </c>
      <c r="D4771">
        <v>900</v>
      </c>
      <c r="E4771">
        <v>587.16399999999999</v>
      </c>
      <c r="F4771">
        <v>5</v>
      </c>
    </row>
    <row r="4772" spans="1:6" x14ac:dyDescent="0.25">
      <c r="A4772">
        <v>210127</v>
      </c>
      <c r="B4772">
        <v>2010</v>
      </c>
      <c r="C4772" s="1">
        <v>38915</v>
      </c>
      <c r="D4772">
        <v>900</v>
      </c>
      <c r="E4772">
        <v>585.14200000000005</v>
      </c>
      <c r="F4772">
        <v>5</v>
      </c>
    </row>
    <row r="4773" spans="1:6" x14ac:dyDescent="0.25">
      <c r="A4773">
        <v>210127</v>
      </c>
      <c r="B4773">
        <v>2010</v>
      </c>
      <c r="C4773" s="1">
        <v>38916</v>
      </c>
      <c r="D4773">
        <v>900</v>
      </c>
      <c r="E4773">
        <v>550.13599999999997</v>
      </c>
      <c r="F4773">
        <v>5</v>
      </c>
    </row>
    <row r="4774" spans="1:6" x14ac:dyDescent="0.25">
      <c r="A4774">
        <v>210127</v>
      </c>
      <c r="B4774">
        <v>2010</v>
      </c>
      <c r="C4774" s="1">
        <v>38917</v>
      </c>
      <c r="D4774">
        <v>900</v>
      </c>
      <c r="E4774">
        <v>558.20299999999997</v>
      </c>
      <c r="F4774">
        <v>5</v>
      </c>
    </row>
    <row r="4775" spans="1:6" x14ac:dyDescent="0.25">
      <c r="A4775">
        <v>210127</v>
      </c>
      <c r="B4775">
        <v>2010</v>
      </c>
      <c r="C4775" s="1">
        <v>38918</v>
      </c>
      <c r="D4775">
        <v>900</v>
      </c>
      <c r="E4775">
        <v>572.16399999999999</v>
      </c>
      <c r="F4775">
        <v>5</v>
      </c>
    </row>
    <row r="4776" spans="1:6" x14ac:dyDescent="0.25">
      <c r="A4776">
        <v>210127</v>
      </c>
      <c r="B4776">
        <v>2010</v>
      </c>
      <c r="C4776" s="1">
        <v>38919</v>
      </c>
      <c r="D4776">
        <v>900</v>
      </c>
      <c r="E4776">
        <v>583.66399999999999</v>
      </c>
      <c r="F4776">
        <v>5</v>
      </c>
    </row>
    <row r="4777" spans="1:6" x14ac:dyDescent="0.25">
      <c r="A4777">
        <v>210127</v>
      </c>
      <c r="B4777">
        <v>2010</v>
      </c>
      <c r="C4777" s="1">
        <v>38920</v>
      </c>
      <c r="D4777">
        <v>900</v>
      </c>
      <c r="E4777">
        <v>603.49199999999996</v>
      </c>
      <c r="F4777">
        <v>5</v>
      </c>
    </row>
    <row r="4778" spans="1:6" x14ac:dyDescent="0.25">
      <c r="A4778">
        <v>210127</v>
      </c>
      <c r="B4778">
        <v>2010</v>
      </c>
      <c r="C4778" s="1">
        <v>38921</v>
      </c>
      <c r="D4778">
        <v>900</v>
      </c>
      <c r="E4778">
        <v>614.21600000000001</v>
      </c>
      <c r="F4778">
        <v>5</v>
      </c>
    </row>
    <row r="4779" spans="1:6" x14ac:dyDescent="0.25">
      <c r="A4779">
        <v>210127</v>
      </c>
      <c r="B4779">
        <v>2010</v>
      </c>
      <c r="C4779" s="1">
        <v>38922</v>
      </c>
      <c r="D4779">
        <v>900</v>
      </c>
      <c r="E4779">
        <v>603.53399999999999</v>
      </c>
      <c r="F4779">
        <v>5</v>
      </c>
    </row>
    <row r="4780" spans="1:6" x14ac:dyDescent="0.25">
      <c r="A4780">
        <v>210127</v>
      </c>
      <c r="B4780">
        <v>2010</v>
      </c>
      <c r="C4780" s="1">
        <v>38923</v>
      </c>
      <c r="D4780">
        <v>900</v>
      </c>
      <c r="E4780">
        <v>600.52300000000002</v>
      </c>
      <c r="F4780">
        <v>5</v>
      </c>
    </row>
    <row r="4781" spans="1:6" x14ac:dyDescent="0.25">
      <c r="A4781">
        <v>210127</v>
      </c>
      <c r="B4781">
        <v>2010</v>
      </c>
      <c r="C4781" s="1">
        <v>38924</v>
      </c>
      <c r="D4781">
        <v>900</v>
      </c>
      <c r="E4781">
        <v>596.64099999999996</v>
      </c>
      <c r="F4781">
        <v>5</v>
      </c>
    </row>
    <row r="4782" spans="1:6" x14ac:dyDescent="0.25">
      <c r="A4782">
        <v>210127</v>
      </c>
      <c r="B4782">
        <v>2010</v>
      </c>
      <c r="C4782" s="1">
        <v>38925</v>
      </c>
      <c r="D4782">
        <v>900</v>
      </c>
      <c r="E4782">
        <v>602.28899999999999</v>
      </c>
      <c r="F4782">
        <v>5</v>
      </c>
    </row>
    <row r="4783" spans="1:6" x14ac:dyDescent="0.25">
      <c r="A4783">
        <v>210127</v>
      </c>
      <c r="B4783">
        <v>2010</v>
      </c>
      <c r="C4783" s="1">
        <v>38926</v>
      </c>
      <c r="D4783">
        <v>900</v>
      </c>
      <c r="E4783">
        <v>587.33500000000004</v>
      </c>
      <c r="F4783">
        <v>5</v>
      </c>
    </row>
    <row r="4784" spans="1:6" x14ac:dyDescent="0.25">
      <c r="A4784">
        <v>210127</v>
      </c>
      <c r="B4784">
        <v>2010</v>
      </c>
      <c r="C4784" s="1">
        <v>38927</v>
      </c>
      <c r="D4784">
        <v>900</v>
      </c>
      <c r="E4784">
        <v>594.64800000000002</v>
      </c>
      <c r="F4784">
        <v>5</v>
      </c>
    </row>
    <row r="4785" spans="1:6" x14ac:dyDescent="0.25">
      <c r="A4785">
        <v>210127</v>
      </c>
      <c r="B4785">
        <v>2010</v>
      </c>
      <c r="C4785" s="1">
        <v>38928</v>
      </c>
      <c r="D4785">
        <v>900</v>
      </c>
      <c r="E4785">
        <v>612.95100000000002</v>
      </c>
      <c r="F4785">
        <v>5</v>
      </c>
    </row>
    <row r="4786" spans="1:6" x14ac:dyDescent="0.25">
      <c r="A4786">
        <v>210127</v>
      </c>
      <c r="B4786">
        <v>2010</v>
      </c>
      <c r="C4786" s="1">
        <v>38929</v>
      </c>
      <c r="D4786">
        <v>900</v>
      </c>
      <c r="E4786">
        <v>605.57500000000005</v>
      </c>
      <c r="F4786">
        <v>5</v>
      </c>
    </row>
    <row r="4787" spans="1:6" x14ac:dyDescent="0.25">
      <c r="A4787">
        <v>210127</v>
      </c>
      <c r="B4787">
        <v>2010</v>
      </c>
      <c r="C4787" s="1">
        <v>38930</v>
      </c>
      <c r="D4787">
        <v>900</v>
      </c>
      <c r="E4787">
        <v>615.26199999999994</v>
      </c>
      <c r="F4787">
        <v>5</v>
      </c>
    </row>
    <row r="4788" spans="1:6" x14ac:dyDescent="0.25">
      <c r="A4788">
        <v>210127</v>
      </c>
      <c r="B4788">
        <v>2010</v>
      </c>
      <c r="C4788" s="1">
        <v>38931</v>
      </c>
      <c r="D4788">
        <v>900</v>
      </c>
      <c r="E4788">
        <v>625.69000000000005</v>
      </c>
      <c r="F4788">
        <v>5</v>
      </c>
    </row>
    <row r="4789" spans="1:6" x14ac:dyDescent="0.25">
      <c r="A4789">
        <v>210127</v>
      </c>
      <c r="B4789">
        <v>2010</v>
      </c>
      <c r="C4789" s="1">
        <v>38932</v>
      </c>
      <c r="D4789">
        <v>900</v>
      </c>
      <c r="E4789">
        <v>623.14499999999998</v>
      </c>
      <c r="F4789">
        <v>5</v>
      </c>
    </row>
    <row r="4790" spans="1:6" x14ac:dyDescent="0.25">
      <c r="A4790">
        <v>210127</v>
      </c>
      <c r="B4790">
        <v>2010</v>
      </c>
      <c r="C4790" s="1">
        <v>38933</v>
      </c>
      <c r="D4790">
        <v>900</v>
      </c>
      <c r="E4790">
        <v>641.95600000000002</v>
      </c>
      <c r="F4790">
        <v>5</v>
      </c>
    </row>
    <row r="4791" spans="1:6" x14ac:dyDescent="0.25">
      <c r="A4791">
        <v>210127</v>
      </c>
      <c r="B4791">
        <v>2010</v>
      </c>
      <c r="C4791" s="1">
        <v>38934</v>
      </c>
      <c r="D4791">
        <v>900</v>
      </c>
      <c r="E4791">
        <v>661.39099999999996</v>
      </c>
      <c r="F4791">
        <v>5</v>
      </c>
    </row>
    <row r="4792" spans="1:6" x14ac:dyDescent="0.25">
      <c r="A4792">
        <v>210127</v>
      </c>
      <c r="B4792">
        <v>2010</v>
      </c>
      <c r="C4792" s="1">
        <v>38935</v>
      </c>
      <c r="D4792">
        <v>900</v>
      </c>
      <c r="E4792">
        <v>656.702</v>
      </c>
      <c r="F4792">
        <v>5</v>
      </c>
    </row>
    <row r="4793" spans="1:6" x14ac:dyDescent="0.25">
      <c r="A4793">
        <v>210127</v>
      </c>
      <c r="B4793">
        <v>2010</v>
      </c>
      <c r="C4793" s="1">
        <v>38936</v>
      </c>
      <c r="D4793">
        <v>900</v>
      </c>
      <c r="E4793">
        <v>652.86</v>
      </c>
      <c r="F4793">
        <v>5</v>
      </c>
    </row>
    <row r="4794" spans="1:6" x14ac:dyDescent="0.25">
      <c r="A4794">
        <v>210127</v>
      </c>
      <c r="B4794">
        <v>2010</v>
      </c>
      <c r="C4794" s="1">
        <v>38937</v>
      </c>
      <c r="D4794">
        <v>900</v>
      </c>
      <c r="E4794">
        <v>640.95399999999995</v>
      </c>
      <c r="F4794">
        <v>5</v>
      </c>
    </row>
    <row r="4795" spans="1:6" x14ac:dyDescent="0.25">
      <c r="A4795">
        <v>210127</v>
      </c>
      <c r="B4795">
        <v>2010</v>
      </c>
      <c r="C4795" s="1">
        <v>38938</v>
      </c>
      <c r="D4795">
        <v>900</v>
      </c>
      <c r="E4795">
        <v>620.85199999999998</v>
      </c>
      <c r="F4795">
        <v>5</v>
      </c>
    </row>
    <row r="4796" spans="1:6" x14ac:dyDescent="0.25">
      <c r="A4796">
        <v>210127</v>
      </c>
      <c r="B4796">
        <v>2010</v>
      </c>
      <c r="C4796" s="1">
        <v>38939</v>
      </c>
      <c r="D4796">
        <v>900</v>
      </c>
      <c r="E4796">
        <v>600.94799999999998</v>
      </c>
      <c r="F4796">
        <v>5</v>
      </c>
    </row>
    <row r="4797" spans="1:6" x14ac:dyDescent="0.25">
      <c r="A4797">
        <v>210127</v>
      </c>
      <c r="B4797">
        <v>2010</v>
      </c>
      <c r="C4797" s="1">
        <v>38940</v>
      </c>
      <c r="D4797">
        <v>900</v>
      </c>
      <c r="E4797">
        <v>611.51700000000005</v>
      </c>
      <c r="F4797">
        <v>5</v>
      </c>
    </row>
    <row r="4798" spans="1:6" x14ac:dyDescent="0.25">
      <c r="A4798">
        <v>210127</v>
      </c>
      <c r="B4798">
        <v>2010</v>
      </c>
      <c r="C4798" s="1">
        <v>38941</v>
      </c>
      <c r="D4798">
        <v>900</v>
      </c>
      <c r="E4798">
        <v>629.95799999999997</v>
      </c>
      <c r="F4798">
        <v>5</v>
      </c>
    </row>
    <row r="4799" spans="1:6" x14ac:dyDescent="0.25">
      <c r="A4799">
        <v>210127</v>
      </c>
      <c r="B4799">
        <v>2010</v>
      </c>
      <c r="C4799" s="1">
        <v>38942</v>
      </c>
      <c r="D4799">
        <v>900</v>
      </c>
      <c r="E4799">
        <v>642.76900000000001</v>
      </c>
      <c r="F4799">
        <v>5</v>
      </c>
    </row>
    <row r="4800" spans="1:6" x14ac:dyDescent="0.25">
      <c r="A4800">
        <v>210127</v>
      </c>
      <c r="B4800">
        <v>2010</v>
      </c>
      <c r="C4800" s="1">
        <v>38943</v>
      </c>
      <c r="D4800">
        <v>900</v>
      </c>
      <c r="E4800">
        <v>647.327</v>
      </c>
      <c r="F4800">
        <v>5</v>
      </c>
    </row>
    <row r="4801" spans="1:6" x14ac:dyDescent="0.25">
      <c r="A4801">
        <v>210127</v>
      </c>
      <c r="B4801">
        <v>2010</v>
      </c>
      <c r="C4801" s="1">
        <v>38944</v>
      </c>
      <c r="D4801">
        <v>900</v>
      </c>
      <c r="E4801">
        <v>653.13900000000001</v>
      </c>
      <c r="F4801">
        <v>5</v>
      </c>
    </row>
    <row r="4802" spans="1:6" x14ac:dyDescent="0.25">
      <c r="A4802">
        <v>210127</v>
      </c>
      <c r="B4802">
        <v>2010</v>
      </c>
      <c r="C4802" s="1">
        <v>38945</v>
      </c>
      <c r="D4802">
        <v>900</v>
      </c>
      <c r="E4802">
        <v>652.00900000000001</v>
      </c>
      <c r="F4802">
        <v>5</v>
      </c>
    </row>
    <row r="4803" spans="1:6" x14ac:dyDescent="0.25">
      <c r="A4803">
        <v>210127</v>
      </c>
      <c r="B4803">
        <v>2010</v>
      </c>
      <c r="C4803" s="1">
        <v>38946</v>
      </c>
      <c r="D4803">
        <v>900</v>
      </c>
      <c r="E4803">
        <v>656.39800000000002</v>
      </c>
      <c r="F4803">
        <v>5</v>
      </c>
    </row>
    <row r="4804" spans="1:6" x14ac:dyDescent="0.25">
      <c r="A4804">
        <v>210127</v>
      </c>
      <c r="B4804">
        <v>2010</v>
      </c>
      <c r="C4804" s="1">
        <v>38947</v>
      </c>
      <c r="D4804">
        <v>900</v>
      </c>
      <c r="E4804">
        <v>659.74099999999999</v>
      </c>
      <c r="F4804">
        <v>5</v>
      </c>
    </row>
    <row r="4805" spans="1:6" x14ac:dyDescent="0.25">
      <c r="A4805">
        <v>210127</v>
      </c>
      <c r="B4805">
        <v>2010</v>
      </c>
      <c r="C4805" s="1">
        <v>38948</v>
      </c>
      <c r="D4805">
        <v>900</v>
      </c>
      <c r="E4805">
        <v>661.78300000000002</v>
      </c>
      <c r="F4805">
        <v>5</v>
      </c>
    </row>
    <row r="4806" spans="1:6" x14ac:dyDescent="0.25">
      <c r="A4806">
        <v>210127</v>
      </c>
      <c r="B4806">
        <v>2010</v>
      </c>
      <c r="C4806" s="1">
        <v>38949</v>
      </c>
      <c r="D4806">
        <v>900</v>
      </c>
      <c r="E4806">
        <v>666.36599999999999</v>
      </c>
      <c r="F4806">
        <v>5</v>
      </c>
    </row>
    <row r="4807" spans="1:6" x14ac:dyDescent="0.25">
      <c r="A4807">
        <v>210127</v>
      </c>
      <c r="B4807">
        <v>2010</v>
      </c>
      <c r="C4807" s="1">
        <v>38950</v>
      </c>
      <c r="D4807">
        <v>900</v>
      </c>
      <c r="E4807">
        <v>665.36500000000001</v>
      </c>
      <c r="F4807">
        <v>5</v>
      </c>
    </row>
    <row r="4808" spans="1:6" x14ac:dyDescent="0.25">
      <c r="A4808">
        <v>210127</v>
      </c>
      <c r="B4808">
        <v>2010</v>
      </c>
      <c r="C4808" s="1">
        <v>38951</v>
      </c>
      <c r="D4808">
        <v>900</v>
      </c>
      <c r="E4808">
        <v>657.06799999999998</v>
      </c>
      <c r="F4808">
        <v>5</v>
      </c>
    </row>
    <row r="4809" spans="1:6" x14ac:dyDescent="0.25">
      <c r="A4809">
        <v>210127</v>
      </c>
      <c r="B4809">
        <v>2010</v>
      </c>
      <c r="C4809" s="1">
        <v>38952</v>
      </c>
      <c r="D4809">
        <v>900</v>
      </c>
      <c r="E4809">
        <v>630.14499999999998</v>
      </c>
      <c r="F4809">
        <v>5</v>
      </c>
    </row>
    <row r="4810" spans="1:6" x14ac:dyDescent="0.25">
      <c r="A4810">
        <v>210127</v>
      </c>
      <c r="B4810">
        <v>2010</v>
      </c>
      <c r="C4810" s="1">
        <v>38953</v>
      </c>
      <c r="D4810">
        <v>900</v>
      </c>
      <c r="E4810">
        <v>625.16099999999994</v>
      </c>
      <c r="F4810">
        <v>5</v>
      </c>
    </row>
    <row r="4811" spans="1:6" x14ac:dyDescent="0.25">
      <c r="A4811">
        <v>210127</v>
      </c>
      <c r="B4811">
        <v>2010</v>
      </c>
      <c r="C4811" s="1">
        <v>38954</v>
      </c>
      <c r="D4811">
        <v>900</v>
      </c>
      <c r="E4811">
        <v>632.86199999999997</v>
      </c>
      <c r="F4811">
        <v>5</v>
      </c>
    </row>
    <row r="4812" spans="1:6" x14ac:dyDescent="0.25">
      <c r="A4812">
        <v>210127</v>
      </c>
      <c r="B4812">
        <v>2010</v>
      </c>
      <c r="C4812" s="1">
        <v>38955</v>
      </c>
      <c r="D4812">
        <v>900</v>
      </c>
      <c r="E4812">
        <v>636.54100000000005</v>
      </c>
      <c r="F4812">
        <v>5</v>
      </c>
    </row>
    <row r="4813" spans="1:6" x14ac:dyDescent="0.25">
      <c r="A4813">
        <v>210127</v>
      </c>
      <c r="B4813">
        <v>2010</v>
      </c>
      <c r="C4813" s="1">
        <v>38956</v>
      </c>
      <c r="D4813">
        <v>900</v>
      </c>
      <c r="E4813">
        <v>654.85400000000004</v>
      </c>
      <c r="F4813">
        <v>5</v>
      </c>
    </row>
    <row r="4814" spans="1:6" x14ac:dyDescent="0.25">
      <c r="A4814">
        <v>210127</v>
      </c>
      <c r="B4814">
        <v>2010</v>
      </c>
      <c r="C4814" s="1">
        <v>38957</v>
      </c>
      <c r="D4814">
        <v>900</v>
      </c>
      <c r="E4814">
        <v>650.13599999999997</v>
      </c>
      <c r="F4814">
        <v>5</v>
      </c>
    </row>
    <row r="4815" spans="1:6" x14ac:dyDescent="0.25">
      <c r="A4815">
        <v>210127</v>
      </c>
      <c r="B4815">
        <v>2010</v>
      </c>
      <c r="C4815" s="1">
        <v>38958</v>
      </c>
      <c r="D4815">
        <v>900</v>
      </c>
      <c r="E4815">
        <v>667.125</v>
      </c>
      <c r="F4815">
        <v>5</v>
      </c>
    </row>
    <row r="4816" spans="1:6" x14ac:dyDescent="0.25">
      <c r="A4816">
        <v>210127</v>
      </c>
      <c r="B4816">
        <v>2010</v>
      </c>
      <c r="C4816" s="1">
        <v>38959</v>
      </c>
      <c r="D4816">
        <v>900</v>
      </c>
      <c r="E4816">
        <v>641.43100000000004</v>
      </c>
      <c r="F4816">
        <v>5</v>
      </c>
    </row>
    <row r="4817" spans="1:6" x14ac:dyDescent="0.25">
      <c r="A4817">
        <v>210127</v>
      </c>
      <c r="B4817">
        <v>2010</v>
      </c>
      <c r="C4817" s="1">
        <v>38960</v>
      </c>
      <c r="D4817">
        <v>900</v>
      </c>
      <c r="E4817">
        <v>620.59299999999996</v>
      </c>
      <c r="F4817">
        <v>5</v>
      </c>
    </row>
    <row r="4818" spans="1:6" x14ac:dyDescent="0.25">
      <c r="A4818">
        <v>210127</v>
      </c>
      <c r="B4818">
        <v>2010</v>
      </c>
      <c r="C4818" s="1">
        <v>38961</v>
      </c>
      <c r="D4818">
        <v>900</v>
      </c>
      <c r="E4818">
        <v>606.11500000000001</v>
      </c>
      <c r="F4818">
        <v>5</v>
      </c>
    </row>
    <row r="4819" spans="1:6" x14ac:dyDescent="0.25">
      <c r="A4819">
        <v>210127</v>
      </c>
      <c r="B4819">
        <v>2010</v>
      </c>
      <c r="C4819" s="1">
        <v>38962</v>
      </c>
      <c r="D4819">
        <v>900</v>
      </c>
      <c r="E4819">
        <v>596.76199999999994</v>
      </c>
      <c r="F4819">
        <v>5</v>
      </c>
    </row>
    <row r="4820" spans="1:6" x14ac:dyDescent="0.25">
      <c r="A4820">
        <v>210127</v>
      </c>
      <c r="B4820">
        <v>2010</v>
      </c>
      <c r="C4820" s="1">
        <v>38963</v>
      </c>
      <c r="D4820">
        <v>900</v>
      </c>
      <c r="E4820">
        <v>615.14800000000002</v>
      </c>
      <c r="F4820">
        <v>5</v>
      </c>
    </row>
    <row r="4821" spans="1:6" x14ac:dyDescent="0.25">
      <c r="A4821">
        <v>210127</v>
      </c>
      <c r="B4821">
        <v>2010</v>
      </c>
      <c r="C4821" s="1">
        <v>38964</v>
      </c>
      <c r="D4821">
        <v>900</v>
      </c>
      <c r="E4821">
        <v>640.96900000000005</v>
      </c>
      <c r="F4821">
        <v>5</v>
      </c>
    </row>
    <row r="4822" spans="1:6" x14ac:dyDescent="0.25">
      <c r="A4822">
        <v>210127</v>
      </c>
      <c r="B4822">
        <v>2010</v>
      </c>
      <c r="C4822" s="1">
        <v>38965</v>
      </c>
      <c r="D4822">
        <v>900</v>
      </c>
      <c r="E4822">
        <v>639.11</v>
      </c>
      <c r="F4822">
        <v>5</v>
      </c>
    </row>
    <row r="4823" spans="1:6" x14ac:dyDescent="0.25">
      <c r="A4823">
        <v>210127</v>
      </c>
      <c r="B4823">
        <v>2010</v>
      </c>
      <c r="C4823" s="1">
        <v>38966</v>
      </c>
      <c r="D4823">
        <v>900</v>
      </c>
      <c r="E4823">
        <v>625.19500000000005</v>
      </c>
      <c r="F4823">
        <v>5</v>
      </c>
    </row>
    <row r="4824" spans="1:6" x14ac:dyDescent="0.25">
      <c r="A4824">
        <v>210127</v>
      </c>
      <c r="B4824">
        <v>2010</v>
      </c>
      <c r="C4824" s="1">
        <v>38967</v>
      </c>
      <c r="D4824">
        <v>900</v>
      </c>
      <c r="E4824">
        <v>635.04700000000003</v>
      </c>
      <c r="F4824">
        <v>5</v>
      </c>
    </row>
    <row r="4825" spans="1:6" x14ac:dyDescent="0.25">
      <c r="A4825">
        <v>210127</v>
      </c>
      <c r="B4825">
        <v>2010</v>
      </c>
      <c r="C4825" s="1">
        <v>38968</v>
      </c>
      <c r="D4825">
        <v>900</v>
      </c>
      <c r="E4825">
        <v>614.35199999999998</v>
      </c>
      <c r="F4825">
        <v>5</v>
      </c>
    </row>
    <row r="4826" spans="1:6" x14ac:dyDescent="0.25">
      <c r="A4826">
        <v>210127</v>
      </c>
      <c r="B4826">
        <v>2010</v>
      </c>
      <c r="C4826" s="1">
        <v>38969</v>
      </c>
      <c r="D4826">
        <v>900</v>
      </c>
      <c r="E4826">
        <v>619.83600000000001</v>
      </c>
      <c r="F4826">
        <v>5</v>
      </c>
    </row>
    <row r="4827" spans="1:6" x14ac:dyDescent="0.25">
      <c r="A4827">
        <v>210127</v>
      </c>
      <c r="B4827">
        <v>2010</v>
      </c>
      <c r="C4827" s="1">
        <v>38970</v>
      </c>
      <c r="D4827">
        <v>900</v>
      </c>
      <c r="E4827">
        <v>601.84400000000005</v>
      </c>
      <c r="F4827">
        <v>5</v>
      </c>
    </row>
    <row r="4828" spans="1:6" x14ac:dyDescent="0.25">
      <c r="A4828">
        <v>210127</v>
      </c>
      <c r="B4828">
        <v>2010</v>
      </c>
      <c r="C4828" s="1">
        <v>38971</v>
      </c>
      <c r="D4828">
        <v>900</v>
      </c>
      <c r="E4828">
        <v>600.76499999999999</v>
      </c>
      <c r="F4828">
        <v>5</v>
      </c>
    </row>
    <row r="4829" spans="1:6" x14ac:dyDescent="0.25">
      <c r="A4829">
        <v>210127</v>
      </c>
      <c r="B4829">
        <v>2010</v>
      </c>
      <c r="C4829" s="1">
        <v>38972</v>
      </c>
      <c r="D4829">
        <v>900</v>
      </c>
      <c r="E4829">
        <v>604.59199999999998</v>
      </c>
      <c r="F4829">
        <v>5</v>
      </c>
    </row>
    <row r="4830" spans="1:6" x14ac:dyDescent="0.25">
      <c r="A4830">
        <v>210127</v>
      </c>
      <c r="B4830">
        <v>2010</v>
      </c>
      <c r="C4830" s="1">
        <v>38973</v>
      </c>
      <c r="D4830">
        <v>900</v>
      </c>
      <c r="E4830">
        <v>538.88400000000001</v>
      </c>
      <c r="F4830">
        <v>5</v>
      </c>
    </row>
    <row r="4831" spans="1:6" x14ac:dyDescent="0.25">
      <c r="A4831">
        <v>210127</v>
      </c>
      <c r="B4831">
        <v>2010</v>
      </c>
      <c r="C4831" s="1">
        <v>38974</v>
      </c>
      <c r="D4831">
        <v>900</v>
      </c>
      <c r="E4831">
        <v>476.017</v>
      </c>
      <c r="F4831">
        <v>5</v>
      </c>
    </row>
    <row r="4832" spans="1:6" x14ac:dyDescent="0.25">
      <c r="A4832">
        <v>210127</v>
      </c>
      <c r="B4832">
        <v>2010</v>
      </c>
      <c r="C4832" s="1">
        <v>38975</v>
      </c>
      <c r="D4832">
        <v>900</v>
      </c>
      <c r="E4832">
        <v>465.36700000000002</v>
      </c>
      <c r="F4832">
        <v>5</v>
      </c>
    </row>
    <row r="4833" spans="1:6" x14ac:dyDescent="0.25">
      <c r="A4833">
        <v>210127</v>
      </c>
      <c r="B4833">
        <v>2010</v>
      </c>
      <c r="C4833" s="1">
        <v>38976</v>
      </c>
      <c r="D4833">
        <v>900</v>
      </c>
      <c r="E4833">
        <v>466.72899999999998</v>
      </c>
      <c r="F4833">
        <v>5</v>
      </c>
    </row>
    <row r="4834" spans="1:6" x14ac:dyDescent="0.25">
      <c r="A4834">
        <v>210127</v>
      </c>
      <c r="B4834">
        <v>2010</v>
      </c>
      <c r="C4834" s="1">
        <v>38977</v>
      </c>
      <c r="D4834">
        <v>900</v>
      </c>
      <c r="E4834">
        <v>499.21899999999999</v>
      </c>
      <c r="F4834">
        <v>5</v>
      </c>
    </row>
    <row r="4835" spans="1:6" x14ac:dyDescent="0.25">
      <c r="A4835">
        <v>210127</v>
      </c>
      <c r="B4835">
        <v>2010</v>
      </c>
      <c r="C4835" s="1">
        <v>38978</v>
      </c>
      <c r="D4835">
        <v>900</v>
      </c>
      <c r="E4835">
        <v>537.32000000000005</v>
      </c>
      <c r="F4835">
        <v>5</v>
      </c>
    </row>
    <row r="4836" spans="1:6" x14ac:dyDescent="0.25">
      <c r="A4836">
        <v>210127</v>
      </c>
      <c r="B4836">
        <v>2010</v>
      </c>
      <c r="C4836" s="1">
        <v>38979</v>
      </c>
      <c r="D4836">
        <v>900</v>
      </c>
      <c r="E4836">
        <v>573.73900000000003</v>
      </c>
      <c r="F4836">
        <v>5</v>
      </c>
    </row>
    <row r="4837" spans="1:6" x14ac:dyDescent="0.25">
      <c r="A4837">
        <v>210127</v>
      </c>
      <c r="B4837">
        <v>2010</v>
      </c>
      <c r="C4837" s="1">
        <v>38980</v>
      </c>
      <c r="D4837">
        <v>900</v>
      </c>
      <c r="E4837">
        <v>594.31299999999999</v>
      </c>
      <c r="F4837">
        <v>5</v>
      </c>
    </row>
    <row r="4838" spans="1:6" x14ac:dyDescent="0.25">
      <c r="A4838">
        <v>210127</v>
      </c>
      <c r="B4838">
        <v>2010</v>
      </c>
      <c r="C4838" s="1">
        <v>38981</v>
      </c>
      <c r="D4838">
        <v>900</v>
      </c>
      <c r="E4838">
        <v>602.625</v>
      </c>
      <c r="F4838">
        <v>5</v>
      </c>
    </row>
    <row r="4839" spans="1:6" x14ac:dyDescent="0.25">
      <c r="A4839">
        <v>210127</v>
      </c>
      <c r="B4839">
        <v>2010</v>
      </c>
      <c r="C4839" s="1">
        <v>38982</v>
      </c>
      <c r="D4839">
        <v>900</v>
      </c>
      <c r="E4839">
        <v>587.91399999999999</v>
      </c>
      <c r="F4839">
        <v>5</v>
      </c>
    </row>
    <row r="4840" spans="1:6" x14ac:dyDescent="0.25">
      <c r="A4840">
        <v>210127</v>
      </c>
      <c r="B4840">
        <v>2010</v>
      </c>
      <c r="C4840" s="1">
        <v>38983</v>
      </c>
      <c r="D4840">
        <v>900</v>
      </c>
      <c r="E4840">
        <v>588.67200000000003</v>
      </c>
      <c r="F4840">
        <v>5</v>
      </c>
    </row>
    <row r="4841" spans="1:6" x14ac:dyDescent="0.25">
      <c r="A4841">
        <v>210127</v>
      </c>
      <c r="B4841">
        <v>2010</v>
      </c>
      <c r="C4841" s="1">
        <v>38984</v>
      </c>
      <c r="D4841">
        <v>900</v>
      </c>
      <c r="E4841">
        <v>599.99199999999996</v>
      </c>
      <c r="F4841">
        <v>5</v>
      </c>
    </row>
    <row r="4842" spans="1:6" x14ac:dyDescent="0.25">
      <c r="A4842">
        <v>210127</v>
      </c>
      <c r="B4842">
        <v>2010</v>
      </c>
      <c r="C4842" s="1">
        <v>38985</v>
      </c>
      <c r="D4842">
        <v>900</v>
      </c>
      <c r="E4842">
        <v>617.13300000000004</v>
      </c>
      <c r="F4842">
        <v>5</v>
      </c>
    </row>
    <row r="4843" spans="1:6" x14ac:dyDescent="0.25">
      <c r="A4843">
        <v>210127</v>
      </c>
      <c r="B4843">
        <v>2010</v>
      </c>
      <c r="C4843" s="1">
        <v>38986</v>
      </c>
      <c r="D4843">
        <v>900</v>
      </c>
      <c r="E4843">
        <v>630.57000000000005</v>
      </c>
      <c r="F4843">
        <v>5</v>
      </c>
    </row>
    <row r="4844" spans="1:6" x14ac:dyDescent="0.25">
      <c r="A4844">
        <v>210127</v>
      </c>
      <c r="B4844">
        <v>2010</v>
      </c>
      <c r="C4844" s="1">
        <v>38987</v>
      </c>
      <c r="D4844">
        <v>900</v>
      </c>
      <c r="E4844">
        <v>630.05100000000004</v>
      </c>
      <c r="F4844">
        <v>5</v>
      </c>
    </row>
    <row r="4845" spans="1:6" x14ac:dyDescent="0.25">
      <c r="A4845">
        <v>210127</v>
      </c>
      <c r="B4845">
        <v>2010</v>
      </c>
      <c r="C4845" s="1">
        <v>38988</v>
      </c>
      <c r="D4845">
        <v>900</v>
      </c>
      <c r="E4845">
        <v>630.06299999999999</v>
      </c>
      <c r="F4845">
        <v>5</v>
      </c>
    </row>
    <row r="4846" spans="1:6" x14ac:dyDescent="0.25">
      <c r="A4846">
        <v>210127</v>
      </c>
      <c r="B4846">
        <v>2010</v>
      </c>
      <c r="C4846" s="1">
        <v>38989</v>
      </c>
      <c r="D4846">
        <v>900</v>
      </c>
      <c r="E4846">
        <v>627.91499999999996</v>
      </c>
      <c r="F4846">
        <v>5</v>
      </c>
    </row>
    <row r="4847" spans="1:6" x14ac:dyDescent="0.25">
      <c r="A4847">
        <v>210127</v>
      </c>
      <c r="B4847">
        <v>2010</v>
      </c>
      <c r="C4847" s="1">
        <v>38990</v>
      </c>
      <c r="D4847">
        <v>900</v>
      </c>
      <c r="E4847">
        <v>618.57100000000003</v>
      </c>
      <c r="F4847">
        <v>5</v>
      </c>
    </row>
    <row r="4848" spans="1:6" x14ac:dyDescent="0.25">
      <c r="A4848">
        <v>210127</v>
      </c>
      <c r="B4848">
        <v>2010</v>
      </c>
      <c r="C4848" s="1">
        <v>38991</v>
      </c>
      <c r="D4848">
        <v>900</v>
      </c>
      <c r="E4848">
        <v>610.63</v>
      </c>
      <c r="F4848">
        <v>5</v>
      </c>
    </row>
    <row r="4849" spans="1:6" x14ac:dyDescent="0.25">
      <c r="A4849">
        <v>210127</v>
      </c>
      <c r="B4849">
        <v>2010</v>
      </c>
      <c r="C4849" s="1">
        <v>38992</v>
      </c>
      <c r="D4849">
        <v>900</v>
      </c>
      <c r="E4849">
        <v>627.20299999999997</v>
      </c>
      <c r="F4849">
        <v>5</v>
      </c>
    </row>
    <row r="4850" spans="1:6" x14ac:dyDescent="0.25">
      <c r="A4850">
        <v>210127</v>
      </c>
      <c r="B4850">
        <v>2010</v>
      </c>
      <c r="C4850" s="1">
        <v>38993</v>
      </c>
      <c r="D4850">
        <v>900</v>
      </c>
      <c r="E4850">
        <v>628.55499999999995</v>
      </c>
      <c r="F4850">
        <v>5</v>
      </c>
    </row>
    <row r="4851" spans="1:6" x14ac:dyDescent="0.25">
      <c r="A4851">
        <v>210127</v>
      </c>
      <c r="B4851">
        <v>2010</v>
      </c>
      <c r="C4851" s="1">
        <v>38994</v>
      </c>
      <c r="D4851">
        <v>900</v>
      </c>
      <c r="E4851">
        <v>636.90599999999995</v>
      </c>
      <c r="F4851">
        <v>5</v>
      </c>
    </row>
    <row r="4852" spans="1:6" x14ac:dyDescent="0.25">
      <c r="A4852">
        <v>210127</v>
      </c>
      <c r="B4852">
        <v>2010</v>
      </c>
      <c r="C4852" s="1">
        <v>38995</v>
      </c>
      <c r="D4852">
        <v>900</v>
      </c>
      <c r="E4852">
        <v>651.54700000000003</v>
      </c>
      <c r="F4852">
        <v>5</v>
      </c>
    </row>
    <row r="4853" spans="1:6" x14ac:dyDescent="0.25">
      <c r="A4853">
        <v>210127</v>
      </c>
      <c r="B4853">
        <v>2010</v>
      </c>
      <c r="C4853" s="1">
        <v>38996</v>
      </c>
      <c r="D4853">
        <v>900</v>
      </c>
      <c r="E4853">
        <v>669.61699999999996</v>
      </c>
      <c r="F4853">
        <v>5</v>
      </c>
    </row>
    <row r="4854" spans="1:6" x14ac:dyDescent="0.25">
      <c r="A4854">
        <v>210127</v>
      </c>
      <c r="B4854">
        <v>2010</v>
      </c>
      <c r="C4854" s="1">
        <v>38997</v>
      </c>
      <c r="D4854">
        <v>900</v>
      </c>
      <c r="E4854">
        <v>671.20299999999997</v>
      </c>
      <c r="F4854">
        <v>5</v>
      </c>
    </row>
    <row r="4855" spans="1:6" x14ac:dyDescent="0.25">
      <c r="A4855">
        <v>210127</v>
      </c>
      <c r="B4855">
        <v>2010</v>
      </c>
      <c r="C4855" s="1">
        <v>38998</v>
      </c>
      <c r="D4855">
        <v>900</v>
      </c>
      <c r="E4855">
        <v>675.32</v>
      </c>
      <c r="F4855">
        <v>5</v>
      </c>
    </row>
    <row r="4856" spans="1:6" x14ac:dyDescent="0.25">
      <c r="A4856">
        <v>210127</v>
      </c>
      <c r="B4856">
        <v>2010</v>
      </c>
      <c r="C4856" s="1">
        <v>38999</v>
      </c>
      <c r="D4856">
        <v>900</v>
      </c>
      <c r="E4856">
        <v>683.18</v>
      </c>
      <c r="F4856">
        <v>5</v>
      </c>
    </row>
    <row r="4857" spans="1:6" x14ac:dyDescent="0.25">
      <c r="A4857">
        <v>210127</v>
      </c>
      <c r="B4857">
        <v>2010</v>
      </c>
      <c r="C4857" s="1">
        <v>39000</v>
      </c>
      <c r="D4857">
        <v>900</v>
      </c>
      <c r="E4857">
        <v>700.77300000000002</v>
      </c>
      <c r="F4857">
        <v>5</v>
      </c>
    </row>
    <row r="4858" spans="1:6" x14ac:dyDescent="0.25">
      <c r="A4858">
        <v>210127</v>
      </c>
      <c r="B4858">
        <v>2010</v>
      </c>
      <c r="C4858" s="1">
        <v>39001</v>
      </c>
      <c r="D4858">
        <v>900</v>
      </c>
      <c r="E4858">
        <v>705.875</v>
      </c>
      <c r="F4858">
        <v>5</v>
      </c>
    </row>
    <row r="4859" spans="1:6" x14ac:dyDescent="0.25">
      <c r="A4859">
        <v>210127</v>
      </c>
      <c r="B4859">
        <v>2010</v>
      </c>
      <c r="C4859" s="1">
        <v>39002</v>
      </c>
      <c r="D4859">
        <v>900</v>
      </c>
      <c r="E4859">
        <v>706.80499999999995</v>
      </c>
      <c r="F4859">
        <v>5</v>
      </c>
    </row>
    <row r="4860" spans="1:6" x14ac:dyDescent="0.25">
      <c r="A4860">
        <v>210127</v>
      </c>
      <c r="B4860">
        <v>2010</v>
      </c>
      <c r="C4860" s="1">
        <v>39003</v>
      </c>
      <c r="D4860">
        <v>900</v>
      </c>
      <c r="E4860">
        <v>706.71900000000005</v>
      </c>
      <c r="F4860">
        <v>5</v>
      </c>
    </row>
    <row r="4861" spans="1:6" x14ac:dyDescent="0.25">
      <c r="A4861">
        <v>210127</v>
      </c>
      <c r="B4861">
        <v>2010</v>
      </c>
      <c r="C4861" s="1">
        <v>39004</v>
      </c>
      <c r="D4861">
        <v>900</v>
      </c>
      <c r="E4861">
        <v>703.64099999999996</v>
      </c>
      <c r="F4861">
        <v>5</v>
      </c>
    </row>
    <row r="4862" spans="1:6" x14ac:dyDescent="0.25">
      <c r="A4862">
        <v>210127</v>
      </c>
      <c r="B4862">
        <v>2010</v>
      </c>
      <c r="C4862" s="1">
        <v>39005</v>
      </c>
      <c r="D4862">
        <v>900</v>
      </c>
      <c r="E4862">
        <v>701.46100000000001</v>
      </c>
      <c r="F4862">
        <v>5</v>
      </c>
    </row>
    <row r="4863" spans="1:6" x14ac:dyDescent="0.25">
      <c r="A4863">
        <v>210127</v>
      </c>
      <c r="B4863">
        <v>2010</v>
      </c>
      <c r="C4863" s="1">
        <v>39006</v>
      </c>
      <c r="D4863">
        <v>900</v>
      </c>
      <c r="E4863">
        <v>701.73400000000004</v>
      </c>
      <c r="F4863">
        <v>5</v>
      </c>
    </row>
    <row r="4864" spans="1:6" x14ac:dyDescent="0.25">
      <c r="A4864">
        <v>210127</v>
      </c>
      <c r="B4864">
        <v>2010</v>
      </c>
      <c r="C4864" s="1">
        <v>39007</v>
      </c>
      <c r="D4864">
        <v>900</v>
      </c>
      <c r="E4864">
        <v>699.64800000000002</v>
      </c>
      <c r="F4864">
        <v>5</v>
      </c>
    </row>
    <row r="4865" spans="1:6" x14ac:dyDescent="0.25">
      <c r="A4865">
        <v>210127</v>
      </c>
      <c r="B4865">
        <v>2010</v>
      </c>
      <c r="C4865" s="1">
        <v>39008</v>
      </c>
      <c r="D4865">
        <v>900</v>
      </c>
      <c r="E4865">
        <v>684.21100000000001</v>
      </c>
      <c r="F4865">
        <v>5</v>
      </c>
    </row>
    <row r="4866" spans="1:6" x14ac:dyDescent="0.25">
      <c r="A4866">
        <v>210127</v>
      </c>
      <c r="B4866">
        <v>2010</v>
      </c>
      <c r="C4866" s="1">
        <v>39009</v>
      </c>
      <c r="D4866">
        <v>900</v>
      </c>
      <c r="E4866">
        <v>687.77300000000002</v>
      </c>
      <c r="F4866">
        <v>5</v>
      </c>
    </row>
    <row r="4867" spans="1:6" x14ac:dyDescent="0.25">
      <c r="A4867">
        <v>210127</v>
      </c>
      <c r="B4867">
        <v>2010</v>
      </c>
      <c r="C4867" s="1">
        <v>39010</v>
      </c>
      <c r="D4867">
        <v>900</v>
      </c>
      <c r="E4867">
        <v>670.93</v>
      </c>
      <c r="F4867">
        <v>5</v>
      </c>
    </row>
    <row r="4868" spans="1:6" x14ac:dyDescent="0.25">
      <c r="A4868">
        <v>210127</v>
      </c>
      <c r="B4868">
        <v>2010</v>
      </c>
      <c r="C4868" s="1">
        <v>39011</v>
      </c>
      <c r="D4868">
        <v>900</v>
      </c>
      <c r="E4868">
        <v>647.17999999999995</v>
      </c>
      <c r="F4868">
        <v>5</v>
      </c>
    </row>
    <row r="4869" spans="1:6" x14ac:dyDescent="0.25">
      <c r="A4869">
        <v>210127</v>
      </c>
      <c r="B4869">
        <v>2010</v>
      </c>
      <c r="C4869" s="1">
        <v>39012</v>
      </c>
      <c r="D4869">
        <v>900</v>
      </c>
      <c r="E4869">
        <v>637.64099999999996</v>
      </c>
      <c r="F4869">
        <v>5</v>
      </c>
    </row>
    <row r="4870" spans="1:6" x14ac:dyDescent="0.25">
      <c r="A4870">
        <v>210127</v>
      </c>
      <c r="B4870">
        <v>2010</v>
      </c>
      <c r="C4870" s="1">
        <v>39013</v>
      </c>
      <c r="D4870">
        <v>900</v>
      </c>
      <c r="E4870">
        <v>656.26199999999994</v>
      </c>
      <c r="F4870">
        <v>5</v>
      </c>
    </row>
    <row r="4871" spans="1:6" x14ac:dyDescent="0.25">
      <c r="A4871">
        <v>210127</v>
      </c>
      <c r="B4871">
        <v>2010</v>
      </c>
      <c r="C4871" s="1">
        <v>39014</v>
      </c>
      <c r="D4871">
        <v>900</v>
      </c>
      <c r="E4871">
        <v>649.125</v>
      </c>
      <c r="F4871">
        <v>5</v>
      </c>
    </row>
    <row r="4872" spans="1:6" x14ac:dyDescent="0.25">
      <c r="A4872">
        <v>210127</v>
      </c>
      <c r="B4872">
        <v>2010</v>
      </c>
      <c r="C4872" s="1">
        <v>39015</v>
      </c>
      <c r="D4872">
        <v>900</v>
      </c>
      <c r="E4872">
        <v>640.75800000000004</v>
      </c>
      <c r="F4872">
        <v>5</v>
      </c>
    </row>
    <row r="4873" spans="1:6" x14ac:dyDescent="0.25">
      <c r="A4873">
        <v>210127</v>
      </c>
      <c r="B4873">
        <v>2010</v>
      </c>
      <c r="C4873" s="1">
        <v>39016</v>
      </c>
      <c r="D4873">
        <v>900</v>
      </c>
      <c r="E4873">
        <v>639</v>
      </c>
      <c r="F4873">
        <v>5</v>
      </c>
    </row>
    <row r="4874" spans="1:6" x14ac:dyDescent="0.25">
      <c r="A4874">
        <v>210127</v>
      </c>
      <c r="B4874">
        <v>2010</v>
      </c>
      <c r="C4874" s="1">
        <v>39017</v>
      </c>
      <c r="D4874">
        <v>900</v>
      </c>
      <c r="E4874">
        <v>641.78700000000003</v>
      </c>
      <c r="F4874">
        <v>5</v>
      </c>
    </row>
    <row r="4875" spans="1:6" x14ac:dyDescent="0.25">
      <c r="A4875">
        <v>210127</v>
      </c>
      <c r="B4875">
        <v>2010</v>
      </c>
      <c r="C4875" s="1">
        <v>39018</v>
      </c>
      <c r="D4875">
        <v>900</v>
      </c>
      <c r="E4875">
        <v>665.76199999999994</v>
      </c>
      <c r="F4875">
        <v>5</v>
      </c>
    </row>
    <row r="4876" spans="1:6" x14ac:dyDescent="0.25">
      <c r="A4876">
        <v>210127</v>
      </c>
      <c r="B4876">
        <v>2010</v>
      </c>
      <c r="C4876" s="1">
        <v>39019</v>
      </c>
      <c r="D4876">
        <v>900</v>
      </c>
      <c r="E4876">
        <v>661.89599999999996</v>
      </c>
      <c r="F4876">
        <v>5</v>
      </c>
    </row>
    <row r="4877" spans="1:6" x14ac:dyDescent="0.25">
      <c r="A4877">
        <v>210127</v>
      </c>
      <c r="B4877">
        <v>2010</v>
      </c>
      <c r="C4877" s="1">
        <v>39020</v>
      </c>
      <c r="D4877">
        <v>900</v>
      </c>
      <c r="E4877">
        <v>679.29300000000001</v>
      </c>
      <c r="F4877">
        <v>5</v>
      </c>
    </row>
    <row r="4878" spans="1:6" x14ac:dyDescent="0.25">
      <c r="A4878">
        <v>210127</v>
      </c>
      <c r="B4878">
        <v>2010</v>
      </c>
      <c r="C4878" s="1">
        <v>39021</v>
      </c>
      <c r="D4878">
        <v>900</v>
      </c>
      <c r="E4878">
        <v>703.55700000000002</v>
      </c>
      <c r="F4878">
        <v>5</v>
      </c>
    </row>
    <row r="4879" spans="1:6" x14ac:dyDescent="0.25">
      <c r="A4879">
        <v>210127</v>
      </c>
      <c r="B4879">
        <v>2010</v>
      </c>
      <c r="C4879" s="1">
        <v>39022</v>
      </c>
      <c r="D4879">
        <v>900</v>
      </c>
      <c r="E4879">
        <v>705.16700000000003</v>
      </c>
      <c r="F4879">
        <v>5</v>
      </c>
    </row>
    <row r="4880" spans="1:6" x14ac:dyDescent="0.25">
      <c r="A4880">
        <v>210127</v>
      </c>
      <c r="B4880">
        <v>2010</v>
      </c>
      <c r="C4880" s="1">
        <v>39023</v>
      </c>
      <c r="D4880">
        <v>900</v>
      </c>
      <c r="E4880">
        <v>708.404</v>
      </c>
      <c r="F4880">
        <v>5</v>
      </c>
    </row>
    <row r="4881" spans="1:6" x14ac:dyDescent="0.25">
      <c r="A4881">
        <v>210127</v>
      </c>
      <c r="B4881">
        <v>2010</v>
      </c>
      <c r="C4881" s="1">
        <v>39024</v>
      </c>
      <c r="D4881">
        <v>900</v>
      </c>
      <c r="E4881">
        <v>725.25699999999995</v>
      </c>
      <c r="F4881">
        <v>5</v>
      </c>
    </row>
    <row r="4882" spans="1:6" x14ac:dyDescent="0.25">
      <c r="A4882">
        <v>210127</v>
      </c>
      <c r="B4882">
        <v>2010</v>
      </c>
      <c r="C4882" s="1">
        <v>39025</v>
      </c>
      <c r="D4882">
        <v>900</v>
      </c>
      <c r="E4882">
        <v>685.375</v>
      </c>
      <c r="F4882">
        <v>5</v>
      </c>
    </row>
    <row r="4883" spans="1:6" x14ac:dyDescent="0.25">
      <c r="A4883">
        <v>210127</v>
      </c>
      <c r="B4883">
        <v>2010</v>
      </c>
      <c r="C4883" s="1">
        <v>39026</v>
      </c>
      <c r="D4883">
        <v>900</v>
      </c>
      <c r="E4883">
        <v>621.05200000000002</v>
      </c>
      <c r="F4883">
        <v>5</v>
      </c>
    </row>
    <row r="4884" spans="1:6" x14ac:dyDescent="0.25">
      <c r="A4884">
        <v>210127</v>
      </c>
      <c r="B4884">
        <v>2010</v>
      </c>
      <c r="C4884" s="1">
        <v>39027</v>
      </c>
      <c r="D4884">
        <v>900</v>
      </c>
      <c r="E4884">
        <v>563.947</v>
      </c>
      <c r="F4884">
        <v>5</v>
      </c>
    </row>
    <row r="4885" spans="1:6" x14ac:dyDescent="0.25">
      <c r="A4885">
        <v>210127</v>
      </c>
      <c r="B4885">
        <v>2010</v>
      </c>
      <c r="C4885" s="1">
        <v>39028</v>
      </c>
      <c r="D4885">
        <v>900</v>
      </c>
      <c r="E4885">
        <v>528.66700000000003</v>
      </c>
      <c r="F4885">
        <v>5</v>
      </c>
    </row>
    <row r="4886" spans="1:6" x14ac:dyDescent="0.25">
      <c r="A4886">
        <v>210127</v>
      </c>
      <c r="B4886">
        <v>2010</v>
      </c>
      <c r="C4886" s="1">
        <v>39029</v>
      </c>
      <c r="D4886">
        <v>900</v>
      </c>
      <c r="E4886">
        <v>531.5</v>
      </c>
      <c r="F4886">
        <v>5</v>
      </c>
    </row>
    <row r="4887" spans="1:6" x14ac:dyDescent="0.25">
      <c r="A4887">
        <v>210127</v>
      </c>
      <c r="B4887">
        <v>2010</v>
      </c>
      <c r="C4887" s="1">
        <v>39030</v>
      </c>
      <c r="D4887">
        <v>900</v>
      </c>
      <c r="E4887">
        <v>536.83299999999997</v>
      </c>
      <c r="F4887">
        <v>5</v>
      </c>
    </row>
    <row r="4888" spans="1:6" x14ac:dyDescent="0.25">
      <c r="A4888">
        <v>210127</v>
      </c>
      <c r="B4888">
        <v>2010</v>
      </c>
      <c r="C4888" s="1">
        <v>39031</v>
      </c>
      <c r="D4888">
        <v>900</v>
      </c>
      <c r="E4888">
        <v>546.58100000000002</v>
      </c>
      <c r="F4888">
        <v>5</v>
      </c>
    </row>
    <row r="4889" spans="1:6" x14ac:dyDescent="0.25">
      <c r="A4889">
        <v>210127</v>
      </c>
      <c r="B4889">
        <v>2010</v>
      </c>
      <c r="C4889" s="1">
        <v>39032</v>
      </c>
      <c r="D4889">
        <v>900</v>
      </c>
      <c r="E4889">
        <v>583.98299999999995</v>
      </c>
      <c r="F4889">
        <v>5</v>
      </c>
    </row>
    <row r="4890" spans="1:6" x14ac:dyDescent="0.25">
      <c r="A4890">
        <v>210127</v>
      </c>
      <c r="B4890">
        <v>2010</v>
      </c>
      <c r="C4890" s="1">
        <v>39033</v>
      </c>
      <c r="D4890">
        <v>900</v>
      </c>
      <c r="E4890">
        <v>614.10299999999995</v>
      </c>
      <c r="F4890">
        <v>5</v>
      </c>
    </row>
    <row r="4891" spans="1:6" x14ac:dyDescent="0.25">
      <c r="A4891">
        <v>210127</v>
      </c>
      <c r="B4891">
        <v>2010</v>
      </c>
      <c r="C4891" s="1">
        <v>39034</v>
      </c>
      <c r="D4891">
        <v>900</v>
      </c>
      <c r="E4891">
        <v>605.66700000000003</v>
      </c>
      <c r="F4891">
        <v>5</v>
      </c>
    </row>
    <row r="4892" spans="1:6" x14ac:dyDescent="0.25">
      <c r="A4892">
        <v>210127</v>
      </c>
      <c r="B4892">
        <v>2010</v>
      </c>
      <c r="C4892" s="1">
        <v>39035</v>
      </c>
      <c r="D4892">
        <v>900</v>
      </c>
      <c r="E4892">
        <v>589.5</v>
      </c>
      <c r="F4892">
        <v>5</v>
      </c>
    </row>
    <row r="4893" spans="1:6" x14ac:dyDescent="0.25">
      <c r="A4893">
        <v>210127</v>
      </c>
      <c r="B4893">
        <v>2010</v>
      </c>
      <c r="C4893" s="1">
        <v>39036</v>
      </c>
      <c r="D4893">
        <v>900</v>
      </c>
      <c r="E4893">
        <v>559.38900000000001</v>
      </c>
      <c r="F4893">
        <v>5</v>
      </c>
    </row>
    <row r="4894" spans="1:6" x14ac:dyDescent="0.25">
      <c r="A4894">
        <v>210127</v>
      </c>
      <c r="B4894">
        <v>2010</v>
      </c>
      <c r="C4894" s="1">
        <v>39037</v>
      </c>
      <c r="D4894">
        <v>900</v>
      </c>
      <c r="E4894">
        <v>563.5</v>
      </c>
      <c r="F4894">
        <v>5</v>
      </c>
    </row>
    <row r="4895" spans="1:6" x14ac:dyDescent="0.25">
      <c r="A4895">
        <v>210127</v>
      </c>
      <c r="B4895">
        <v>2010</v>
      </c>
      <c r="C4895" s="1">
        <v>39038</v>
      </c>
      <c r="D4895">
        <v>900</v>
      </c>
      <c r="E4895">
        <v>581.04200000000003</v>
      </c>
      <c r="F4895">
        <v>5</v>
      </c>
    </row>
    <row r="4896" spans="1:6" x14ac:dyDescent="0.25">
      <c r="A4896">
        <v>210127</v>
      </c>
      <c r="B4896">
        <v>2010</v>
      </c>
      <c r="C4896" s="1">
        <v>39039</v>
      </c>
      <c r="D4896">
        <v>900</v>
      </c>
      <c r="E4896">
        <v>613.56200000000001</v>
      </c>
      <c r="F4896">
        <v>5</v>
      </c>
    </row>
    <row r="4897" spans="1:6" x14ac:dyDescent="0.25">
      <c r="A4897">
        <v>210127</v>
      </c>
      <c r="B4897">
        <v>2010</v>
      </c>
      <c r="C4897" s="1">
        <v>39040</v>
      </c>
      <c r="D4897">
        <v>900</v>
      </c>
      <c r="E4897">
        <v>629</v>
      </c>
      <c r="F4897">
        <v>5</v>
      </c>
    </row>
    <row r="4898" spans="1:6" x14ac:dyDescent="0.25">
      <c r="A4898">
        <v>210127</v>
      </c>
      <c r="B4898">
        <v>2010</v>
      </c>
      <c r="C4898" s="1">
        <v>39041</v>
      </c>
      <c r="D4898">
        <v>900</v>
      </c>
      <c r="E4898">
        <v>638.11099999999999</v>
      </c>
      <c r="F4898">
        <v>5</v>
      </c>
    </row>
    <row r="4899" spans="1:6" x14ac:dyDescent="0.25">
      <c r="A4899">
        <v>210127</v>
      </c>
      <c r="B4899">
        <v>2010</v>
      </c>
      <c r="C4899" s="1">
        <v>39042</v>
      </c>
      <c r="D4899">
        <v>900</v>
      </c>
      <c r="E4899">
        <v>652.72199999999998</v>
      </c>
      <c r="F4899">
        <v>5</v>
      </c>
    </row>
    <row r="4900" spans="1:6" x14ac:dyDescent="0.25">
      <c r="A4900">
        <v>210127</v>
      </c>
      <c r="B4900">
        <v>2010</v>
      </c>
      <c r="C4900" s="1">
        <v>39043</v>
      </c>
      <c r="D4900">
        <v>900</v>
      </c>
      <c r="E4900">
        <v>677.21699999999998</v>
      </c>
      <c r="F4900">
        <v>5</v>
      </c>
    </row>
    <row r="4901" spans="1:6" x14ac:dyDescent="0.25">
      <c r="A4901">
        <v>210127</v>
      </c>
      <c r="B4901">
        <v>2010</v>
      </c>
      <c r="C4901" s="1">
        <v>39044</v>
      </c>
      <c r="D4901">
        <v>900</v>
      </c>
      <c r="E4901">
        <v>706.50900000000001</v>
      </c>
      <c r="F4901">
        <v>5</v>
      </c>
    </row>
    <row r="4902" spans="1:6" x14ac:dyDescent="0.25">
      <c r="A4902">
        <v>210127</v>
      </c>
      <c r="B4902">
        <v>2010</v>
      </c>
      <c r="C4902" s="1">
        <v>39045</v>
      </c>
      <c r="D4902">
        <v>900</v>
      </c>
      <c r="E4902">
        <v>701.98199999999997</v>
      </c>
      <c r="F4902">
        <v>5</v>
      </c>
    </row>
    <row r="4903" spans="1:6" x14ac:dyDescent="0.25">
      <c r="A4903">
        <v>210127</v>
      </c>
      <c r="B4903">
        <v>2010</v>
      </c>
      <c r="C4903" s="1">
        <v>39046</v>
      </c>
      <c r="D4903">
        <v>900</v>
      </c>
      <c r="E4903">
        <v>687.11099999999999</v>
      </c>
      <c r="F4903">
        <v>5</v>
      </c>
    </row>
    <row r="4904" spans="1:6" x14ac:dyDescent="0.25">
      <c r="A4904">
        <v>210127</v>
      </c>
      <c r="B4904">
        <v>2010</v>
      </c>
      <c r="C4904" s="1">
        <v>39047</v>
      </c>
      <c r="D4904">
        <v>900</v>
      </c>
      <c r="E4904">
        <v>682.38599999999997</v>
      </c>
      <c r="F4904">
        <v>5</v>
      </c>
    </row>
    <row r="4905" spans="1:6" x14ac:dyDescent="0.25">
      <c r="A4905">
        <v>210127</v>
      </c>
      <c r="B4905">
        <v>2010</v>
      </c>
      <c r="C4905" s="1">
        <v>39048</v>
      </c>
      <c r="D4905">
        <v>900</v>
      </c>
      <c r="E4905">
        <v>658.16300000000001</v>
      </c>
      <c r="F4905">
        <v>5</v>
      </c>
    </row>
    <row r="4906" spans="1:6" x14ac:dyDescent="0.25">
      <c r="A4906">
        <v>210127</v>
      </c>
      <c r="B4906">
        <v>2010</v>
      </c>
      <c r="C4906" s="1">
        <v>39049</v>
      </c>
      <c r="D4906">
        <v>900</v>
      </c>
      <c r="E4906">
        <v>646.66700000000003</v>
      </c>
      <c r="F4906">
        <v>5</v>
      </c>
    </row>
    <row r="4907" spans="1:6" x14ac:dyDescent="0.25">
      <c r="A4907">
        <v>210127</v>
      </c>
      <c r="B4907">
        <v>2010</v>
      </c>
      <c r="C4907" s="1">
        <v>39050</v>
      </c>
      <c r="D4907">
        <v>900</v>
      </c>
      <c r="E4907">
        <v>651.19200000000001</v>
      </c>
      <c r="F4907">
        <v>5</v>
      </c>
    </row>
    <row r="4908" spans="1:6" x14ac:dyDescent="0.25">
      <c r="A4908">
        <v>210127</v>
      </c>
      <c r="B4908">
        <v>2010</v>
      </c>
      <c r="C4908" s="1">
        <v>39051</v>
      </c>
      <c r="D4908">
        <v>900</v>
      </c>
      <c r="E4908">
        <v>632.72400000000005</v>
      </c>
      <c r="F4908">
        <v>5</v>
      </c>
    </row>
    <row r="4909" spans="1:6" x14ac:dyDescent="0.25">
      <c r="A4909">
        <v>210127</v>
      </c>
      <c r="B4909">
        <v>2010</v>
      </c>
      <c r="C4909" s="1">
        <v>39052</v>
      </c>
      <c r="D4909">
        <v>900</v>
      </c>
      <c r="E4909">
        <v>641.83299999999997</v>
      </c>
      <c r="F4909">
        <v>5</v>
      </c>
    </row>
    <row r="4910" spans="1:6" x14ac:dyDescent="0.25">
      <c r="A4910">
        <v>210127</v>
      </c>
      <c r="B4910">
        <v>2010</v>
      </c>
      <c r="C4910" s="1">
        <v>39053</v>
      </c>
      <c r="D4910">
        <v>900</v>
      </c>
      <c r="E4910">
        <v>646.88900000000001</v>
      </c>
      <c r="F4910">
        <v>5</v>
      </c>
    </row>
    <row r="4911" spans="1:6" x14ac:dyDescent="0.25">
      <c r="A4911">
        <v>210127</v>
      </c>
      <c r="B4911">
        <v>2010</v>
      </c>
      <c r="C4911" s="1">
        <v>39054</v>
      </c>
      <c r="D4911">
        <v>900</v>
      </c>
      <c r="E4911">
        <v>629.78899999999999</v>
      </c>
      <c r="F4911">
        <v>5</v>
      </c>
    </row>
    <row r="4912" spans="1:6" x14ac:dyDescent="0.25">
      <c r="A4912">
        <v>210127</v>
      </c>
      <c r="B4912">
        <v>2010</v>
      </c>
      <c r="C4912" s="1">
        <v>39055</v>
      </c>
      <c r="D4912">
        <v>900</v>
      </c>
      <c r="E4912">
        <v>589.87800000000004</v>
      </c>
      <c r="F4912">
        <v>5</v>
      </c>
    </row>
    <row r="4913" spans="1:6" x14ac:dyDescent="0.25">
      <c r="A4913">
        <v>210127</v>
      </c>
      <c r="B4913">
        <v>2010</v>
      </c>
      <c r="C4913" s="1">
        <v>39056</v>
      </c>
      <c r="D4913">
        <v>900</v>
      </c>
      <c r="E4913">
        <v>597.55600000000004</v>
      </c>
      <c r="F4913">
        <v>5</v>
      </c>
    </row>
    <row r="4914" spans="1:6" x14ac:dyDescent="0.25">
      <c r="A4914">
        <v>210127</v>
      </c>
      <c r="B4914">
        <v>2010</v>
      </c>
      <c r="C4914" s="1">
        <v>39057</v>
      </c>
      <c r="D4914">
        <v>900</v>
      </c>
      <c r="E4914">
        <v>609.61099999999999</v>
      </c>
      <c r="F4914">
        <v>5</v>
      </c>
    </row>
    <row r="4915" spans="1:6" x14ac:dyDescent="0.25">
      <c r="A4915">
        <v>210127</v>
      </c>
      <c r="B4915">
        <v>2010</v>
      </c>
      <c r="C4915" s="1">
        <v>39058</v>
      </c>
      <c r="D4915">
        <v>900</v>
      </c>
      <c r="E4915">
        <v>622.77800000000002</v>
      </c>
      <c r="F4915">
        <v>5</v>
      </c>
    </row>
    <row r="4916" spans="1:6" x14ac:dyDescent="0.25">
      <c r="A4916">
        <v>210127</v>
      </c>
      <c r="B4916">
        <v>2010</v>
      </c>
      <c r="C4916" s="1">
        <v>39059</v>
      </c>
      <c r="D4916">
        <v>900</v>
      </c>
      <c r="E4916">
        <v>629.05600000000004</v>
      </c>
      <c r="F4916">
        <v>5</v>
      </c>
    </row>
    <row r="4917" spans="1:6" x14ac:dyDescent="0.25">
      <c r="A4917">
        <v>210127</v>
      </c>
      <c r="B4917">
        <v>2010</v>
      </c>
      <c r="C4917" s="1">
        <v>39060</v>
      </c>
      <c r="D4917">
        <v>900</v>
      </c>
      <c r="E4917">
        <v>650.22199999999998</v>
      </c>
      <c r="F4917">
        <v>5</v>
      </c>
    </row>
    <row r="4918" spans="1:6" x14ac:dyDescent="0.25">
      <c r="A4918">
        <v>210127</v>
      </c>
      <c r="B4918">
        <v>2010</v>
      </c>
      <c r="C4918" s="1">
        <v>39061</v>
      </c>
      <c r="D4918">
        <v>900</v>
      </c>
      <c r="E4918">
        <v>672.83299999999997</v>
      </c>
      <c r="F4918">
        <v>5</v>
      </c>
    </row>
    <row r="4919" spans="1:6" x14ac:dyDescent="0.25">
      <c r="A4919">
        <v>210127</v>
      </c>
      <c r="B4919">
        <v>2010</v>
      </c>
      <c r="C4919" s="1">
        <v>39062</v>
      </c>
      <c r="D4919">
        <v>900</v>
      </c>
      <c r="E4919">
        <v>687.55600000000004</v>
      </c>
      <c r="F4919">
        <v>5</v>
      </c>
    </row>
    <row r="4920" spans="1:6" x14ac:dyDescent="0.25">
      <c r="A4920">
        <v>210127</v>
      </c>
      <c r="B4920">
        <v>2010</v>
      </c>
      <c r="C4920" s="1">
        <v>39063</v>
      </c>
      <c r="D4920">
        <v>900</v>
      </c>
      <c r="E4920">
        <v>695.61099999999999</v>
      </c>
      <c r="F4920">
        <v>7</v>
      </c>
    </row>
    <row r="4921" spans="1:6" x14ac:dyDescent="0.25">
      <c r="A4921">
        <v>210127</v>
      </c>
      <c r="B4921">
        <v>2010</v>
      </c>
      <c r="C4921" s="1">
        <v>39064</v>
      </c>
      <c r="D4921">
        <v>900</v>
      </c>
      <c r="E4921">
        <v>690.22199999999998</v>
      </c>
      <c r="F4921">
        <v>7</v>
      </c>
    </row>
    <row r="4922" spans="1:6" x14ac:dyDescent="0.25">
      <c r="A4922">
        <v>210127</v>
      </c>
      <c r="B4922">
        <v>2010</v>
      </c>
      <c r="C4922" s="1">
        <v>39065</v>
      </c>
      <c r="D4922">
        <v>900</v>
      </c>
      <c r="E4922">
        <v>699.16700000000003</v>
      </c>
      <c r="F4922">
        <v>7</v>
      </c>
    </row>
    <row r="4923" spans="1:6" x14ac:dyDescent="0.25">
      <c r="A4923">
        <v>210127</v>
      </c>
      <c r="B4923">
        <v>2010</v>
      </c>
      <c r="C4923" s="1">
        <v>39066</v>
      </c>
      <c r="D4923">
        <v>900</v>
      </c>
      <c r="E4923">
        <v>718.5</v>
      </c>
      <c r="F4923">
        <v>7</v>
      </c>
    </row>
    <row r="4924" spans="1:6" x14ac:dyDescent="0.25">
      <c r="A4924">
        <v>210127</v>
      </c>
      <c r="B4924">
        <v>2010</v>
      </c>
      <c r="C4924" s="1">
        <v>39067</v>
      </c>
      <c r="D4924">
        <v>900</v>
      </c>
      <c r="E4924">
        <v>718.5</v>
      </c>
      <c r="F4924">
        <v>7</v>
      </c>
    </row>
    <row r="4925" spans="1:6" x14ac:dyDescent="0.25">
      <c r="A4925">
        <v>210127</v>
      </c>
      <c r="B4925">
        <v>2010</v>
      </c>
      <c r="C4925" s="1">
        <v>39068</v>
      </c>
      <c r="D4925">
        <v>900</v>
      </c>
      <c r="E4925">
        <v>718.22199999999998</v>
      </c>
      <c r="F4925">
        <v>7</v>
      </c>
    </row>
    <row r="4926" spans="1:6" x14ac:dyDescent="0.25">
      <c r="A4926">
        <v>210127</v>
      </c>
      <c r="B4926">
        <v>2010</v>
      </c>
      <c r="C4926" s="1">
        <v>39069</v>
      </c>
      <c r="D4926">
        <v>900</v>
      </c>
      <c r="E4926">
        <v>743.27800000000002</v>
      </c>
      <c r="F4926">
        <v>7</v>
      </c>
    </row>
    <row r="4927" spans="1:6" x14ac:dyDescent="0.25">
      <c r="A4927">
        <v>210127</v>
      </c>
      <c r="B4927">
        <v>2010</v>
      </c>
      <c r="C4927" s="1">
        <v>39070</v>
      </c>
      <c r="D4927">
        <v>900</v>
      </c>
      <c r="E4927">
        <v>761.5</v>
      </c>
      <c r="F4927">
        <v>7</v>
      </c>
    </row>
    <row r="4928" spans="1:6" x14ac:dyDescent="0.25">
      <c r="A4928">
        <v>210127</v>
      </c>
      <c r="B4928">
        <v>2010</v>
      </c>
      <c r="C4928" s="1">
        <v>39071</v>
      </c>
      <c r="D4928">
        <v>900</v>
      </c>
      <c r="E4928">
        <v>768.61099999999999</v>
      </c>
      <c r="F4928">
        <v>7</v>
      </c>
    </row>
    <row r="4929" spans="1:6" x14ac:dyDescent="0.25">
      <c r="A4929">
        <v>210127</v>
      </c>
      <c r="B4929">
        <v>2010</v>
      </c>
      <c r="C4929" s="1">
        <v>39072</v>
      </c>
      <c r="D4929">
        <v>900</v>
      </c>
      <c r="E4929">
        <v>766.33299999999997</v>
      </c>
      <c r="F4929">
        <v>7</v>
      </c>
    </row>
    <row r="4930" spans="1:6" x14ac:dyDescent="0.25">
      <c r="A4930">
        <v>210127</v>
      </c>
      <c r="B4930">
        <v>2010</v>
      </c>
      <c r="C4930" s="1">
        <v>39073</v>
      </c>
      <c r="D4930">
        <v>900</v>
      </c>
      <c r="E4930">
        <v>768.27800000000002</v>
      </c>
      <c r="F4930">
        <v>7</v>
      </c>
    </row>
    <row r="4931" spans="1:6" x14ac:dyDescent="0.25">
      <c r="A4931">
        <v>210127</v>
      </c>
      <c r="B4931">
        <v>2010</v>
      </c>
      <c r="C4931" s="1">
        <v>39074</v>
      </c>
      <c r="D4931">
        <v>900</v>
      </c>
      <c r="E4931">
        <v>771.66700000000003</v>
      </c>
      <c r="F4931">
        <v>7</v>
      </c>
    </row>
    <row r="4932" spans="1:6" x14ac:dyDescent="0.25">
      <c r="A4932">
        <v>210127</v>
      </c>
      <c r="B4932">
        <v>2010</v>
      </c>
      <c r="C4932" s="1">
        <v>39075</v>
      </c>
      <c r="D4932">
        <v>900</v>
      </c>
      <c r="E4932">
        <v>775.72199999999998</v>
      </c>
      <c r="F4932">
        <v>7</v>
      </c>
    </row>
    <row r="4933" spans="1:6" x14ac:dyDescent="0.25">
      <c r="A4933">
        <v>210127</v>
      </c>
      <c r="B4933">
        <v>2010</v>
      </c>
      <c r="C4933" s="1">
        <v>39076</v>
      </c>
      <c r="D4933">
        <v>900</v>
      </c>
      <c r="E4933">
        <v>764.88900000000001</v>
      </c>
      <c r="F4933">
        <v>7</v>
      </c>
    </row>
    <row r="4934" spans="1:6" x14ac:dyDescent="0.25">
      <c r="A4934">
        <v>210127</v>
      </c>
      <c r="B4934">
        <v>2010</v>
      </c>
      <c r="C4934" s="1">
        <v>39077</v>
      </c>
      <c r="D4934">
        <v>900</v>
      </c>
      <c r="E4934">
        <v>762.22199999999998</v>
      </c>
      <c r="F4934">
        <v>7</v>
      </c>
    </row>
    <row r="4935" spans="1:6" x14ac:dyDescent="0.25">
      <c r="A4935">
        <v>210127</v>
      </c>
      <c r="B4935">
        <v>2010</v>
      </c>
      <c r="C4935" s="1">
        <v>39078</v>
      </c>
      <c r="D4935">
        <v>900</v>
      </c>
      <c r="E4935">
        <v>759.05600000000004</v>
      </c>
      <c r="F4935">
        <v>7</v>
      </c>
    </row>
    <row r="4936" spans="1:6" x14ac:dyDescent="0.25">
      <c r="A4936">
        <v>210127</v>
      </c>
      <c r="B4936">
        <v>2010</v>
      </c>
      <c r="C4936" s="1">
        <v>39079</v>
      </c>
      <c r="D4936">
        <v>900</v>
      </c>
      <c r="E4936">
        <v>768.11099999999999</v>
      </c>
      <c r="F4936">
        <v>7</v>
      </c>
    </row>
    <row r="4937" spans="1:6" x14ac:dyDescent="0.25">
      <c r="A4937">
        <v>210127</v>
      </c>
      <c r="B4937">
        <v>2010</v>
      </c>
      <c r="C4937" s="1">
        <v>39080</v>
      </c>
      <c r="D4937">
        <v>900</v>
      </c>
      <c r="E4937">
        <v>780.97799999999995</v>
      </c>
      <c r="F4937">
        <v>7</v>
      </c>
    </row>
    <row r="4938" spans="1:6" x14ac:dyDescent="0.25">
      <c r="A4938">
        <v>210127</v>
      </c>
      <c r="B4938">
        <v>2010</v>
      </c>
      <c r="C4938" s="1">
        <v>39081</v>
      </c>
      <c r="D4938">
        <v>900</v>
      </c>
      <c r="E4938">
        <v>777.64</v>
      </c>
      <c r="F4938">
        <v>7</v>
      </c>
    </row>
    <row r="4939" spans="1:6" x14ac:dyDescent="0.25">
      <c r="A4939">
        <v>210127</v>
      </c>
      <c r="B4939">
        <v>2010</v>
      </c>
      <c r="C4939" s="1">
        <v>39082</v>
      </c>
      <c r="D4939">
        <v>900</v>
      </c>
      <c r="E4939">
        <v>792.66700000000003</v>
      </c>
      <c r="F4939">
        <v>7</v>
      </c>
    </row>
    <row r="4940" spans="1:6" x14ac:dyDescent="0.25">
      <c r="A4940">
        <v>210127</v>
      </c>
      <c r="B4940">
        <v>2010</v>
      </c>
      <c r="C4940" s="1">
        <v>39083</v>
      </c>
      <c r="D4940">
        <v>900</v>
      </c>
      <c r="E4940">
        <v>785.55600000000004</v>
      </c>
      <c r="F4940">
        <v>7</v>
      </c>
    </row>
    <row r="4941" spans="1:6" x14ac:dyDescent="0.25">
      <c r="A4941">
        <v>210127</v>
      </c>
      <c r="B4941">
        <v>2010</v>
      </c>
      <c r="C4941" s="1">
        <v>39084</v>
      </c>
      <c r="D4941">
        <v>900</v>
      </c>
      <c r="E4941">
        <v>795.16700000000003</v>
      </c>
      <c r="F4941">
        <v>7</v>
      </c>
    </row>
    <row r="4942" spans="1:6" x14ac:dyDescent="0.25">
      <c r="A4942">
        <v>210127</v>
      </c>
      <c r="B4942">
        <v>2010</v>
      </c>
      <c r="C4942" s="1">
        <v>39085</v>
      </c>
      <c r="D4942">
        <v>900</v>
      </c>
      <c r="E4942">
        <v>813.86099999999999</v>
      </c>
      <c r="F4942">
        <v>7</v>
      </c>
    </row>
    <row r="4943" spans="1:6" x14ac:dyDescent="0.25">
      <c r="A4943">
        <v>210127</v>
      </c>
      <c r="B4943">
        <v>2010</v>
      </c>
      <c r="C4943" s="1">
        <v>39086</v>
      </c>
      <c r="D4943">
        <v>900</v>
      </c>
      <c r="E4943">
        <v>805</v>
      </c>
      <c r="F4943">
        <v>7</v>
      </c>
    </row>
    <row r="4944" spans="1:6" x14ac:dyDescent="0.25">
      <c r="A4944">
        <v>210127</v>
      </c>
      <c r="B4944">
        <v>2010</v>
      </c>
      <c r="C4944" s="1">
        <v>39087</v>
      </c>
      <c r="D4944">
        <v>900</v>
      </c>
      <c r="E4944">
        <v>815.22199999999998</v>
      </c>
      <c r="F4944">
        <v>7</v>
      </c>
    </row>
    <row r="4945" spans="1:6" x14ac:dyDescent="0.25">
      <c r="A4945">
        <v>210127</v>
      </c>
      <c r="B4945">
        <v>2010</v>
      </c>
      <c r="C4945" s="1">
        <v>39088</v>
      </c>
      <c r="D4945">
        <v>900</v>
      </c>
      <c r="E4945">
        <v>847.11099999999999</v>
      </c>
      <c r="F4945">
        <v>7</v>
      </c>
    </row>
    <row r="4946" spans="1:6" x14ac:dyDescent="0.25">
      <c r="A4946">
        <v>210127</v>
      </c>
      <c r="B4946">
        <v>2010</v>
      </c>
      <c r="C4946" s="1">
        <v>39089</v>
      </c>
      <c r="D4946">
        <v>900</v>
      </c>
      <c r="E4946">
        <v>862.81600000000003</v>
      </c>
      <c r="F4946">
        <v>7</v>
      </c>
    </row>
    <row r="4947" spans="1:6" x14ac:dyDescent="0.25">
      <c r="A4947">
        <v>210127</v>
      </c>
      <c r="B4947">
        <v>2010</v>
      </c>
      <c r="C4947" s="1">
        <v>39090</v>
      </c>
      <c r="D4947">
        <v>900</v>
      </c>
      <c r="E4947">
        <v>841.46199999999999</v>
      </c>
      <c r="F4947">
        <v>7</v>
      </c>
    </row>
    <row r="4948" spans="1:6" x14ac:dyDescent="0.25">
      <c r="A4948">
        <v>210127</v>
      </c>
      <c r="B4948">
        <v>2010</v>
      </c>
      <c r="C4948" s="1">
        <v>39091</v>
      </c>
      <c r="D4948">
        <v>900</v>
      </c>
      <c r="E4948">
        <v>820.55600000000004</v>
      </c>
      <c r="F4948">
        <v>7</v>
      </c>
    </row>
    <row r="4949" spans="1:6" x14ac:dyDescent="0.25">
      <c r="A4949">
        <v>210127</v>
      </c>
      <c r="B4949">
        <v>2010</v>
      </c>
      <c r="C4949" s="1">
        <v>39092</v>
      </c>
      <c r="D4949">
        <v>900</v>
      </c>
      <c r="E4949">
        <v>819.89499999999998</v>
      </c>
      <c r="F4949">
        <v>7</v>
      </c>
    </row>
    <row r="4950" spans="1:6" x14ac:dyDescent="0.25">
      <c r="A4950">
        <v>210127</v>
      </c>
      <c r="B4950">
        <v>2010</v>
      </c>
      <c r="C4950" s="1">
        <v>39093</v>
      </c>
      <c r="D4950">
        <v>900</v>
      </c>
      <c r="E4950">
        <v>846.44399999999996</v>
      </c>
      <c r="F4950">
        <v>7</v>
      </c>
    </row>
    <row r="4951" spans="1:6" x14ac:dyDescent="0.25">
      <c r="A4951">
        <v>210127</v>
      </c>
      <c r="B4951">
        <v>2010</v>
      </c>
      <c r="C4951" s="1">
        <v>39094</v>
      </c>
      <c r="D4951">
        <v>900</v>
      </c>
      <c r="E4951">
        <v>871.26499999999999</v>
      </c>
      <c r="F4951">
        <v>7</v>
      </c>
    </row>
    <row r="4952" spans="1:6" x14ac:dyDescent="0.25">
      <c r="A4952">
        <v>210127</v>
      </c>
      <c r="B4952">
        <v>2010</v>
      </c>
      <c r="C4952" s="1">
        <v>39095</v>
      </c>
      <c r="D4952">
        <v>900</v>
      </c>
      <c r="E4952">
        <v>870.22199999999998</v>
      </c>
      <c r="F4952">
        <v>7</v>
      </c>
    </row>
    <row r="4953" spans="1:6" x14ac:dyDescent="0.25">
      <c r="A4953">
        <v>210127</v>
      </c>
      <c r="B4953">
        <v>2010</v>
      </c>
      <c r="C4953" s="1">
        <v>39096</v>
      </c>
      <c r="D4953">
        <v>900</v>
      </c>
      <c r="E4953">
        <v>885.5</v>
      </c>
      <c r="F4953">
        <v>7</v>
      </c>
    </row>
    <row r="4954" spans="1:6" x14ac:dyDescent="0.25">
      <c r="A4954">
        <v>210127</v>
      </c>
      <c r="B4954">
        <v>2010</v>
      </c>
      <c r="C4954" s="1">
        <v>39097</v>
      </c>
      <c r="D4954">
        <v>900</v>
      </c>
      <c r="E4954">
        <v>904.36199999999997</v>
      </c>
      <c r="F4954">
        <v>7</v>
      </c>
    </row>
    <row r="4955" spans="1:6" x14ac:dyDescent="0.25">
      <c r="A4955">
        <v>210127</v>
      </c>
      <c r="B4955">
        <v>2010</v>
      </c>
      <c r="C4955" s="1">
        <v>39098</v>
      </c>
      <c r="D4955">
        <v>900</v>
      </c>
      <c r="E4955">
        <v>940.03099999999995</v>
      </c>
      <c r="F4955">
        <v>7</v>
      </c>
    </row>
    <row r="4956" spans="1:6" x14ac:dyDescent="0.25">
      <c r="A4956">
        <v>210127</v>
      </c>
      <c r="B4956">
        <v>2010</v>
      </c>
      <c r="C4956" s="1">
        <v>39099</v>
      </c>
      <c r="D4956">
        <v>900</v>
      </c>
      <c r="E4956">
        <v>985.14300000000003</v>
      </c>
      <c r="F4956">
        <v>7</v>
      </c>
    </row>
    <row r="4957" spans="1:6" x14ac:dyDescent="0.25">
      <c r="A4957">
        <v>210127</v>
      </c>
      <c r="B4957">
        <v>2010</v>
      </c>
      <c r="C4957" s="1">
        <v>39100</v>
      </c>
      <c r="D4957">
        <v>900</v>
      </c>
      <c r="E4957">
        <v>1028.586</v>
      </c>
      <c r="F4957">
        <v>7</v>
      </c>
    </row>
    <row r="4958" spans="1:6" x14ac:dyDescent="0.25">
      <c r="A4958">
        <v>210127</v>
      </c>
      <c r="B4958">
        <v>2010</v>
      </c>
      <c r="C4958" s="1">
        <v>39101</v>
      </c>
      <c r="D4958">
        <v>900</v>
      </c>
      <c r="E4958">
        <v>948.33699999999999</v>
      </c>
      <c r="F4958">
        <v>7</v>
      </c>
    </row>
    <row r="4959" spans="1:6" x14ac:dyDescent="0.25">
      <c r="A4959">
        <v>210127</v>
      </c>
      <c r="B4959">
        <v>2010</v>
      </c>
      <c r="C4959" s="1">
        <v>39102</v>
      </c>
      <c r="D4959">
        <v>900</v>
      </c>
      <c r="E4959">
        <v>976.61699999999996</v>
      </c>
      <c r="F4959">
        <v>7</v>
      </c>
    </row>
    <row r="4960" spans="1:6" x14ac:dyDescent="0.25">
      <c r="A4960">
        <v>210127</v>
      </c>
      <c r="B4960">
        <v>2010</v>
      </c>
      <c r="C4960" s="1">
        <v>39103</v>
      </c>
      <c r="D4960">
        <v>900</v>
      </c>
      <c r="E4960">
        <v>995.65700000000004</v>
      </c>
      <c r="F4960">
        <v>7</v>
      </c>
    </row>
    <row r="4961" spans="1:6" x14ac:dyDescent="0.25">
      <c r="A4961">
        <v>210127</v>
      </c>
      <c r="B4961">
        <v>2010</v>
      </c>
      <c r="C4961" s="1">
        <v>39104</v>
      </c>
      <c r="D4961">
        <v>900</v>
      </c>
      <c r="E4961">
        <v>1029.9459999999999</v>
      </c>
      <c r="F4961">
        <v>7</v>
      </c>
    </row>
    <row r="4962" spans="1:6" x14ac:dyDescent="0.25">
      <c r="A4962">
        <v>210127</v>
      </c>
      <c r="B4962">
        <v>2010</v>
      </c>
      <c r="C4962" s="1">
        <v>39105</v>
      </c>
      <c r="D4962">
        <v>900</v>
      </c>
      <c r="E4962">
        <v>1062.433</v>
      </c>
      <c r="F4962">
        <v>7</v>
      </c>
    </row>
    <row r="4963" spans="1:6" x14ac:dyDescent="0.25">
      <c r="A4963">
        <v>210127</v>
      </c>
      <c r="B4963">
        <v>2010</v>
      </c>
      <c r="C4963" s="1">
        <v>39106</v>
      </c>
      <c r="D4963">
        <v>900</v>
      </c>
      <c r="E4963">
        <v>990.2</v>
      </c>
      <c r="F4963">
        <v>7</v>
      </c>
    </row>
    <row r="4964" spans="1:6" x14ac:dyDescent="0.25">
      <c r="A4964">
        <v>210127</v>
      </c>
      <c r="B4964">
        <v>2010</v>
      </c>
      <c r="C4964" s="1">
        <v>39107</v>
      </c>
      <c r="D4964">
        <v>900</v>
      </c>
      <c r="E4964">
        <v>956.08</v>
      </c>
      <c r="F4964">
        <v>7</v>
      </c>
    </row>
    <row r="4965" spans="1:6" x14ac:dyDescent="0.25">
      <c r="A4965">
        <v>210127</v>
      </c>
      <c r="B4965">
        <v>2010</v>
      </c>
      <c r="C4965" s="1">
        <v>39108</v>
      </c>
      <c r="D4965">
        <v>900</v>
      </c>
      <c r="E4965">
        <v>960.83299999999997</v>
      </c>
      <c r="F4965">
        <v>7</v>
      </c>
    </row>
    <row r="4966" spans="1:6" x14ac:dyDescent="0.25">
      <c r="A4966">
        <v>210127</v>
      </c>
      <c r="B4966">
        <v>2010</v>
      </c>
      <c r="C4966" s="1">
        <v>39109</v>
      </c>
      <c r="D4966">
        <v>900</v>
      </c>
      <c r="E4966">
        <v>970.803</v>
      </c>
      <c r="F4966">
        <v>7</v>
      </c>
    </row>
    <row r="4967" spans="1:6" x14ac:dyDescent="0.25">
      <c r="A4967">
        <v>210127</v>
      </c>
      <c r="B4967">
        <v>2010</v>
      </c>
      <c r="C4967" s="1">
        <v>39110</v>
      </c>
      <c r="D4967">
        <v>900</v>
      </c>
      <c r="E4967">
        <v>945.52300000000002</v>
      </c>
      <c r="F4967">
        <v>7</v>
      </c>
    </row>
    <row r="4968" spans="1:6" x14ac:dyDescent="0.25">
      <c r="A4968">
        <v>210127</v>
      </c>
      <c r="B4968">
        <v>2010</v>
      </c>
      <c r="C4968" s="1">
        <v>39111</v>
      </c>
      <c r="D4968">
        <v>900</v>
      </c>
      <c r="E4968">
        <v>914.78200000000004</v>
      </c>
      <c r="F4968">
        <v>7</v>
      </c>
    </row>
    <row r="4969" spans="1:6" x14ac:dyDescent="0.25">
      <c r="A4969">
        <v>210127</v>
      </c>
      <c r="B4969">
        <v>2010</v>
      </c>
      <c r="C4969" s="1">
        <v>39112</v>
      </c>
      <c r="D4969">
        <v>900</v>
      </c>
      <c r="E4969">
        <v>915.16700000000003</v>
      </c>
      <c r="F4969">
        <v>7</v>
      </c>
    </row>
    <row r="4970" spans="1:6" x14ac:dyDescent="0.25">
      <c r="A4970">
        <v>210127</v>
      </c>
      <c r="B4970">
        <v>2010</v>
      </c>
      <c r="C4970" s="1">
        <v>39113</v>
      </c>
      <c r="D4970">
        <v>900</v>
      </c>
      <c r="E4970">
        <v>918.27800000000002</v>
      </c>
      <c r="F4970">
        <v>7</v>
      </c>
    </row>
    <row r="4971" spans="1:6" x14ac:dyDescent="0.25">
      <c r="A4971">
        <v>210127</v>
      </c>
      <c r="B4971">
        <v>2010</v>
      </c>
      <c r="C4971" s="1">
        <v>39114</v>
      </c>
      <c r="D4971">
        <v>900</v>
      </c>
      <c r="E4971">
        <v>905.94399999999996</v>
      </c>
      <c r="F4971">
        <v>7</v>
      </c>
    </row>
    <row r="4972" spans="1:6" x14ac:dyDescent="0.25">
      <c r="A4972">
        <v>210127</v>
      </c>
      <c r="B4972">
        <v>2010</v>
      </c>
      <c r="C4972" s="1">
        <v>39115</v>
      </c>
      <c r="D4972">
        <v>900</v>
      </c>
      <c r="E4972">
        <v>911.5</v>
      </c>
      <c r="F4972">
        <v>7</v>
      </c>
    </row>
    <row r="4973" spans="1:6" x14ac:dyDescent="0.25">
      <c r="A4973">
        <v>210127</v>
      </c>
      <c r="B4973">
        <v>2010</v>
      </c>
      <c r="C4973" s="1">
        <v>39116</v>
      </c>
      <c r="D4973">
        <v>900</v>
      </c>
      <c r="E4973">
        <v>920</v>
      </c>
      <c r="F4973">
        <v>7</v>
      </c>
    </row>
    <row r="4974" spans="1:6" x14ac:dyDescent="0.25">
      <c r="A4974">
        <v>210127</v>
      </c>
      <c r="B4974">
        <v>2010</v>
      </c>
      <c r="C4974" s="1">
        <v>39117</v>
      </c>
      <c r="D4974">
        <v>900</v>
      </c>
      <c r="E4974">
        <v>929.94399999999996</v>
      </c>
      <c r="F4974">
        <v>7</v>
      </c>
    </row>
    <row r="4975" spans="1:6" x14ac:dyDescent="0.25">
      <c r="A4975">
        <v>210127</v>
      </c>
      <c r="B4975">
        <v>2010</v>
      </c>
      <c r="C4975" s="1">
        <v>39118</v>
      </c>
      <c r="D4975">
        <v>900</v>
      </c>
      <c r="E4975">
        <v>947.27800000000002</v>
      </c>
      <c r="F4975">
        <v>10</v>
      </c>
    </row>
    <row r="4976" spans="1:6" x14ac:dyDescent="0.25">
      <c r="A4976">
        <v>210127</v>
      </c>
      <c r="B4976">
        <v>2010</v>
      </c>
      <c r="C4976" s="1">
        <v>39119</v>
      </c>
      <c r="D4976">
        <v>900</v>
      </c>
      <c r="E4976">
        <v>952.49800000000005</v>
      </c>
      <c r="F4976">
        <v>10</v>
      </c>
    </row>
    <row r="4977" spans="1:6" x14ac:dyDescent="0.25">
      <c r="A4977">
        <v>210127</v>
      </c>
      <c r="B4977">
        <v>2010</v>
      </c>
      <c r="C4977" s="1">
        <v>39120</v>
      </c>
      <c r="D4977">
        <v>900</v>
      </c>
      <c r="E4977">
        <v>970.75800000000004</v>
      </c>
      <c r="F4977">
        <v>10</v>
      </c>
    </row>
    <row r="4978" spans="1:6" x14ac:dyDescent="0.25">
      <c r="A4978">
        <v>210127</v>
      </c>
      <c r="B4978">
        <v>2010</v>
      </c>
      <c r="C4978" s="1">
        <v>39121</v>
      </c>
      <c r="D4978">
        <v>900</v>
      </c>
      <c r="E4978">
        <v>1003.82</v>
      </c>
      <c r="F4978">
        <v>10</v>
      </c>
    </row>
    <row r="4979" spans="1:6" x14ac:dyDescent="0.25">
      <c r="A4979">
        <v>210127</v>
      </c>
      <c r="B4979">
        <v>2010</v>
      </c>
      <c r="C4979" s="1">
        <v>39122</v>
      </c>
      <c r="D4979">
        <v>900</v>
      </c>
      <c r="E4979">
        <v>1033.8440000000001</v>
      </c>
      <c r="F4979">
        <v>10</v>
      </c>
    </row>
    <row r="4980" spans="1:6" x14ac:dyDescent="0.25">
      <c r="A4980">
        <v>210127</v>
      </c>
      <c r="B4980">
        <v>2010</v>
      </c>
      <c r="C4980" s="1">
        <v>39123</v>
      </c>
      <c r="D4980">
        <v>900</v>
      </c>
      <c r="E4980">
        <v>1055.9929999999999</v>
      </c>
      <c r="F4980">
        <v>10</v>
      </c>
    </row>
    <row r="4981" spans="1:6" x14ac:dyDescent="0.25">
      <c r="A4981">
        <v>210127</v>
      </c>
      <c r="B4981">
        <v>2010</v>
      </c>
      <c r="C4981" s="1">
        <v>39124</v>
      </c>
      <c r="D4981">
        <v>900</v>
      </c>
      <c r="E4981">
        <v>1130.4570000000001</v>
      </c>
      <c r="F4981">
        <v>10</v>
      </c>
    </row>
    <row r="4982" spans="1:6" x14ac:dyDescent="0.25">
      <c r="A4982">
        <v>210127</v>
      </c>
      <c r="B4982">
        <v>2010</v>
      </c>
      <c r="C4982" s="1">
        <v>39125</v>
      </c>
      <c r="D4982">
        <v>900</v>
      </c>
      <c r="E4982">
        <v>1043.2449999999999</v>
      </c>
      <c r="F4982">
        <v>10</v>
      </c>
    </row>
    <row r="4983" spans="1:6" x14ac:dyDescent="0.25">
      <c r="A4983">
        <v>210127</v>
      </c>
      <c r="B4983">
        <v>2010</v>
      </c>
      <c r="C4983" s="1">
        <v>39126</v>
      </c>
      <c r="D4983">
        <v>900</v>
      </c>
      <c r="E4983">
        <v>925.40200000000004</v>
      </c>
      <c r="F4983">
        <v>10</v>
      </c>
    </row>
    <row r="4984" spans="1:6" x14ac:dyDescent="0.25">
      <c r="A4984">
        <v>210127</v>
      </c>
      <c r="B4984">
        <v>2010</v>
      </c>
      <c r="C4984" s="1">
        <v>39127</v>
      </c>
      <c r="D4984">
        <v>900</v>
      </c>
      <c r="E4984">
        <v>907.14400000000001</v>
      </c>
      <c r="F4984">
        <v>10</v>
      </c>
    </row>
    <row r="4985" spans="1:6" x14ac:dyDescent="0.25">
      <c r="A4985">
        <v>210127</v>
      </c>
      <c r="B4985">
        <v>2010</v>
      </c>
      <c r="C4985" s="1">
        <v>39128</v>
      </c>
      <c r="D4985">
        <v>900</v>
      </c>
      <c r="E4985">
        <v>905.89499999999998</v>
      </c>
      <c r="F4985">
        <v>10</v>
      </c>
    </row>
    <row r="4986" spans="1:6" x14ac:dyDescent="0.25">
      <c r="A4986">
        <v>210127</v>
      </c>
      <c r="B4986">
        <v>2010</v>
      </c>
      <c r="C4986" s="1">
        <v>39129</v>
      </c>
      <c r="D4986">
        <v>900</v>
      </c>
      <c r="E4986">
        <v>871.15200000000004</v>
      </c>
      <c r="F4986">
        <v>10</v>
      </c>
    </row>
    <row r="4987" spans="1:6" x14ac:dyDescent="0.25">
      <c r="A4987">
        <v>210127</v>
      </c>
      <c r="B4987">
        <v>2010</v>
      </c>
      <c r="C4987" s="1">
        <v>39130</v>
      </c>
      <c r="D4987">
        <v>900</v>
      </c>
      <c r="E4987">
        <v>863.03899999999999</v>
      </c>
      <c r="F4987">
        <v>10</v>
      </c>
    </row>
    <row r="4988" spans="1:6" x14ac:dyDescent="0.25">
      <c r="A4988">
        <v>210127</v>
      </c>
      <c r="B4988">
        <v>2010</v>
      </c>
      <c r="C4988" s="1">
        <v>39131</v>
      </c>
      <c r="D4988">
        <v>900</v>
      </c>
      <c r="E4988">
        <v>858.83600000000001</v>
      </c>
      <c r="F4988">
        <v>10</v>
      </c>
    </row>
    <row r="4989" spans="1:6" x14ac:dyDescent="0.25">
      <c r="A4989">
        <v>210127</v>
      </c>
      <c r="B4989">
        <v>2010</v>
      </c>
      <c r="C4989" s="1">
        <v>39132</v>
      </c>
      <c r="D4989">
        <v>900</v>
      </c>
      <c r="E4989">
        <v>856.03899999999999</v>
      </c>
      <c r="F4989">
        <v>10</v>
      </c>
    </row>
    <row r="4990" spans="1:6" x14ac:dyDescent="0.25">
      <c r="A4990">
        <v>210127</v>
      </c>
      <c r="B4990">
        <v>2010</v>
      </c>
      <c r="C4990" s="1">
        <v>39133</v>
      </c>
      <c r="D4990">
        <v>900</v>
      </c>
      <c r="E4990">
        <v>853.03099999999995</v>
      </c>
      <c r="F4990">
        <v>10</v>
      </c>
    </row>
    <row r="4991" spans="1:6" x14ac:dyDescent="0.25">
      <c r="A4991">
        <v>210127</v>
      </c>
      <c r="B4991">
        <v>2010</v>
      </c>
      <c r="C4991" s="1">
        <v>39134</v>
      </c>
      <c r="D4991">
        <v>900</v>
      </c>
      <c r="E4991">
        <v>867.23099999999999</v>
      </c>
      <c r="F4991">
        <v>10</v>
      </c>
    </row>
    <row r="4992" spans="1:6" x14ac:dyDescent="0.25">
      <c r="A4992">
        <v>210127</v>
      </c>
      <c r="B4992">
        <v>2010</v>
      </c>
      <c r="C4992" s="1">
        <v>39135</v>
      </c>
      <c r="D4992">
        <v>900</v>
      </c>
      <c r="E4992">
        <v>905.60599999999999</v>
      </c>
      <c r="F4992">
        <v>10</v>
      </c>
    </row>
    <row r="4993" spans="1:6" x14ac:dyDescent="0.25">
      <c r="A4993">
        <v>210127</v>
      </c>
      <c r="B4993">
        <v>2010</v>
      </c>
      <c r="C4993" s="1">
        <v>39136</v>
      </c>
      <c r="D4993">
        <v>900</v>
      </c>
      <c r="E4993">
        <v>894.84400000000005</v>
      </c>
      <c r="F4993">
        <v>10</v>
      </c>
    </row>
    <row r="4994" spans="1:6" x14ac:dyDescent="0.25">
      <c r="A4994">
        <v>210127</v>
      </c>
      <c r="B4994">
        <v>2010</v>
      </c>
      <c r="C4994" s="1">
        <v>39137</v>
      </c>
      <c r="D4994">
        <v>900</v>
      </c>
      <c r="E4994">
        <v>880.85199999999998</v>
      </c>
      <c r="F4994">
        <v>10</v>
      </c>
    </row>
    <row r="4995" spans="1:6" x14ac:dyDescent="0.25">
      <c r="A4995">
        <v>210127</v>
      </c>
      <c r="B4995">
        <v>2010</v>
      </c>
      <c r="C4995" s="1">
        <v>39138</v>
      </c>
      <c r="D4995">
        <v>900</v>
      </c>
      <c r="E4995">
        <v>872.17200000000003</v>
      </c>
      <c r="F4995">
        <v>10</v>
      </c>
    </row>
    <row r="4996" spans="1:6" x14ac:dyDescent="0.25">
      <c r="A4996">
        <v>210127</v>
      </c>
      <c r="B4996">
        <v>2010</v>
      </c>
      <c r="C4996" s="1">
        <v>39139</v>
      </c>
      <c r="D4996">
        <v>900</v>
      </c>
      <c r="E4996">
        <v>858.10900000000004</v>
      </c>
      <c r="F4996">
        <v>10</v>
      </c>
    </row>
    <row r="4997" spans="1:6" x14ac:dyDescent="0.25">
      <c r="A4997">
        <v>210127</v>
      </c>
      <c r="B4997">
        <v>2010</v>
      </c>
      <c r="C4997" s="1">
        <v>39140</v>
      </c>
      <c r="D4997">
        <v>900</v>
      </c>
      <c r="E4997">
        <v>853.07799999999997</v>
      </c>
      <c r="F4997">
        <v>10</v>
      </c>
    </row>
    <row r="4998" spans="1:6" x14ac:dyDescent="0.25">
      <c r="A4998">
        <v>210127</v>
      </c>
      <c r="B4998">
        <v>2010</v>
      </c>
      <c r="C4998" s="1">
        <v>39141</v>
      </c>
      <c r="D4998">
        <v>900</v>
      </c>
      <c r="E4998">
        <v>858.54700000000003</v>
      </c>
      <c r="F4998">
        <v>10</v>
      </c>
    </row>
    <row r="4999" spans="1:6" x14ac:dyDescent="0.25">
      <c r="A4999">
        <v>210127</v>
      </c>
      <c r="B4999">
        <v>2010</v>
      </c>
      <c r="C4999" s="1">
        <v>39142</v>
      </c>
      <c r="D4999">
        <v>900</v>
      </c>
      <c r="E4999">
        <v>870.72699999999998</v>
      </c>
      <c r="F4999">
        <v>10</v>
      </c>
    </row>
    <row r="5000" spans="1:6" x14ac:dyDescent="0.25">
      <c r="A5000">
        <v>210127</v>
      </c>
      <c r="B5000">
        <v>2010</v>
      </c>
      <c r="C5000" s="1">
        <v>39143</v>
      </c>
      <c r="D5000">
        <v>900</v>
      </c>
      <c r="E5000">
        <v>886.20299999999997</v>
      </c>
      <c r="F5000">
        <v>10</v>
      </c>
    </row>
    <row r="5001" spans="1:6" x14ac:dyDescent="0.25">
      <c r="A5001">
        <v>210127</v>
      </c>
      <c r="B5001">
        <v>2010</v>
      </c>
      <c r="C5001" s="1">
        <v>39144</v>
      </c>
      <c r="D5001">
        <v>900</v>
      </c>
      <c r="E5001">
        <v>886.78099999999995</v>
      </c>
      <c r="F5001">
        <v>10</v>
      </c>
    </row>
    <row r="5002" spans="1:6" x14ac:dyDescent="0.25">
      <c r="A5002">
        <v>210127</v>
      </c>
      <c r="B5002">
        <v>2010</v>
      </c>
      <c r="C5002" s="1">
        <v>39145</v>
      </c>
      <c r="D5002">
        <v>900</v>
      </c>
      <c r="E5002">
        <v>885.85900000000004</v>
      </c>
      <c r="F5002">
        <v>10</v>
      </c>
    </row>
    <row r="5003" spans="1:6" x14ac:dyDescent="0.25">
      <c r="A5003">
        <v>210127</v>
      </c>
      <c r="B5003">
        <v>2010</v>
      </c>
      <c r="C5003" s="1">
        <v>39146</v>
      </c>
      <c r="D5003">
        <v>900</v>
      </c>
      <c r="E5003">
        <v>883.75800000000004</v>
      </c>
      <c r="F5003">
        <v>10</v>
      </c>
    </row>
    <row r="5004" spans="1:6" x14ac:dyDescent="0.25">
      <c r="A5004">
        <v>210127</v>
      </c>
      <c r="B5004">
        <v>2010</v>
      </c>
      <c r="C5004" s="1">
        <v>39147</v>
      </c>
      <c r="D5004">
        <v>900</v>
      </c>
      <c r="E5004">
        <v>876.125</v>
      </c>
      <c r="F5004">
        <v>10</v>
      </c>
    </row>
    <row r="5005" spans="1:6" x14ac:dyDescent="0.25">
      <c r="A5005">
        <v>210127</v>
      </c>
      <c r="B5005">
        <v>2010</v>
      </c>
      <c r="C5005" s="1">
        <v>39148</v>
      </c>
      <c r="D5005">
        <v>900</v>
      </c>
      <c r="E5005">
        <v>869.23400000000004</v>
      </c>
      <c r="F5005">
        <v>10</v>
      </c>
    </row>
    <row r="5006" spans="1:6" x14ac:dyDescent="0.25">
      <c r="A5006">
        <v>210127</v>
      </c>
      <c r="B5006">
        <v>2010</v>
      </c>
      <c r="C5006" s="1">
        <v>39149</v>
      </c>
      <c r="D5006">
        <v>900</v>
      </c>
      <c r="E5006">
        <v>883.60199999999998</v>
      </c>
      <c r="F5006">
        <v>10</v>
      </c>
    </row>
    <row r="5007" spans="1:6" x14ac:dyDescent="0.25">
      <c r="A5007">
        <v>210127</v>
      </c>
      <c r="B5007">
        <v>2010</v>
      </c>
      <c r="C5007" s="1">
        <v>39150</v>
      </c>
      <c r="D5007">
        <v>900</v>
      </c>
      <c r="E5007">
        <v>894.76599999999996</v>
      </c>
      <c r="F5007">
        <v>10</v>
      </c>
    </row>
    <row r="5008" spans="1:6" x14ac:dyDescent="0.25">
      <c r="A5008">
        <v>210127</v>
      </c>
      <c r="B5008">
        <v>2010</v>
      </c>
      <c r="C5008" s="1">
        <v>39151</v>
      </c>
      <c r="D5008">
        <v>900</v>
      </c>
      <c r="E5008">
        <v>896.19200000000001</v>
      </c>
      <c r="F5008">
        <v>10</v>
      </c>
    </row>
    <row r="5009" spans="1:6" x14ac:dyDescent="0.25">
      <c r="A5009">
        <v>210127</v>
      </c>
      <c r="B5009">
        <v>2010</v>
      </c>
      <c r="C5009" s="1">
        <v>39152</v>
      </c>
      <c r="D5009">
        <v>900</v>
      </c>
      <c r="E5009">
        <v>919.04200000000003</v>
      </c>
      <c r="F5009">
        <v>10</v>
      </c>
    </row>
    <row r="5010" spans="1:6" x14ac:dyDescent="0.25">
      <c r="A5010">
        <v>210127</v>
      </c>
      <c r="B5010">
        <v>2010</v>
      </c>
      <c r="C5010" s="1">
        <v>39153</v>
      </c>
      <c r="D5010">
        <v>900</v>
      </c>
      <c r="E5010">
        <v>913.96100000000001</v>
      </c>
      <c r="F5010">
        <v>10</v>
      </c>
    </row>
    <row r="5011" spans="1:6" x14ac:dyDescent="0.25">
      <c r="A5011">
        <v>210127</v>
      </c>
      <c r="B5011">
        <v>2010</v>
      </c>
      <c r="C5011" s="1">
        <v>39154</v>
      </c>
      <c r="D5011">
        <v>900</v>
      </c>
      <c r="E5011">
        <v>901.95299999999997</v>
      </c>
      <c r="F5011">
        <v>10</v>
      </c>
    </row>
    <row r="5012" spans="1:6" x14ac:dyDescent="0.25">
      <c r="A5012">
        <v>210127</v>
      </c>
      <c r="B5012">
        <v>2010</v>
      </c>
      <c r="C5012" s="1">
        <v>39155</v>
      </c>
      <c r="D5012">
        <v>900</v>
      </c>
      <c r="E5012">
        <v>887.03899999999999</v>
      </c>
      <c r="F5012">
        <v>10</v>
      </c>
    </row>
    <row r="5013" spans="1:6" x14ac:dyDescent="0.25">
      <c r="A5013">
        <v>210127</v>
      </c>
      <c r="B5013">
        <v>2010</v>
      </c>
      <c r="C5013" s="1">
        <v>39156</v>
      </c>
      <c r="D5013">
        <v>900</v>
      </c>
      <c r="E5013">
        <v>880.71100000000001</v>
      </c>
      <c r="F5013">
        <v>10</v>
      </c>
    </row>
    <row r="5014" spans="1:6" x14ac:dyDescent="0.25">
      <c r="A5014">
        <v>210127</v>
      </c>
      <c r="B5014">
        <v>2010</v>
      </c>
      <c r="C5014" s="1">
        <v>39157</v>
      </c>
      <c r="D5014">
        <v>900</v>
      </c>
      <c r="E5014">
        <v>880.25</v>
      </c>
      <c r="F5014">
        <v>10</v>
      </c>
    </row>
    <row r="5015" spans="1:6" x14ac:dyDescent="0.25">
      <c r="A5015">
        <v>210127</v>
      </c>
      <c r="B5015">
        <v>2010</v>
      </c>
      <c r="C5015" s="1">
        <v>39158</v>
      </c>
      <c r="D5015">
        <v>900</v>
      </c>
      <c r="E5015">
        <v>888.45500000000004</v>
      </c>
      <c r="F5015">
        <v>10</v>
      </c>
    </row>
    <row r="5016" spans="1:6" x14ac:dyDescent="0.25">
      <c r="A5016">
        <v>210127</v>
      </c>
      <c r="B5016">
        <v>2010</v>
      </c>
      <c r="C5016" s="1">
        <v>39159</v>
      </c>
      <c r="D5016">
        <v>900</v>
      </c>
      <c r="E5016">
        <v>856.05700000000002</v>
      </c>
      <c r="F5016">
        <v>10</v>
      </c>
    </row>
    <row r="5017" spans="1:6" x14ac:dyDescent="0.25">
      <c r="A5017">
        <v>210127</v>
      </c>
      <c r="B5017">
        <v>2010</v>
      </c>
      <c r="C5017" s="1">
        <v>39160</v>
      </c>
      <c r="D5017">
        <v>900</v>
      </c>
      <c r="E5017">
        <v>852.43</v>
      </c>
      <c r="F5017">
        <v>10</v>
      </c>
    </row>
    <row r="5018" spans="1:6" x14ac:dyDescent="0.25">
      <c r="A5018">
        <v>210127</v>
      </c>
      <c r="B5018">
        <v>2010</v>
      </c>
      <c r="C5018" s="1">
        <v>39161</v>
      </c>
      <c r="D5018">
        <v>900</v>
      </c>
      <c r="E5018">
        <v>871.73199999999997</v>
      </c>
      <c r="F5018">
        <v>10</v>
      </c>
    </row>
    <row r="5019" spans="1:6" x14ac:dyDescent="0.25">
      <c r="A5019">
        <v>210127</v>
      </c>
      <c r="B5019">
        <v>2010</v>
      </c>
      <c r="C5019" s="1">
        <v>39162</v>
      </c>
      <c r="D5019">
        <v>900</v>
      </c>
      <c r="E5019">
        <v>876.00800000000004</v>
      </c>
      <c r="F5019">
        <v>10</v>
      </c>
    </row>
    <row r="5020" spans="1:6" x14ac:dyDescent="0.25">
      <c r="A5020">
        <v>210127</v>
      </c>
      <c r="B5020">
        <v>2010</v>
      </c>
      <c r="C5020" s="1">
        <v>39163</v>
      </c>
      <c r="D5020">
        <v>900</v>
      </c>
      <c r="E5020">
        <v>824.85400000000004</v>
      </c>
      <c r="F5020">
        <v>10</v>
      </c>
    </row>
    <row r="5021" spans="1:6" x14ac:dyDescent="0.25">
      <c r="A5021">
        <v>210127</v>
      </c>
      <c r="B5021">
        <v>2010</v>
      </c>
      <c r="C5021" s="1">
        <v>39164</v>
      </c>
      <c r="D5021">
        <v>900</v>
      </c>
      <c r="E5021">
        <v>950.60400000000004</v>
      </c>
      <c r="F5021">
        <v>10</v>
      </c>
    </row>
    <row r="5022" spans="1:6" x14ac:dyDescent="0.25">
      <c r="A5022">
        <v>210127</v>
      </c>
      <c r="B5022">
        <v>2010</v>
      </c>
      <c r="C5022" s="1">
        <v>39165</v>
      </c>
      <c r="D5022">
        <v>900</v>
      </c>
      <c r="E5022">
        <v>918.60799999999995</v>
      </c>
      <c r="F5022">
        <v>10</v>
      </c>
    </row>
    <row r="5023" spans="1:6" x14ac:dyDescent="0.25">
      <c r="A5023">
        <v>210127</v>
      </c>
      <c r="B5023">
        <v>2010</v>
      </c>
      <c r="C5023" s="1">
        <v>39166</v>
      </c>
      <c r="D5023">
        <v>900</v>
      </c>
      <c r="E5023">
        <v>874.75800000000004</v>
      </c>
      <c r="F5023">
        <v>10</v>
      </c>
    </row>
    <row r="5024" spans="1:6" x14ac:dyDescent="0.25">
      <c r="A5024">
        <v>210127</v>
      </c>
      <c r="B5024">
        <v>2010</v>
      </c>
      <c r="C5024" s="1">
        <v>39167</v>
      </c>
      <c r="D5024">
        <v>900</v>
      </c>
      <c r="E5024">
        <v>858.18</v>
      </c>
      <c r="F5024">
        <v>10</v>
      </c>
    </row>
    <row r="5025" spans="1:6" x14ac:dyDescent="0.25">
      <c r="A5025">
        <v>210127</v>
      </c>
      <c r="B5025">
        <v>2010</v>
      </c>
      <c r="C5025" s="1">
        <v>39168</v>
      </c>
      <c r="D5025">
        <v>900</v>
      </c>
      <c r="E5025">
        <v>879.88800000000003</v>
      </c>
      <c r="F5025">
        <v>10</v>
      </c>
    </row>
    <row r="5026" spans="1:6" x14ac:dyDescent="0.25">
      <c r="A5026">
        <v>210127</v>
      </c>
      <c r="B5026">
        <v>2010</v>
      </c>
      <c r="C5026" s="1">
        <v>39169</v>
      </c>
      <c r="D5026">
        <v>900</v>
      </c>
      <c r="E5026">
        <v>864.21100000000001</v>
      </c>
      <c r="F5026">
        <v>10</v>
      </c>
    </row>
    <row r="5027" spans="1:6" x14ac:dyDescent="0.25">
      <c r="A5027">
        <v>210127</v>
      </c>
      <c r="B5027">
        <v>2010</v>
      </c>
      <c r="C5027" s="1">
        <v>39170</v>
      </c>
      <c r="D5027">
        <v>900</v>
      </c>
      <c r="E5027">
        <v>867.23500000000001</v>
      </c>
      <c r="F5027">
        <v>10</v>
      </c>
    </row>
    <row r="5028" spans="1:6" x14ac:dyDescent="0.25">
      <c r="A5028">
        <v>210127</v>
      </c>
      <c r="B5028">
        <v>2010</v>
      </c>
      <c r="C5028" s="1">
        <v>39171</v>
      </c>
      <c r="D5028">
        <v>900</v>
      </c>
      <c r="E5028">
        <v>841.255</v>
      </c>
      <c r="F5028">
        <v>10</v>
      </c>
    </row>
    <row r="5029" spans="1:6" x14ac:dyDescent="0.25">
      <c r="A5029">
        <v>210127</v>
      </c>
      <c r="B5029">
        <v>2010</v>
      </c>
      <c r="C5029" s="1">
        <v>39172</v>
      </c>
      <c r="D5029">
        <v>900</v>
      </c>
      <c r="E5029">
        <v>792.27099999999996</v>
      </c>
      <c r="F5029">
        <v>10</v>
      </c>
    </row>
    <row r="5030" spans="1:6" x14ac:dyDescent="0.25">
      <c r="A5030">
        <v>210127</v>
      </c>
      <c r="B5030">
        <v>2010</v>
      </c>
      <c r="C5030" s="1">
        <v>39173</v>
      </c>
      <c r="D5030">
        <v>900</v>
      </c>
      <c r="E5030">
        <v>788.03899999999999</v>
      </c>
      <c r="F5030">
        <v>10</v>
      </c>
    </row>
    <row r="5031" spans="1:6" x14ac:dyDescent="0.25">
      <c r="A5031">
        <v>210127</v>
      </c>
      <c r="B5031">
        <v>2010</v>
      </c>
      <c r="C5031" s="1">
        <v>39174</v>
      </c>
      <c r="D5031">
        <v>900</v>
      </c>
      <c r="E5031">
        <v>790.43</v>
      </c>
      <c r="F5031">
        <v>10</v>
      </c>
    </row>
    <row r="5032" spans="1:6" x14ac:dyDescent="0.25">
      <c r="A5032">
        <v>210127</v>
      </c>
      <c r="B5032">
        <v>2010</v>
      </c>
      <c r="C5032" s="1">
        <v>39175</v>
      </c>
      <c r="D5032">
        <v>900</v>
      </c>
      <c r="E5032">
        <v>781.43799999999999</v>
      </c>
      <c r="F5032">
        <v>10</v>
      </c>
    </row>
    <row r="5033" spans="1:6" x14ac:dyDescent="0.25">
      <c r="A5033">
        <v>210127</v>
      </c>
      <c r="B5033">
        <v>2010</v>
      </c>
      <c r="C5033" s="1">
        <v>39176</v>
      </c>
      <c r="D5033">
        <v>900</v>
      </c>
      <c r="E5033">
        <v>787.45299999999997</v>
      </c>
      <c r="F5033">
        <v>10</v>
      </c>
    </row>
    <row r="5034" spans="1:6" x14ac:dyDescent="0.25">
      <c r="A5034">
        <v>210127</v>
      </c>
      <c r="B5034">
        <v>2010</v>
      </c>
      <c r="C5034" s="1">
        <v>39177</v>
      </c>
      <c r="D5034">
        <v>900</v>
      </c>
      <c r="E5034">
        <v>809.33100000000002</v>
      </c>
      <c r="F5034">
        <v>10</v>
      </c>
    </row>
    <row r="5035" spans="1:6" x14ac:dyDescent="0.25">
      <c r="A5035">
        <v>210127</v>
      </c>
      <c r="B5035">
        <v>2010</v>
      </c>
      <c r="C5035" s="1">
        <v>39178</v>
      </c>
      <c r="D5035">
        <v>900</v>
      </c>
      <c r="E5035">
        <v>836.19500000000005</v>
      </c>
      <c r="F5035">
        <v>10</v>
      </c>
    </row>
    <row r="5036" spans="1:6" x14ac:dyDescent="0.25">
      <c r="A5036">
        <v>210127</v>
      </c>
      <c r="B5036">
        <v>2010</v>
      </c>
      <c r="C5036" s="1">
        <v>39179</v>
      </c>
      <c r="D5036">
        <v>900</v>
      </c>
      <c r="E5036">
        <v>803.21699999999998</v>
      </c>
      <c r="F5036">
        <v>10</v>
      </c>
    </row>
    <row r="5037" spans="1:6" x14ac:dyDescent="0.25">
      <c r="A5037">
        <v>210127</v>
      </c>
      <c r="B5037">
        <v>2010</v>
      </c>
      <c r="C5037" s="1">
        <v>39180</v>
      </c>
      <c r="D5037">
        <v>900</v>
      </c>
      <c r="E5037">
        <v>787.76099999999997</v>
      </c>
      <c r="F5037">
        <v>10</v>
      </c>
    </row>
    <row r="5038" spans="1:6" x14ac:dyDescent="0.25">
      <c r="A5038">
        <v>210127</v>
      </c>
      <c r="B5038">
        <v>2010</v>
      </c>
      <c r="C5038" s="1">
        <v>39181</v>
      </c>
      <c r="D5038">
        <v>900</v>
      </c>
      <c r="E5038">
        <v>781.58199999999999</v>
      </c>
      <c r="F5038">
        <v>10</v>
      </c>
    </row>
    <row r="5039" spans="1:6" x14ac:dyDescent="0.25">
      <c r="A5039">
        <v>210127</v>
      </c>
      <c r="B5039">
        <v>2010</v>
      </c>
      <c r="C5039" s="1">
        <v>39182</v>
      </c>
      <c r="D5039">
        <v>900</v>
      </c>
      <c r="E5039">
        <v>781.99300000000005</v>
      </c>
      <c r="F5039">
        <v>10</v>
      </c>
    </row>
    <row r="5040" spans="1:6" x14ac:dyDescent="0.25">
      <c r="A5040">
        <v>210127</v>
      </c>
      <c r="B5040">
        <v>2010</v>
      </c>
      <c r="C5040" s="1">
        <v>39183</v>
      </c>
      <c r="D5040">
        <v>900</v>
      </c>
      <c r="E5040">
        <v>786.26199999999994</v>
      </c>
      <c r="F5040">
        <v>10</v>
      </c>
    </row>
    <row r="5041" spans="1:6" x14ac:dyDescent="0.25">
      <c r="A5041">
        <v>210127</v>
      </c>
      <c r="B5041">
        <v>2010</v>
      </c>
      <c r="C5041" s="1">
        <v>39184</v>
      </c>
      <c r="D5041">
        <v>900</v>
      </c>
      <c r="E5041">
        <v>798.96299999999997</v>
      </c>
      <c r="F5041">
        <v>10</v>
      </c>
    </row>
    <row r="5042" spans="1:6" x14ac:dyDescent="0.25">
      <c r="A5042">
        <v>210127</v>
      </c>
      <c r="B5042">
        <v>2010</v>
      </c>
      <c r="C5042" s="1">
        <v>39185</v>
      </c>
      <c r="D5042">
        <v>900</v>
      </c>
      <c r="E5042">
        <v>875.32600000000002</v>
      </c>
      <c r="F5042">
        <v>51</v>
      </c>
    </row>
    <row r="5043" spans="1:6" x14ac:dyDescent="0.25">
      <c r="A5043">
        <v>210127</v>
      </c>
      <c r="B5043">
        <v>2010</v>
      </c>
      <c r="C5043" s="1">
        <v>39186</v>
      </c>
      <c r="D5043">
        <v>900</v>
      </c>
      <c r="E5043">
        <v>877.45100000000002</v>
      </c>
      <c r="F5043">
        <v>51</v>
      </c>
    </row>
    <row r="5044" spans="1:6" x14ac:dyDescent="0.25">
      <c r="A5044">
        <v>210127</v>
      </c>
      <c r="B5044">
        <v>2010</v>
      </c>
      <c r="C5044" s="1">
        <v>39187</v>
      </c>
      <c r="D5044">
        <v>900</v>
      </c>
      <c r="E5044">
        <v>863.53200000000004</v>
      </c>
      <c r="F5044">
        <v>51</v>
      </c>
    </row>
    <row r="5045" spans="1:6" x14ac:dyDescent="0.25">
      <c r="A5045">
        <v>210127</v>
      </c>
      <c r="B5045">
        <v>2010</v>
      </c>
      <c r="C5045" s="1">
        <v>39188</v>
      </c>
      <c r="D5045">
        <v>900</v>
      </c>
      <c r="E5045">
        <v>851.31399999999996</v>
      </c>
      <c r="F5045">
        <v>51</v>
      </c>
    </row>
    <row r="5046" spans="1:6" x14ac:dyDescent="0.25">
      <c r="A5046">
        <v>210127</v>
      </c>
      <c r="B5046">
        <v>2010</v>
      </c>
      <c r="C5046" s="1">
        <v>39189</v>
      </c>
      <c r="D5046">
        <v>900</v>
      </c>
      <c r="E5046">
        <v>836.62800000000004</v>
      </c>
      <c r="F5046">
        <v>51</v>
      </c>
    </row>
    <row r="5047" spans="1:6" x14ac:dyDescent="0.25">
      <c r="A5047">
        <v>210127</v>
      </c>
      <c r="B5047">
        <v>2010</v>
      </c>
      <c r="C5047" s="1">
        <v>39190</v>
      </c>
      <c r="D5047">
        <v>900</v>
      </c>
      <c r="E5047">
        <v>829.30600000000004</v>
      </c>
      <c r="F5047">
        <v>51</v>
      </c>
    </row>
    <row r="5048" spans="1:6" x14ac:dyDescent="0.25">
      <c r="A5048">
        <v>210127</v>
      </c>
      <c r="B5048">
        <v>2010</v>
      </c>
      <c r="C5048" s="1">
        <v>39191</v>
      </c>
      <c r="D5048">
        <v>900</v>
      </c>
      <c r="E5048">
        <v>824.49400000000003</v>
      </c>
      <c r="F5048">
        <v>51</v>
      </c>
    </row>
    <row r="5049" spans="1:6" x14ac:dyDescent="0.25">
      <c r="A5049">
        <v>210127</v>
      </c>
      <c r="B5049">
        <v>2010</v>
      </c>
      <c r="C5049" s="1">
        <v>39192</v>
      </c>
      <c r="D5049">
        <v>900</v>
      </c>
      <c r="E5049">
        <v>816.572</v>
      </c>
      <c r="F5049">
        <v>51</v>
      </c>
    </row>
    <row r="5050" spans="1:6" x14ac:dyDescent="0.25">
      <c r="A5050">
        <v>210127</v>
      </c>
      <c r="B5050">
        <v>2010</v>
      </c>
      <c r="C5050" s="1">
        <v>39193</v>
      </c>
      <c r="D5050">
        <v>900</v>
      </c>
      <c r="E5050">
        <v>806.04200000000003</v>
      </c>
      <c r="F5050">
        <v>51</v>
      </c>
    </row>
    <row r="5051" spans="1:6" x14ac:dyDescent="0.25">
      <c r="A5051">
        <v>210127</v>
      </c>
      <c r="B5051">
        <v>2010</v>
      </c>
      <c r="C5051" s="1">
        <v>39194</v>
      </c>
      <c r="D5051">
        <v>900</v>
      </c>
      <c r="E5051">
        <v>797.245</v>
      </c>
      <c r="F5051">
        <v>51</v>
      </c>
    </row>
    <row r="5052" spans="1:6" x14ac:dyDescent="0.25">
      <c r="A5052">
        <v>210127</v>
      </c>
      <c r="B5052">
        <v>2010</v>
      </c>
      <c r="C5052" s="1">
        <v>39195</v>
      </c>
      <c r="D5052">
        <v>900</v>
      </c>
      <c r="E5052">
        <v>791.46500000000003</v>
      </c>
      <c r="F5052">
        <v>51</v>
      </c>
    </row>
    <row r="5053" spans="1:6" x14ac:dyDescent="0.25">
      <c r="A5053">
        <v>210127</v>
      </c>
      <c r="B5053">
        <v>2010</v>
      </c>
      <c r="C5053" s="1">
        <v>39196</v>
      </c>
      <c r="D5053">
        <v>900</v>
      </c>
      <c r="E5053">
        <v>788.78800000000001</v>
      </c>
      <c r="F5053">
        <v>51</v>
      </c>
    </row>
    <row r="5054" spans="1:6" x14ac:dyDescent="0.25">
      <c r="A5054">
        <v>210127</v>
      </c>
      <c r="B5054">
        <v>2010</v>
      </c>
      <c r="C5054" s="1">
        <v>39197</v>
      </c>
      <c r="D5054">
        <v>900</v>
      </c>
      <c r="E5054">
        <v>788.71299999999997</v>
      </c>
      <c r="F5054">
        <v>51</v>
      </c>
    </row>
    <row r="5055" spans="1:6" x14ac:dyDescent="0.25">
      <c r="A5055">
        <v>210127</v>
      </c>
      <c r="B5055">
        <v>2010</v>
      </c>
      <c r="C5055" s="1">
        <v>39198</v>
      </c>
      <c r="D5055">
        <v>900</v>
      </c>
      <c r="E5055">
        <v>792.03099999999995</v>
      </c>
      <c r="F5055">
        <v>51</v>
      </c>
    </row>
    <row r="5056" spans="1:6" x14ac:dyDescent="0.25">
      <c r="A5056">
        <v>210127</v>
      </c>
      <c r="B5056">
        <v>2010</v>
      </c>
      <c r="C5056" s="1">
        <v>39199</v>
      </c>
      <c r="D5056">
        <v>900</v>
      </c>
      <c r="E5056">
        <v>793.68499999999995</v>
      </c>
      <c r="F5056">
        <v>51</v>
      </c>
    </row>
    <row r="5057" spans="1:6" x14ac:dyDescent="0.25">
      <c r="A5057">
        <v>210127</v>
      </c>
      <c r="B5057">
        <v>2010</v>
      </c>
      <c r="C5057" s="1">
        <v>39200</v>
      </c>
      <c r="D5057">
        <v>900</v>
      </c>
      <c r="E5057">
        <v>815.09500000000003</v>
      </c>
      <c r="F5057">
        <v>51</v>
      </c>
    </row>
    <row r="5058" spans="1:6" x14ac:dyDescent="0.25">
      <c r="A5058">
        <v>210127</v>
      </c>
      <c r="B5058">
        <v>2010</v>
      </c>
      <c r="C5058" s="1">
        <v>39201</v>
      </c>
      <c r="D5058">
        <v>900</v>
      </c>
      <c r="E5058">
        <v>873.15</v>
      </c>
      <c r="F5058">
        <v>51</v>
      </c>
    </row>
    <row r="5059" spans="1:6" x14ac:dyDescent="0.25">
      <c r="A5059">
        <v>210127</v>
      </c>
      <c r="B5059">
        <v>2010</v>
      </c>
      <c r="C5059" s="1">
        <v>39202</v>
      </c>
      <c r="D5059">
        <v>900</v>
      </c>
      <c r="E5059">
        <v>943.69500000000005</v>
      </c>
      <c r="F5059">
        <v>51</v>
      </c>
    </row>
    <row r="5060" spans="1:6" x14ac:dyDescent="0.25">
      <c r="A5060">
        <v>210127</v>
      </c>
      <c r="B5060">
        <v>2010</v>
      </c>
      <c r="C5060" s="1">
        <v>39203</v>
      </c>
      <c r="D5060">
        <v>900</v>
      </c>
      <c r="E5060">
        <v>949.16399999999999</v>
      </c>
      <c r="F5060">
        <v>51</v>
      </c>
    </row>
    <row r="5061" spans="1:6" x14ac:dyDescent="0.25">
      <c r="A5061">
        <v>210127</v>
      </c>
      <c r="B5061">
        <v>2010</v>
      </c>
      <c r="C5061" s="1">
        <v>39204</v>
      </c>
      <c r="D5061">
        <v>900</v>
      </c>
      <c r="E5061">
        <v>933.45799999999997</v>
      </c>
      <c r="F5061">
        <v>51</v>
      </c>
    </row>
    <row r="5062" spans="1:6" x14ac:dyDescent="0.25">
      <c r="A5062">
        <v>210127</v>
      </c>
      <c r="B5062">
        <v>2010</v>
      </c>
      <c r="C5062" s="1">
        <v>39205</v>
      </c>
      <c r="D5062">
        <v>900</v>
      </c>
      <c r="E5062">
        <v>910.29300000000001</v>
      </c>
      <c r="F5062">
        <v>51</v>
      </c>
    </row>
    <row r="5063" spans="1:6" x14ac:dyDescent="0.25">
      <c r="A5063">
        <v>210127</v>
      </c>
      <c r="B5063">
        <v>2010</v>
      </c>
      <c r="C5063" s="1">
        <v>39206</v>
      </c>
      <c r="D5063">
        <v>900</v>
      </c>
      <c r="E5063">
        <v>859.26800000000003</v>
      </c>
      <c r="F5063">
        <v>51</v>
      </c>
    </row>
    <row r="5064" spans="1:6" x14ac:dyDescent="0.25">
      <c r="A5064">
        <v>210127</v>
      </c>
      <c r="B5064">
        <v>2010</v>
      </c>
      <c r="C5064" s="1">
        <v>39207</v>
      </c>
      <c r="D5064">
        <v>900</v>
      </c>
      <c r="E5064">
        <v>830.87400000000002</v>
      </c>
      <c r="F5064">
        <v>51</v>
      </c>
    </row>
    <row r="5065" spans="1:6" x14ac:dyDescent="0.25">
      <c r="A5065">
        <v>210127</v>
      </c>
      <c r="B5065">
        <v>2010</v>
      </c>
      <c r="C5065" s="1">
        <v>39208</v>
      </c>
      <c r="D5065">
        <v>900</v>
      </c>
      <c r="E5065">
        <v>815.71100000000001</v>
      </c>
      <c r="F5065">
        <v>51</v>
      </c>
    </row>
    <row r="5066" spans="1:6" x14ac:dyDescent="0.25">
      <c r="A5066">
        <v>210127</v>
      </c>
      <c r="B5066">
        <v>2010</v>
      </c>
      <c r="C5066" s="1">
        <v>39209</v>
      </c>
      <c r="D5066">
        <v>900</v>
      </c>
      <c r="E5066">
        <v>808.23400000000004</v>
      </c>
      <c r="F5066">
        <v>51</v>
      </c>
    </row>
    <row r="5067" spans="1:6" x14ac:dyDescent="0.25">
      <c r="A5067">
        <v>210127</v>
      </c>
      <c r="B5067">
        <v>2010</v>
      </c>
      <c r="C5067" s="1">
        <v>39210</v>
      </c>
      <c r="D5067">
        <v>900</v>
      </c>
      <c r="E5067">
        <v>803.46100000000001</v>
      </c>
      <c r="F5067">
        <v>51</v>
      </c>
    </row>
    <row r="5068" spans="1:6" x14ac:dyDescent="0.25">
      <c r="A5068">
        <v>210127</v>
      </c>
      <c r="B5068">
        <v>2010</v>
      </c>
      <c r="C5068" s="1">
        <v>39211</v>
      </c>
      <c r="D5068">
        <v>900</v>
      </c>
      <c r="E5068">
        <v>798.70399999999995</v>
      </c>
      <c r="F5068">
        <v>51</v>
      </c>
    </row>
    <row r="5069" spans="1:6" x14ac:dyDescent="0.25">
      <c r="A5069">
        <v>210127</v>
      </c>
      <c r="B5069">
        <v>2010</v>
      </c>
      <c r="C5069" s="1">
        <v>39212</v>
      </c>
      <c r="D5069">
        <v>900</v>
      </c>
      <c r="E5069">
        <v>794.899</v>
      </c>
      <c r="F5069">
        <v>51</v>
      </c>
    </row>
    <row r="5070" spans="1:6" x14ac:dyDescent="0.25">
      <c r="A5070">
        <v>210127</v>
      </c>
      <c r="B5070">
        <v>2010</v>
      </c>
      <c r="C5070" s="1">
        <v>39213</v>
      </c>
      <c r="D5070">
        <v>900</v>
      </c>
      <c r="E5070">
        <v>793.25400000000002</v>
      </c>
      <c r="F5070">
        <v>51</v>
      </c>
    </row>
    <row r="5071" spans="1:6" x14ac:dyDescent="0.25">
      <c r="A5071">
        <v>210127</v>
      </c>
      <c r="B5071">
        <v>2010</v>
      </c>
      <c r="C5071" s="1">
        <v>39214</v>
      </c>
      <c r="D5071">
        <v>900</v>
      </c>
      <c r="E5071">
        <v>792.399</v>
      </c>
      <c r="F5071">
        <v>51</v>
      </c>
    </row>
    <row r="5072" spans="1:6" x14ac:dyDescent="0.25">
      <c r="A5072">
        <v>210127</v>
      </c>
      <c r="B5072">
        <v>2010</v>
      </c>
      <c r="C5072" s="1">
        <v>39215</v>
      </c>
      <c r="D5072">
        <v>900</v>
      </c>
      <c r="E5072">
        <v>793.49400000000003</v>
      </c>
      <c r="F5072">
        <v>51</v>
      </c>
    </row>
    <row r="5073" spans="1:6" x14ac:dyDescent="0.25">
      <c r="A5073">
        <v>210127</v>
      </c>
      <c r="B5073">
        <v>2010</v>
      </c>
      <c r="C5073" s="1">
        <v>39216</v>
      </c>
      <c r="D5073">
        <v>900</v>
      </c>
      <c r="E5073">
        <v>791.66600000000005</v>
      </c>
      <c r="F5073">
        <v>51</v>
      </c>
    </row>
    <row r="5074" spans="1:6" x14ac:dyDescent="0.25">
      <c r="A5074">
        <v>210127</v>
      </c>
      <c r="B5074">
        <v>2010</v>
      </c>
      <c r="C5074" s="1">
        <v>39217</v>
      </c>
      <c r="D5074">
        <v>900</v>
      </c>
      <c r="E5074">
        <v>790.40599999999995</v>
      </c>
      <c r="F5074">
        <v>51</v>
      </c>
    </row>
    <row r="5075" spans="1:6" x14ac:dyDescent="0.25">
      <c r="A5075">
        <v>210127</v>
      </c>
      <c r="B5075">
        <v>2010</v>
      </c>
      <c r="C5075" s="1">
        <v>39218</v>
      </c>
      <c r="D5075">
        <v>900</v>
      </c>
      <c r="E5075">
        <v>790.68700000000001</v>
      </c>
      <c r="F5075">
        <v>51</v>
      </c>
    </row>
    <row r="5076" spans="1:6" x14ac:dyDescent="0.25">
      <c r="A5076">
        <v>210127</v>
      </c>
      <c r="B5076">
        <v>2010</v>
      </c>
      <c r="C5076" s="1">
        <v>39219</v>
      </c>
      <c r="D5076">
        <v>900</v>
      </c>
      <c r="E5076">
        <v>790.77200000000005</v>
      </c>
      <c r="F5076">
        <v>51</v>
      </c>
    </row>
    <row r="5077" spans="1:6" x14ac:dyDescent="0.25">
      <c r="A5077">
        <v>210127</v>
      </c>
      <c r="B5077">
        <v>2010</v>
      </c>
      <c r="C5077" s="1">
        <v>39220</v>
      </c>
      <c r="D5077">
        <v>900</v>
      </c>
      <c r="E5077">
        <v>790.43799999999999</v>
      </c>
      <c r="F5077">
        <v>51</v>
      </c>
    </row>
    <row r="5078" spans="1:6" x14ac:dyDescent="0.25">
      <c r="A5078">
        <v>210127</v>
      </c>
      <c r="B5078">
        <v>2010</v>
      </c>
      <c r="C5078" s="1">
        <v>39221</v>
      </c>
      <c r="D5078">
        <v>900</v>
      </c>
      <c r="E5078">
        <v>793.40599999999995</v>
      </c>
      <c r="F5078">
        <v>51</v>
      </c>
    </row>
    <row r="5079" spans="1:6" x14ac:dyDescent="0.25">
      <c r="A5079">
        <v>210127</v>
      </c>
      <c r="B5079">
        <v>2010</v>
      </c>
      <c r="C5079" s="1">
        <v>39222</v>
      </c>
      <c r="D5079">
        <v>900</v>
      </c>
      <c r="E5079">
        <v>807.38499999999999</v>
      </c>
      <c r="F5079">
        <v>51</v>
      </c>
    </row>
    <row r="5080" spans="1:6" x14ac:dyDescent="0.25">
      <c r="A5080">
        <v>210127</v>
      </c>
      <c r="B5080">
        <v>2010</v>
      </c>
      <c r="C5080" s="1">
        <v>39223</v>
      </c>
      <c r="D5080">
        <v>900</v>
      </c>
      <c r="E5080">
        <v>850.11</v>
      </c>
      <c r="F5080">
        <v>51</v>
      </c>
    </row>
    <row r="5081" spans="1:6" x14ac:dyDescent="0.25">
      <c r="A5081">
        <v>210127</v>
      </c>
      <c r="B5081">
        <v>2010</v>
      </c>
      <c r="C5081" s="1">
        <v>39224</v>
      </c>
      <c r="D5081">
        <v>900</v>
      </c>
      <c r="E5081">
        <v>883.30200000000002</v>
      </c>
      <c r="F5081">
        <v>51</v>
      </c>
    </row>
    <row r="5082" spans="1:6" x14ac:dyDescent="0.25">
      <c r="A5082">
        <v>210127</v>
      </c>
      <c r="B5082">
        <v>2010</v>
      </c>
      <c r="C5082" s="1">
        <v>39225</v>
      </c>
      <c r="D5082">
        <v>900</v>
      </c>
      <c r="E5082">
        <v>898.87800000000004</v>
      </c>
      <c r="F5082">
        <v>51</v>
      </c>
    </row>
    <row r="5083" spans="1:6" x14ac:dyDescent="0.25">
      <c r="A5083">
        <v>210127</v>
      </c>
      <c r="B5083">
        <v>2010</v>
      </c>
      <c r="C5083" s="1">
        <v>39226</v>
      </c>
      <c r="D5083">
        <v>900</v>
      </c>
      <c r="E5083">
        <v>898.35599999999999</v>
      </c>
      <c r="F5083">
        <v>51</v>
      </c>
    </row>
    <row r="5084" spans="1:6" x14ac:dyDescent="0.25">
      <c r="A5084">
        <v>210127</v>
      </c>
      <c r="B5084">
        <v>2010</v>
      </c>
      <c r="C5084" s="1">
        <v>39227</v>
      </c>
      <c r="D5084">
        <v>900</v>
      </c>
      <c r="E5084">
        <v>877.255</v>
      </c>
      <c r="F5084">
        <v>51</v>
      </c>
    </row>
    <row r="5085" spans="1:6" x14ac:dyDescent="0.25">
      <c r="A5085">
        <v>210127</v>
      </c>
      <c r="B5085">
        <v>2010</v>
      </c>
      <c r="C5085" s="1">
        <v>39228</v>
      </c>
      <c r="D5085">
        <v>900</v>
      </c>
      <c r="E5085">
        <v>848.59500000000003</v>
      </c>
      <c r="F5085">
        <v>51</v>
      </c>
    </row>
    <row r="5086" spans="1:6" x14ac:dyDescent="0.25">
      <c r="A5086">
        <v>210127</v>
      </c>
      <c r="B5086">
        <v>2010</v>
      </c>
      <c r="C5086" s="1">
        <v>39229</v>
      </c>
      <c r="D5086">
        <v>900</v>
      </c>
      <c r="E5086">
        <v>829.07</v>
      </c>
      <c r="F5086">
        <v>51</v>
      </c>
    </row>
    <row r="5087" spans="1:6" x14ac:dyDescent="0.25">
      <c r="A5087">
        <v>210127</v>
      </c>
      <c r="B5087">
        <v>2010</v>
      </c>
      <c r="C5087" s="1">
        <v>39230</v>
      </c>
      <c r="D5087">
        <v>900</v>
      </c>
      <c r="E5087">
        <v>809.98</v>
      </c>
      <c r="F5087">
        <v>51</v>
      </c>
    </row>
    <row r="5088" spans="1:6" x14ac:dyDescent="0.25">
      <c r="A5088">
        <v>210127</v>
      </c>
      <c r="B5088">
        <v>2010</v>
      </c>
      <c r="C5088" s="1">
        <v>39231</v>
      </c>
      <c r="D5088">
        <v>900</v>
      </c>
      <c r="E5088">
        <v>778.1</v>
      </c>
      <c r="F5088">
        <v>51</v>
      </c>
    </row>
    <row r="5089" spans="1:6" x14ac:dyDescent="0.25">
      <c r="A5089">
        <v>210127</v>
      </c>
      <c r="B5089">
        <v>2010</v>
      </c>
      <c r="C5089" s="1">
        <v>39232</v>
      </c>
      <c r="D5089">
        <v>900</v>
      </c>
      <c r="E5089">
        <v>787.37900000000002</v>
      </c>
      <c r="F5089">
        <v>51</v>
      </c>
    </row>
    <row r="5090" spans="1:6" x14ac:dyDescent="0.25">
      <c r="A5090">
        <v>210127</v>
      </c>
      <c r="B5090">
        <v>2010</v>
      </c>
      <c r="C5090" s="1">
        <v>39233</v>
      </c>
      <c r="D5090">
        <v>900</v>
      </c>
      <c r="E5090">
        <v>819.31899999999996</v>
      </c>
      <c r="F5090">
        <v>51</v>
      </c>
    </row>
    <row r="5091" spans="1:6" x14ac:dyDescent="0.25">
      <c r="A5091">
        <v>210127</v>
      </c>
      <c r="B5091">
        <v>2010</v>
      </c>
      <c r="C5091" s="1">
        <v>39234</v>
      </c>
      <c r="D5091">
        <v>900</v>
      </c>
      <c r="E5091">
        <v>832.66899999999998</v>
      </c>
      <c r="F5091">
        <v>51</v>
      </c>
    </row>
    <row r="5092" spans="1:6" x14ac:dyDescent="0.25">
      <c r="A5092">
        <v>210127</v>
      </c>
      <c r="B5092">
        <v>2010</v>
      </c>
      <c r="C5092" s="1">
        <v>39235</v>
      </c>
      <c r="D5092">
        <v>900</v>
      </c>
      <c r="E5092">
        <v>807.48599999999999</v>
      </c>
      <c r="F5092">
        <v>51</v>
      </c>
    </row>
    <row r="5093" spans="1:6" x14ac:dyDescent="0.25">
      <c r="A5093">
        <v>210127</v>
      </c>
      <c r="B5093">
        <v>2010</v>
      </c>
      <c r="C5093" s="1">
        <v>39236</v>
      </c>
      <c r="D5093">
        <v>900</v>
      </c>
      <c r="E5093">
        <v>806.37300000000005</v>
      </c>
      <c r="F5093">
        <v>51</v>
      </c>
    </row>
    <row r="5094" spans="1:6" x14ac:dyDescent="0.25">
      <c r="A5094">
        <v>210127</v>
      </c>
      <c r="B5094">
        <v>2010</v>
      </c>
      <c r="C5094" s="1">
        <v>39237</v>
      </c>
      <c r="D5094">
        <v>900</v>
      </c>
      <c r="E5094">
        <v>805.28300000000002</v>
      </c>
      <c r="F5094">
        <v>51</v>
      </c>
    </row>
    <row r="5095" spans="1:6" x14ac:dyDescent="0.25">
      <c r="A5095">
        <v>210127</v>
      </c>
      <c r="B5095">
        <v>2010</v>
      </c>
      <c r="C5095" s="1">
        <v>39238</v>
      </c>
      <c r="D5095">
        <v>900</v>
      </c>
      <c r="E5095">
        <v>798.33199999999999</v>
      </c>
      <c r="F5095">
        <v>51</v>
      </c>
    </row>
    <row r="5096" spans="1:6" x14ac:dyDescent="0.25">
      <c r="A5096">
        <v>210127</v>
      </c>
      <c r="B5096">
        <v>2010</v>
      </c>
      <c r="C5096" s="1">
        <v>39239</v>
      </c>
      <c r="D5096">
        <v>900</v>
      </c>
      <c r="E5096">
        <v>782.19200000000001</v>
      </c>
      <c r="F5096">
        <v>51</v>
      </c>
    </row>
    <row r="5097" spans="1:6" x14ac:dyDescent="0.25">
      <c r="A5097">
        <v>210127</v>
      </c>
      <c r="B5097">
        <v>2010</v>
      </c>
      <c r="C5097" s="1">
        <v>39240</v>
      </c>
      <c r="D5097">
        <v>900</v>
      </c>
      <c r="E5097">
        <v>720.495</v>
      </c>
      <c r="F5097">
        <v>51</v>
      </c>
    </row>
    <row r="5098" spans="1:6" x14ac:dyDescent="0.25">
      <c r="A5098">
        <v>210127</v>
      </c>
      <c r="B5098">
        <v>2010</v>
      </c>
      <c r="C5098" s="1">
        <v>39241</v>
      </c>
      <c r="D5098">
        <v>900</v>
      </c>
      <c r="E5098">
        <v>638.99400000000003</v>
      </c>
      <c r="F5098">
        <v>51</v>
      </c>
    </row>
    <row r="5099" spans="1:6" x14ac:dyDescent="0.25">
      <c r="A5099">
        <v>210127</v>
      </c>
      <c r="B5099">
        <v>2010</v>
      </c>
      <c r="C5099" s="1">
        <v>39242</v>
      </c>
      <c r="D5099">
        <v>900</v>
      </c>
      <c r="E5099">
        <v>316.66199999999998</v>
      </c>
      <c r="F5099">
        <v>51</v>
      </c>
    </row>
    <row r="5100" spans="1:6" x14ac:dyDescent="0.25">
      <c r="A5100">
        <v>210127</v>
      </c>
      <c r="B5100">
        <v>2010</v>
      </c>
      <c r="C5100" s="1">
        <v>39243</v>
      </c>
      <c r="D5100">
        <v>900</v>
      </c>
      <c r="E5100">
        <v>212.56399999999999</v>
      </c>
      <c r="F5100">
        <v>51</v>
      </c>
    </row>
    <row r="5101" spans="1:6" x14ac:dyDescent="0.25">
      <c r="A5101">
        <v>210127</v>
      </c>
      <c r="B5101">
        <v>2010</v>
      </c>
      <c r="C5101" s="1">
        <v>39244</v>
      </c>
      <c r="D5101">
        <v>900</v>
      </c>
      <c r="E5101">
        <v>214.554</v>
      </c>
      <c r="F5101">
        <v>51</v>
      </c>
    </row>
    <row r="5102" spans="1:6" x14ac:dyDescent="0.25">
      <c r="A5102">
        <v>210127</v>
      </c>
      <c r="B5102">
        <v>2010</v>
      </c>
      <c r="C5102" s="1">
        <v>39245</v>
      </c>
      <c r="D5102">
        <v>900</v>
      </c>
      <c r="E5102">
        <v>247.65</v>
      </c>
      <c r="F5102">
        <v>51</v>
      </c>
    </row>
    <row r="5103" spans="1:6" x14ac:dyDescent="0.25">
      <c r="A5103">
        <v>210127</v>
      </c>
      <c r="B5103">
        <v>2010</v>
      </c>
      <c r="C5103" s="1">
        <v>39246</v>
      </c>
      <c r="D5103">
        <v>900</v>
      </c>
      <c r="E5103">
        <v>390.06700000000001</v>
      </c>
      <c r="F5103">
        <v>51</v>
      </c>
    </row>
    <row r="5104" spans="1:6" x14ac:dyDescent="0.25">
      <c r="A5104">
        <v>210127</v>
      </c>
      <c r="B5104">
        <v>2010</v>
      </c>
      <c r="C5104" s="1">
        <v>39247</v>
      </c>
      <c r="D5104">
        <v>900</v>
      </c>
      <c r="E5104">
        <v>573.96900000000005</v>
      </c>
      <c r="F5104">
        <v>51</v>
      </c>
    </row>
    <row r="5105" spans="1:6" x14ac:dyDescent="0.25">
      <c r="A5105">
        <v>210127</v>
      </c>
      <c r="B5105">
        <v>2010</v>
      </c>
      <c r="C5105" s="1">
        <v>39248</v>
      </c>
      <c r="D5105">
        <v>900</v>
      </c>
      <c r="E5105">
        <v>645.09799999999996</v>
      </c>
      <c r="F5105">
        <v>51</v>
      </c>
    </row>
    <row r="5106" spans="1:6" x14ac:dyDescent="0.25">
      <c r="A5106">
        <v>210127</v>
      </c>
      <c r="B5106">
        <v>2010</v>
      </c>
      <c r="C5106" s="1">
        <v>39249</v>
      </c>
      <c r="D5106">
        <v>900</v>
      </c>
      <c r="E5106">
        <v>622.61300000000006</v>
      </c>
      <c r="F5106">
        <v>51</v>
      </c>
    </row>
    <row r="5107" spans="1:6" x14ac:dyDescent="0.25">
      <c r="A5107">
        <v>210127</v>
      </c>
      <c r="B5107">
        <v>2010</v>
      </c>
      <c r="C5107" s="1">
        <v>39250</v>
      </c>
      <c r="D5107">
        <v>900</v>
      </c>
      <c r="E5107">
        <v>548.399</v>
      </c>
      <c r="F5107">
        <v>51</v>
      </c>
    </row>
    <row r="5108" spans="1:6" x14ac:dyDescent="0.25">
      <c r="A5108">
        <v>210127</v>
      </c>
      <c r="B5108">
        <v>2010</v>
      </c>
      <c r="C5108" s="1">
        <v>39251</v>
      </c>
      <c r="D5108">
        <v>900</v>
      </c>
      <c r="E5108">
        <v>548.87</v>
      </c>
      <c r="F5108">
        <v>51</v>
      </c>
    </row>
    <row r="5109" spans="1:6" x14ac:dyDescent="0.25">
      <c r="A5109">
        <v>210127</v>
      </c>
      <c r="B5109">
        <v>2010</v>
      </c>
      <c r="C5109" s="1">
        <v>39252</v>
      </c>
      <c r="D5109">
        <v>900</v>
      </c>
      <c r="E5109">
        <v>571.64300000000003</v>
      </c>
      <c r="F5109">
        <v>51</v>
      </c>
    </row>
    <row r="5110" spans="1:6" x14ac:dyDescent="0.25">
      <c r="A5110">
        <v>210127</v>
      </c>
      <c r="B5110">
        <v>2010</v>
      </c>
      <c r="C5110" s="1">
        <v>39253</v>
      </c>
      <c r="D5110">
        <v>900</v>
      </c>
      <c r="E5110">
        <v>574.83699999999999</v>
      </c>
      <c r="F5110">
        <v>51</v>
      </c>
    </row>
    <row r="5111" spans="1:6" x14ac:dyDescent="0.25">
      <c r="A5111">
        <v>210127</v>
      </c>
      <c r="B5111">
        <v>2010</v>
      </c>
      <c r="C5111" s="1">
        <v>39254</v>
      </c>
      <c r="D5111">
        <v>900</v>
      </c>
      <c r="E5111">
        <v>531.36699999999996</v>
      </c>
      <c r="F5111">
        <v>51</v>
      </c>
    </row>
    <row r="5112" spans="1:6" x14ac:dyDescent="0.25">
      <c r="A5112">
        <v>210127</v>
      </c>
      <c r="B5112">
        <v>2010</v>
      </c>
      <c r="C5112" s="1">
        <v>39255</v>
      </c>
      <c r="D5112">
        <v>900</v>
      </c>
      <c r="E5112">
        <v>434.464</v>
      </c>
      <c r="F5112">
        <v>51</v>
      </c>
    </row>
    <row r="5113" spans="1:6" x14ac:dyDescent="0.25">
      <c r="A5113">
        <v>210127</v>
      </c>
      <c r="B5113">
        <v>2010</v>
      </c>
      <c r="C5113" s="1">
        <v>39256</v>
      </c>
      <c r="D5113">
        <v>900</v>
      </c>
      <c r="E5113">
        <v>457.363</v>
      </c>
      <c r="F5113">
        <v>51</v>
      </c>
    </row>
    <row r="5114" spans="1:6" x14ac:dyDescent="0.25">
      <c r="A5114">
        <v>210127</v>
      </c>
      <c r="B5114">
        <v>2010</v>
      </c>
      <c r="C5114" s="1">
        <v>39257</v>
      </c>
      <c r="D5114">
        <v>900</v>
      </c>
      <c r="E5114">
        <v>504.89699999999999</v>
      </c>
      <c r="F5114">
        <v>51</v>
      </c>
    </row>
    <row r="5115" spans="1:6" x14ac:dyDescent="0.25">
      <c r="A5115">
        <v>210127</v>
      </c>
      <c r="B5115">
        <v>2010</v>
      </c>
      <c r="C5115" s="1">
        <v>39258</v>
      </c>
      <c r="D5115">
        <v>900</v>
      </c>
      <c r="E5115">
        <v>525.27499999999998</v>
      </c>
      <c r="F5115">
        <v>51</v>
      </c>
    </row>
    <row r="5116" spans="1:6" x14ac:dyDescent="0.25">
      <c r="A5116">
        <v>210127</v>
      </c>
      <c r="B5116">
        <v>2010</v>
      </c>
      <c r="C5116" s="1">
        <v>39259</v>
      </c>
      <c r="D5116">
        <v>900</v>
      </c>
      <c r="E5116">
        <v>528.27300000000002</v>
      </c>
      <c r="F5116">
        <v>51</v>
      </c>
    </row>
    <row r="5117" spans="1:6" x14ac:dyDescent="0.25">
      <c r="A5117">
        <v>210127</v>
      </c>
      <c r="B5117">
        <v>2010</v>
      </c>
      <c r="C5117" s="1">
        <v>39260</v>
      </c>
      <c r="D5117">
        <v>900</v>
      </c>
      <c r="E5117">
        <v>525.11099999999999</v>
      </c>
      <c r="F5117">
        <v>51</v>
      </c>
    </row>
    <row r="5118" spans="1:6" x14ac:dyDescent="0.25">
      <c r="A5118">
        <v>210127</v>
      </c>
      <c r="B5118">
        <v>2010</v>
      </c>
      <c r="C5118" s="1">
        <v>39261</v>
      </c>
      <c r="D5118">
        <v>900</v>
      </c>
      <c r="E5118">
        <v>558.904</v>
      </c>
      <c r="F5118">
        <v>51</v>
      </c>
    </row>
    <row r="5119" spans="1:6" x14ac:dyDescent="0.25">
      <c r="A5119">
        <v>210127</v>
      </c>
      <c r="B5119">
        <v>2010</v>
      </c>
      <c r="C5119" s="1">
        <v>39262</v>
      </c>
      <c r="D5119">
        <v>900</v>
      </c>
      <c r="E5119">
        <v>648.16300000000001</v>
      </c>
      <c r="F5119">
        <v>51</v>
      </c>
    </row>
    <row r="5120" spans="1:6" x14ac:dyDescent="0.25">
      <c r="A5120">
        <v>210127</v>
      </c>
      <c r="B5120">
        <v>2010</v>
      </c>
      <c r="C5120" s="1">
        <v>39263</v>
      </c>
      <c r="D5120">
        <v>900</v>
      </c>
      <c r="E5120">
        <v>655.72699999999998</v>
      </c>
      <c r="F5120">
        <v>51</v>
      </c>
    </row>
    <row r="5121" spans="1:6" x14ac:dyDescent="0.25">
      <c r="A5121">
        <v>210127</v>
      </c>
      <c r="B5121">
        <v>2010</v>
      </c>
      <c r="C5121" s="1">
        <v>39264</v>
      </c>
      <c r="D5121">
        <v>900</v>
      </c>
      <c r="E5121">
        <v>626.93899999999996</v>
      </c>
      <c r="F5121">
        <v>51</v>
      </c>
    </row>
    <row r="5122" spans="1:6" x14ac:dyDescent="0.25">
      <c r="A5122">
        <v>210127</v>
      </c>
      <c r="B5122">
        <v>2010</v>
      </c>
      <c r="C5122" s="1">
        <v>39265</v>
      </c>
      <c r="D5122">
        <v>900</v>
      </c>
      <c r="E5122">
        <v>609.08199999999999</v>
      </c>
      <c r="F5122">
        <v>51</v>
      </c>
    </row>
    <row r="5123" spans="1:6" x14ac:dyDescent="0.25">
      <c r="A5123">
        <v>210127</v>
      </c>
      <c r="B5123">
        <v>2010</v>
      </c>
      <c r="C5123" s="1">
        <v>39266</v>
      </c>
      <c r="D5123">
        <v>900</v>
      </c>
      <c r="E5123">
        <v>583.149</v>
      </c>
      <c r="F5123">
        <v>51</v>
      </c>
    </row>
    <row r="5124" spans="1:6" x14ac:dyDescent="0.25">
      <c r="A5124">
        <v>210127</v>
      </c>
      <c r="B5124">
        <v>2010</v>
      </c>
      <c r="C5124" s="1">
        <v>39267</v>
      </c>
      <c r="D5124">
        <v>900</v>
      </c>
      <c r="E5124">
        <v>583.86500000000001</v>
      </c>
      <c r="F5124">
        <v>51</v>
      </c>
    </row>
    <row r="5125" spans="1:6" x14ac:dyDescent="0.25">
      <c r="A5125">
        <v>210127</v>
      </c>
      <c r="B5125">
        <v>2010</v>
      </c>
      <c r="C5125" s="1">
        <v>39268</v>
      </c>
      <c r="D5125">
        <v>900</v>
      </c>
      <c r="E5125">
        <v>602.524</v>
      </c>
      <c r="F5125">
        <v>51</v>
      </c>
    </row>
    <row r="5126" spans="1:6" x14ac:dyDescent="0.25">
      <c r="A5126">
        <v>210127</v>
      </c>
      <c r="B5126">
        <v>2010</v>
      </c>
      <c r="C5126" s="1">
        <v>39269</v>
      </c>
      <c r="D5126">
        <v>900</v>
      </c>
      <c r="E5126">
        <v>610.38400000000001</v>
      </c>
      <c r="F5126">
        <v>51</v>
      </c>
    </row>
    <row r="5127" spans="1:6" x14ac:dyDescent="0.25">
      <c r="A5127">
        <v>210127</v>
      </c>
      <c r="B5127">
        <v>2010</v>
      </c>
      <c r="C5127" s="1">
        <v>39270</v>
      </c>
      <c r="D5127">
        <v>900</v>
      </c>
      <c r="E5127">
        <v>666.14800000000002</v>
      </c>
      <c r="F5127">
        <v>51</v>
      </c>
    </row>
    <row r="5128" spans="1:6" x14ac:dyDescent="0.25">
      <c r="A5128">
        <v>210127</v>
      </c>
      <c r="B5128">
        <v>2010</v>
      </c>
      <c r="C5128" s="1">
        <v>39271</v>
      </c>
      <c r="D5128">
        <v>900</v>
      </c>
      <c r="E5128">
        <v>715.24</v>
      </c>
      <c r="F5128">
        <v>3</v>
      </c>
    </row>
    <row r="5129" spans="1:6" x14ac:dyDescent="0.25">
      <c r="A5129">
        <v>210127</v>
      </c>
      <c r="B5129">
        <v>2010</v>
      </c>
      <c r="C5129" s="1">
        <v>39272</v>
      </c>
      <c r="D5129">
        <v>900</v>
      </c>
      <c r="E5129">
        <v>735.42499999999995</v>
      </c>
      <c r="F5129">
        <v>3</v>
      </c>
    </row>
    <row r="5130" spans="1:6" x14ac:dyDescent="0.25">
      <c r="A5130">
        <v>210127</v>
      </c>
      <c r="B5130">
        <v>2010</v>
      </c>
      <c r="C5130" s="1">
        <v>39273</v>
      </c>
      <c r="D5130">
        <v>900</v>
      </c>
      <c r="E5130">
        <v>759.24800000000005</v>
      </c>
      <c r="F5130">
        <v>3</v>
      </c>
    </row>
    <row r="5131" spans="1:6" x14ac:dyDescent="0.25">
      <c r="A5131">
        <v>210127</v>
      </c>
      <c r="B5131">
        <v>2010</v>
      </c>
      <c r="C5131" s="1">
        <v>39274</v>
      </c>
      <c r="D5131">
        <v>900</v>
      </c>
      <c r="E5131">
        <v>785.779</v>
      </c>
      <c r="F5131">
        <v>3</v>
      </c>
    </row>
    <row r="5132" spans="1:6" x14ac:dyDescent="0.25">
      <c r="A5132">
        <v>210127</v>
      </c>
      <c r="B5132">
        <v>2010</v>
      </c>
      <c r="C5132" s="1">
        <v>39275</v>
      </c>
      <c r="D5132">
        <v>900</v>
      </c>
      <c r="E5132">
        <v>807.14200000000005</v>
      </c>
      <c r="F5132">
        <v>3</v>
      </c>
    </row>
    <row r="5133" spans="1:6" x14ac:dyDescent="0.25">
      <c r="A5133">
        <v>210127</v>
      </c>
      <c r="B5133">
        <v>2010</v>
      </c>
      <c r="C5133" s="1">
        <v>39276</v>
      </c>
      <c r="D5133">
        <v>900</v>
      </c>
      <c r="E5133">
        <v>804.30499999999995</v>
      </c>
      <c r="F5133">
        <v>3</v>
      </c>
    </row>
    <row r="5134" spans="1:6" x14ac:dyDescent="0.25">
      <c r="A5134">
        <v>210127</v>
      </c>
      <c r="B5134">
        <v>2010</v>
      </c>
      <c r="C5134" s="1">
        <v>39277</v>
      </c>
      <c r="D5134">
        <v>900</v>
      </c>
      <c r="E5134">
        <v>806.23400000000004</v>
      </c>
      <c r="F5134">
        <v>3</v>
      </c>
    </row>
    <row r="5135" spans="1:6" x14ac:dyDescent="0.25">
      <c r="A5135">
        <v>210127</v>
      </c>
      <c r="B5135">
        <v>2010</v>
      </c>
      <c r="C5135" s="1">
        <v>39278</v>
      </c>
      <c r="D5135">
        <v>900</v>
      </c>
      <c r="E5135">
        <v>808.43</v>
      </c>
      <c r="F5135">
        <v>3</v>
      </c>
    </row>
    <row r="5136" spans="1:6" x14ac:dyDescent="0.25">
      <c r="A5136">
        <v>210127</v>
      </c>
      <c r="B5136">
        <v>2010</v>
      </c>
      <c r="C5136" s="1">
        <v>39279</v>
      </c>
      <c r="D5136">
        <v>900</v>
      </c>
      <c r="E5136">
        <v>800.18100000000004</v>
      </c>
      <c r="F5136">
        <v>3</v>
      </c>
    </row>
    <row r="5137" spans="1:6" x14ac:dyDescent="0.25">
      <c r="A5137">
        <v>210127</v>
      </c>
      <c r="B5137">
        <v>2010</v>
      </c>
      <c r="C5137" s="1">
        <v>39280</v>
      </c>
      <c r="D5137">
        <v>900</v>
      </c>
      <c r="E5137">
        <v>812.40599999999995</v>
      </c>
      <c r="F5137">
        <v>3</v>
      </c>
    </row>
    <row r="5138" spans="1:6" x14ac:dyDescent="0.25">
      <c r="A5138">
        <v>210127</v>
      </c>
      <c r="B5138">
        <v>2010</v>
      </c>
      <c r="C5138" s="1">
        <v>39281</v>
      </c>
      <c r="D5138">
        <v>900</v>
      </c>
      <c r="E5138">
        <v>810.09400000000005</v>
      </c>
      <c r="F5138">
        <v>3</v>
      </c>
    </row>
    <row r="5139" spans="1:6" x14ac:dyDescent="0.25">
      <c r="A5139">
        <v>210127</v>
      </c>
      <c r="B5139">
        <v>2010</v>
      </c>
      <c r="C5139" s="1">
        <v>39282</v>
      </c>
      <c r="D5139">
        <v>900</v>
      </c>
      <c r="E5139">
        <v>810.73400000000004</v>
      </c>
      <c r="F5139">
        <v>3</v>
      </c>
    </row>
    <row r="5140" spans="1:6" x14ac:dyDescent="0.25">
      <c r="A5140">
        <v>210127</v>
      </c>
      <c r="B5140">
        <v>2010</v>
      </c>
      <c r="C5140" s="1">
        <v>39283</v>
      </c>
      <c r="D5140">
        <v>900</v>
      </c>
      <c r="E5140">
        <v>823.36699999999996</v>
      </c>
      <c r="F5140">
        <v>3</v>
      </c>
    </row>
    <row r="5141" spans="1:6" x14ac:dyDescent="0.25">
      <c r="A5141">
        <v>210127</v>
      </c>
      <c r="B5141">
        <v>2010</v>
      </c>
      <c r="C5141" s="1">
        <v>39284</v>
      </c>
      <c r="D5141">
        <v>900</v>
      </c>
      <c r="E5141">
        <v>832.33600000000001</v>
      </c>
      <c r="F5141">
        <v>3</v>
      </c>
    </row>
    <row r="5142" spans="1:6" x14ac:dyDescent="0.25">
      <c r="A5142">
        <v>210127</v>
      </c>
      <c r="B5142">
        <v>2010</v>
      </c>
      <c r="C5142" s="1">
        <v>39285</v>
      </c>
      <c r="D5142">
        <v>900</v>
      </c>
      <c r="E5142">
        <v>842.31299999999999</v>
      </c>
      <c r="F5142">
        <v>3</v>
      </c>
    </row>
    <row r="5143" spans="1:6" x14ac:dyDescent="0.25">
      <c r="A5143">
        <v>210127</v>
      </c>
      <c r="B5143">
        <v>2010</v>
      </c>
      <c r="C5143" s="1">
        <v>39286</v>
      </c>
      <c r="D5143">
        <v>900</v>
      </c>
      <c r="E5143">
        <v>857.97699999999998</v>
      </c>
      <c r="F5143">
        <v>3</v>
      </c>
    </row>
    <row r="5144" spans="1:6" x14ac:dyDescent="0.25">
      <c r="A5144">
        <v>210127</v>
      </c>
      <c r="B5144">
        <v>2010</v>
      </c>
      <c r="C5144" s="1">
        <v>39287</v>
      </c>
      <c r="D5144">
        <v>900</v>
      </c>
      <c r="E5144">
        <v>867.96900000000005</v>
      </c>
      <c r="F5144">
        <v>3</v>
      </c>
    </row>
    <row r="5145" spans="1:6" x14ac:dyDescent="0.25">
      <c r="A5145">
        <v>210127</v>
      </c>
      <c r="B5145">
        <v>2010</v>
      </c>
      <c r="C5145" s="1">
        <v>39288</v>
      </c>
      <c r="D5145">
        <v>900</v>
      </c>
      <c r="E5145">
        <v>884.20299999999997</v>
      </c>
      <c r="F5145">
        <v>3</v>
      </c>
    </row>
    <row r="5146" spans="1:6" x14ac:dyDescent="0.25">
      <c r="A5146">
        <v>210127</v>
      </c>
      <c r="B5146">
        <v>2010</v>
      </c>
      <c r="C5146" s="1">
        <v>39289</v>
      </c>
      <c r="D5146">
        <v>900</v>
      </c>
      <c r="E5146">
        <v>898.375</v>
      </c>
      <c r="F5146">
        <v>3</v>
      </c>
    </row>
    <row r="5147" spans="1:6" x14ac:dyDescent="0.25">
      <c r="A5147">
        <v>210127</v>
      </c>
      <c r="B5147">
        <v>2010</v>
      </c>
      <c r="C5147" s="1">
        <v>39290</v>
      </c>
      <c r="D5147">
        <v>900</v>
      </c>
      <c r="E5147">
        <v>911.375</v>
      </c>
      <c r="F5147">
        <v>3</v>
      </c>
    </row>
    <row r="5148" spans="1:6" x14ac:dyDescent="0.25">
      <c r="A5148">
        <v>210127</v>
      </c>
      <c r="B5148">
        <v>2010</v>
      </c>
      <c r="C5148" s="1">
        <v>39291</v>
      </c>
      <c r="D5148">
        <v>900</v>
      </c>
      <c r="E5148">
        <v>924.58600000000001</v>
      </c>
      <c r="F5148">
        <v>3</v>
      </c>
    </row>
    <row r="5149" spans="1:6" x14ac:dyDescent="0.25">
      <c r="A5149">
        <v>210127</v>
      </c>
      <c r="B5149">
        <v>2010</v>
      </c>
      <c r="C5149" s="1">
        <v>39292</v>
      </c>
      <c r="D5149">
        <v>900</v>
      </c>
      <c r="E5149">
        <v>939.78899999999999</v>
      </c>
      <c r="F5149">
        <v>3</v>
      </c>
    </row>
    <row r="5150" spans="1:6" x14ac:dyDescent="0.25">
      <c r="A5150">
        <v>210127</v>
      </c>
      <c r="B5150">
        <v>2010</v>
      </c>
      <c r="C5150" s="1">
        <v>39293</v>
      </c>
      <c r="D5150">
        <v>900</v>
      </c>
      <c r="E5150">
        <v>952.46100000000001</v>
      </c>
      <c r="F5150">
        <v>3</v>
      </c>
    </row>
    <row r="5151" spans="1:6" x14ac:dyDescent="0.25">
      <c r="A5151">
        <v>210127</v>
      </c>
      <c r="B5151">
        <v>2010</v>
      </c>
      <c r="C5151" s="1">
        <v>39294</v>
      </c>
      <c r="D5151">
        <v>900</v>
      </c>
      <c r="E5151">
        <v>954.85900000000004</v>
      </c>
      <c r="F5151">
        <v>3</v>
      </c>
    </row>
    <row r="5152" spans="1:6" x14ac:dyDescent="0.25">
      <c r="A5152">
        <v>210127</v>
      </c>
      <c r="B5152">
        <v>2010</v>
      </c>
      <c r="C5152" s="1">
        <v>39295</v>
      </c>
      <c r="D5152">
        <v>900</v>
      </c>
      <c r="E5152">
        <v>953.67200000000003</v>
      </c>
      <c r="F5152">
        <v>3</v>
      </c>
    </row>
    <row r="5153" spans="1:6" x14ac:dyDescent="0.25">
      <c r="A5153">
        <v>210127</v>
      </c>
      <c r="B5153">
        <v>2010</v>
      </c>
      <c r="C5153" s="1">
        <v>39296</v>
      </c>
      <c r="D5153">
        <v>900</v>
      </c>
      <c r="E5153">
        <v>957.20299999999997</v>
      </c>
      <c r="F5153">
        <v>3</v>
      </c>
    </row>
    <row r="5154" spans="1:6" x14ac:dyDescent="0.25">
      <c r="A5154">
        <v>210127</v>
      </c>
      <c r="B5154">
        <v>2010</v>
      </c>
      <c r="C5154" s="1">
        <v>39297</v>
      </c>
      <c r="D5154">
        <v>900</v>
      </c>
      <c r="E5154">
        <v>969.25</v>
      </c>
      <c r="F5154">
        <v>3</v>
      </c>
    </row>
    <row r="5155" spans="1:6" x14ac:dyDescent="0.25">
      <c r="A5155">
        <v>210127</v>
      </c>
      <c r="B5155">
        <v>2010</v>
      </c>
      <c r="C5155" s="1">
        <v>39298</v>
      </c>
      <c r="D5155">
        <v>900</v>
      </c>
      <c r="E5155">
        <v>982.75800000000004</v>
      </c>
      <c r="F5155">
        <v>3</v>
      </c>
    </row>
    <row r="5156" spans="1:6" x14ac:dyDescent="0.25">
      <c r="A5156">
        <v>210127</v>
      </c>
      <c r="B5156">
        <v>2010</v>
      </c>
      <c r="C5156" s="1">
        <v>39299</v>
      </c>
      <c r="D5156">
        <v>900</v>
      </c>
      <c r="E5156">
        <v>991.19500000000005</v>
      </c>
      <c r="F5156">
        <v>3</v>
      </c>
    </row>
    <row r="5157" spans="1:6" x14ac:dyDescent="0.25">
      <c r="A5157">
        <v>210127</v>
      </c>
      <c r="B5157">
        <v>2010</v>
      </c>
      <c r="C5157" s="1">
        <v>39300</v>
      </c>
      <c r="D5157">
        <v>900</v>
      </c>
      <c r="E5157">
        <v>998.85900000000004</v>
      </c>
      <c r="F5157">
        <v>3</v>
      </c>
    </row>
    <row r="5158" spans="1:6" x14ac:dyDescent="0.25">
      <c r="A5158">
        <v>210127</v>
      </c>
      <c r="B5158">
        <v>2010</v>
      </c>
      <c r="C5158" s="1">
        <v>39301</v>
      </c>
      <c r="D5158">
        <v>900</v>
      </c>
      <c r="E5158">
        <v>1005.391</v>
      </c>
      <c r="F5158">
        <v>3</v>
      </c>
    </row>
    <row r="5159" spans="1:6" x14ac:dyDescent="0.25">
      <c r="A5159">
        <v>210127</v>
      </c>
      <c r="B5159">
        <v>2010</v>
      </c>
      <c r="C5159" s="1">
        <v>39302</v>
      </c>
      <c r="D5159">
        <v>900</v>
      </c>
      <c r="E5159">
        <v>1012.859</v>
      </c>
      <c r="F5159">
        <v>3</v>
      </c>
    </row>
    <row r="5160" spans="1:6" x14ac:dyDescent="0.25">
      <c r="A5160">
        <v>210127</v>
      </c>
      <c r="B5160">
        <v>2010</v>
      </c>
      <c r="C5160" s="1">
        <v>39303</v>
      </c>
      <c r="D5160">
        <v>900</v>
      </c>
      <c r="E5160">
        <v>1019.109</v>
      </c>
      <c r="F5160">
        <v>3</v>
      </c>
    </row>
    <row r="5161" spans="1:6" x14ac:dyDescent="0.25">
      <c r="A5161">
        <v>210127</v>
      </c>
      <c r="B5161">
        <v>2010</v>
      </c>
      <c r="C5161" s="1">
        <v>39304</v>
      </c>
      <c r="D5161">
        <v>900</v>
      </c>
      <c r="E5161">
        <v>1023.7809999999999</v>
      </c>
      <c r="F5161">
        <v>3</v>
      </c>
    </row>
    <row r="5162" spans="1:6" x14ac:dyDescent="0.25">
      <c r="A5162">
        <v>210127</v>
      </c>
      <c r="B5162">
        <v>2010</v>
      </c>
      <c r="C5162" s="1">
        <v>39305</v>
      </c>
      <c r="D5162">
        <v>900</v>
      </c>
      <c r="E5162">
        <v>1031.211</v>
      </c>
      <c r="F5162">
        <v>3</v>
      </c>
    </row>
    <row r="5163" spans="1:6" x14ac:dyDescent="0.25">
      <c r="A5163">
        <v>210127</v>
      </c>
      <c r="B5163">
        <v>2010</v>
      </c>
      <c r="C5163" s="1">
        <v>39306</v>
      </c>
      <c r="D5163">
        <v>900</v>
      </c>
      <c r="E5163">
        <v>1041.414</v>
      </c>
      <c r="F5163">
        <v>3</v>
      </c>
    </row>
    <row r="5164" spans="1:6" x14ac:dyDescent="0.25">
      <c r="A5164">
        <v>210127</v>
      </c>
      <c r="B5164">
        <v>2010</v>
      </c>
      <c r="C5164" s="1">
        <v>39307</v>
      </c>
      <c r="D5164">
        <v>900</v>
      </c>
      <c r="E5164">
        <v>1049.93</v>
      </c>
      <c r="F5164">
        <v>3</v>
      </c>
    </row>
    <row r="5165" spans="1:6" x14ac:dyDescent="0.25">
      <c r="A5165">
        <v>210127</v>
      </c>
      <c r="B5165">
        <v>2010</v>
      </c>
      <c r="C5165" s="1">
        <v>39308</v>
      </c>
      <c r="D5165">
        <v>900</v>
      </c>
      <c r="E5165">
        <v>1056.703</v>
      </c>
      <c r="F5165">
        <v>3</v>
      </c>
    </row>
    <row r="5166" spans="1:6" x14ac:dyDescent="0.25">
      <c r="A5166">
        <v>210127</v>
      </c>
      <c r="B5166">
        <v>2010</v>
      </c>
      <c r="C5166" s="1">
        <v>39309</v>
      </c>
      <c r="D5166">
        <v>900</v>
      </c>
      <c r="E5166">
        <v>1058.7339999999999</v>
      </c>
      <c r="F5166">
        <v>3</v>
      </c>
    </row>
    <row r="5167" spans="1:6" x14ac:dyDescent="0.25">
      <c r="A5167">
        <v>210127</v>
      </c>
      <c r="B5167">
        <v>2010</v>
      </c>
      <c r="C5167" s="1">
        <v>39310</v>
      </c>
      <c r="D5167">
        <v>900</v>
      </c>
      <c r="E5167">
        <v>1058.9690000000001</v>
      </c>
      <c r="F5167">
        <v>3</v>
      </c>
    </row>
    <row r="5168" spans="1:6" x14ac:dyDescent="0.25">
      <c r="A5168">
        <v>210127</v>
      </c>
      <c r="B5168">
        <v>2010</v>
      </c>
      <c r="C5168" s="1">
        <v>39311</v>
      </c>
      <c r="D5168">
        <v>900</v>
      </c>
      <c r="E5168">
        <v>1067.0630000000001</v>
      </c>
      <c r="F5168">
        <v>3</v>
      </c>
    </row>
    <row r="5169" spans="1:6" x14ac:dyDescent="0.25">
      <c r="A5169">
        <v>210127</v>
      </c>
      <c r="B5169">
        <v>2010</v>
      </c>
      <c r="C5169" s="1">
        <v>39312</v>
      </c>
      <c r="D5169">
        <v>900</v>
      </c>
      <c r="E5169">
        <v>1070.711</v>
      </c>
      <c r="F5169">
        <v>3</v>
      </c>
    </row>
    <row r="5170" spans="1:6" x14ac:dyDescent="0.25">
      <c r="A5170">
        <v>210127</v>
      </c>
      <c r="B5170">
        <v>2010</v>
      </c>
      <c r="C5170" s="1">
        <v>39313</v>
      </c>
      <c r="D5170">
        <v>900</v>
      </c>
      <c r="E5170">
        <v>1065.9949999999999</v>
      </c>
      <c r="F5170">
        <v>3</v>
      </c>
    </row>
    <row r="5171" spans="1:6" x14ac:dyDescent="0.25">
      <c r="A5171">
        <v>210127</v>
      </c>
      <c r="B5171">
        <v>2010</v>
      </c>
      <c r="C5171" s="1">
        <v>39314</v>
      </c>
      <c r="D5171">
        <v>900</v>
      </c>
      <c r="E5171">
        <v>1079.088</v>
      </c>
      <c r="F5171">
        <v>3</v>
      </c>
    </row>
    <row r="5172" spans="1:6" x14ac:dyDescent="0.25">
      <c r="A5172">
        <v>210127</v>
      </c>
      <c r="B5172">
        <v>2010</v>
      </c>
      <c r="C5172" s="1">
        <v>39315</v>
      </c>
      <c r="D5172">
        <v>900</v>
      </c>
      <c r="E5172">
        <v>947.20699999999999</v>
      </c>
      <c r="F5172">
        <v>3</v>
      </c>
    </row>
    <row r="5173" spans="1:6" x14ac:dyDescent="0.25">
      <c r="A5173">
        <v>210127</v>
      </c>
      <c r="B5173">
        <v>2010</v>
      </c>
      <c r="C5173" s="1">
        <v>39316</v>
      </c>
      <c r="D5173">
        <v>900</v>
      </c>
      <c r="E5173">
        <v>724.851</v>
      </c>
      <c r="F5173">
        <v>3</v>
      </c>
    </row>
    <row r="5174" spans="1:6" x14ac:dyDescent="0.25">
      <c r="A5174">
        <v>210127</v>
      </c>
      <c r="B5174">
        <v>2010</v>
      </c>
      <c r="C5174" s="1">
        <v>39317</v>
      </c>
      <c r="D5174">
        <v>900</v>
      </c>
      <c r="E5174">
        <v>485.81599999999997</v>
      </c>
      <c r="F5174">
        <v>3</v>
      </c>
    </row>
    <row r="5175" spans="1:6" x14ac:dyDescent="0.25">
      <c r="A5175">
        <v>210127</v>
      </c>
      <c r="B5175">
        <v>2010</v>
      </c>
      <c r="C5175" s="1">
        <v>39318</v>
      </c>
      <c r="D5175">
        <v>900</v>
      </c>
      <c r="E5175">
        <v>696.78099999999995</v>
      </c>
      <c r="F5175">
        <v>3</v>
      </c>
    </row>
    <row r="5176" spans="1:6" x14ac:dyDescent="0.25">
      <c r="A5176">
        <v>210127</v>
      </c>
      <c r="B5176">
        <v>2010</v>
      </c>
      <c r="C5176" s="1">
        <v>39319</v>
      </c>
      <c r="D5176">
        <v>900</v>
      </c>
      <c r="E5176">
        <v>605.34299999999996</v>
      </c>
      <c r="F5176">
        <v>3</v>
      </c>
    </row>
    <row r="5177" spans="1:6" x14ac:dyDescent="0.25">
      <c r="A5177">
        <v>210127</v>
      </c>
      <c r="B5177">
        <v>2010</v>
      </c>
      <c r="C5177" s="1">
        <v>39320</v>
      </c>
      <c r="D5177">
        <v>900</v>
      </c>
      <c r="E5177">
        <v>636.73900000000003</v>
      </c>
      <c r="F5177">
        <v>3</v>
      </c>
    </row>
    <row r="5178" spans="1:6" x14ac:dyDescent="0.25">
      <c r="A5178">
        <v>210127</v>
      </c>
      <c r="B5178">
        <v>2010</v>
      </c>
      <c r="C5178" s="1">
        <v>39321</v>
      </c>
      <c r="D5178">
        <v>900</v>
      </c>
      <c r="E5178">
        <v>522.50300000000004</v>
      </c>
      <c r="F5178">
        <v>3</v>
      </c>
    </row>
    <row r="5179" spans="1:6" x14ac:dyDescent="0.25">
      <c r="A5179">
        <v>210127</v>
      </c>
      <c r="B5179">
        <v>2010</v>
      </c>
      <c r="C5179" s="1">
        <v>39322</v>
      </c>
      <c r="D5179">
        <v>900</v>
      </c>
      <c r="E5179">
        <v>548.39200000000005</v>
      </c>
      <c r="F5179">
        <v>3</v>
      </c>
    </row>
    <row r="5180" spans="1:6" x14ac:dyDescent="0.25">
      <c r="A5180">
        <v>210127</v>
      </c>
      <c r="B5180">
        <v>2010</v>
      </c>
      <c r="C5180" s="1">
        <v>39323</v>
      </c>
      <c r="D5180">
        <v>900</v>
      </c>
      <c r="E5180">
        <v>588.53800000000001</v>
      </c>
      <c r="F5180">
        <v>3</v>
      </c>
    </row>
    <row r="5181" spans="1:6" x14ac:dyDescent="0.25">
      <c r="A5181">
        <v>210127</v>
      </c>
      <c r="B5181">
        <v>2010</v>
      </c>
      <c r="C5181" s="1">
        <v>39324</v>
      </c>
      <c r="D5181">
        <v>900</v>
      </c>
      <c r="E5181">
        <v>623.78499999999997</v>
      </c>
      <c r="F5181">
        <v>3</v>
      </c>
    </row>
    <row r="5182" spans="1:6" x14ac:dyDescent="0.25">
      <c r="A5182">
        <v>210127</v>
      </c>
      <c r="B5182">
        <v>2010</v>
      </c>
      <c r="C5182" s="1">
        <v>39325</v>
      </c>
      <c r="D5182">
        <v>900</v>
      </c>
      <c r="E5182">
        <v>658.73</v>
      </c>
      <c r="F5182">
        <v>3</v>
      </c>
    </row>
    <row r="5183" spans="1:6" x14ac:dyDescent="0.25">
      <c r="A5183">
        <v>210127</v>
      </c>
      <c r="B5183">
        <v>2010</v>
      </c>
      <c r="C5183" s="1">
        <v>39326</v>
      </c>
      <c r="D5183">
        <v>900</v>
      </c>
      <c r="E5183">
        <v>691.42100000000005</v>
      </c>
      <c r="F5183">
        <v>3</v>
      </c>
    </row>
    <row r="5184" spans="1:6" x14ac:dyDescent="0.25">
      <c r="A5184">
        <v>210127</v>
      </c>
      <c r="B5184">
        <v>2010</v>
      </c>
      <c r="C5184" s="1">
        <v>39327</v>
      </c>
      <c r="D5184">
        <v>900</v>
      </c>
      <c r="E5184">
        <v>720.60699999999997</v>
      </c>
      <c r="F5184">
        <v>3</v>
      </c>
    </row>
    <row r="5185" spans="1:6" x14ac:dyDescent="0.25">
      <c r="A5185">
        <v>210127</v>
      </c>
      <c r="B5185">
        <v>2010</v>
      </c>
      <c r="C5185" s="1">
        <v>39328</v>
      </c>
      <c r="D5185">
        <v>900</v>
      </c>
      <c r="E5185">
        <v>748.93100000000004</v>
      </c>
      <c r="F5185">
        <v>3</v>
      </c>
    </row>
    <row r="5186" spans="1:6" x14ac:dyDescent="0.25">
      <c r="A5186">
        <v>210127</v>
      </c>
      <c r="B5186">
        <v>2010</v>
      </c>
      <c r="C5186" s="1">
        <v>39329</v>
      </c>
      <c r="D5186">
        <v>900</v>
      </c>
      <c r="E5186">
        <v>771.93700000000001</v>
      </c>
      <c r="F5186">
        <v>3</v>
      </c>
    </row>
    <row r="5187" spans="1:6" x14ac:dyDescent="0.25">
      <c r="A5187">
        <v>210127</v>
      </c>
      <c r="B5187">
        <v>2010</v>
      </c>
      <c r="C5187" s="1">
        <v>39330</v>
      </c>
      <c r="D5187">
        <v>900</v>
      </c>
      <c r="E5187">
        <v>789.85500000000002</v>
      </c>
      <c r="F5187">
        <v>3</v>
      </c>
    </row>
    <row r="5188" spans="1:6" x14ac:dyDescent="0.25">
      <c r="A5188">
        <v>210127</v>
      </c>
      <c r="B5188">
        <v>2010</v>
      </c>
      <c r="C5188" s="1">
        <v>39331</v>
      </c>
      <c r="D5188">
        <v>900</v>
      </c>
      <c r="E5188">
        <v>813.17899999999997</v>
      </c>
      <c r="F5188">
        <v>3</v>
      </c>
    </row>
    <row r="5189" spans="1:6" x14ac:dyDescent="0.25">
      <c r="A5189">
        <v>210127</v>
      </c>
      <c r="B5189">
        <v>2010</v>
      </c>
      <c r="C5189" s="1">
        <v>39332</v>
      </c>
      <c r="D5189">
        <v>900</v>
      </c>
      <c r="E5189">
        <v>834.19899999999996</v>
      </c>
      <c r="F5189">
        <v>3</v>
      </c>
    </row>
    <row r="5190" spans="1:6" x14ac:dyDescent="0.25">
      <c r="A5190">
        <v>210127</v>
      </c>
      <c r="B5190">
        <v>2010</v>
      </c>
      <c r="C5190" s="1">
        <v>39333</v>
      </c>
      <c r="D5190">
        <v>900</v>
      </c>
      <c r="E5190">
        <v>857.46600000000001</v>
      </c>
      <c r="F5190">
        <v>3</v>
      </c>
    </row>
    <row r="5191" spans="1:6" x14ac:dyDescent="0.25">
      <c r="A5191">
        <v>210127</v>
      </c>
      <c r="B5191">
        <v>2010</v>
      </c>
      <c r="C5191" s="1">
        <v>39334</v>
      </c>
      <c r="D5191">
        <v>900</v>
      </c>
      <c r="E5191">
        <v>868.76599999999996</v>
      </c>
      <c r="F5191">
        <v>3</v>
      </c>
    </row>
    <row r="5192" spans="1:6" x14ac:dyDescent="0.25">
      <c r="A5192">
        <v>210127</v>
      </c>
      <c r="B5192">
        <v>2010</v>
      </c>
      <c r="C5192" s="1">
        <v>39335</v>
      </c>
      <c r="D5192">
        <v>900</v>
      </c>
      <c r="E5192">
        <v>868.34400000000005</v>
      </c>
      <c r="F5192">
        <v>3</v>
      </c>
    </row>
    <row r="5193" spans="1:6" x14ac:dyDescent="0.25">
      <c r="A5193">
        <v>210127</v>
      </c>
      <c r="B5193">
        <v>2010</v>
      </c>
      <c r="C5193" s="1">
        <v>39336</v>
      </c>
      <c r="D5193">
        <v>900</v>
      </c>
      <c r="E5193">
        <v>874.14099999999996</v>
      </c>
      <c r="F5193">
        <v>3</v>
      </c>
    </row>
    <row r="5194" spans="1:6" x14ac:dyDescent="0.25">
      <c r="A5194">
        <v>210127</v>
      </c>
      <c r="B5194">
        <v>2010</v>
      </c>
      <c r="C5194" s="1">
        <v>39337</v>
      </c>
      <c r="D5194">
        <v>900</v>
      </c>
      <c r="E5194">
        <v>883.46900000000005</v>
      </c>
      <c r="F5194">
        <v>5</v>
      </c>
    </row>
    <row r="5195" spans="1:6" x14ac:dyDescent="0.25">
      <c r="A5195">
        <v>210127</v>
      </c>
      <c r="B5195">
        <v>2010</v>
      </c>
      <c r="C5195" s="1">
        <v>39338</v>
      </c>
      <c r="D5195">
        <v>900</v>
      </c>
      <c r="E5195">
        <v>890.81299999999999</v>
      </c>
      <c r="F5195">
        <v>5</v>
      </c>
    </row>
    <row r="5196" spans="1:6" x14ac:dyDescent="0.25">
      <c r="A5196">
        <v>210127</v>
      </c>
      <c r="B5196">
        <v>2010</v>
      </c>
      <c r="C5196" s="1">
        <v>39339</v>
      </c>
      <c r="D5196">
        <v>900</v>
      </c>
      <c r="E5196">
        <v>902.96900000000005</v>
      </c>
      <c r="F5196">
        <v>5</v>
      </c>
    </row>
    <row r="5197" spans="1:6" x14ac:dyDescent="0.25">
      <c r="A5197">
        <v>210127</v>
      </c>
      <c r="B5197">
        <v>2010</v>
      </c>
      <c r="C5197" s="1">
        <v>39340</v>
      </c>
      <c r="D5197">
        <v>900</v>
      </c>
      <c r="E5197">
        <v>914.24199999999996</v>
      </c>
      <c r="F5197">
        <v>5</v>
      </c>
    </row>
    <row r="5198" spans="1:6" x14ac:dyDescent="0.25">
      <c r="A5198">
        <v>210127</v>
      </c>
      <c r="B5198">
        <v>2010</v>
      </c>
      <c r="C5198" s="1">
        <v>39341</v>
      </c>
      <c r="D5198">
        <v>900</v>
      </c>
      <c r="E5198">
        <v>929.31299999999999</v>
      </c>
      <c r="F5198">
        <v>5</v>
      </c>
    </row>
    <row r="5199" spans="1:6" x14ac:dyDescent="0.25">
      <c r="A5199">
        <v>210127</v>
      </c>
      <c r="B5199">
        <v>2010</v>
      </c>
      <c r="C5199" s="1">
        <v>39342</v>
      </c>
      <c r="D5199">
        <v>900</v>
      </c>
      <c r="E5199">
        <v>940.08600000000001</v>
      </c>
      <c r="F5199">
        <v>5</v>
      </c>
    </row>
    <row r="5200" spans="1:6" x14ac:dyDescent="0.25">
      <c r="A5200">
        <v>210127</v>
      </c>
      <c r="B5200">
        <v>2010</v>
      </c>
      <c r="C5200" s="1">
        <v>39343</v>
      </c>
      <c r="D5200">
        <v>900</v>
      </c>
      <c r="E5200">
        <v>951.78099999999995</v>
      </c>
      <c r="F5200">
        <v>5</v>
      </c>
    </row>
    <row r="5201" spans="1:6" x14ac:dyDescent="0.25">
      <c r="A5201">
        <v>210127</v>
      </c>
      <c r="B5201">
        <v>2010</v>
      </c>
      <c r="C5201" s="1">
        <v>39344</v>
      </c>
      <c r="D5201">
        <v>900</v>
      </c>
      <c r="E5201">
        <v>968.23</v>
      </c>
      <c r="F5201">
        <v>5</v>
      </c>
    </row>
    <row r="5202" spans="1:6" x14ac:dyDescent="0.25">
      <c r="A5202">
        <v>210127</v>
      </c>
      <c r="B5202">
        <v>2010</v>
      </c>
      <c r="C5202" s="1">
        <v>39345</v>
      </c>
      <c r="D5202">
        <v>900</v>
      </c>
      <c r="E5202">
        <v>990.88699999999994</v>
      </c>
      <c r="F5202">
        <v>5</v>
      </c>
    </row>
    <row r="5203" spans="1:6" x14ac:dyDescent="0.25">
      <c r="A5203">
        <v>210127</v>
      </c>
      <c r="B5203">
        <v>2010</v>
      </c>
      <c r="C5203" s="1">
        <v>39346</v>
      </c>
      <c r="D5203">
        <v>900</v>
      </c>
      <c r="E5203">
        <v>1003.898</v>
      </c>
      <c r="F5203">
        <v>5</v>
      </c>
    </row>
    <row r="5204" spans="1:6" x14ac:dyDescent="0.25">
      <c r="A5204">
        <v>210127</v>
      </c>
      <c r="B5204">
        <v>2010</v>
      </c>
      <c r="C5204" s="1">
        <v>39347</v>
      </c>
      <c r="D5204">
        <v>900</v>
      </c>
      <c r="E5204">
        <v>1014.227</v>
      </c>
      <c r="F5204">
        <v>5</v>
      </c>
    </row>
    <row r="5205" spans="1:6" x14ac:dyDescent="0.25">
      <c r="A5205">
        <v>210127</v>
      </c>
      <c r="B5205">
        <v>2010</v>
      </c>
      <c r="C5205" s="1">
        <v>39348</v>
      </c>
      <c r="D5205">
        <v>900</v>
      </c>
      <c r="E5205">
        <v>1026.6880000000001</v>
      </c>
      <c r="F5205">
        <v>5</v>
      </c>
    </row>
    <row r="5206" spans="1:6" x14ac:dyDescent="0.25">
      <c r="A5206">
        <v>210127</v>
      </c>
      <c r="B5206">
        <v>2010</v>
      </c>
      <c r="C5206" s="1">
        <v>39349</v>
      </c>
      <c r="D5206">
        <v>900</v>
      </c>
      <c r="E5206">
        <v>1034.5309999999999</v>
      </c>
      <c r="F5206">
        <v>5</v>
      </c>
    </row>
    <row r="5207" spans="1:6" x14ac:dyDescent="0.25">
      <c r="A5207">
        <v>210127</v>
      </c>
      <c r="B5207">
        <v>2010</v>
      </c>
      <c r="C5207" s="1">
        <v>39350</v>
      </c>
      <c r="D5207">
        <v>900</v>
      </c>
      <c r="E5207">
        <v>1043.3979999999999</v>
      </c>
      <c r="F5207">
        <v>5</v>
      </c>
    </row>
    <row r="5208" spans="1:6" x14ac:dyDescent="0.25">
      <c r="A5208">
        <v>210127</v>
      </c>
      <c r="B5208">
        <v>2010</v>
      </c>
      <c r="C5208" s="1">
        <v>39351</v>
      </c>
      <c r="D5208">
        <v>900</v>
      </c>
      <c r="E5208">
        <v>1049.7270000000001</v>
      </c>
      <c r="F5208">
        <v>5</v>
      </c>
    </row>
    <row r="5209" spans="1:6" x14ac:dyDescent="0.25">
      <c r="A5209">
        <v>210127</v>
      </c>
      <c r="B5209">
        <v>2010</v>
      </c>
      <c r="C5209" s="1">
        <v>39352</v>
      </c>
      <c r="D5209">
        <v>900</v>
      </c>
      <c r="E5209">
        <v>1059.0309999999999</v>
      </c>
      <c r="F5209">
        <v>5</v>
      </c>
    </row>
    <row r="5210" spans="1:6" x14ac:dyDescent="0.25">
      <c r="A5210">
        <v>210127</v>
      </c>
      <c r="B5210">
        <v>2010</v>
      </c>
      <c r="C5210" s="1">
        <v>39353</v>
      </c>
      <c r="D5210">
        <v>900</v>
      </c>
      <c r="E5210">
        <v>1072.25</v>
      </c>
      <c r="F5210">
        <v>5</v>
      </c>
    </row>
    <row r="5211" spans="1:6" x14ac:dyDescent="0.25">
      <c r="A5211">
        <v>210127</v>
      </c>
      <c r="B5211">
        <v>2010</v>
      </c>
      <c r="C5211" s="1">
        <v>39354</v>
      </c>
      <c r="D5211">
        <v>900</v>
      </c>
      <c r="E5211">
        <v>1085.8979999999999</v>
      </c>
      <c r="F5211">
        <v>5</v>
      </c>
    </row>
    <row r="5212" spans="1:6" x14ac:dyDescent="0.25">
      <c r="A5212">
        <v>210127</v>
      </c>
      <c r="B5212">
        <v>2010</v>
      </c>
      <c r="C5212" s="1">
        <v>39355</v>
      </c>
      <c r="D5212">
        <v>900</v>
      </c>
      <c r="E5212">
        <v>1096.086</v>
      </c>
      <c r="F5212">
        <v>5</v>
      </c>
    </row>
    <row r="5213" spans="1:6" x14ac:dyDescent="0.25">
      <c r="A5213">
        <v>210127</v>
      </c>
      <c r="B5213">
        <v>2010</v>
      </c>
      <c r="C5213" s="1">
        <v>39356</v>
      </c>
      <c r="D5213">
        <v>900</v>
      </c>
      <c r="E5213">
        <v>1107.6410000000001</v>
      </c>
      <c r="F5213">
        <v>5</v>
      </c>
    </row>
    <row r="5214" spans="1:6" x14ac:dyDescent="0.25">
      <c r="A5214">
        <v>210127</v>
      </c>
      <c r="B5214">
        <v>2010</v>
      </c>
      <c r="C5214" s="1">
        <v>39357</v>
      </c>
      <c r="D5214">
        <v>900</v>
      </c>
      <c r="E5214">
        <v>1121.1089999999999</v>
      </c>
      <c r="F5214">
        <v>5</v>
      </c>
    </row>
    <row r="5215" spans="1:6" x14ac:dyDescent="0.25">
      <c r="A5215">
        <v>210127</v>
      </c>
      <c r="B5215">
        <v>2010</v>
      </c>
      <c r="C5215" s="1">
        <v>39358</v>
      </c>
      <c r="D5215">
        <v>900</v>
      </c>
      <c r="E5215">
        <v>1133.078</v>
      </c>
      <c r="F5215">
        <v>5</v>
      </c>
    </row>
    <row r="5216" spans="1:6" x14ac:dyDescent="0.25">
      <c r="A5216">
        <v>210127</v>
      </c>
      <c r="B5216">
        <v>2010</v>
      </c>
      <c r="C5216" s="1">
        <v>39359</v>
      </c>
      <c r="D5216">
        <v>900</v>
      </c>
      <c r="E5216">
        <v>1140.32</v>
      </c>
      <c r="F5216">
        <v>5</v>
      </c>
    </row>
    <row r="5217" spans="1:6" x14ac:dyDescent="0.25">
      <c r="A5217">
        <v>210127</v>
      </c>
      <c r="B5217">
        <v>2010</v>
      </c>
      <c r="C5217" s="1">
        <v>39360</v>
      </c>
      <c r="D5217">
        <v>900</v>
      </c>
      <c r="E5217">
        <v>1147.547</v>
      </c>
      <c r="F5217">
        <v>5</v>
      </c>
    </row>
    <row r="5218" spans="1:6" x14ac:dyDescent="0.25">
      <c r="A5218">
        <v>210127</v>
      </c>
      <c r="B5218">
        <v>2010</v>
      </c>
      <c r="C5218" s="1">
        <v>39361</v>
      </c>
      <c r="D5218">
        <v>900</v>
      </c>
      <c r="E5218">
        <v>1159.375</v>
      </c>
      <c r="F5218">
        <v>5</v>
      </c>
    </row>
    <row r="5219" spans="1:6" x14ac:dyDescent="0.25">
      <c r="A5219">
        <v>210127</v>
      </c>
      <c r="B5219">
        <v>2010</v>
      </c>
      <c r="C5219" s="1">
        <v>39362</v>
      </c>
      <c r="D5219">
        <v>900</v>
      </c>
      <c r="E5219">
        <v>1172.0940000000001</v>
      </c>
      <c r="F5219">
        <v>5</v>
      </c>
    </row>
    <row r="5220" spans="1:6" x14ac:dyDescent="0.25">
      <c r="A5220">
        <v>210127</v>
      </c>
      <c r="B5220">
        <v>2010</v>
      </c>
      <c r="C5220" s="1">
        <v>39363</v>
      </c>
      <c r="D5220">
        <v>900</v>
      </c>
      <c r="E5220">
        <v>1182.0160000000001</v>
      </c>
      <c r="F5220">
        <v>5</v>
      </c>
    </row>
    <row r="5221" spans="1:6" x14ac:dyDescent="0.25">
      <c r="A5221">
        <v>210127</v>
      </c>
      <c r="B5221">
        <v>2010</v>
      </c>
      <c r="C5221" s="1">
        <v>39364</v>
      </c>
      <c r="D5221">
        <v>900</v>
      </c>
      <c r="E5221">
        <v>1192.0630000000001</v>
      </c>
      <c r="F5221">
        <v>5</v>
      </c>
    </row>
    <row r="5222" spans="1:6" x14ac:dyDescent="0.25">
      <c r="A5222">
        <v>210127</v>
      </c>
      <c r="B5222">
        <v>2010</v>
      </c>
      <c r="C5222" s="1">
        <v>39365</v>
      </c>
      <c r="D5222">
        <v>900</v>
      </c>
      <c r="E5222">
        <v>1197.6089999999999</v>
      </c>
      <c r="F5222">
        <v>5</v>
      </c>
    </row>
    <row r="5223" spans="1:6" x14ac:dyDescent="0.25">
      <c r="A5223">
        <v>210127</v>
      </c>
      <c r="B5223">
        <v>2010</v>
      </c>
      <c r="C5223" s="1">
        <v>39366</v>
      </c>
      <c r="D5223">
        <v>900</v>
      </c>
      <c r="E5223">
        <v>1212.4559999999999</v>
      </c>
      <c r="F5223">
        <v>5</v>
      </c>
    </row>
    <row r="5224" spans="1:6" x14ac:dyDescent="0.25">
      <c r="A5224">
        <v>210127</v>
      </c>
      <c r="B5224">
        <v>2010</v>
      </c>
      <c r="C5224" s="1">
        <v>39367</v>
      </c>
      <c r="D5224">
        <v>900</v>
      </c>
      <c r="E5224">
        <v>1231.3409999999999</v>
      </c>
      <c r="F5224">
        <v>5</v>
      </c>
    </row>
    <row r="5225" spans="1:6" x14ac:dyDescent="0.25">
      <c r="A5225">
        <v>210127</v>
      </c>
      <c r="B5225">
        <v>2010</v>
      </c>
      <c r="C5225" s="1">
        <v>39368</v>
      </c>
      <c r="D5225">
        <v>900</v>
      </c>
      <c r="E5225">
        <v>1238.547</v>
      </c>
      <c r="F5225">
        <v>5</v>
      </c>
    </row>
    <row r="5226" spans="1:6" x14ac:dyDescent="0.25">
      <c r="A5226">
        <v>210127</v>
      </c>
      <c r="B5226">
        <v>2010</v>
      </c>
      <c r="C5226" s="1">
        <v>39369</v>
      </c>
      <c r="D5226">
        <v>900</v>
      </c>
      <c r="E5226">
        <v>1252.152</v>
      </c>
      <c r="F5226">
        <v>5</v>
      </c>
    </row>
    <row r="5227" spans="1:6" x14ac:dyDescent="0.25">
      <c r="A5227">
        <v>210127</v>
      </c>
      <c r="B5227">
        <v>2010</v>
      </c>
      <c r="C5227" s="1">
        <v>39370</v>
      </c>
      <c r="D5227">
        <v>900</v>
      </c>
      <c r="E5227">
        <v>1273.184</v>
      </c>
      <c r="F5227">
        <v>5</v>
      </c>
    </row>
    <row r="5228" spans="1:6" x14ac:dyDescent="0.25">
      <c r="A5228">
        <v>210127</v>
      </c>
      <c r="B5228">
        <v>2010</v>
      </c>
      <c r="C5228" s="1">
        <v>39371</v>
      </c>
      <c r="D5228">
        <v>900</v>
      </c>
      <c r="E5228">
        <v>1291.5350000000001</v>
      </c>
      <c r="F5228">
        <v>5</v>
      </c>
    </row>
    <row r="5229" spans="1:6" x14ac:dyDescent="0.25">
      <c r="A5229">
        <v>210127</v>
      </c>
      <c r="B5229">
        <v>2010</v>
      </c>
      <c r="C5229" s="1">
        <v>39372</v>
      </c>
      <c r="D5229">
        <v>900</v>
      </c>
      <c r="E5229">
        <v>1305.9179999999999</v>
      </c>
      <c r="F5229">
        <v>5</v>
      </c>
    </row>
    <row r="5230" spans="1:6" x14ac:dyDescent="0.25">
      <c r="A5230">
        <v>210127</v>
      </c>
      <c r="B5230">
        <v>2010</v>
      </c>
      <c r="C5230" s="1">
        <v>39373</v>
      </c>
      <c r="D5230">
        <v>900</v>
      </c>
      <c r="E5230">
        <v>1307.3979999999999</v>
      </c>
      <c r="F5230">
        <v>5</v>
      </c>
    </row>
    <row r="5231" spans="1:6" x14ac:dyDescent="0.25">
      <c r="A5231">
        <v>210127</v>
      </c>
      <c r="B5231">
        <v>2010</v>
      </c>
      <c r="C5231" s="1">
        <v>39374</v>
      </c>
      <c r="D5231">
        <v>900</v>
      </c>
      <c r="E5231">
        <v>1318.0550000000001</v>
      </c>
      <c r="F5231">
        <v>5</v>
      </c>
    </row>
    <row r="5232" spans="1:6" x14ac:dyDescent="0.25">
      <c r="A5232">
        <v>210127</v>
      </c>
      <c r="B5232">
        <v>2010</v>
      </c>
      <c r="C5232" s="1">
        <v>39375</v>
      </c>
      <c r="D5232">
        <v>900</v>
      </c>
      <c r="E5232">
        <v>1321.25</v>
      </c>
      <c r="F5232">
        <v>5</v>
      </c>
    </row>
    <row r="5233" spans="1:6" x14ac:dyDescent="0.25">
      <c r="A5233">
        <v>210127</v>
      </c>
      <c r="B5233">
        <v>2010</v>
      </c>
      <c r="C5233" s="1">
        <v>39376</v>
      </c>
      <c r="D5233">
        <v>900</v>
      </c>
      <c r="E5233">
        <v>1338.4159999999999</v>
      </c>
      <c r="F5233">
        <v>5</v>
      </c>
    </row>
    <row r="5234" spans="1:6" x14ac:dyDescent="0.25">
      <c r="A5234">
        <v>210127</v>
      </c>
      <c r="B5234">
        <v>2010</v>
      </c>
      <c r="C5234" s="1">
        <v>39377</v>
      </c>
      <c r="D5234">
        <v>900</v>
      </c>
      <c r="E5234">
        <v>1351.5340000000001</v>
      </c>
      <c r="F5234">
        <v>5</v>
      </c>
    </row>
    <row r="5235" spans="1:6" x14ac:dyDescent="0.25">
      <c r="A5235">
        <v>210127</v>
      </c>
      <c r="B5235">
        <v>2010</v>
      </c>
      <c r="C5235" s="1">
        <v>39378</v>
      </c>
      <c r="D5235">
        <v>900</v>
      </c>
      <c r="E5235">
        <v>1362.002</v>
      </c>
      <c r="F5235">
        <v>5</v>
      </c>
    </row>
    <row r="5236" spans="1:6" x14ac:dyDescent="0.25">
      <c r="A5236">
        <v>210127</v>
      </c>
      <c r="B5236">
        <v>2010</v>
      </c>
      <c r="C5236" s="1">
        <v>39379</v>
      </c>
      <c r="D5236">
        <v>900</v>
      </c>
      <c r="E5236">
        <v>1370.498</v>
      </c>
      <c r="F5236">
        <v>5</v>
      </c>
    </row>
    <row r="5237" spans="1:6" x14ac:dyDescent="0.25">
      <c r="A5237">
        <v>210127</v>
      </c>
      <c r="B5237">
        <v>2010</v>
      </c>
      <c r="C5237" s="1">
        <v>39380</v>
      </c>
      <c r="D5237">
        <v>900</v>
      </c>
      <c r="E5237">
        <v>1353.2360000000001</v>
      </c>
      <c r="F5237">
        <v>5</v>
      </c>
    </row>
    <row r="5238" spans="1:6" x14ac:dyDescent="0.25">
      <c r="A5238">
        <v>210127</v>
      </c>
      <c r="B5238">
        <v>2010</v>
      </c>
      <c r="C5238" s="1">
        <v>39381</v>
      </c>
      <c r="D5238">
        <v>900</v>
      </c>
      <c r="E5238">
        <v>1349.3979999999999</v>
      </c>
      <c r="F5238">
        <v>5</v>
      </c>
    </row>
    <row r="5239" spans="1:6" x14ac:dyDescent="0.25">
      <c r="A5239">
        <v>210127</v>
      </c>
      <c r="B5239">
        <v>2010</v>
      </c>
      <c r="C5239" s="1">
        <v>39382</v>
      </c>
      <c r="D5239">
        <v>900</v>
      </c>
      <c r="E5239">
        <v>1350.6969999999999</v>
      </c>
      <c r="F5239">
        <v>5</v>
      </c>
    </row>
    <row r="5240" spans="1:6" x14ac:dyDescent="0.25">
      <c r="A5240">
        <v>210127</v>
      </c>
      <c r="B5240">
        <v>2010</v>
      </c>
      <c r="C5240" s="1">
        <v>39383</v>
      </c>
      <c r="D5240">
        <v>900</v>
      </c>
      <c r="E5240">
        <v>1332.578</v>
      </c>
      <c r="F5240">
        <v>5</v>
      </c>
    </row>
    <row r="5241" spans="1:6" x14ac:dyDescent="0.25">
      <c r="A5241">
        <v>210127</v>
      </c>
      <c r="B5241">
        <v>2010</v>
      </c>
      <c r="C5241" s="1">
        <v>39384</v>
      </c>
      <c r="D5241">
        <v>900</v>
      </c>
      <c r="E5241">
        <v>1351.5</v>
      </c>
      <c r="F5241">
        <v>5</v>
      </c>
    </row>
    <row r="5242" spans="1:6" x14ac:dyDescent="0.25">
      <c r="A5242">
        <v>210127</v>
      </c>
      <c r="B5242">
        <v>2010</v>
      </c>
      <c r="C5242" s="1">
        <v>39385</v>
      </c>
      <c r="D5242">
        <v>900</v>
      </c>
      <c r="E5242">
        <v>1347.1020000000001</v>
      </c>
      <c r="F5242">
        <v>5</v>
      </c>
    </row>
    <row r="5243" spans="1:6" x14ac:dyDescent="0.25">
      <c r="A5243">
        <v>210127</v>
      </c>
      <c r="B5243">
        <v>2010</v>
      </c>
      <c r="C5243" s="1">
        <v>39386</v>
      </c>
      <c r="D5243">
        <v>900</v>
      </c>
      <c r="E5243">
        <v>1351</v>
      </c>
      <c r="F5243">
        <v>5</v>
      </c>
    </row>
    <row r="5244" spans="1:6" x14ac:dyDescent="0.25">
      <c r="A5244">
        <v>210127</v>
      </c>
      <c r="B5244">
        <v>2010</v>
      </c>
      <c r="C5244" s="1">
        <v>39387</v>
      </c>
      <c r="D5244">
        <v>900</v>
      </c>
      <c r="E5244">
        <v>1358.6479999999999</v>
      </c>
      <c r="F5244">
        <v>5</v>
      </c>
    </row>
    <row r="5245" spans="1:6" x14ac:dyDescent="0.25">
      <c r="A5245">
        <v>210127</v>
      </c>
      <c r="B5245">
        <v>2010</v>
      </c>
      <c r="C5245" s="1">
        <v>39388</v>
      </c>
      <c r="D5245">
        <v>900</v>
      </c>
      <c r="E5245">
        <v>1359.155</v>
      </c>
      <c r="F5245">
        <v>5</v>
      </c>
    </row>
    <row r="5246" spans="1:6" x14ac:dyDescent="0.25">
      <c r="A5246">
        <v>210127</v>
      </c>
      <c r="B5246">
        <v>2010</v>
      </c>
      <c r="C5246" s="1">
        <v>39389</v>
      </c>
      <c r="D5246">
        <v>900</v>
      </c>
      <c r="E5246">
        <v>1335.595</v>
      </c>
      <c r="F5246">
        <v>5</v>
      </c>
    </row>
    <row r="5247" spans="1:6" x14ac:dyDescent="0.25">
      <c r="A5247">
        <v>210127</v>
      </c>
      <c r="B5247">
        <v>2010</v>
      </c>
      <c r="C5247" s="1">
        <v>39390</v>
      </c>
      <c r="D5247">
        <v>900</v>
      </c>
      <c r="E5247">
        <v>1315.0550000000001</v>
      </c>
      <c r="F5247">
        <v>5</v>
      </c>
    </row>
    <row r="5248" spans="1:6" x14ac:dyDescent="0.25">
      <c r="A5248">
        <v>210127</v>
      </c>
      <c r="B5248">
        <v>2010</v>
      </c>
      <c r="C5248" s="1">
        <v>39391</v>
      </c>
      <c r="D5248">
        <v>900</v>
      </c>
      <c r="E5248">
        <v>1265.588</v>
      </c>
      <c r="F5248">
        <v>5</v>
      </c>
    </row>
    <row r="5249" spans="1:6" x14ac:dyDescent="0.25">
      <c r="A5249">
        <v>210127</v>
      </c>
      <c r="B5249">
        <v>2010</v>
      </c>
      <c r="C5249" s="1">
        <v>39392</v>
      </c>
      <c r="D5249">
        <v>900</v>
      </c>
      <c r="E5249">
        <v>1209.693</v>
      </c>
      <c r="F5249">
        <v>5</v>
      </c>
    </row>
    <row r="5250" spans="1:6" x14ac:dyDescent="0.25">
      <c r="A5250">
        <v>210127</v>
      </c>
      <c r="B5250">
        <v>2010</v>
      </c>
      <c r="C5250" s="1">
        <v>39393</v>
      </c>
      <c r="D5250">
        <v>900</v>
      </c>
      <c r="E5250">
        <v>1141.3889999999999</v>
      </c>
      <c r="F5250">
        <v>5</v>
      </c>
    </row>
    <row r="5251" spans="1:6" x14ac:dyDescent="0.25">
      <c r="A5251">
        <v>210127</v>
      </c>
      <c r="B5251">
        <v>2010</v>
      </c>
      <c r="C5251" s="1">
        <v>39394</v>
      </c>
      <c r="D5251">
        <v>900</v>
      </c>
      <c r="E5251">
        <v>1112.6099999999999</v>
      </c>
      <c r="F5251">
        <v>5</v>
      </c>
    </row>
    <row r="5252" spans="1:6" x14ac:dyDescent="0.25">
      <c r="A5252">
        <v>210127</v>
      </c>
      <c r="B5252">
        <v>2010</v>
      </c>
      <c r="C5252" s="1">
        <v>39395</v>
      </c>
      <c r="D5252">
        <v>900</v>
      </c>
      <c r="E5252">
        <v>1095.328</v>
      </c>
      <c r="F5252">
        <v>5</v>
      </c>
    </row>
    <row r="5253" spans="1:6" x14ac:dyDescent="0.25">
      <c r="A5253">
        <v>210127</v>
      </c>
      <c r="B5253">
        <v>2010</v>
      </c>
      <c r="C5253" s="1">
        <v>39396</v>
      </c>
      <c r="D5253">
        <v>900</v>
      </c>
      <c r="E5253">
        <v>1069.5519999999999</v>
      </c>
      <c r="F5253">
        <v>5</v>
      </c>
    </row>
    <row r="5254" spans="1:6" x14ac:dyDescent="0.25">
      <c r="A5254">
        <v>210127</v>
      </c>
      <c r="B5254">
        <v>2010</v>
      </c>
      <c r="C5254" s="1">
        <v>39397</v>
      </c>
      <c r="D5254">
        <v>900</v>
      </c>
      <c r="E5254">
        <v>1037.4280000000001</v>
      </c>
      <c r="F5254">
        <v>5</v>
      </c>
    </row>
    <row r="5255" spans="1:6" x14ac:dyDescent="0.25">
      <c r="A5255">
        <v>210127</v>
      </c>
      <c r="B5255">
        <v>2010</v>
      </c>
      <c r="C5255" s="1">
        <v>39398</v>
      </c>
      <c r="D5255">
        <v>900</v>
      </c>
      <c r="E5255">
        <v>977.16099999999994</v>
      </c>
      <c r="F5255">
        <v>5</v>
      </c>
    </row>
    <row r="5256" spans="1:6" x14ac:dyDescent="0.25">
      <c r="A5256">
        <v>210127</v>
      </c>
      <c r="B5256">
        <v>2010</v>
      </c>
      <c r="C5256" s="1">
        <v>39399</v>
      </c>
      <c r="D5256">
        <v>900</v>
      </c>
      <c r="E5256">
        <v>972.13300000000004</v>
      </c>
      <c r="F5256">
        <v>5</v>
      </c>
    </row>
    <row r="5257" spans="1:6" x14ac:dyDescent="0.25">
      <c r="A5257">
        <v>210127</v>
      </c>
      <c r="B5257">
        <v>2010</v>
      </c>
      <c r="C5257" s="1">
        <v>39400</v>
      </c>
      <c r="D5257">
        <v>900</v>
      </c>
      <c r="E5257">
        <v>1003.9059999999999</v>
      </c>
      <c r="F5257">
        <v>5</v>
      </c>
    </row>
    <row r="5258" spans="1:6" x14ac:dyDescent="0.25">
      <c r="A5258">
        <v>210127</v>
      </c>
      <c r="B5258">
        <v>2010</v>
      </c>
      <c r="C5258" s="1">
        <v>39401</v>
      </c>
      <c r="D5258">
        <v>900</v>
      </c>
      <c r="E5258">
        <v>1047.588</v>
      </c>
      <c r="F5258">
        <v>5</v>
      </c>
    </row>
    <row r="5259" spans="1:6" x14ac:dyDescent="0.25">
      <c r="A5259">
        <v>210127</v>
      </c>
      <c r="B5259">
        <v>2010</v>
      </c>
      <c r="C5259" s="1">
        <v>39402</v>
      </c>
      <c r="D5259">
        <v>900</v>
      </c>
      <c r="E5259">
        <v>1077.875</v>
      </c>
      <c r="F5259">
        <v>5</v>
      </c>
    </row>
    <row r="5260" spans="1:6" x14ac:dyDescent="0.25">
      <c r="A5260">
        <v>210127</v>
      </c>
      <c r="B5260">
        <v>2010</v>
      </c>
      <c r="C5260" s="1">
        <v>39403</v>
      </c>
      <c r="D5260">
        <v>900</v>
      </c>
      <c r="E5260">
        <v>1097.4770000000001</v>
      </c>
      <c r="F5260">
        <v>5</v>
      </c>
    </row>
    <row r="5261" spans="1:6" x14ac:dyDescent="0.25">
      <c r="A5261">
        <v>210127</v>
      </c>
      <c r="B5261">
        <v>2010</v>
      </c>
      <c r="C5261" s="1">
        <v>39404</v>
      </c>
      <c r="D5261">
        <v>900</v>
      </c>
      <c r="E5261">
        <v>1114.193</v>
      </c>
      <c r="F5261">
        <v>5</v>
      </c>
    </row>
    <row r="5262" spans="1:6" x14ac:dyDescent="0.25">
      <c r="A5262">
        <v>210127</v>
      </c>
      <c r="B5262">
        <v>2010</v>
      </c>
      <c r="C5262" s="1">
        <v>39405</v>
      </c>
      <c r="D5262">
        <v>900</v>
      </c>
      <c r="E5262">
        <v>1131.194</v>
      </c>
      <c r="F5262">
        <v>5</v>
      </c>
    </row>
    <row r="5263" spans="1:6" x14ac:dyDescent="0.25">
      <c r="A5263">
        <v>210127</v>
      </c>
      <c r="B5263">
        <v>2010</v>
      </c>
      <c r="C5263" s="1">
        <v>39406</v>
      </c>
      <c r="D5263">
        <v>900</v>
      </c>
      <c r="E5263">
        <v>1150.5719999999999</v>
      </c>
      <c r="F5263">
        <v>5</v>
      </c>
    </row>
    <row r="5264" spans="1:6" x14ac:dyDescent="0.25">
      <c r="A5264">
        <v>210127</v>
      </c>
      <c r="B5264">
        <v>2010</v>
      </c>
      <c r="C5264" s="1">
        <v>39407</v>
      </c>
      <c r="D5264">
        <v>900</v>
      </c>
      <c r="E5264">
        <v>1169.462</v>
      </c>
      <c r="F5264">
        <v>5</v>
      </c>
    </row>
    <row r="5265" spans="1:6" x14ac:dyDescent="0.25">
      <c r="A5265">
        <v>210127</v>
      </c>
      <c r="B5265">
        <v>2010</v>
      </c>
      <c r="C5265" s="1">
        <v>39408</v>
      </c>
      <c r="D5265">
        <v>900</v>
      </c>
      <c r="E5265">
        <v>1168.248</v>
      </c>
      <c r="F5265">
        <v>5</v>
      </c>
    </row>
    <row r="5266" spans="1:6" x14ac:dyDescent="0.25">
      <c r="A5266">
        <v>210127</v>
      </c>
      <c r="B5266">
        <v>2010</v>
      </c>
      <c r="C5266" s="1">
        <v>39409</v>
      </c>
      <c r="D5266">
        <v>900</v>
      </c>
      <c r="E5266">
        <v>1125.664</v>
      </c>
      <c r="F5266">
        <v>5</v>
      </c>
    </row>
    <row r="5267" spans="1:6" x14ac:dyDescent="0.25">
      <c r="A5267">
        <v>210127</v>
      </c>
      <c r="B5267">
        <v>2010</v>
      </c>
      <c r="C5267" s="1">
        <v>39410</v>
      </c>
      <c r="D5267">
        <v>900</v>
      </c>
      <c r="E5267">
        <v>968.06600000000003</v>
      </c>
      <c r="F5267">
        <v>5</v>
      </c>
    </row>
    <row r="5268" spans="1:6" x14ac:dyDescent="0.25">
      <c r="A5268">
        <v>210127</v>
      </c>
      <c r="B5268">
        <v>2010</v>
      </c>
      <c r="C5268" s="1">
        <v>39411</v>
      </c>
      <c r="D5268">
        <v>900</v>
      </c>
      <c r="E5268">
        <v>890.53200000000004</v>
      </c>
      <c r="F5268">
        <v>5</v>
      </c>
    </row>
    <row r="5269" spans="1:6" x14ac:dyDescent="0.25">
      <c r="A5269">
        <v>210127</v>
      </c>
      <c r="B5269">
        <v>2010</v>
      </c>
      <c r="C5269" s="1">
        <v>39412</v>
      </c>
      <c r="D5269">
        <v>900</v>
      </c>
      <c r="E5269">
        <v>802.20100000000002</v>
      </c>
      <c r="F5269">
        <v>5</v>
      </c>
    </row>
    <row r="5270" spans="1:6" x14ac:dyDescent="0.25">
      <c r="A5270">
        <v>210127</v>
      </c>
      <c r="B5270">
        <v>2010</v>
      </c>
      <c r="C5270" s="1">
        <v>39413</v>
      </c>
      <c r="D5270">
        <v>900</v>
      </c>
      <c r="E5270">
        <v>738.08199999999999</v>
      </c>
      <c r="F5270">
        <v>5</v>
      </c>
    </row>
    <row r="5271" spans="1:6" x14ac:dyDescent="0.25">
      <c r="A5271">
        <v>210127</v>
      </c>
      <c r="B5271">
        <v>2010</v>
      </c>
      <c r="C5271" s="1">
        <v>39414</v>
      </c>
      <c r="D5271">
        <v>900</v>
      </c>
      <c r="E5271">
        <v>607.73699999999997</v>
      </c>
      <c r="F5271">
        <v>5</v>
      </c>
    </row>
    <row r="5272" spans="1:6" x14ac:dyDescent="0.25">
      <c r="A5272">
        <v>210127</v>
      </c>
      <c r="B5272">
        <v>2010</v>
      </c>
      <c r="C5272" s="1">
        <v>39415</v>
      </c>
      <c r="D5272">
        <v>900</v>
      </c>
      <c r="E5272">
        <v>607.25400000000002</v>
      </c>
      <c r="F5272">
        <v>5</v>
      </c>
    </row>
    <row r="5273" spans="1:6" x14ac:dyDescent="0.25">
      <c r="A5273">
        <v>210127</v>
      </c>
      <c r="B5273">
        <v>2010</v>
      </c>
      <c r="C5273" s="1">
        <v>39416</v>
      </c>
      <c r="D5273">
        <v>900</v>
      </c>
      <c r="E5273">
        <v>668.07799999999997</v>
      </c>
      <c r="F5273">
        <v>5</v>
      </c>
    </row>
    <row r="5274" spans="1:6" x14ac:dyDescent="0.25">
      <c r="A5274">
        <v>210127</v>
      </c>
      <c r="B5274">
        <v>2010</v>
      </c>
      <c r="C5274" s="1">
        <v>39417</v>
      </c>
      <c r="D5274">
        <v>900</v>
      </c>
      <c r="E5274">
        <v>517.48299999999995</v>
      </c>
      <c r="F5274">
        <v>5</v>
      </c>
    </row>
    <row r="5275" spans="1:6" x14ac:dyDescent="0.25">
      <c r="A5275">
        <v>210127</v>
      </c>
      <c r="B5275">
        <v>2010</v>
      </c>
      <c r="C5275" s="1">
        <v>39418</v>
      </c>
      <c r="D5275">
        <v>900</v>
      </c>
      <c r="E5275">
        <v>609.44899999999996</v>
      </c>
      <c r="F5275">
        <v>5</v>
      </c>
    </row>
    <row r="5276" spans="1:6" x14ac:dyDescent="0.25">
      <c r="A5276">
        <v>210127</v>
      </c>
      <c r="B5276">
        <v>2010</v>
      </c>
      <c r="C5276" s="1">
        <v>39419</v>
      </c>
      <c r="D5276">
        <v>900</v>
      </c>
      <c r="E5276">
        <v>697.96500000000003</v>
      </c>
      <c r="F5276">
        <v>5</v>
      </c>
    </row>
    <row r="5277" spans="1:6" x14ac:dyDescent="0.25">
      <c r="A5277">
        <v>210127</v>
      </c>
      <c r="B5277">
        <v>2010</v>
      </c>
      <c r="C5277" s="1">
        <v>39420</v>
      </c>
      <c r="D5277">
        <v>900</v>
      </c>
      <c r="E5277">
        <v>699.70500000000004</v>
      </c>
      <c r="F5277">
        <v>5</v>
      </c>
    </row>
    <row r="5278" spans="1:6" x14ac:dyDescent="0.25">
      <c r="A5278">
        <v>210127</v>
      </c>
      <c r="B5278">
        <v>2010</v>
      </c>
      <c r="C5278" s="1">
        <v>39421</v>
      </c>
      <c r="D5278">
        <v>900</v>
      </c>
      <c r="E5278">
        <v>793.78700000000003</v>
      </c>
      <c r="F5278">
        <v>5</v>
      </c>
    </row>
    <row r="5279" spans="1:6" x14ac:dyDescent="0.25">
      <c r="A5279">
        <v>210127</v>
      </c>
      <c r="B5279">
        <v>2010</v>
      </c>
      <c r="C5279" s="1">
        <v>39422</v>
      </c>
      <c r="D5279">
        <v>900</v>
      </c>
      <c r="E5279">
        <v>851.66</v>
      </c>
      <c r="F5279">
        <v>5</v>
      </c>
    </row>
    <row r="5280" spans="1:6" x14ac:dyDescent="0.25">
      <c r="A5280">
        <v>210127</v>
      </c>
      <c r="B5280">
        <v>2010</v>
      </c>
      <c r="C5280" s="1">
        <v>39423</v>
      </c>
      <c r="D5280">
        <v>900</v>
      </c>
      <c r="E5280">
        <v>662.57399999999996</v>
      </c>
      <c r="F5280">
        <v>5</v>
      </c>
    </row>
    <row r="5281" spans="1:6" x14ac:dyDescent="0.25">
      <c r="A5281">
        <v>210127</v>
      </c>
      <c r="B5281">
        <v>2010</v>
      </c>
      <c r="C5281" s="1">
        <v>39424</v>
      </c>
      <c r="D5281">
        <v>900</v>
      </c>
      <c r="E5281">
        <v>602.46299999999997</v>
      </c>
      <c r="F5281">
        <v>5</v>
      </c>
    </row>
    <row r="5282" spans="1:6" x14ac:dyDescent="0.25">
      <c r="A5282">
        <v>210127</v>
      </c>
      <c r="B5282">
        <v>2010</v>
      </c>
      <c r="C5282" s="1">
        <v>39425</v>
      </c>
      <c r="D5282">
        <v>900</v>
      </c>
      <c r="E5282">
        <v>717.79300000000001</v>
      </c>
      <c r="F5282">
        <v>5</v>
      </c>
    </row>
    <row r="5283" spans="1:6" x14ac:dyDescent="0.25">
      <c r="A5283">
        <v>210127</v>
      </c>
      <c r="B5283">
        <v>2010</v>
      </c>
      <c r="C5283" s="1">
        <v>39426</v>
      </c>
      <c r="D5283">
        <v>900</v>
      </c>
      <c r="E5283">
        <v>633.649</v>
      </c>
      <c r="F5283">
        <v>5</v>
      </c>
    </row>
    <row r="5284" spans="1:6" x14ac:dyDescent="0.25">
      <c r="A5284">
        <v>210127</v>
      </c>
      <c r="B5284">
        <v>2010</v>
      </c>
      <c r="C5284" s="1">
        <v>39427</v>
      </c>
      <c r="D5284">
        <v>900</v>
      </c>
      <c r="E5284">
        <v>598.87300000000005</v>
      </c>
      <c r="F5284">
        <v>5</v>
      </c>
    </row>
    <row r="5285" spans="1:6" x14ac:dyDescent="0.25">
      <c r="A5285">
        <v>210127</v>
      </c>
      <c r="B5285">
        <v>2010</v>
      </c>
      <c r="C5285" s="1">
        <v>39428</v>
      </c>
      <c r="D5285">
        <v>900</v>
      </c>
      <c r="E5285">
        <v>571.50800000000004</v>
      </c>
      <c r="F5285">
        <v>5</v>
      </c>
    </row>
    <row r="5286" spans="1:6" x14ac:dyDescent="0.25">
      <c r="A5286">
        <v>210127</v>
      </c>
      <c r="B5286">
        <v>2010</v>
      </c>
      <c r="C5286" s="1">
        <v>39429</v>
      </c>
      <c r="D5286">
        <v>900</v>
      </c>
      <c r="E5286">
        <v>621.21600000000001</v>
      </c>
      <c r="F5286">
        <v>5</v>
      </c>
    </row>
    <row r="5287" spans="1:6" x14ac:dyDescent="0.25">
      <c r="A5287">
        <v>210127</v>
      </c>
      <c r="B5287">
        <v>2010</v>
      </c>
      <c r="C5287" s="1">
        <v>39430</v>
      </c>
      <c r="D5287">
        <v>900</v>
      </c>
      <c r="E5287">
        <v>670.93499999999995</v>
      </c>
      <c r="F5287">
        <v>5</v>
      </c>
    </row>
    <row r="5288" spans="1:6" x14ac:dyDescent="0.25">
      <c r="A5288">
        <v>210127</v>
      </c>
      <c r="B5288">
        <v>2010</v>
      </c>
      <c r="C5288" s="1">
        <v>39431</v>
      </c>
      <c r="D5288">
        <v>900</v>
      </c>
      <c r="E5288">
        <v>687.87300000000005</v>
      </c>
      <c r="F5288">
        <v>5</v>
      </c>
    </row>
    <row r="5289" spans="1:6" x14ac:dyDescent="0.25">
      <c r="A5289">
        <v>210127</v>
      </c>
      <c r="B5289">
        <v>2010</v>
      </c>
      <c r="C5289" s="1">
        <v>39432</v>
      </c>
      <c r="D5289">
        <v>900</v>
      </c>
      <c r="E5289">
        <v>729.66099999999994</v>
      </c>
      <c r="F5289">
        <v>5</v>
      </c>
    </row>
    <row r="5290" spans="1:6" x14ac:dyDescent="0.25">
      <c r="A5290">
        <v>210127</v>
      </c>
      <c r="B5290">
        <v>2010</v>
      </c>
      <c r="C5290" s="1">
        <v>39433</v>
      </c>
      <c r="D5290">
        <v>900</v>
      </c>
      <c r="E5290">
        <v>680.774</v>
      </c>
      <c r="F5290">
        <v>5</v>
      </c>
    </row>
    <row r="5291" spans="1:6" x14ac:dyDescent="0.25">
      <c r="A5291">
        <v>210127</v>
      </c>
      <c r="B5291">
        <v>2010</v>
      </c>
      <c r="C5291" s="1">
        <v>39434</v>
      </c>
      <c r="D5291">
        <v>900</v>
      </c>
      <c r="E5291">
        <v>476.12200000000001</v>
      </c>
      <c r="F5291">
        <v>5</v>
      </c>
    </row>
    <row r="5292" spans="1:6" x14ac:dyDescent="0.25">
      <c r="A5292">
        <v>210127</v>
      </c>
      <c r="B5292">
        <v>2010</v>
      </c>
      <c r="C5292" s="1">
        <v>39435</v>
      </c>
      <c r="D5292">
        <v>900</v>
      </c>
      <c r="E5292">
        <v>667.83600000000001</v>
      </c>
      <c r="F5292">
        <v>5</v>
      </c>
    </row>
    <row r="5293" spans="1:6" x14ac:dyDescent="0.25">
      <c r="A5293">
        <v>210127</v>
      </c>
      <c r="B5293">
        <v>2010</v>
      </c>
      <c r="C5293" s="1">
        <v>39436</v>
      </c>
      <c r="D5293">
        <v>900</v>
      </c>
      <c r="E5293">
        <v>509.35700000000003</v>
      </c>
      <c r="F5293">
        <v>5</v>
      </c>
    </row>
    <row r="5294" spans="1:6" x14ac:dyDescent="0.25">
      <c r="A5294">
        <v>210127</v>
      </c>
      <c r="B5294">
        <v>2010</v>
      </c>
      <c r="C5294" s="1">
        <v>39437</v>
      </c>
      <c r="D5294">
        <v>900</v>
      </c>
      <c r="E5294">
        <v>544.21699999999998</v>
      </c>
      <c r="F5294">
        <v>5</v>
      </c>
    </row>
    <row r="5295" spans="1:6" x14ac:dyDescent="0.25">
      <c r="A5295">
        <v>210127</v>
      </c>
      <c r="B5295">
        <v>2010</v>
      </c>
      <c r="C5295" s="1">
        <v>39438</v>
      </c>
      <c r="D5295">
        <v>900</v>
      </c>
      <c r="E5295">
        <v>610.38</v>
      </c>
      <c r="F5295">
        <v>5</v>
      </c>
    </row>
    <row r="5296" spans="1:6" x14ac:dyDescent="0.25">
      <c r="A5296">
        <v>210127</v>
      </c>
      <c r="B5296">
        <v>2010</v>
      </c>
      <c r="C5296" s="1">
        <v>39439</v>
      </c>
      <c r="D5296">
        <v>900</v>
      </c>
      <c r="E5296">
        <v>643.69500000000005</v>
      </c>
      <c r="F5296">
        <v>5</v>
      </c>
    </row>
    <row r="5297" spans="1:6" x14ac:dyDescent="0.25">
      <c r="A5297">
        <v>210127</v>
      </c>
      <c r="B5297">
        <v>2010</v>
      </c>
      <c r="C5297" s="1">
        <v>39440</v>
      </c>
      <c r="D5297">
        <v>900</v>
      </c>
      <c r="E5297">
        <v>578.50199999999995</v>
      </c>
      <c r="F5297">
        <v>5</v>
      </c>
    </row>
    <row r="5298" spans="1:6" x14ac:dyDescent="0.25">
      <c r="A5298">
        <v>210127</v>
      </c>
      <c r="B5298">
        <v>2010</v>
      </c>
      <c r="C5298" s="1">
        <v>39441</v>
      </c>
      <c r="D5298">
        <v>900</v>
      </c>
      <c r="E5298">
        <v>402.51900000000001</v>
      </c>
      <c r="F5298">
        <v>5</v>
      </c>
    </row>
    <row r="5299" spans="1:6" x14ac:dyDescent="0.25">
      <c r="A5299">
        <v>210127</v>
      </c>
      <c r="B5299">
        <v>2010</v>
      </c>
      <c r="C5299" s="1">
        <v>39442</v>
      </c>
      <c r="D5299">
        <v>900</v>
      </c>
      <c r="E5299">
        <v>380.37799999999999</v>
      </c>
      <c r="F5299">
        <v>5</v>
      </c>
    </row>
    <row r="5300" spans="1:6" x14ac:dyDescent="0.25">
      <c r="A5300">
        <v>210127</v>
      </c>
      <c r="B5300">
        <v>2010</v>
      </c>
      <c r="C5300" s="1">
        <v>39443</v>
      </c>
      <c r="D5300">
        <v>900</v>
      </c>
      <c r="E5300">
        <v>440.29</v>
      </c>
      <c r="F5300">
        <v>5</v>
      </c>
    </row>
    <row r="5301" spans="1:6" x14ac:dyDescent="0.25">
      <c r="A5301">
        <v>210127</v>
      </c>
      <c r="B5301">
        <v>2010</v>
      </c>
      <c r="C5301" s="1">
        <v>39444</v>
      </c>
      <c r="D5301">
        <v>900</v>
      </c>
      <c r="E5301">
        <v>500.80599999999998</v>
      </c>
      <c r="F5301">
        <v>5</v>
      </c>
    </row>
    <row r="5302" spans="1:6" x14ac:dyDescent="0.25">
      <c r="A5302">
        <v>210127</v>
      </c>
      <c r="B5302">
        <v>2010</v>
      </c>
      <c r="C5302" s="1">
        <v>39445</v>
      </c>
      <c r="D5302">
        <v>900</v>
      </c>
      <c r="E5302">
        <v>542.50300000000004</v>
      </c>
      <c r="F5302">
        <v>5</v>
      </c>
    </row>
    <row r="5303" spans="1:6" x14ac:dyDescent="0.25">
      <c r="A5303">
        <v>210127</v>
      </c>
      <c r="B5303">
        <v>2010</v>
      </c>
      <c r="C5303" s="1">
        <v>39446</v>
      </c>
      <c r="D5303">
        <v>900</v>
      </c>
      <c r="E5303">
        <v>587.54100000000005</v>
      </c>
      <c r="F5303">
        <v>5</v>
      </c>
    </row>
    <row r="5304" spans="1:6" x14ac:dyDescent="0.25">
      <c r="A5304">
        <v>210127</v>
      </c>
      <c r="B5304">
        <v>2010</v>
      </c>
      <c r="C5304" s="1">
        <v>39447</v>
      </c>
      <c r="D5304">
        <v>900</v>
      </c>
      <c r="E5304">
        <v>614.80600000000004</v>
      </c>
      <c r="F5304">
        <v>5</v>
      </c>
    </row>
    <row r="5305" spans="1:6" x14ac:dyDescent="0.25">
      <c r="A5305">
        <v>210127</v>
      </c>
      <c r="B5305">
        <v>2010</v>
      </c>
      <c r="C5305" s="1">
        <v>39448</v>
      </c>
      <c r="D5305">
        <v>900</v>
      </c>
      <c r="E5305">
        <v>595.36099999999999</v>
      </c>
      <c r="F5305">
        <v>5</v>
      </c>
    </row>
    <row r="5306" spans="1:6" x14ac:dyDescent="0.25">
      <c r="A5306">
        <v>210127</v>
      </c>
      <c r="B5306">
        <v>2010</v>
      </c>
      <c r="C5306" s="1">
        <v>39449</v>
      </c>
      <c r="D5306">
        <v>900</v>
      </c>
      <c r="E5306">
        <v>626.34299999999996</v>
      </c>
      <c r="F5306">
        <v>5</v>
      </c>
    </row>
    <row r="5307" spans="1:6" x14ac:dyDescent="0.25">
      <c r="A5307">
        <v>210127</v>
      </c>
      <c r="B5307">
        <v>2010</v>
      </c>
      <c r="C5307" s="1">
        <v>39450</v>
      </c>
      <c r="D5307">
        <v>900</v>
      </c>
      <c r="E5307">
        <v>646.404</v>
      </c>
      <c r="F5307">
        <v>5</v>
      </c>
    </row>
    <row r="5308" spans="1:6" x14ac:dyDescent="0.25">
      <c r="A5308">
        <v>210127</v>
      </c>
      <c r="B5308">
        <v>2010</v>
      </c>
      <c r="C5308" s="1">
        <v>39451</v>
      </c>
      <c r="D5308">
        <v>900</v>
      </c>
      <c r="E5308">
        <v>682.05</v>
      </c>
      <c r="F5308">
        <v>5</v>
      </c>
    </row>
    <row r="5309" spans="1:6" x14ac:dyDescent="0.25">
      <c r="A5309">
        <v>210127</v>
      </c>
      <c r="B5309">
        <v>2010</v>
      </c>
      <c r="C5309" s="1">
        <v>39452</v>
      </c>
      <c r="D5309">
        <v>900</v>
      </c>
      <c r="E5309">
        <v>718.93200000000002</v>
      </c>
      <c r="F5309">
        <v>5</v>
      </c>
    </row>
    <row r="5310" spans="1:6" x14ac:dyDescent="0.25">
      <c r="A5310">
        <v>210127</v>
      </c>
      <c r="B5310">
        <v>2010</v>
      </c>
      <c r="C5310" s="1">
        <v>39453</v>
      </c>
      <c r="D5310">
        <v>900</v>
      </c>
      <c r="E5310">
        <v>754.06700000000001</v>
      </c>
      <c r="F5310">
        <v>5</v>
      </c>
    </row>
    <row r="5311" spans="1:6" x14ac:dyDescent="0.25">
      <c r="A5311">
        <v>210127</v>
      </c>
      <c r="B5311">
        <v>2010</v>
      </c>
      <c r="C5311" s="1">
        <v>39454</v>
      </c>
      <c r="D5311">
        <v>900</v>
      </c>
      <c r="E5311">
        <v>785.58900000000006</v>
      </c>
      <c r="F5311">
        <v>5</v>
      </c>
    </row>
    <row r="5312" spans="1:6" x14ac:dyDescent="0.25">
      <c r="A5312">
        <v>210127</v>
      </c>
      <c r="B5312">
        <v>2010</v>
      </c>
      <c r="C5312" s="1">
        <v>39455</v>
      </c>
      <c r="D5312">
        <v>900</v>
      </c>
      <c r="E5312">
        <v>818.79399999999998</v>
      </c>
      <c r="F5312">
        <v>5</v>
      </c>
    </row>
    <row r="5313" spans="1:6" x14ac:dyDescent="0.25">
      <c r="A5313">
        <v>210127</v>
      </c>
      <c r="B5313">
        <v>2010</v>
      </c>
      <c r="C5313" s="1">
        <v>39456</v>
      </c>
      <c r="D5313">
        <v>900</v>
      </c>
      <c r="E5313">
        <v>850.18899999999996</v>
      </c>
      <c r="F5313">
        <v>5</v>
      </c>
    </row>
    <row r="5314" spans="1:6" x14ac:dyDescent="0.25">
      <c r="A5314">
        <v>210127</v>
      </c>
      <c r="B5314">
        <v>2010</v>
      </c>
      <c r="C5314" s="1">
        <v>39457</v>
      </c>
      <c r="D5314">
        <v>900</v>
      </c>
      <c r="E5314">
        <v>866.80899999999997</v>
      </c>
      <c r="F5314">
        <v>5</v>
      </c>
    </row>
    <row r="5315" spans="1:6" x14ac:dyDescent="0.25">
      <c r="A5315">
        <v>210127</v>
      </c>
      <c r="B5315">
        <v>2010</v>
      </c>
      <c r="C5315" s="1">
        <v>39458</v>
      </c>
      <c r="D5315">
        <v>900</v>
      </c>
      <c r="E5315">
        <v>845.79200000000003</v>
      </c>
      <c r="F5315">
        <v>5</v>
      </c>
    </row>
    <row r="5316" spans="1:6" x14ac:dyDescent="0.25">
      <c r="A5316">
        <v>210127</v>
      </c>
      <c r="B5316">
        <v>2010</v>
      </c>
      <c r="C5316" s="1">
        <v>39459</v>
      </c>
      <c r="D5316">
        <v>900</v>
      </c>
      <c r="E5316">
        <v>819.91700000000003</v>
      </c>
      <c r="F5316">
        <v>5</v>
      </c>
    </row>
    <row r="5317" spans="1:6" x14ac:dyDescent="0.25">
      <c r="A5317">
        <v>210127</v>
      </c>
      <c r="B5317">
        <v>2010</v>
      </c>
      <c r="C5317" s="1">
        <v>39460</v>
      </c>
      <c r="D5317">
        <v>900</v>
      </c>
      <c r="E5317">
        <v>776.13400000000001</v>
      </c>
      <c r="F5317">
        <v>5</v>
      </c>
    </row>
    <row r="5318" spans="1:6" x14ac:dyDescent="0.25">
      <c r="A5318">
        <v>210127</v>
      </c>
      <c r="B5318">
        <v>2010</v>
      </c>
      <c r="C5318" s="1">
        <v>39461</v>
      </c>
      <c r="D5318">
        <v>900</v>
      </c>
      <c r="E5318">
        <v>776.27300000000002</v>
      </c>
      <c r="F5318">
        <v>5</v>
      </c>
    </row>
    <row r="5319" spans="1:6" x14ac:dyDescent="0.25">
      <c r="A5319">
        <v>210127</v>
      </c>
      <c r="B5319">
        <v>2010</v>
      </c>
      <c r="C5319" s="1">
        <v>39462</v>
      </c>
      <c r="D5319">
        <v>900</v>
      </c>
      <c r="E5319">
        <v>790.45899999999995</v>
      </c>
      <c r="F5319">
        <v>5</v>
      </c>
    </row>
    <row r="5320" spans="1:6" x14ac:dyDescent="0.25">
      <c r="A5320">
        <v>210127</v>
      </c>
      <c r="B5320">
        <v>2010</v>
      </c>
      <c r="C5320" s="1">
        <v>39463</v>
      </c>
      <c r="D5320">
        <v>900</v>
      </c>
      <c r="E5320">
        <v>817.00800000000004</v>
      </c>
      <c r="F5320">
        <v>5</v>
      </c>
    </row>
    <row r="5321" spans="1:6" x14ac:dyDescent="0.25">
      <c r="A5321">
        <v>210127</v>
      </c>
      <c r="B5321">
        <v>2010</v>
      </c>
      <c r="C5321" s="1">
        <v>39464</v>
      </c>
      <c r="D5321">
        <v>900</v>
      </c>
      <c r="E5321">
        <v>828.58699999999999</v>
      </c>
      <c r="F5321">
        <v>5</v>
      </c>
    </row>
    <row r="5322" spans="1:6" x14ac:dyDescent="0.25">
      <c r="A5322">
        <v>210127</v>
      </c>
      <c r="B5322">
        <v>2010</v>
      </c>
      <c r="C5322" s="1">
        <v>39465</v>
      </c>
      <c r="D5322">
        <v>900</v>
      </c>
      <c r="E5322">
        <v>852.67600000000004</v>
      </c>
      <c r="F5322">
        <v>5</v>
      </c>
    </row>
    <row r="5323" spans="1:6" x14ac:dyDescent="0.25">
      <c r="A5323">
        <v>210127</v>
      </c>
      <c r="B5323">
        <v>2010</v>
      </c>
      <c r="C5323" s="1">
        <v>39466</v>
      </c>
      <c r="D5323">
        <v>900</v>
      </c>
      <c r="E5323">
        <v>546.101</v>
      </c>
      <c r="F5323">
        <v>5</v>
      </c>
    </row>
    <row r="5324" spans="1:6" x14ac:dyDescent="0.25">
      <c r="A5324">
        <v>210127</v>
      </c>
      <c r="B5324">
        <v>2010</v>
      </c>
      <c r="C5324" s="1">
        <v>39467</v>
      </c>
      <c r="D5324">
        <v>900</v>
      </c>
      <c r="E5324">
        <v>548.58900000000006</v>
      </c>
      <c r="F5324">
        <v>5</v>
      </c>
    </row>
    <row r="5325" spans="1:6" x14ac:dyDescent="0.25">
      <c r="A5325">
        <v>210127</v>
      </c>
      <c r="B5325">
        <v>2010</v>
      </c>
      <c r="C5325" s="1">
        <v>39468</v>
      </c>
      <c r="D5325">
        <v>900</v>
      </c>
      <c r="E5325">
        <v>706.52099999999996</v>
      </c>
      <c r="F5325">
        <v>5</v>
      </c>
    </row>
    <row r="5326" spans="1:6" x14ac:dyDescent="0.25">
      <c r="A5326">
        <v>210127</v>
      </c>
      <c r="B5326">
        <v>2010</v>
      </c>
      <c r="C5326" s="1">
        <v>39469</v>
      </c>
      <c r="D5326">
        <v>900</v>
      </c>
      <c r="E5326">
        <v>713.27</v>
      </c>
      <c r="F5326">
        <v>5</v>
      </c>
    </row>
    <row r="5327" spans="1:6" x14ac:dyDescent="0.25">
      <c r="A5327">
        <v>210127</v>
      </c>
      <c r="B5327">
        <v>2010</v>
      </c>
      <c r="C5327" s="1">
        <v>39470</v>
      </c>
      <c r="D5327">
        <v>900</v>
      </c>
      <c r="E5327">
        <v>648.57600000000002</v>
      </c>
      <c r="F5327">
        <v>5</v>
      </c>
    </row>
    <row r="5328" spans="1:6" x14ac:dyDescent="0.25">
      <c r="A5328">
        <v>210127</v>
      </c>
      <c r="B5328">
        <v>2010</v>
      </c>
      <c r="C5328" s="1">
        <v>39471</v>
      </c>
      <c r="D5328">
        <v>900</v>
      </c>
      <c r="E5328">
        <v>666.26400000000001</v>
      </c>
      <c r="F5328">
        <v>5</v>
      </c>
    </row>
    <row r="5329" spans="1:6" x14ac:dyDescent="0.25">
      <c r="A5329">
        <v>210127</v>
      </c>
      <c r="B5329">
        <v>2010</v>
      </c>
      <c r="C5329" s="1">
        <v>39472</v>
      </c>
      <c r="D5329">
        <v>900</v>
      </c>
      <c r="E5329">
        <v>705.98099999999999</v>
      </c>
      <c r="F5329">
        <v>7</v>
      </c>
    </row>
    <row r="5330" spans="1:6" x14ac:dyDescent="0.25">
      <c r="A5330">
        <v>210127</v>
      </c>
      <c r="B5330">
        <v>2010</v>
      </c>
      <c r="C5330" s="1">
        <v>39473</v>
      </c>
      <c r="D5330">
        <v>900</v>
      </c>
      <c r="E5330">
        <v>682.721</v>
      </c>
      <c r="F5330">
        <v>7</v>
      </c>
    </row>
    <row r="5331" spans="1:6" x14ac:dyDescent="0.25">
      <c r="A5331">
        <v>210127</v>
      </c>
      <c r="B5331">
        <v>2010</v>
      </c>
      <c r="C5331" s="1">
        <v>39474</v>
      </c>
      <c r="D5331">
        <v>900</v>
      </c>
      <c r="E5331">
        <v>709.68700000000001</v>
      </c>
      <c r="F5331">
        <v>7</v>
      </c>
    </row>
    <row r="5332" spans="1:6" x14ac:dyDescent="0.25">
      <c r="A5332">
        <v>210127</v>
      </c>
      <c r="B5332">
        <v>2010</v>
      </c>
      <c r="C5332" s="1">
        <v>39475</v>
      </c>
      <c r="D5332">
        <v>900</v>
      </c>
      <c r="E5332">
        <v>742.82799999999997</v>
      </c>
      <c r="F5332">
        <v>7</v>
      </c>
    </row>
    <row r="5333" spans="1:6" x14ac:dyDescent="0.25">
      <c r="A5333">
        <v>210127</v>
      </c>
      <c r="B5333">
        <v>2010</v>
      </c>
      <c r="C5333" s="1">
        <v>39476</v>
      </c>
      <c r="D5333">
        <v>900</v>
      </c>
      <c r="E5333">
        <v>764.21600000000001</v>
      </c>
      <c r="F5333">
        <v>7</v>
      </c>
    </row>
    <row r="5334" spans="1:6" x14ac:dyDescent="0.25">
      <c r="A5334">
        <v>210127</v>
      </c>
      <c r="B5334">
        <v>2010</v>
      </c>
      <c r="C5334" s="1">
        <v>39477</v>
      </c>
      <c r="D5334">
        <v>900</v>
      </c>
      <c r="E5334">
        <v>787.01499999999999</v>
      </c>
      <c r="F5334">
        <v>7</v>
      </c>
    </row>
    <row r="5335" spans="1:6" x14ac:dyDescent="0.25">
      <c r="A5335">
        <v>210127</v>
      </c>
      <c r="B5335">
        <v>2010</v>
      </c>
      <c r="C5335" s="1">
        <v>39478</v>
      </c>
      <c r="D5335">
        <v>900</v>
      </c>
      <c r="E5335">
        <v>818.93399999999997</v>
      </c>
      <c r="F5335">
        <v>7</v>
      </c>
    </row>
    <row r="5336" spans="1:6" x14ac:dyDescent="0.25">
      <c r="A5336">
        <v>210127</v>
      </c>
      <c r="B5336">
        <v>2010</v>
      </c>
      <c r="C5336" s="1">
        <v>39479</v>
      </c>
      <c r="D5336">
        <v>900</v>
      </c>
      <c r="E5336">
        <v>851.12199999999996</v>
      </c>
      <c r="F5336">
        <v>7</v>
      </c>
    </row>
    <row r="5337" spans="1:6" x14ac:dyDescent="0.25">
      <c r="A5337">
        <v>210127</v>
      </c>
      <c r="B5337">
        <v>2010</v>
      </c>
      <c r="C5337" s="1">
        <v>39480</v>
      </c>
      <c r="D5337">
        <v>900</v>
      </c>
      <c r="E5337">
        <v>881.34199999999998</v>
      </c>
      <c r="F5337">
        <v>7</v>
      </c>
    </row>
    <row r="5338" spans="1:6" x14ac:dyDescent="0.25">
      <c r="A5338">
        <v>210127</v>
      </c>
      <c r="B5338">
        <v>2010</v>
      </c>
      <c r="C5338" s="1">
        <v>39481</v>
      </c>
      <c r="D5338">
        <v>900</v>
      </c>
      <c r="E5338">
        <v>900.95600000000002</v>
      </c>
      <c r="F5338">
        <v>7</v>
      </c>
    </row>
    <row r="5339" spans="1:6" x14ac:dyDescent="0.25">
      <c r="A5339">
        <v>210127</v>
      </c>
      <c r="B5339">
        <v>2010</v>
      </c>
      <c r="C5339" s="1">
        <v>39482</v>
      </c>
      <c r="D5339">
        <v>900</v>
      </c>
      <c r="E5339">
        <v>891.99199999999996</v>
      </c>
      <c r="F5339">
        <v>7</v>
      </c>
    </row>
    <row r="5340" spans="1:6" x14ac:dyDescent="0.25">
      <c r="A5340">
        <v>210127</v>
      </c>
      <c r="B5340">
        <v>2010</v>
      </c>
      <c r="C5340" s="1">
        <v>39483</v>
      </c>
      <c r="D5340">
        <v>900</v>
      </c>
      <c r="E5340">
        <v>855.48400000000004</v>
      </c>
      <c r="F5340">
        <v>7</v>
      </c>
    </row>
    <row r="5341" spans="1:6" x14ac:dyDescent="0.25">
      <c r="A5341">
        <v>210127</v>
      </c>
      <c r="B5341">
        <v>2010</v>
      </c>
      <c r="C5341" s="1">
        <v>39484</v>
      </c>
      <c r="D5341">
        <v>900</v>
      </c>
      <c r="E5341">
        <v>634.67999999999995</v>
      </c>
      <c r="F5341">
        <v>7</v>
      </c>
    </row>
    <row r="5342" spans="1:6" x14ac:dyDescent="0.25">
      <c r="A5342">
        <v>210127</v>
      </c>
      <c r="B5342">
        <v>2010</v>
      </c>
      <c r="C5342" s="1">
        <v>39485</v>
      </c>
      <c r="D5342">
        <v>900</v>
      </c>
      <c r="E5342">
        <v>519.23699999999997</v>
      </c>
      <c r="F5342">
        <v>7</v>
      </c>
    </row>
    <row r="5343" spans="1:6" x14ac:dyDescent="0.25">
      <c r="A5343">
        <v>210127</v>
      </c>
      <c r="B5343">
        <v>2010</v>
      </c>
      <c r="C5343" s="1">
        <v>39486</v>
      </c>
      <c r="D5343">
        <v>900</v>
      </c>
      <c r="E5343">
        <v>646.20799999999997</v>
      </c>
      <c r="F5343">
        <v>7</v>
      </c>
    </row>
    <row r="5344" spans="1:6" x14ac:dyDescent="0.25">
      <c r="A5344">
        <v>210127</v>
      </c>
      <c r="B5344">
        <v>2010</v>
      </c>
      <c r="C5344" s="1">
        <v>39487</v>
      </c>
      <c r="D5344">
        <v>900</v>
      </c>
      <c r="E5344">
        <v>746.63699999999994</v>
      </c>
      <c r="F5344">
        <v>7</v>
      </c>
    </row>
    <row r="5345" spans="1:6" x14ac:dyDescent="0.25">
      <c r="A5345">
        <v>210127</v>
      </c>
      <c r="B5345">
        <v>2010</v>
      </c>
      <c r="C5345" s="1">
        <v>39488</v>
      </c>
      <c r="D5345">
        <v>900</v>
      </c>
      <c r="E5345">
        <v>500.64299999999997</v>
      </c>
      <c r="F5345">
        <v>7</v>
      </c>
    </row>
    <row r="5346" spans="1:6" x14ac:dyDescent="0.25">
      <c r="A5346">
        <v>210127</v>
      </c>
      <c r="B5346">
        <v>2010</v>
      </c>
      <c r="C5346" s="1">
        <v>39489</v>
      </c>
      <c r="D5346">
        <v>900</v>
      </c>
      <c r="E5346">
        <v>438.63299999999998</v>
      </c>
      <c r="F5346">
        <v>7</v>
      </c>
    </row>
    <row r="5347" spans="1:6" x14ac:dyDescent="0.25">
      <c r="A5347">
        <v>210127</v>
      </c>
      <c r="B5347">
        <v>2010</v>
      </c>
      <c r="C5347" s="1">
        <v>39490</v>
      </c>
      <c r="D5347">
        <v>900</v>
      </c>
      <c r="E5347">
        <v>575.86099999999999</v>
      </c>
      <c r="F5347">
        <v>7</v>
      </c>
    </row>
    <row r="5348" spans="1:6" x14ac:dyDescent="0.25">
      <c r="A5348">
        <v>210127</v>
      </c>
      <c r="B5348">
        <v>2010</v>
      </c>
      <c r="C5348" s="1">
        <v>39491</v>
      </c>
      <c r="D5348">
        <v>900</v>
      </c>
      <c r="E5348">
        <v>532.471</v>
      </c>
      <c r="F5348">
        <v>7</v>
      </c>
    </row>
    <row r="5349" spans="1:6" x14ac:dyDescent="0.25">
      <c r="A5349">
        <v>210127</v>
      </c>
      <c r="B5349">
        <v>2010</v>
      </c>
      <c r="C5349" s="1">
        <v>39492</v>
      </c>
      <c r="D5349">
        <v>900</v>
      </c>
      <c r="E5349">
        <v>554.27</v>
      </c>
      <c r="F5349">
        <v>7</v>
      </c>
    </row>
    <row r="5350" spans="1:6" x14ac:dyDescent="0.25">
      <c r="A5350">
        <v>210127</v>
      </c>
      <c r="B5350">
        <v>2010</v>
      </c>
      <c r="C5350" s="1">
        <v>39493</v>
      </c>
      <c r="D5350">
        <v>900</v>
      </c>
      <c r="E5350">
        <v>579.39499999999998</v>
      </c>
      <c r="F5350">
        <v>7</v>
      </c>
    </row>
    <row r="5351" spans="1:6" x14ac:dyDescent="0.25">
      <c r="A5351">
        <v>210127</v>
      </c>
      <c r="B5351">
        <v>2010</v>
      </c>
      <c r="C5351" s="1">
        <v>39494</v>
      </c>
      <c r="D5351">
        <v>900</v>
      </c>
      <c r="E5351">
        <v>606.25</v>
      </c>
      <c r="F5351">
        <v>7</v>
      </c>
    </row>
    <row r="5352" spans="1:6" x14ac:dyDescent="0.25">
      <c r="A5352">
        <v>210127</v>
      </c>
      <c r="B5352">
        <v>2010</v>
      </c>
      <c r="C5352" s="1">
        <v>39495</v>
      </c>
      <c r="D5352">
        <v>900</v>
      </c>
      <c r="E5352">
        <v>629.79700000000003</v>
      </c>
      <c r="F5352">
        <v>7</v>
      </c>
    </row>
    <row r="5353" spans="1:6" x14ac:dyDescent="0.25">
      <c r="A5353">
        <v>210127</v>
      </c>
      <c r="B5353">
        <v>2010</v>
      </c>
      <c r="C5353" s="1">
        <v>39496</v>
      </c>
      <c r="D5353">
        <v>900</v>
      </c>
      <c r="E5353">
        <v>645.60900000000004</v>
      </c>
      <c r="F5353">
        <v>7</v>
      </c>
    </row>
    <row r="5354" spans="1:6" x14ac:dyDescent="0.25">
      <c r="A5354">
        <v>210127</v>
      </c>
      <c r="B5354">
        <v>2010</v>
      </c>
      <c r="C5354" s="1">
        <v>39497</v>
      </c>
      <c r="D5354">
        <v>900</v>
      </c>
      <c r="E5354">
        <v>663.72699999999998</v>
      </c>
      <c r="F5354">
        <v>7</v>
      </c>
    </row>
    <row r="5355" spans="1:6" x14ac:dyDescent="0.25">
      <c r="A5355">
        <v>210127</v>
      </c>
      <c r="B5355">
        <v>2010</v>
      </c>
      <c r="C5355" s="1">
        <v>39498</v>
      </c>
      <c r="D5355">
        <v>900</v>
      </c>
      <c r="E5355">
        <v>691.51900000000001</v>
      </c>
      <c r="F5355">
        <v>7</v>
      </c>
    </row>
    <row r="5356" spans="1:6" x14ac:dyDescent="0.25">
      <c r="A5356">
        <v>210127</v>
      </c>
      <c r="B5356">
        <v>2010</v>
      </c>
      <c r="C5356" s="1">
        <v>39499</v>
      </c>
      <c r="D5356">
        <v>900</v>
      </c>
      <c r="E5356">
        <v>718.30799999999999</v>
      </c>
      <c r="F5356">
        <v>7</v>
      </c>
    </row>
    <row r="5357" spans="1:6" x14ac:dyDescent="0.25">
      <c r="A5357">
        <v>210127</v>
      </c>
      <c r="B5357">
        <v>2010</v>
      </c>
      <c r="C5357" s="1">
        <v>39500</v>
      </c>
      <c r="D5357">
        <v>900</v>
      </c>
      <c r="E5357">
        <v>737.69200000000001</v>
      </c>
      <c r="F5357">
        <v>7</v>
      </c>
    </row>
    <row r="5358" spans="1:6" x14ac:dyDescent="0.25">
      <c r="A5358">
        <v>210127</v>
      </c>
      <c r="B5358">
        <v>2010</v>
      </c>
      <c r="C5358" s="1">
        <v>39501</v>
      </c>
      <c r="D5358">
        <v>900</v>
      </c>
      <c r="E5358">
        <v>757.31700000000001</v>
      </c>
      <c r="F5358">
        <v>7</v>
      </c>
    </row>
    <row r="5359" spans="1:6" x14ac:dyDescent="0.25">
      <c r="A5359">
        <v>210127</v>
      </c>
      <c r="B5359">
        <v>2010</v>
      </c>
      <c r="C5359" s="1">
        <v>39502</v>
      </c>
      <c r="D5359">
        <v>900</v>
      </c>
      <c r="E5359">
        <v>775.524</v>
      </c>
      <c r="F5359">
        <v>7</v>
      </c>
    </row>
    <row r="5360" spans="1:6" x14ac:dyDescent="0.25">
      <c r="A5360">
        <v>210127</v>
      </c>
      <c r="B5360">
        <v>2010</v>
      </c>
      <c r="C5360" s="1">
        <v>39503</v>
      </c>
      <c r="D5360">
        <v>900</v>
      </c>
      <c r="E5360">
        <v>792.70799999999997</v>
      </c>
      <c r="F5360">
        <v>7</v>
      </c>
    </row>
    <row r="5361" spans="1:6" x14ac:dyDescent="0.25">
      <c r="A5361">
        <v>210127</v>
      </c>
      <c r="B5361">
        <v>2010</v>
      </c>
      <c r="C5361" s="1">
        <v>39504</v>
      </c>
      <c r="D5361">
        <v>900</v>
      </c>
      <c r="E5361">
        <v>810.25</v>
      </c>
      <c r="F5361">
        <v>7</v>
      </c>
    </row>
    <row r="5362" spans="1:6" x14ac:dyDescent="0.25">
      <c r="A5362">
        <v>210127</v>
      </c>
      <c r="B5362">
        <v>2010</v>
      </c>
      <c r="C5362" s="1">
        <v>39505</v>
      </c>
      <c r="D5362">
        <v>900</v>
      </c>
      <c r="E5362">
        <v>831.49</v>
      </c>
      <c r="F5362">
        <v>7</v>
      </c>
    </row>
    <row r="5363" spans="1:6" x14ac:dyDescent="0.25">
      <c r="A5363">
        <v>210127</v>
      </c>
      <c r="B5363">
        <v>2010</v>
      </c>
      <c r="C5363" s="1">
        <v>39506</v>
      </c>
      <c r="D5363">
        <v>900</v>
      </c>
      <c r="E5363">
        <v>848.60900000000004</v>
      </c>
      <c r="F5363">
        <v>7</v>
      </c>
    </row>
    <row r="5364" spans="1:6" x14ac:dyDescent="0.25">
      <c r="A5364">
        <v>210127</v>
      </c>
      <c r="B5364">
        <v>2010</v>
      </c>
      <c r="C5364" s="1">
        <v>39507</v>
      </c>
      <c r="D5364">
        <v>900</v>
      </c>
      <c r="E5364">
        <v>836.48500000000001</v>
      </c>
      <c r="F5364">
        <v>7</v>
      </c>
    </row>
    <row r="5365" spans="1:6" x14ac:dyDescent="0.25">
      <c r="A5365">
        <v>210127</v>
      </c>
      <c r="B5365">
        <v>2010</v>
      </c>
      <c r="C5365" s="1">
        <v>39508</v>
      </c>
      <c r="D5365">
        <v>900</v>
      </c>
      <c r="E5365">
        <v>865.57</v>
      </c>
      <c r="F5365">
        <v>7</v>
      </c>
    </row>
    <row r="5366" spans="1:6" x14ac:dyDescent="0.25">
      <c r="A5366">
        <v>210127</v>
      </c>
      <c r="B5366">
        <v>2010</v>
      </c>
      <c r="C5366" s="1">
        <v>39509</v>
      </c>
      <c r="D5366">
        <v>900</v>
      </c>
      <c r="E5366">
        <v>855.45600000000002</v>
      </c>
      <c r="F5366">
        <v>7</v>
      </c>
    </row>
    <row r="5367" spans="1:6" x14ac:dyDescent="0.25">
      <c r="A5367">
        <v>210127</v>
      </c>
      <c r="B5367">
        <v>2010</v>
      </c>
      <c r="C5367" s="1">
        <v>39510</v>
      </c>
      <c r="D5367">
        <v>900</v>
      </c>
      <c r="E5367">
        <v>852.93</v>
      </c>
      <c r="F5367">
        <v>7</v>
      </c>
    </row>
    <row r="5368" spans="1:6" x14ac:dyDescent="0.25">
      <c r="A5368">
        <v>210127</v>
      </c>
      <c r="B5368">
        <v>2010</v>
      </c>
      <c r="C5368" s="1">
        <v>39511</v>
      </c>
      <c r="D5368">
        <v>900</v>
      </c>
      <c r="E5368">
        <v>845.15099999999995</v>
      </c>
      <c r="F5368">
        <v>7</v>
      </c>
    </row>
    <row r="5369" spans="1:6" x14ac:dyDescent="0.25">
      <c r="A5369">
        <v>210127</v>
      </c>
      <c r="B5369">
        <v>2010</v>
      </c>
      <c r="C5369" s="1">
        <v>39512</v>
      </c>
      <c r="D5369">
        <v>900</v>
      </c>
      <c r="E5369">
        <v>827.44399999999996</v>
      </c>
      <c r="F5369">
        <v>7</v>
      </c>
    </row>
    <row r="5370" spans="1:6" x14ac:dyDescent="0.25">
      <c r="A5370">
        <v>210127</v>
      </c>
      <c r="B5370">
        <v>2010</v>
      </c>
      <c r="C5370" s="1">
        <v>39513</v>
      </c>
      <c r="D5370">
        <v>900</v>
      </c>
      <c r="E5370">
        <v>849.16800000000001</v>
      </c>
      <c r="F5370">
        <v>7</v>
      </c>
    </row>
    <row r="5371" spans="1:6" x14ac:dyDescent="0.25">
      <c r="A5371">
        <v>210127</v>
      </c>
      <c r="B5371">
        <v>2010</v>
      </c>
      <c r="C5371" s="1">
        <v>39514</v>
      </c>
      <c r="D5371">
        <v>900</v>
      </c>
      <c r="E5371">
        <v>844.15599999999995</v>
      </c>
      <c r="F5371">
        <v>7</v>
      </c>
    </row>
    <row r="5372" spans="1:6" x14ac:dyDescent="0.25">
      <c r="A5372">
        <v>210127</v>
      </c>
      <c r="B5372">
        <v>2010</v>
      </c>
      <c r="C5372" s="1">
        <v>39515</v>
      </c>
      <c r="D5372">
        <v>900</v>
      </c>
      <c r="E5372">
        <v>834.20299999999997</v>
      </c>
      <c r="F5372">
        <v>7</v>
      </c>
    </row>
    <row r="5373" spans="1:6" x14ac:dyDescent="0.25">
      <c r="A5373">
        <v>210127</v>
      </c>
      <c r="B5373">
        <v>2010</v>
      </c>
      <c r="C5373" s="1">
        <v>39516</v>
      </c>
      <c r="D5373">
        <v>900</v>
      </c>
      <c r="E5373">
        <v>846.09299999999996</v>
      </c>
      <c r="F5373">
        <v>7</v>
      </c>
    </row>
    <row r="5374" spans="1:6" x14ac:dyDescent="0.25">
      <c r="A5374">
        <v>210127</v>
      </c>
      <c r="B5374">
        <v>2010</v>
      </c>
      <c r="C5374" s="1">
        <v>39517</v>
      </c>
      <c r="D5374">
        <v>900</v>
      </c>
      <c r="E5374">
        <v>871.09500000000003</v>
      </c>
      <c r="F5374">
        <v>7</v>
      </c>
    </row>
    <row r="5375" spans="1:6" x14ac:dyDescent="0.25">
      <c r="A5375">
        <v>210127</v>
      </c>
      <c r="B5375">
        <v>2010</v>
      </c>
      <c r="C5375" s="1">
        <v>39518</v>
      </c>
      <c r="D5375">
        <v>900</v>
      </c>
      <c r="E5375">
        <v>886.31</v>
      </c>
      <c r="F5375">
        <v>7</v>
      </c>
    </row>
    <row r="5376" spans="1:6" x14ac:dyDescent="0.25">
      <c r="A5376">
        <v>210127</v>
      </c>
      <c r="B5376">
        <v>2010</v>
      </c>
      <c r="C5376" s="1">
        <v>39519</v>
      </c>
      <c r="D5376">
        <v>900</v>
      </c>
      <c r="E5376">
        <v>928.08900000000006</v>
      </c>
      <c r="F5376">
        <v>7</v>
      </c>
    </row>
    <row r="5377" spans="1:6" x14ac:dyDescent="0.25">
      <c r="A5377">
        <v>210127</v>
      </c>
      <c r="B5377">
        <v>2010</v>
      </c>
      <c r="C5377" s="1">
        <v>39520</v>
      </c>
      <c r="D5377">
        <v>900</v>
      </c>
      <c r="E5377">
        <v>955.66099999999994</v>
      </c>
      <c r="F5377">
        <v>7</v>
      </c>
    </row>
    <row r="5378" spans="1:6" x14ac:dyDescent="0.25">
      <c r="A5378">
        <v>210127</v>
      </c>
      <c r="B5378">
        <v>2010</v>
      </c>
      <c r="C5378" s="1">
        <v>39521</v>
      </c>
      <c r="D5378">
        <v>900</v>
      </c>
      <c r="E5378">
        <v>970.97699999999998</v>
      </c>
      <c r="F5378">
        <v>7</v>
      </c>
    </row>
    <row r="5379" spans="1:6" x14ac:dyDescent="0.25">
      <c r="A5379">
        <v>210127</v>
      </c>
      <c r="B5379">
        <v>2010</v>
      </c>
      <c r="C5379" s="1">
        <v>39522</v>
      </c>
      <c r="D5379">
        <v>900</v>
      </c>
      <c r="E5379">
        <v>974.95799999999997</v>
      </c>
      <c r="F5379">
        <v>7</v>
      </c>
    </row>
    <row r="5380" spans="1:6" x14ac:dyDescent="0.25">
      <c r="A5380">
        <v>210127</v>
      </c>
      <c r="B5380">
        <v>2010</v>
      </c>
      <c r="C5380" s="1">
        <v>39523</v>
      </c>
      <c r="D5380">
        <v>900</v>
      </c>
      <c r="E5380">
        <v>997.37099999999998</v>
      </c>
      <c r="F5380">
        <v>7</v>
      </c>
    </row>
    <row r="5381" spans="1:6" x14ac:dyDescent="0.25">
      <c r="A5381">
        <v>210127</v>
      </c>
      <c r="B5381">
        <v>2010</v>
      </c>
      <c r="C5381" s="1">
        <v>39524</v>
      </c>
      <c r="D5381">
        <v>900</v>
      </c>
      <c r="E5381">
        <v>1019.0890000000001</v>
      </c>
      <c r="F5381">
        <v>7</v>
      </c>
    </row>
    <row r="5382" spans="1:6" x14ac:dyDescent="0.25">
      <c r="A5382">
        <v>210127</v>
      </c>
      <c r="B5382">
        <v>2010</v>
      </c>
      <c r="C5382" s="1">
        <v>39525</v>
      </c>
      <c r="D5382">
        <v>900</v>
      </c>
      <c r="E5382">
        <v>1033.165</v>
      </c>
      <c r="F5382">
        <v>7</v>
      </c>
    </row>
    <row r="5383" spans="1:6" x14ac:dyDescent="0.25">
      <c r="A5383">
        <v>210127</v>
      </c>
      <c r="B5383">
        <v>2010</v>
      </c>
      <c r="C5383" s="1">
        <v>39526</v>
      </c>
      <c r="D5383">
        <v>900</v>
      </c>
      <c r="E5383">
        <v>1046.5319999999999</v>
      </c>
      <c r="F5383">
        <v>7</v>
      </c>
    </row>
    <row r="5384" spans="1:6" x14ac:dyDescent="0.25">
      <c r="A5384">
        <v>210127</v>
      </c>
      <c r="B5384">
        <v>2010</v>
      </c>
      <c r="C5384" s="1">
        <v>39527</v>
      </c>
      <c r="D5384">
        <v>900</v>
      </c>
      <c r="E5384">
        <v>1072.606</v>
      </c>
      <c r="F5384">
        <v>7</v>
      </c>
    </row>
    <row r="5385" spans="1:6" x14ac:dyDescent="0.25">
      <c r="A5385">
        <v>210127</v>
      </c>
      <c r="B5385">
        <v>2010</v>
      </c>
      <c r="C5385" s="1">
        <v>39528</v>
      </c>
      <c r="D5385">
        <v>900</v>
      </c>
      <c r="E5385">
        <v>1093.6880000000001</v>
      </c>
      <c r="F5385">
        <v>7</v>
      </c>
    </row>
    <row r="5386" spans="1:6" x14ac:dyDescent="0.25">
      <c r="A5386">
        <v>210127</v>
      </c>
      <c r="B5386">
        <v>2010</v>
      </c>
      <c r="C5386" s="1">
        <v>39529</v>
      </c>
      <c r="D5386">
        <v>900</v>
      </c>
      <c r="E5386">
        <v>1084.479</v>
      </c>
      <c r="F5386">
        <v>7</v>
      </c>
    </row>
    <row r="5387" spans="1:6" x14ac:dyDescent="0.25">
      <c r="A5387">
        <v>210127</v>
      </c>
      <c r="B5387">
        <v>2010</v>
      </c>
      <c r="C5387" s="1">
        <v>39530</v>
      </c>
      <c r="D5387">
        <v>900</v>
      </c>
      <c r="E5387">
        <v>1060.75</v>
      </c>
      <c r="F5387">
        <v>7</v>
      </c>
    </row>
    <row r="5388" spans="1:6" x14ac:dyDescent="0.25">
      <c r="A5388">
        <v>210127</v>
      </c>
      <c r="B5388">
        <v>2010</v>
      </c>
      <c r="C5388" s="1">
        <v>39531</v>
      </c>
      <c r="D5388">
        <v>900</v>
      </c>
      <c r="E5388">
        <v>1022.174</v>
      </c>
      <c r="F5388">
        <v>7</v>
      </c>
    </row>
    <row r="5389" spans="1:6" x14ac:dyDescent="0.25">
      <c r="A5389">
        <v>210127</v>
      </c>
      <c r="B5389">
        <v>2010</v>
      </c>
      <c r="C5389" s="1">
        <v>39532</v>
      </c>
      <c r="D5389">
        <v>900</v>
      </c>
      <c r="E5389">
        <v>1000.463</v>
      </c>
      <c r="F5389">
        <v>7</v>
      </c>
    </row>
    <row r="5390" spans="1:6" x14ac:dyDescent="0.25">
      <c r="A5390">
        <v>210127</v>
      </c>
      <c r="B5390">
        <v>2010</v>
      </c>
      <c r="C5390" s="1">
        <v>39533</v>
      </c>
      <c r="D5390">
        <v>900</v>
      </c>
      <c r="E5390">
        <v>983.07100000000003</v>
      </c>
      <c r="F5390">
        <v>7</v>
      </c>
    </row>
    <row r="5391" spans="1:6" x14ac:dyDescent="0.25">
      <c r="A5391">
        <v>210127</v>
      </c>
      <c r="B5391">
        <v>2010</v>
      </c>
      <c r="C5391" s="1">
        <v>39534</v>
      </c>
      <c r="D5391">
        <v>900</v>
      </c>
      <c r="E5391">
        <v>966.92499999999995</v>
      </c>
      <c r="F5391">
        <v>7</v>
      </c>
    </row>
    <row r="5392" spans="1:6" x14ac:dyDescent="0.25">
      <c r="A5392">
        <v>210127</v>
      </c>
      <c r="B5392">
        <v>2010</v>
      </c>
      <c r="C5392" s="1">
        <v>39535</v>
      </c>
      <c r="D5392">
        <v>900</v>
      </c>
      <c r="E5392">
        <v>934.00699999999995</v>
      </c>
      <c r="F5392">
        <v>7</v>
      </c>
    </row>
    <row r="5393" spans="1:6" x14ac:dyDescent="0.25">
      <c r="A5393">
        <v>210127</v>
      </c>
      <c r="B5393">
        <v>2010</v>
      </c>
      <c r="C5393" s="1">
        <v>39536</v>
      </c>
      <c r="D5393">
        <v>900</v>
      </c>
      <c r="E5393">
        <v>920.21799999999996</v>
      </c>
      <c r="F5393">
        <v>7</v>
      </c>
    </row>
    <row r="5394" spans="1:6" x14ac:dyDescent="0.25">
      <c r="A5394">
        <v>210127</v>
      </c>
      <c r="B5394">
        <v>2010</v>
      </c>
      <c r="C5394" s="1">
        <v>39537</v>
      </c>
      <c r="D5394">
        <v>900</v>
      </c>
      <c r="E5394">
        <v>855.66099999999994</v>
      </c>
      <c r="F5394">
        <v>7</v>
      </c>
    </row>
    <row r="5395" spans="1:6" x14ac:dyDescent="0.25">
      <c r="A5395">
        <v>210127</v>
      </c>
      <c r="B5395">
        <v>2010</v>
      </c>
      <c r="C5395" s="1">
        <v>39538</v>
      </c>
      <c r="D5395">
        <v>900</v>
      </c>
      <c r="E5395">
        <v>797.077</v>
      </c>
      <c r="F5395">
        <v>7</v>
      </c>
    </row>
    <row r="5396" spans="1:6" x14ac:dyDescent="0.25">
      <c r="A5396">
        <v>210127</v>
      </c>
      <c r="B5396">
        <v>2010</v>
      </c>
      <c r="C5396" s="1">
        <v>39539</v>
      </c>
      <c r="D5396">
        <v>900</v>
      </c>
      <c r="E5396">
        <v>758.25800000000004</v>
      </c>
      <c r="F5396">
        <v>7</v>
      </c>
    </row>
    <row r="5397" spans="1:6" x14ac:dyDescent="0.25">
      <c r="A5397">
        <v>210127</v>
      </c>
      <c r="B5397">
        <v>2010</v>
      </c>
      <c r="C5397" s="1">
        <v>39540</v>
      </c>
      <c r="D5397">
        <v>900</v>
      </c>
      <c r="E5397">
        <v>769.51099999999997</v>
      </c>
      <c r="F5397">
        <v>7</v>
      </c>
    </row>
    <row r="5398" spans="1:6" x14ac:dyDescent="0.25">
      <c r="A5398">
        <v>210127</v>
      </c>
      <c r="B5398">
        <v>2010</v>
      </c>
      <c r="C5398" s="1">
        <v>39541</v>
      </c>
      <c r="D5398">
        <v>900</v>
      </c>
      <c r="E5398">
        <v>815.02300000000002</v>
      </c>
      <c r="F5398">
        <v>7</v>
      </c>
    </row>
    <row r="5399" spans="1:6" x14ac:dyDescent="0.25">
      <c r="A5399">
        <v>210127</v>
      </c>
      <c r="B5399">
        <v>2010</v>
      </c>
      <c r="C5399" s="1">
        <v>39542</v>
      </c>
      <c r="D5399">
        <v>900</v>
      </c>
      <c r="E5399">
        <v>847.01800000000003</v>
      </c>
      <c r="F5399">
        <v>7</v>
      </c>
    </row>
    <row r="5400" spans="1:6" x14ac:dyDescent="0.25">
      <c r="A5400">
        <v>210127</v>
      </c>
      <c r="B5400">
        <v>2010</v>
      </c>
      <c r="C5400" s="1">
        <v>39543</v>
      </c>
      <c r="D5400">
        <v>900</v>
      </c>
      <c r="E5400">
        <v>874.279</v>
      </c>
      <c r="F5400">
        <v>7</v>
      </c>
    </row>
    <row r="5401" spans="1:6" x14ac:dyDescent="0.25">
      <c r="A5401">
        <v>210127</v>
      </c>
      <c r="B5401">
        <v>2010</v>
      </c>
      <c r="C5401" s="1">
        <v>39544</v>
      </c>
      <c r="D5401">
        <v>900</v>
      </c>
      <c r="E5401">
        <v>897.08500000000004</v>
      </c>
      <c r="F5401">
        <v>7</v>
      </c>
    </row>
    <row r="5402" spans="1:6" x14ac:dyDescent="0.25">
      <c r="A5402">
        <v>210127</v>
      </c>
      <c r="B5402">
        <v>2010</v>
      </c>
      <c r="C5402" s="1">
        <v>39545</v>
      </c>
      <c r="D5402">
        <v>900</v>
      </c>
      <c r="E5402">
        <v>918.47</v>
      </c>
      <c r="F5402">
        <v>7</v>
      </c>
    </row>
    <row r="5403" spans="1:6" x14ac:dyDescent="0.25">
      <c r="A5403">
        <v>210127</v>
      </c>
      <c r="B5403">
        <v>2010</v>
      </c>
      <c r="C5403" s="1">
        <v>39546</v>
      </c>
      <c r="D5403">
        <v>900</v>
      </c>
      <c r="E5403">
        <v>936.33199999999999</v>
      </c>
      <c r="F5403">
        <v>7</v>
      </c>
    </row>
    <row r="5404" spans="1:6" x14ac:dyDescent="0.25">
      <c r="A5404">
        <v>210127</v>
      </c>
      <c r="B5404">
        <v>2010</v>
      </c>
      <c r="C5404" s="1">
        <v>39547</v>
      </c>
      <c r="D5404">
        <v>900</v>
      </c>
      <c r="E5404">
        <v>955.697</v>
      </c>
      <c r="F5404">
        <v>7</v>
      </c>
    </row>
    <row r="5405" spans="1:6" x14ac:dyDescent="0.25">
      <c r="A5405">
        <v>210127</v>
      </c>
      <c r="B5405">
        <v>2010</v>
      </c>
      <c r="C5405" s="1">
        <v>39548</v>
      </c>
      <c r="D5405">
        <v>900</v>
      </c>
      <c r="E5405">
        <v>972.35400000000004</v>
      </c>
      <c r="F5405">
        <v>7</v>
      </c>
    </row>
    <row r="5406" spans="1:6" x14ac:dyDescent="0.25">
      <c r="A5406">
        <v>210127</v>
      </c>
      <c r="B5406">
        <v>2010</v>
      </c>
      <c r="C5406" s="1">
        <v>39549</v>
      </c>
      <c r="D5406">
        <v>900</v>
      </c>
      <c r="E5406">
        <v>998.27700000000004</v>
      </c>
      <c r="F5406">
        <v>7</v>
      </c>
    </row>
    <row r="5407" spans="1:6" x14ac:dyDescent="0.25">
      <c r="A5407">
        <v>210127</v>
      </c>
      <c r="B5407">
        <v>2010</v>
      </c>
      <c r="C5407" s="1">
        <v>39550</v>
      </c>
      <c r="D5407">
        <v>900</v>
      </c>
      <c r="E5407">
        <v>1011.852</v>
      </c>
      <c r="F5407">
        <v>7</v>
      </c>
    </row>
    <row r="5408" spans="1:6" x14ac:dyDescent="0.25">
      <c r="A5408">
        <v>210127</v>
      </c>
      <c r="B5408">
        <v>2010</v>
      </c>
      <c r="C5408" s="1">
        <v>39551</v>
      </c>
      <c r="D5408">
        <v>900</v>
      </c>
      <c r="E5408">
        <v>1029.18</v>
      </c>
      <c r="F5408">
        <v>7</v>
      </c>
    </row>
    <row r="5409" spans="1:6" x14ac:dyDescent="0.25">
      <c r="A5409">
        <v>210127</v>
      </c>
      <c r="B5409">
        <v>2010</v>
      </c>
      <c r="C5409" s="1">
        <v>39552</v>
      </c>
      <c r="D5409">
        <v>900</v>
      </c>
      <c r="E5409">
        <v>1049.867</v>
      </c>
      <c r="F5409">
        <v>7</v>
      </c>
    </row>
    <row r="5410" spans="1:6" x14ac:dyDescent="0.25">
      <c r="A5410">
        <v>210127</v>
      </c>
      <c r="B5410">
        <v>2010</v>
      </c>
      <c r="C5410" s="1">
        <v>39553</v>
      </c>
      <c r="D5410">
        <v>900</v>
      </c>
      <c r="E5410">
        <v>1057.7639999999999</v>
      </c>
      <c r="F5410">
        <v>7</v>
      </c>
    </row>
    <row r="5411" spans="1:6" x14ac:dyDescent="0.25">
      <c r="A5411">
        <v>210127</v>
      </c>
      <c r="B5411">
        <v>2010</v>
      </c>
      <c r="C5411" s="1">
        <v>39554</v>
      </c>
      <c r="D5411">
        <v>900</v>
      </c>
      <c r="E5411">
        <v>1078.684</v>
      </c>
      <c r="F5411">
        <v>7</v>
      </c>
    </row>
    <row r="5412" spans="1:6" x14ac:dyDescent="0.25">
      <c r="A5412">
        <v>210127</v>
      </c>
      <c r="B5412">
        <v>2010</v>
      </c>
      <c r="C5412" s="1">
        <v>39555</v>
      </c>
      <c r="D5412">
        <v>900</v>
      </c>
      <c r="E5412">
        <v>1105.461</v>
      </c>
      <c r="F5412">
        <v>7</v>
      </c>
    </row>
    <row r="5413" spans="1:6" x14ac:dyDescent="0.25">
      <c r="A5413">
        <v>210127</v>
      </c>
      <c r="B5413">
        <v>2010</v>
      </c>
      <c r="C5413" s="1">
        <v>39556</v>
      </c>
      <c r="D5413">
        <v>900</v>
      </c>
      <c r="E5413">
        <v>1120.6880000000001</v>
      </c>
      <c r="F5413">
        <v>7</v>
      </c>
    </row>
    <row r="5414" spans="1:6" x14ac:dyDescent="0.25">
      <c r="A5414">
        <v>210127</v>
      </c>
      <c r="B5414">
        <v>2010</v>
      </c>
      <c r="C5414" s="1">
        <v>39557</v>
      </c>
      <c r="D5414">
        <v>900</v>
      </c>
      <c r="E5414">
        <v>1127.4059999999999</v>
      </c>
      <c r="F5414">
        <v>7</v>
      </c>
    </row>
    <row r="5415" spans="1:6" x14ac:dyDescent="0.25">
      <c r="A5415">
        <v>210127</v>
      </c>
      <c r="B5415">
        <v>2010</v>
      </c>
      <c r="C5415" s="1">
        <v>39558</v>
      </c>
      <c r="D5415">
        <v>900</v>
      </c>
      <c r="E5415">
        <v>1123.82</v>
      </c>
      <c r="F5415">
        <v>7</v>
      </c>
    </row>
    <row r="5416" spans="1:6" x14ac:dyDescent="0.25">
      <c r="A5416">
        <v>210127</v>
      </c>
      <c r="B5416">
        <v>2010</v>
      </c>
      <c r="C5416" s="1">
        <v>39559</v>
      </c>
      <c r="D5416">
        <v>900</v>
      </c>
      <c r="E5416">
        <v>1120.1020000000001</v>
      </c>
      <c r="F5416">
        <v>7</v>
      </c>
    </row>
    <row r="5417" spans="1:6" x14ac:dyDescent="0.25">
      <c r="A5417">
        <v>210127</v>
      </c>
      <c r="B5417">
        <v>2010</v>
      </c>
      <c r="C5417" s="1">
        <v>39560</v>
      </c>
      <c r="D5417">
        <v>900</v>
      </c>
      <c r="E5417">
        <v>1133.6010000000001</v>
      </c>
      <c r="F5417">
        <v>7</v>
      </c>
    </row>
    <row r="5418" spans="1:6" x14ac:dyDescent="0.25">
      <c r="A5418">
        <v>210127</v>
      </c>
      <c r="B5418">
        <v>2010</v>
      </c>
      <c r="C5418" s="1">
        <v>39561</v>
      </c>
      <c r="D5418">
        <v>900</v>
      </c>
      <c r="E5418">
        <v>1152.509</v>
      </c>
      <c r="F5418">
        <v>7</v>
      </c>
    </row>
    <row r="5419" spans="1:6" x14ac:dyDescent="0.25">
      <c r="A5419">
        <v>210127</v>
      </c>
      <c r="B5419">
        <v>2010</v>
      </c>
      <c r="C5419" s="1">
        <v>39562</v>
      </c>
      <c r="D5419">
        <v>900</v>
      </c>
      <c r="E5419">
        <v>1115.617</v>
      </c>
      <c r="F5419">
        <v>7</v>
      </c>
    </row>
    <row r="5420" spans="1:6" x14ac:dyDescent="0.25">
      <c r="A5420">
        <v>210127</v>
      </c>
      <c r="B5420">
        <v>2010</v>
      </c>
      <c r="C5420" s="1">
        <v>39563</v>
      </c>
      <c r="D5420">
        <v>900</v>
      </c>
      <c r="E5420">
        <v>912.77800000000002</v>
      </c>
      <c r="F5420">
        <v>7</v>
      </c>
    </row>
    <row r="5421" spans="1:6" x14ac:dyDescent="0.25">
      <c r="A5421">
        <v>210127</v>
      </c>
      <c r="B5421">
        <v>2010</v>
      </c>
      <c r="C5421" s="1">
        <v>39564</v>
      </c>
      <c r="D5421">
        <v>900</v>
      </c>
      <c r="E5421">
        <v>285.23700000000002</v>
      </c>
      <c r="F5421">
        <v>7</v>
      </c>
    </row>
    <row r="5422" spans="1:6" x14ac:dyDescent="0.25">
      <c r="A5422">
        <v>210127</v>
      </c>
      <c r="B5422">
        <v>2010</v>
      </c>
      <c r="C5422" s="1">
        <v>39565</v>
      </c>
      <c r="D5422">
        <v>900</v>
      </c>
      <c r="E5422">
        <v>469.15100000000001</v>
      </c>
      <c r="F5422">
        <v>7</v>
      </c>
    </row>
    <row r="5423" spans="1:6" x14ac:dyDescent="0.25">
      <c r="A5423">
        <v>210127</v>
      </c>
      <c r="B5423">
        <v>2010</v>
      </c>
      <c r="C5423" s="1">
        <v>39566</v>
      </c>
      <c r="D5423">
        <v>900</v>
      </c>
      <c r="E5423">
        <v>253.8</v>
      </c>
      <c r="F5423">
        <v>7</v>
      </c>
    </row>
    <row r="5424" spans="1:6" x14ac:dyDescent="0.25">
      <c r="A5424">
        <v>210127</v>
      </c>
      <c r="B5424">
        <v>2010</v>
      </c>
      <c r="C5424" s="1">
        <v>39567</v>
      </c>
      <c r="D5424">
        <v>900</v>
      </c>
      <c r="E5424">
        <v>354.36200000000002</v>
      </c>
      <c r="F5424">
        <v>7</v>
      </c>
    </row>
    <row r="5425" spans="1:6" x14ac:dyDescent="0.25">
      <c r="A5425">
        <v>210127</v>
      </c>
      <c r="B5425">
        <v>2010</v>
      </c>
      <c r="C5425" s="1">
        <v>39568</v>
      </c>
      <c r="D5425">
        <v>900</v>
      </c>
      <c r="E5425">
        <v>441.79599999999999</v>
      </c>
      <c r="F5425">
        <v>7</v>
      </c>
    </row>
    <row r="5426" spans="1:6" x14ac:dyDescent="0.25">
      <c r="A5426">
        <v>210127</v>
      </c>
      <c r="B5426">
        <v>2010</v>
      </c>
      <c r="C5426" s="1">
        <v>39569</v>
      </c>
      <c r="D5426">
        <v>900</v>
      </c>
      <c r="E5426">
        <v>511.702</v>
      </c>
      <c r="F5426">
        <v>7</v>
      </c>
    </row>
    <row r="5427" spans="1:6" x14ac:dyDescent="0.25">
      <c r="A5427">
        <v>210127</v>
      </c>
      <c r="B5427">
        <v>2010</v>
      </c>
      <c r="C5427" s="1">
        <v>39570</v>
      </c>
      <c r="D5427">
        <v>900</v>
      </c>
      <c r="E5427">
        <v>563.32000000000005</v>
      </c>
      <c r="F5427">
        <v>7</v>
      </c>
    </row>
    <row r="5428" spans="1:6" x14ac:dyDescent="0.25">
      <c r="A5428">
        <v>210127</v>
      </c>
      <c r="B5428">
        <v>2010</v>
      </c>
      <c r="C5428" s="1">
        <v>39571</v>
      </c>
      <c r="D5428">
        <v>900</v>
      </c>
      <c r="E5428">
        <v>608.67100000000005</v>
      </c>
      <c r="F5428">
        <v>7</v>
      </c>
    </row>
    <row r="5429" spans="1:6" x14ac:dyDescent="0.25">
      <c r="A5429">
        <v>210127</v>
      </c>
      <c r="B5429">
        <v>2010</v>
      </c>
      <c r="C5429" s="1">
        <v>39572</v>
      </c>
      <c r="D5429">
        <v>900</v>
      </c>
      <c r="E5429">
        <v>637.83500000000004</v>
      </c>
      <c r="F5429">
        <v>7</v>
      </c>
    </row>
    <row r="5430" spans="1:6" x14ac:dyDescent="0.25">
      <c r="A5430">
        <v>210127</v>
      </c>
      <c r="B5430">
        <v>2010</v>
      </c>
      <c r="C5430" s="1">
        <v>39573</v>
      </c>
      <c r="D5430">
        <v>900</v>
      </c>
      <c r="E5430">
        <v>661.97</v>
      </c>
      <c r="F5430">
        <v>7</v>
      </c>
    </row>
    <row r="5431" spans="1:6" x14ac:dyDescent="0.25">
      <c r="A5431">
        <v>210127</v>
      </c>
      <c r="B5431">
        <v>2010</v>
      </c>
      <c r="C5431" s="1">
        <v>39574</v>
      </c>
      <c r="D5431">
        <v>900</v>
      </c>
      <c r="E5431">
        <v>684.50599999999997</v>
      </c>
      <c r="F5431">
        <v>7</v>
      </c>
    </row>
    <row r="5432" spans="1:6" x14ac:dyDescent="0.25">
      <c r="A5432">
        <v>210127</v>
      </c>
      <c r="B5432">
        <v>2010</v>
      </c>
      <c r="C5432" s="1">
        <v>39575</v>
      </c>
      <c r="D5432">
        <v>900</v>
      </c>
      <c r="E5432">
        <v>695.39800000000002</v>
      </c>
      <c r="F5432">
        <v>7</v>
      </c>
    </row>
    <row r="5433" spans="1:6" x14ac:dyDescent="0.25">
      <c r="A5433">
        <v>210127</v>
      </c>
      <c r="B5433">
        <v>2010</v>
      </c>
      <c r="C5433" s="1">
        <v>39576</v>
      </c>
      <c r="D5433">
        <v>900</v>
      </c>
      <c r="E5433">
        <v>722.03599999999994</v>
      </c>
      <c r="F5433">
        <v>7</v>
      </c>
    </row>
    <row r="5434" spans="1:6" x14ac:dyDescent="0.25">
      <c r="A5434">
        <v>210127</v>
      </c>
      <c r="B5434">
        <v>2010</v>
      </c>
      <c r="C5434" s="1">
        <v>39577</v>
      </c>
      <c r="D5434">
        <v>900</v>
      </c>
      <c r="E5434">
        <v>748.34400000000005</v>
      </c>
      <c r="F5434">
        <v>7</v>
      </c>
    </row>
    <row r="5435" spans="1:6" x14ac:dyDescent="0.25">
      <c r="A5435">
        <v>210127</v>
      </c>
      <c r="B5435">
        <v>2010</v>
      </c>
      <c r="C5435" s="1">
        <v>39578</v>
      </c>
      <c r="D5435">
        <v>900</v>
      </c>
      <c r="E5435">
        <v>773.048</v>
      </c>
      <c r="F5435">
        <v>7</v>
      </c>
    </row>
    <row r="5436" spans="1:6" x14ac:dyDescent="0.25">
      <c r="A5436">
        <v>210127</v>
      </c>
      <c r="B5436">
        <v>2010</v>
      </c>
      <c r="C5436" s="1">
        <v>39579</v>
      </c>
      <c r="D5436">
        <v>900</v>
      </c>
      <c r="E5436">
        <v>796.05100000000004</v>
      </c>
      <c r="F5436">
        <v>7</v>
      </c>
    </row>
    <row r="5437" spans="1:6" x14ac:dyDescent="0.25">
      <c r="A5437">
        <v>210127</v>
      </c>
      <c r="B5437">
        <v>2010</v>
      </c>
      <c r="C5437" s="1">
        <v>39580</v>
      </c>
      <c r="D5437">
        <v>900</v>
      </c>
      <c r="E5437">
        <v>815.38499999999999</v>
      </c>
      <c r="F5437">
        <v>7</v>
      </c>
    </row>
    <row r="5438" spans="1:6" x14ac:dyDescent="0.25">
      <c r="A5438">
        <v>210127</v>
      </c>
      <c r="B5438">
        <v>2010</v>
      </c>
      <c r="C5438" s="1">
        <v>39581</v>
      </c>
      <c r="D5438">
        <v>900</v>
      </c>
      <c r="E5438">
        <v>835.81899999999996</v>
      </c>
      <c r="F5438">
        <v>7</v>
      </c>
    </row>
    <row r="5439" spans="1:6" x14ac:dyDescent="0.25">
      <c r="A5439">
        <v>210127</v>
      </c>
      <c r="B5439">
        <v>2010</v>
      </c>
      <c r="C5439" s="1">
        <v>39582</v>
      </c>
      <c r="D5439">
        <v>900</v>
      </c>
      <c r="E5439">
        <v>856.74400000000003</v>
      </c>
      <c r="F5439">
        <v>7</v>
      </c>
    </row>
    <row r="5440" spans="1:6" x14ac:dyDescent="0.25">
      <c r="A5440">
        <v>210127</v>
      </c>
      <c r="B5440">
        <v>2010</v>
      </c>
      <c r="C5440" s="1">
        <v>39583</v>
      </c>
      <c r="D5440">
        <v>900</v>
      </c>
      <c r="E5440">
        <v>877.67399999999998</v>
      </c>
      <c r="F5440">
        <v>7</v>
      </c>
    </row>
    <row r="5441" spans="1:6" x14ac:dyDescent="0.25">
      <c r="A5441">
        <v>210127</v>
      </c>
      <c r="B5441">
        <v>2010</v>
      </c>
      <c r="C5441" s="1">
        <v>39584</v>
      </c>
      <c r="D5441">
        <v>900</v>
      </c>
      <c r="E5441">
        <v>894.25</v>
      </c>
      <c r="F5441">
        <v>7</v>
      </c>
    </row>
    <row r="5442" spans="1:6" x14ac:dyDescent="0.25">
      <c r="A5442">
        <v>210127</v>
      </c>
      <c r="B5442">
        <v>2010</v>
      </c>
      <c r="C5442" s="1">
        <v>39585</v>
      </c>
      <c r="D5442">
        <v>900</v>
      </c>
      <c r="E5442">
        <v>905.31100000000004</v>
      </c>
      <c r="F5442">
        <v>7</v>
      </c>
    </row>
    <row r="5443" spans="1:6" x14ac:dyDescent="0.25">
      <c r="A5443">
        <v>210127</v>
      </c>
      <c r="B5443">
        <v>2010</v>
      </c>
      <c r="C5443" s="1">
        <v>39586</v>
      </c>
      <c r="D5443">
        <v>900</v>
      </c>
      <c r="E5443">
        <v>923.80100000000004</v>
      </c>
      <c r="F5443">
        <v>7</v>
      </c>
    </row>
    <row r="5444" spans="1:6" x14ac:dyDescent="0.25">
      <c r="A5444">
        <v>210127</v>
      </c>
      <c r="B5444">
        <v>2010</v>
      </c>
      <c r="C5444" s="1">
        <v>39587</v>
      </c>
      <c r="D5444">
        <v>900</v>
      </c>
      <c r="E5444">
        <v>937.93899999999996</v>
      </c>
      <c r="F5444">
        <v>7</v>
      </c>
    </row>
    <row r="5445" spans="1:6" x14ac:dyDescent="0.25">
      <c r="A5445">
        <v>210127</v>
      </c>
      <c r="B5445">
        <v>2010</v>
      </c>
      <c r="C5445" s="1">
        <v>39588</v>
      </c>
      <c r="D5445">
        <v>900</v>
      </c>
      <c r="E5445">
        <v>957.28</v>
      </c>
      <c r="F5445">
        <v>7</v>
      </c>
    </row>
    <row r="5446" spans="1:6" x14ac:dyDescent="0.25">
      <c r="A5446">
        <v>210127</v>
      </c>
      <c r="B5446">
        <v>2010</v>
      </c>
      <c r="C5446" s="1">
        <v>39589</v>
      </c>
      <c r="D5446">
        <v>900</v>
      </c>
      <c r="E5446">
        <v>979.572</v>
      </c>
      <c r="F5446">
        <v>7</v>
      </c>
    </row>
    <row r="5447" spans="1:6" x14ac:dyDescent="0.25">
      <c r="A5447">
        <v>210127</v>
      </c>
      <c r="B5447">
        <v>2010</v>
      </c>
      <c r="C5447" s="1">
        <v>39590</v>
      </c>
      <c r="D5447">
        <v>900</v>
      </c>
      <c r="E5447">
        <v>993.78099999999995</v>
      </c>
      <c r="F5447">
        <v>7</v>
      </c>
    </row>
    <row r="5448" spans="1:6" x14ac:dyDescent="0.25">
      <c r="A5448">
        <v>210127</v>
      </c>
      <c r="B5448">
        <v>2010</v>
      </c>
      <c r="C5448" s="1">
        <v>39591</v>
      </c>
      <c r="D5448">
        <v>900</v>
      </c>
      <c r="E5448">
        <v>1009</v>
      </c>
      <c r="F5448">
        <v>7</v>
      </c>
    </row>
    <row r="5449" spans="1:6" x14ac:dyDescent="0.25">
      <c r="A5449">
        <v>210127</v>
      </c>
      <c r="B5449">
        <v>2010</v>
      </c>
      <c r="C5449" s="1">
        <v>39592</v>
      </c>
      <c r="D5449">
        <v>900</v>
      </c>
      <c r="E5449">
        <v>1024.8589999999999</v>
      </c>
      <c r="F5449">
        <v>7</v>
      </c>
    </row>
    <row r="5450" spans="1:6" x14ac:dyDescent="0.25">
      <c r="A5450">
        <v>210127</v>
      </c>
      <c r="B5450">
        <v>2010</v>
      </c>
      <c r="C5450" s="1">
        <v>39593</v>
      </c>
      <c r="D5450">
        <v>900</v>
      </c>
      <c r="E5450">
        <v>1038.4770000000001</v>
      </c>
      <c r="F5450">
        <v>7</v>
      </c>
    </row>
    <row r="5451" spans="1:6" x14ac:dyDescent="0.25">
      <c r="A5451">
        <v>210127</v>
      </c>
      <c r="B5451">
        <v>2010</v>
      </c>
      <c r="C5451" s="1">
        <v>39594</v>
      </c>
      <c r="D5451">
        <v>900</v>
      </c>
      <c r="E5451">
        <v>1043.4839999999999</v>
      </c>
      <c r="F5451">
        <v>7</v>
      </c>
    </row>
    <row r="5452" spans="1:6" x14ac:dyDescent="0.25">
      <c r="A5452">
        <v>210127</v>
      </c>
      <c r="B5452">
        <v>2010</v>
      </c>
      <c r="C5452" s="1">
        <v>39595</v>
      </c>
      <c r="D5452">
        <v>900</v>
      </c>
      <c r="E5452">
        <v>1045.6479999999999</v>
      </c>
      <c r="F5452">
        <v>7</v>
      </c>
    </row>
    <row r="5453" spans="1:6" x14ac:dyDescent="0.25">
      <c r="A5453">
        <v>210127</v>
      </c>
      <c r="B5453">
        <v>2010</v>
      </c>
      <c r="C5453" s="1">
        <v>39596</v>
      </c>
      <c r="D5453">
        <v>900</v>
      </c>
      <c r="E5453">
        <v>1055.289</v>
      </c>
      <c r="F5453">
        <v>7</v>
      </c>
    </row>
    <row r="5454" spans="1:6" x14ac:dyDescent="0.25">
      <c r="A5454">
        <v>210127</v>
      </c>
      <c r="B5454">
        <v>2010</v>
      </c>
      <c r="C5454" s="1">
        <v>39597</v>
      </c>
      <c r="D5454">
        <v>900</v>
      </c>
      <c r="E5454">
        <v>1064.5229999999999</v>
      </c>
      <c r="F5454">
        <v>7</v>
      </c>
    </row>
    <row r="5455" spans="1:6" x14ac:dyDescent="0.25">
      <c r="A5455">
        <v>210127</v>
      </c>
      <c r="B5455">
        <v>2010</v>
      </c>
      <c r="C5455" s="1">
        <v>39598</v>
      </c>
      <c r="D5455">
        <v>900</v>
      </c>
      <c r="E5455">
        <v>1070.133</v>
      </c>
      <c r="F5455">
        <v>7</v>
      </c>
    </row>
    <row r="5456" spans="1:6" x14ac:dyDescent="0.25">
      <c r="A5456">
        <v>210127</v>
      </c>
      <c r="B5456">
        <v>2010</v>
      </c>
      <c r="C5456" s="1">
        <v>39599</v>
      </c>
      <c r="D5456">
        <v>900</v>
      </c>
      <c r="E5456">
        <v>1080.6020000000001</v>
      </c>
      <c r="F5456">
        <v>7</v>
      </c>
    </row>
    <row r="5457" spans="1:6" x14ac:dyDescent="0.25">
      <c r="A5457">
        <v>210127</v>
      </c>
      <c r="B5457">
        <v>2010</v>
      </c>
      <c r="C5457" s="1">
        <v>39600</v>
      </c>
      <c r="D5457">
        <v>900</v>
      </c>
      <c r="E5457">
        <v>1085.1020000000001</v>
      </c>
      <c r="F5457">
        <v>7</v>
      </c>
    </row>
    <row r="5458" spans="1:6" x14ac:dyDescent="0.25">
      <c r="A5458">
        <v>210127</v>
      </c>
      <c r="B5458">
        <v>2010</v>
      </c>
      <c r="C5458" s="1">
        <v>39601</v>
      </c>
      <c r="D5458">
        <v>900</v>
      </c>
      <c r="E5458">
        <v>1091.1949999999999</v>
      </c>
      <c r="F5458">
        <v>7</v>
      </c>
    </row>
    <row r="5459" spans="1:6" x14ac:dyDescent="0.25">
      <c r="A5459">
        <v>210127</v>
      </c>
      <c r="B5459">
        <v>2010</v>
      </c>
      <c r="C5459" s="1">
        <v>39602</v>
      </c>
      <c r="D5459">
        <v>900</v>
      </c>
      <c r="E5459">
        <v>1095.3219999999999</v>
      </c>
      <c r="F5459">
        <v>7</v>
      </c>
    </row>
    <row r="5460" spans="1:6" x14ac:dyDescent="0.25">
      <c r="A5460">
        <v>210127</v>
      </c>
      <c r="B5460">
        <v>2010</v>
      </c>
      <c r="C5460" s="1">
        <v>39603</v>
      </c>
      <c r="D5460">
        <v>900</v>
      </c>
      <c r="E5460">
        <v>1077.7909999999999</v>
      </c>
      <c r="F5460">
        <v>7</v>
      </c>
    </row>
    <row r="5461" spans="1:6" x14ac:dyDescent="0.25">
      <c r="A5461">
        <v>210127</v>
      </c>
      <c r="B5461">
        <v>2010</v>
      </c>
      <c r="C5461" s="1">
        <v>39604</v>
      </c>
      <c r="D5461">
        <v>900</v>
      </c>
      <c r="E5461">
        <v>617.83199999999999</v>
      </c>
      <c r="F5461">
        <v>7</v>
      </c>
    </row>
    <row r="5462" spans="1:6" x14ac:dyDescent="0.25">
      <c r="A5462">
        <v>210127</v>
      </c>
      <c r="B5462">
        <v>2010</v>
      </c>
      <c r="C5462" s="1">
        <v>39605</v>
      </c>
      <c r="D5462">
        <v>900</v>
      </c>
      <c r="E5462">
        <v>682.02499999999998</v>
      </c>
      <c r="F5462">
        <v>7</v>
      </c>
    </row>
    <row r="5463" spans="1:6" x14ac:dyDescent="0.25">
      <c r="A5463">
        <v>210127</v>
      </c>
      <c r="B5463">
        <v>2010</v>
      </c>
      <c r="C5463" s="1">
        <v>39606</v>
      </c>
      <c r="D5463">
        <v>900</v>
      </c>
      <c r="E5463">
        <v>540.39499999999998</v>
      </c>
      <c r="F5463">
        <v>7</v>
      </c>
    </row>
    <row r="5464" spans="1:6" x14ac:dyDescent="0.25">
      <c r="A5464">
        <v>210127</v>
      </c>
      <c r="B5464">
        <v>2010</v>
      </c>
      <c r="C5464" s="1">
        <v>39607</v>
      </c>
      <c r="D5464">
        <v>900</v>
      </c>
      <c r="E5464">
        <v>655.85500000000002</v>
      </c>
      <c r="F5464">
        <v>7</v>
      </c>
    </row>
    <row r="5465" spans="1:6" x14ac:dyDescent="0.25">
      <c r="A5465">
        <v>210127</v>
      </c>
      <c r="B5465">
        <v>2010</v>
      </c>
      <c r="C5465" s="1">
        <v>39608</v>
      </c>
      <c r="D5465">
        <v>900</v>
      </c>
      <c r="E5465">
        <v>531.54300000000001</v>
      </c>
      <c r="F5465">
        <v>7</v>
      </c>
    </row>
    <row r="5466" spans="1:6" x14ac:dyDescent="0.25">
      <c r="A5466">
        <v>210127</v>
      </c>
      <c r="B5466">
        <v>2010</v>
      </c>
      <c r="C5466" s="1">
        <v>39609</v>
      </c>
      <c r="D5466">
        <v>900</v>
      </c>
      <c r="E5466">
        <v>524.30799999999999</v>
      </c>
      <c r="F5466">
        <v>7</v>
      </c>
    </row>
    <row r="5467" spans="1:6" x14ac:dyDescent="0.25">
      <c r="A5467">
        <v>210127</v>
      </c>
      <c r="B5467">
        <v>2010</v>
      </c>
      <c r="C5467" s="1">
        <v>39610</v>
      </c>
      <c r="D5467">
        <v>900</v>
      </c>
      <c r="E5467">
        <v>585.04899999999998</v>
      </c>
      <c r="F5467">
        <v>7</v>
      </c>
    </row>
    <row r="5468" spans="1:6" x14ac:dyDescent="0.25">
      <c r="A5468">
        <v>210127</v>
      </c>
      <c r="B5468">
        <v>2010</v>
      </c>
      <c r="C5468" s="1">
        <v>39611</v>
      </c>
      <c r="D5468">
        <v>900</v>
      </c>
      <c r="E5468">
        <v>637.47500000000002</v>
      </c>
      <c r="F5468">
        <v>7</v>
      </c>
    </row>
    <row r="5469" spans="1:6" x14ac:dyDescent="0.25">
      <c r="A5469">
        <v>210127</v>
      </c>
      <c r="B5469">
        <v>2010</v>
      </c>
      <c r="C5469" s="1">
        <v>39612</v>
      </c>
      <c r="D5469">
        <v>900</v>
      </c>
      <c r="E5469">
        <v>658.32100000000003</v>
      </c>
      <c r="F5469">
        <v>7</v>
      </c>
    </row>
    <row r="5470" spans="1:6" x14ac:dyDescent="0.25">
      <c r="A5470">
        <v>210127</v>
      </c>
      <c r="B5470">
        <v>2010</v>
      </c>
      <c r="C5470" s="1">
        <v>39613</v>
      </c>
      <c r="D5470">
        <v>900</v>
      </c>
      <c r="E5470">
        <v>630.84</v>
      </c>
      <c r="F5470">
        <v>7</v>
      </c>
    </row>
    <row r="5471" spans="1:6" x14ac:dyDescent="0.25">
      <c r="A5471">
        <v>210127</v>
      </c>
      <c r="B5471">
        <v>2010</v>
      </c>
      <c r="C5471" s="1">
        <v>39614</v>
      </c>
      <c r="D5471">
        <v>900</v>
      </c>
      <c r="E5471">
        <v>624.19200000000001</v>
      </c>
      <c r="F5471">
        <v>7</v>
      </c>
    </row>
    <row r="5472" spans="1:6" x14ac:dyDescent="0.25">
      <c r="A5472">
        <v>210127</v>
      </c>
      <c r="B5472">
        <v>2010</v>
      </c>
      <c r="C5472" s="1">
        <v>39615</v>
      </c>
      <c r="D5472">
        <v>900</v>
      </c>
      <c r="E5472">
        <v>660.36599999999999</v>
      </c>
      <c r="F5472">
        <v>7</v>
      </c>
    </row>
    <row r="5473" spans="1:6" x14ac:dyDescent="0.25">
      <c r="A5473">
        <v>210127</v>
      </c>
      <c r="B5473">
        <v>2010</v>
      </c>
      <c r="C5473" s="1">
        <v>39616</v>
      </c>
      <c r="D5473">
        <v>900</v>
      </c>
      <c r="E5473">
        <v>644.94200000000001</v>
      </c>
      <c r="F5473">
        <v>7</v>
      </c>
    </row>
    <row r="5474" spans="1:6" x14ac:dyDescent="0.25">
      <c r="A5474">
        <v>210127</v>
      </c>
      <c r="B5474">
        <v>2010</v>
      </c>
      <c r="C5474" s="1">
        <v>39617</v>
      </c>
      <c r="D5474">
        <v>900</v>
      </c>
      <c r="E5474">
        <v>634.43799999999999</v>
      </c>
      <c r="F5474">
        <v>5</v>
      </c>
    </row>
    <row r="5475" spans="1:6" x14ac:dyDescent="0.25">
      <c r="A5475">
        <v>210127</v>
      </c>
      <c r="B5475">
        <v>2010</v>
      </c>
      <c r="C5475" s="1">
        <v>39618</v>
      </c>
      <c r="D5475">
        <v>900</v>
      </c>
      <c r="E5475">
        <v>645.50199999999995</v>
      </c>
      <c r="F5475">
        <v>5</v>
      </c>
    </row>
    <row r="5476" spans="1:6" x14ac:dyDescent="0.25">
      <c r="A5476">
        <v>210127</v>
      </c>
      <c r="B5476">
        <v>2010</v>
      </c>
      <c r="C5476" s="1">
        <v>39619</v>
      </c>
      <c r="D5476">
        <v>900</v>
      </c>
      <c r="E5476">
        <v>607.70299999999997</v>
      </c>
      <c r="F5476">
        <v>5</v>
      </c>
    </row>
    <row r="5477" spans="1:6" x14ac:dyDescent="0.25">
      <c r="A5477">
        <v>210127</v>
      </c>
      <c r="B5477">
        <v>2010</v>
      </c>
      <c r="C5477" s="1">
        <v>39620</v>
      </c>
      <c r="D5477">
        <v>900</v>
      </c>
      <c r="E5477">
        <v>578.33199999999999</v>
      </c>
      <c r="F5477">
        <v>5</v>
      </c>
    </row>
    <row r="5478" spans="1:6" x14ac:dyDescent="0.25">
      <c r="A5478">
        <v>210127</v>
      </c>
      <c r="B5478">
        <v>2010</v>
      </c>
      <c r="C5478" s="1">
        <v>39621</v>
      </c>
      <c r="D5478">
        <v>900</v>
      </c>
      <c r="E5478">
        <v>578.38599999999997</v>
      </c>
      <c r="F5478">
        <v>5</v>
      </c>
    </row>
    <row r="5479" spans="1:6" x14ac:dyDescent="0.25">
      <c r="A5479">
        <v>210127</v>
      </c>
      <c r="B5479">
        <v>2010</v>
      </c>
      <c r="C5479" s="1">
        <v>39622</v>
      </c>
      <c r="D5479">
        <v>900</v>
      </c>
      <c r="E5479">
        <v>597.30799999999999</v>
      </c>
      <c r="F5479">
        <v>5</v>
      </c>
    </row>
    <row r="5480" spans="1:6" x14ac:dyDescent="0.25">
      <c r="A5480">
        <v>210127</v>
      </c>
      <c r="B5480">
        <v>2010</v>
      </c>
      <c r="C5480" s="1">
        <v>39623</v>
      </c>
      <c r="D5480">
        <v>900</v>
      </c>
      <c r="E5480">
        <v>620.255</v>
      </c>
      <c r="F5480">
        <v>5</v>
      </c>
    </row>
    <row r="5481" spans="1:6" x14ac:dyDescent="0.25">
      <c r="A5481">
        <v>210127</v>
      </c>
      <c r="B5481">
        <v>2010</v>
      </c>
      <c r="C5481" s="1">
        <v>39624</v>
      </c>
      <c r="D5481">
        <v>900</v>
      </c>
      <c r="E5481">
        <v>648.64</v>
      </c>
      <c r="F5481">
        <v>5</v>
      </c>
    </row>
    <row r="5482" spans="1:6" x14ac:dyDescent="0.25">
      <c r="A5482">
        <v>210127</v>
      </c>
      <c r="B5482">
        <v>2010</v>
      </c>
      <c r="C5482" s="1">
        <v>39625</v>
      </c>
      <c r="D5482">
        <v>900</v>
      </c>
      <c r="E5482">
        <v>664.25199999999995</v>
      </c>
      <c r="F5482">
        <v>5</v>
      </c>
    </row>
    <row r="5483" spans="1:6" x14ac:dyDescent="0.25">
      <c r="A5483">
        <v>210127</v>
      </c>
      <c r="B5483">
        <v>2010</v>
      </c>
      <c r="C5483" s="1">
        <v>39626</v>
      </c>
      <c r="D5483">
        <v>900</v>
      </c>
      <c r="E5483">
        <v>689.70500000000004</v>
      </c>
      <c r="F5483">
        <v>5</v>
      </c>
    </row>
    <row r="5484" spans="1:6" x14ac:dyDescent="0.25">
      <c r="A5484">
        <v>210127</v>
      </c>
      <c r="B5484">
        <v>2010</v>
      </c>
      <c r="C5484" s="1">
        <v>39627</v>
      </c>
      <c r="D5484">
        <v>900</v>
      </c>
      <c r="E5484">
        <v>714.351</v>
      </c>
      <c r="F5484">
        <v>5</v>
      </c>
    </row>
    <row r="5485" spans="1:6" x14ac:dyDescent="0.25">
      <c r="A5485">
        <v>210127</v>
      </c>
      <c r="B5485">
        <v>2010</v>
      </c>
      <c r="C5485" s="1">
        <v>39628</v>
      </c>
      <c r="D5485">
        <v>900</v>
      </c>
      <c r="E5485">
        <v>735.12</v>
      </c>
      <c r="F5485">
        <v>5</v>
      </c>
    </row>
    <row r="5486" spans="1:6" x14ac:dyDescent="0.25">
      <c r="A5486">
        <v>210127</v>
      </c>
      <c r="B5486">
        <v>2010</v>
      </c>
      <c r="C5486" s="1">
        <v>39629</v>
      </c>
      <c r="D5486">
        <v>900</v>
      </c>
      <c r="E5486">
        <v>753.39800000000002</v>
      </c>
      <c r="F5486">
        <v>5</v>
      </c>
    </row>
    <row r="5487" spans="1:6" x14ac:dyDescent="0.25">
      <c r="A5487">
        <v>210127</v>
      </c>
      <c r="B5487">
        <v>2010</v>
      </c>
      <c r="C5487" s="1">
        <v>39630</v>
      </c>
      <c r="D5487">
        <v>900</v>
      </c>
      <c r="E5487">
        <v>767.51599999999996</v>
      </c>
      <c r="F5487">
        <v>5</v>
      </c>
    </row>
    <row r="5488" spans="1:6" x14ac:dyDescent="0.25">
      <c r="A5488">
        <v>210127</v>
      </c>
      <c r="B5488">
        <v>2010</v>
      </c>
      <c r="C5488" s="1">
        <v>39631</v>
      </c>
      <c r="D5488">
        <v>900</v>
      </c>
      <c r="E5488">
        <v>782.33600000000001</v>
      </c>
      <c r="F5488">
        <v>5</v>
      </c>
    </row>
    <row r="5489" spans="1:6" x14ac:dyDescent="0.25">
      <c r="A5489">
        <v>210127</v>
      </c>
      <c r="B5489">
        <v>2010</v>
      </c>
      <c r="C5489" s="1">
        <v>39632</v>
      </c>
      <c r="D5489">
        <v>900</v>
      </c>
      <c r="E5489">
        <v>800.07100000000003</v>
      </c>
      <c r="F5489">
        <v>5</v>
      </c>
    </row>
    <row r="5490" spans="1:6" x14ac:dyDescent="0.25">
      <c r="A5490">
        <v>210127</v>
      </c>
      <c r="B5490">
        <v>2010</v>
      </c>
      <c r="C5490" s="1">
        <v>39633</v>
      </c>
      <c r="D5490">
        <v>900</v>
      </c>
      <c r="E5490">
        <v>819.33100000000002</v>
      </c>
      <c r="F5490">
        <v>5</v>
      </c>
    </row>
    <row r="5491" spans="1:6" x14ac:dyDescent="0.25">
      <c r="A5491">
        <v>210127</v>
      </c>
      <c r="B5491">
        <v>2010</v>
      </c>
      <c r="C5491" s="1">
        <v>39634</v>
      </c>
      <c r="D5491">
        <v>900</v>
      </c>
      <c r="E5491">
        <v>829.15599999999995</v>
      </c>
      <c r="F5491">
        <v>5</v>
      </c>
    </row>
    <row r="5492" spans="1:6" x14ac:dyDescent="0.25">
      <c r="A5492">
        <v>210127</v>
      </c>
      <c r="B5492">
        <v>2010</v>
      </c>
      <c r="C5492" s="1">
        <v>39635</v>
      </c>
      <c r="D5492">
        <v>900</v>
      </c>
      <c r="E5492">
        <v>842.96100000000001</v>
      </c>
      <c r="F5492">
        <v>5</v>
      </c>
    </row>
    <row r="5493" spans="1:6" x14ac:dyDescent="0.25">
      <c r="A5493">
        <v>210127</v>
      </c>
      <c r="B5493">
        <v>2010</v>
      </c>
      <c r="C5493" s="1">
        <v>39636</v>
      </c>
      <c r="D5493">
        <v>900</v>
      </c>
      <c r="E5493">
        <v>885.60199999999998</v>
      </c>
      <c r="F5493">
        <v>5</v>
      </c>
    </row>
    <row r="5494" spans="1:6" x14ac:dyDescent="0.25">
      <c r="A5494">
        <v>210127</v>
      </c>
      <c r="B5494">
        <v>2010</v>
      </c>
      <c r="C5494" s="1">
        <v>39637</v>
      </c>
      <c r="D5494">
        <v>900</v>
      </c>
      <c r="E5494">
        <v>877.16399999999999</v>
      </c>
      <c r="F5494">
        <v>5</v>
      </c>
    </row>
    <row r="5495" spans="1:6" x14ac:dyDescent="0.25">
      <c r="A5495">
        <v>210127</v>
      </c>
      <c r="B5495">
        <v>2010</v>
      </c>
      <c r="C5495" s="1">
        <v>39638</v>
      </c>
      <c r="D5495">
        <v>900</v>
      </c>
      <c r="E5495">
        <v>870.53899999999999</v>
      </c>
      <c r="F5495">
        <v>5</v>
      </c>
    </row>
    <row r="5496" spans="1:6" x14ac:dyDescent="0.25">
      <c r="A5496">
        <v>210127</v>
      </c>
      <c r="B5496">
        <v>2010</v>
      </c>
      <c r="C5496" s="1">
        <v>39639</v>
      </c>
      <c r="D5496">
        <v>900</v>
      </c>
      <c r="E5496">
        <v>876.14099999999996</v>
      </c>
      <c r="F5496">
        <v>5</v>
      </c>
    </row>
    <row r="5497" spans="1:6" x14ac:dyDescent="0.25">
      <c r="A5497">
        <v>210127</v>
      </c>
      <c r="B5497">
        <v>2010</v>
      </c>
      <c r="C5497" s="1">
        <v>39640</v>
      </c>
      <c r="D5497">
        <v>900</v>
      </c>
      <c r="E5497">
        <v>886.30600000000004</v>
      </c>
      <c r="F5497">
        <v>5</v>
      </c>
    </row>
    <row r="5498" spans="1:6" x14ac:dyDescent="0.25">
      <c r="A5498">
        <v>210127</v>
      </c>
      <c r="B5498">
        <v>2010</v>
      </c>
      <c r="C5498" s="1">
        <v>39641</v>
      </c>
      <c r="D5498">
        <v>900</v>
      </c>
      <c r="E5498">
        <v>902.50400000000002</v>
      </c>
      <c r="F5498">
        <v>5</v>
      </c>
    </row>
    <row r="5499" spans="1:6" x14ac:dyDescent="0.25">
      <c r="A5499">
        <v>210127</v>
      </c>
      <c r="B5499">
        <v>2010</v>
      </c>
      <c r="C5499" s="1">
        <v>39642</v>
      </c>
      <c r="D5499">
        <v>900</v>
      </c>
      <c r="E5499">
        <v>919.15300000000002</v>
      </c>
      <c r="F5499">
        <v>5</v>
      </c>
    </row>
    <row r="5500" spans="1:6" x14ac:dyDescent="0.25">
      <c r="A5500">
        <v>210127</v>
      </c>
      <c r="B5500">
        <v>2010</v>
      </c>
      <c r="C5500" s="1">
        <v>39643</v>
      </c>
      <c r="D5500">
        <v>900</v>
      </c>
      <c r="E5500">
        <v>928.57799999999997</v>
      </c>
      <c r="F5500">
        <v>5</v>
      </c>
    </row>
    <row r="5501" spans="1:6" x14ac:dyDescent="0.25">
      <c r="A5501">
        <v>210127</v>
      </c>
      <c r="B5501">
        <v>2010</v>
      </c>
      <c r="C5501" s="1">
        <v>39644</v>
      </c>
      <c r="D5501">
        <v>900</v>
      </c>
      <c r="E5501">
        <v>930.76599999999996</v>
      </c>
      <c r="F5501">
        <v>5</v>
      </c>
    </row>
    <row r="5502" spans="1:6" x14ac:dyDescent="0.25">
      <c r="A5502">
        <v>210127</v>
      </c>
      <c r="B5502">
        <v>2010</v>
      </c>
      <c r="C5502" s="1">
        <v>39645</v>
      </c>
      <c r="D5502">
        <v>900</v>
      </c>
      <c r="E5502">
        <v>922.76599999999996</v>
      </c>
      <c r="F5502">
        <v>5</v>
      </c>
    </row>
    <row r="5503" spans="1:6" x14ac:dyDescent="0.25">
      <c r="A5503">
        <v>210127</v>
      </c>
      <c r="B5503">
        <v>2010</v>
      </c>
      <c r="C5503" s="1">
        <v>39646</v>
      </c>
      <c r="D5503">
        <v>900</v>
      </c>
      <c r="E5503">
        <v>926.53</v>
      </c>
      <c r="F5503">
        <v>5</v>
      </c>
    </row>
    <row r="5504" spans="1:6" x14ac:dyDescent="0.25">
      <c r="A5504">
        <v>210127</v>
      </c>
      <c r="B5504">
        <v>2010</v>
      </c>
      <c r="C5504" s="1">
        <v>39647</v>
      </c>
      <c r="D5504">
        <v>900</v>
      </c>
      <c r="E5504">
        <v>947.36900000000003</v>
      </c>
      <c r="F5504">
        <v>5</v>
      </c>
    </row>
    <row r="5505" spans="1:6" x14ac:dyDescent="0.25">
      <c r="A5505">
        <v>210127</v>
      </c>
      <c r="B5505">
        <v>2010</v>
      </c>
      <c r="C5505" s="1">
        <v>39648</v>
      </c>
      <c r="D5505">
        <v>900</v>
      </c>
      <c r="E5505">
        <v>955.53899999999999</v>
      </c>
      <c r="F5505">
        <v>5</v>
      </c>
    </row>
    <row r="5506" spans="1:6" x14ac:dyDescent="0.25">
      <c r="A5506">
        <v>210127</v>
      </c>
      <c r="B5506">
        <v>2010</v>
      </c>
      <c r="C5506" s="1">
        <v>39649</v>
      </c>
      <c r="D5506">
        <v>900</v>
      </c>
      <c r="E5506">
        <v>953.12900000000002</v>
      </c>
      <c r="F5506">
        <v>5</v>
      </c>
    </row>
    <row r="5507" spans="1:6" x14ac:dyDescent="0.25">
      <c r="A5507">
        <v>210127</v>
      </c>
      <c r="B5507">
        <v>2010</v>
      </c>
      <c r="C5507" s="1">
        <v>39650</v>
      </c>
      <c r="D5507">
        <v>900</v>
      </c>
      <c r="E5507">
        <v>928.54700000000003</v>
      </c>
      <c r="F5507">
        <v>5</v>
      </c>
    </row>
    <row r="5508" spans="1:6" x14ac:dyDescent="0.25">
      <c r="A5508">
        <v>210127</v>
      </c>
      <c r="B5508">
        <v>2010</v>
      </c>
      <c r="C5508" s="1">
        <v>39651</v>
      </c>
      <c r="D5508">
        <v>900</v>
      </c>
      <c r="E5508">
        <v>937.41</v>
      </c>
      <c r="F5508">
        <v>5</v>
      </c>
    </row>
    <row r="5509" spans="1:6" x14ac:dyDescent="0.25">
      <c r="A5509">
        <v>210127</v>
      </c>
      <c r="B5509">
        <v>2010</v>
      </c>
      <c r="C5509" s="1">
        <v>39652</v>
      </c>
      <c r="D5509">
        <v>900</v>
      </c>
      <c r="E5509">
        <v>932.21400000000006</v>
      </c>
      <c r="F5509">
        <v>5</v>
      </c>
    </row>
    <row r="5510" spans="1:6" x14ac:dyDescent="0.25">
      <c r="A5510">
        <v>210127</v>
      </c>
      <c r="B5510">
        <v>2010</v>
      </c>
      <c r="C5510" s="1">
        <v>39653</v>
      </c>
      <c r="D5510">
        <v>900</v>
      </c>
      <c r="E5510">
        <v>910.28700000000003</v>
      </c>
      <c r="F5510">
        <v>5</v>
      </c>
    </row>
    <row r="5511" spans="1:6" x14ac:dyDescent="0.25">
      <c r="A5511">
        <v>210127</v>
      </c>
      <c r="B5511">
        <v>2010</v>
      </c>
      <c r="C5511" s="1">
        <v>39654</v>
      </c>
      <c r="D5511">
        <v>900</v>
      </c>
      <c r="E5511">
        <v>906.76599999999996</v>
      </c>
      <c r="F5511">
        <v>5</v>
      </c>
    </row>
    <row r="5512" spans="1:6" x14ac:dyDescent="0.25">
      <c r="A5512">
        <v>210127</v>
      </c>
      <c r="B5512">
        <v>2010</v>
      </c>
      <c r="C5512" s="1">
        <v>39655</v>
      </c>
      <c r="D5512">
        <v>900</v>
      </c>
      <c r="E5512">
        <v>915.91399999999999</v>
      </c>
      <c r="F5512">
        <v>5</v>
      </c>
    </row>
    <row r="5513" spans="1:6" x14ac:dyDescent="0.25">
      <c r="A5513">
        <v>210127</v>
      </c>
      <c r="B5513">
        <v>2010</v>
      </c>
      <c r="C5513" s="1">
        <v>39656</v>
      </c>
      <c r="D5513">
        <v>900</v>
      </c>
      <c r="E5513">
        <v>920.31200000000001</v>
      </c>
      <c r="F5513">
        <v>5</v>
      </c>
    </row>
    <row r="5514" spans="1:6" x14ac:dyDescent="0.25">
      <c r="A5514">
        <v>210127</v>
      </c>
      <c r="B5514">
        <v>2010</v>
      </c>
      <c r="C5514" s="1">
        <v>39657</v>
      </c>
      <c r="D5514">
        <v>900</v>
      </c>
      <c r="E5514">
        <v>928.30799999999999</v>
      </c>
      <c r="F5514">
        <v>5</v>
      </c>
    </row>
    <row r="5515" spans="1:6" x14ac:dyDescent="0.25">
      <c r="A5515">
        <v>210127</v>
      </c>
      <c r="B5515">
        <v>2010</v>
      </c>
      <c r="C5515" s="1">
        <v>39658</v>
      </c>
      <c r="D5515">
        <v>900</v>
      </c>
      <c r="E5515">
        <v>931.58100000000002</v>
      </c>
      <c r="F5515">
        <v>5</v>
      </c>
    </row>
    <row r="5516" spans="1:6" x14ac:dyDescent="0.25">
      <c r="A5516">
        <v>210127</v>
      </c>
      <c r="B5516">
        <v>2010</v>
      </c>
      <c r="C5516" s="1">
        <v>39659</v>
      </c>
      <c r="D5516">
        <v>900</v>
      </c>
      <c r="E5516">
        <v>947.846</v>
      </c>
      <c r="F5516">
        <v>5</v>
      </c>
    </row>
    <row r="5517" spans="1:6" x14ac:dyDescent="0.25">
      <c r="A5517">
        <v>210127</v>
      </c>
      <c r="B5517">
        <v>2010</v>
      </c>
      <c r="C5517" s="1">
        <v>39660</v>
      </c>
      <c r="D5517">
        <v>900</v>
      </c>
      <c r="E5517">
        <v>945.52300000000002</v>
      </c>
      <c r="F5517">
        <v>5</v>
      </c>
    </row>
    <row r="5518" spans="1:6" x14ac:dyDescent="0.25">
      <c r="A5518">
        <v>210127</v>
      </c>
      <c r="B5518">
        <v>2010</v>
      </c>
      <c r="C5518" s="1">
        <v>39661</v>
      </c>
      <c r="D5518">
        <v>900</v>
      </c>
      <c r="E5518">
        <v>934.35900000000004</v>
      </c>
      <c r="F5518">
        <v>5</v>
      </c>
    </row>
    <row r="5519" spans="1:6" x14ac:dyDescent="0.25">
      <c r="A5519">
        <v>210127</v>
      </c>
      <c r="B5519">
        <v>2010</v>
      </c>
      <c r="C5519" s="1">
        <v>39662</v>
      </c>
      <c r="D5519">
        <v>900</v>
      </c>
      <c r="E5519">
        <v>923.18100000000004</v>
      </c>
      <c r="F5519">
        <v>5</v>
      </c>
    </row>
    <row r="5520" spans="1:6" x14ac:dyDescent="0.25">
      <c r="A5520">
        <v>210127</v>
      </c>
      <c r="B5520">
        <v>2010</v>
      </c>
      <c r="C5520" s="1">
        <v>39663</v>
      </c>
      <c r="D5520">
        <v>900</v>
      </c>
      <c r="E5520">
        <v>938.18299999999999</v>
      </c>
      <c r="F5520">
        <v>5</v>
      </c>
    </row>
    <row r="5521" spans="1:6" x14ac:dyDescent="0.25">
      <c r="A5521">
        <v>210127</v>
      </c>
      <c r="B5521">
        <v>2010</v>
      </c>
      <c r="C5521" s="1">
        <v>39664</v>
      </c>
      <c r="D5521">
        <v>900</v>
      </c>
      <c r="E5521">
        <v>953.01800000000003</v>
      </c>
      <c r="F5521">
        <v>5</v>
      </c>
    </row>
    <row r="5522" spans="1:6" x14ac:dyDescent="0.25">
      <c r="A5522">
        <v>210127</v>
      </c>
      <c r="B5522">
        <v>2010</v>
      </c>
      <c r="C5522" s="1">
        <v>39665</v>
      </c>
      <c r="D5522">
        <v>900</v>
      </c>
      <c r="E5522">
        <v>934.24599999999998</v>
      </c>
      <c r="F5522">
        <v>5</v>
      </c>
    </row>
    <row r="5523" spans="1:6" x14ac:dyDescent="0.25">
      <c r="A5523">
        <v>210127</v>
      </c>
      <c r="B5523">
        <v>2010</v>
      </c>
      <c r="C5523" s="1">
        <v>39666</v>
      </c>
      <c r="D5523">
        <v>900</v>
      </c>
      <c r="E5523">
        <v>922.80499999999995</v>
      </c>
      <c r="F5523">
        <v>5</v>
      </c>
    </row>
    <row r="5524" spans="1:6" x14ac:dyDescent="0.25">
      <c r="A5524">
        <v>210127</v>
      </c>
      <c r="B5524">
        <v>2010</v>
      </c>
      <c r="C5524" s="1">
        <v>39667</v>
      </c>
      <c r="D5524">
        <v>900</v>
      </c>
      <c r="E5524">
        <v>920.52300000000002</v>
      </c>
      <c r="F5524">
        <v>5</v>
      </c>
    </row>
    <row r="5525" spans="1:6" x14ac:dyDescent="0.25">
      <c r="A5525">
        <v>210127</v>
      </c>
      <c r="B5525">
        <v>2010</v>
      </c>
      <c r="C5525" s="1">
        <v>39668</v>
      </c>
      <c r="D5525">
        <v>900</v>
      </c>
      <c r="E5525">
        <v>917.64099999999996</v>
      </c>
      <c r="F5525">
        <v>5</v>
      </c>
    </row>
    <row r="5526" spans="1:6" x14ac:dyDescent="0.25">
      <c r="A5526">
        <v>210127</v>
      </c>
      <c r="B5526">
        <v>2010</v>
      </c>
      <c r="C5526" s="1">
        <v>39669</v>
      </c>
      <c r="D5526">
        <v>900</v>
      </c>
      <c r="E5526">
        <v>915.10900000000004</v>
      </c>
      <c r="F5526">
        <v>5</v>
      </c>
    </row>
    <row r="5527" spans="1:6" x14ac:dyDescent="0.25">
      <c r="A5527">
        <v>210127</v>
      </c>
      <c r="B5527">
        <v>2010</v>
      </c>
      <c r="C5527" s="1">
        <v>39670</v>
      </c>
      <c r="D5527">
        <v>900</v>
      </c>
      <c r="E5527">
        <v>911.92200000000003</v>
      </c>
      <c r="F5527">
        <v>5</v>
      </c>
    </row>
    <row r="5528" spans="1:6" x14ac:dyDescent="0.25">
      <c r="A5528">
        <v>210127</v>
      </c>
      <c r="B5528">
        <v>2010</v>
      </c>
      <c r="C5528" s="1">
        <v>39671</v>
      </c>
      <c r="D5528">
        <v>900</v>
      </c>
      <c r="E5528">
        <v>912.53899999999999</v>
      </c>
      <c r="F5528">
        <v>5</v>
      </c>
    </row>
    <row r="5529" spans="1:6" x14ac:dyDescent="0.25">
      <c r="A5529">
        <v>210127</v>
      </c>
      <c r="B5529">
        <v>2010</v>
      </c>
      <c r="C5529" s="1">
        <v>39672</v>
      </c>
      <c r="D5529">
        <v>900</v>
      </c>
      <c r="E5529">
        <v>912.33600000000001</v>
      </c>
      <c r="F5529">
        <v>5</v>
      </c>
    </row>
    <row r="5530" spans="1:6" x14ac:dyDescent="0.25">
      <c r="A5530">
        <v>210127</v>
      </c>
      <c r="B5530">
        <v>2010</v>
      </c>
      <c r="C5530" s="1">
        <v>39673</v>
      </c>
      <c r="D5530">
        <v>900</v>
      </c>
      <c r="E5530">
        <v>913.46900000000005</v>
      </c>
      <c r="F5530">
        <v>5</v>
      </c>
    </row>
    <row r="5531" spans="1:6" x14ac:dyDescent="0.25">
      <c r="A5531">
        <v>210127</v>
      </c>
      <c r="B5531">
        <v>2010</v>
      </c>
      <c r="C5531" s="1">
        <v>39674</v>
      </c>
      <c r="D5531">
        <v>900</v>
      </c>
      <c r="E5531">
        <v>913.16399999999999</v>
      </c>
      <c r="F5531">
        <v>5</v>
      </c>
    </row>
    <row r="5532" spans="1:6" x14ac:dyDescent="0.25">
      <c r="A5532">
        <v>210127</v>
      </c>
      <c r="B5532">
        <v>2010</v>
      </c>
      <c r="C5532" s="1">
        <v>39675</v>
      </c>
      <c r="D5532">
        <v>900</v>
      </c>
      <c r="E5532">
        <v>921.48400000000004</v>
      </c>
      <c r="F5532">
        <v>5</v>
      </c>
    </row>
    <row r="5533" spans="1:6" x14ac:dyDescent="0.25">
      <c r="A5533">
        <v>210127</v>
      </c>
      <c r="B5533">
        <v>2010</v>
      </c>
      <c r="C5533" s="1">
        <v>39676</v>
      </c>
      <c r="D5533">
        <v>900</v>
      </c>
      <c r="E5533">
        <v>931.22699999999998</v>
      </c>
      <c r="F5533">
        <v>5</v>
      </c>
    </row>
    <row r="5534" spans="1:6" x14ac:dyDescent="0.25">
      <c r="A5534">
        <v>210127</v>
      </c>
      <c r="B5534">
        <v>2010</v>
      </c>
      <c r="C5534" s="1">
        <v>39677</v>
      </c>
      <c r="D5534">
        <v>900</v>
      </c>
      <c r="E5534">
        <v>944.25</v>
      </c>
      <c r="F5534">
        <v>5</v>
      </c>
    </row>
    <row r="5535" spans="1:6" x14ac:dyDescent="0.25">
      <c r="A5535">
        <v>210127</v>
      </c>
      <c r="B5535">
        <v>2010</v>
      </c>
      <c r="C5535" s="1">
        <v>39678</v>
      </c>
      <c r="D5535">
        <v>900</v>
      </c>
      <c r="E5535">
        <v>958.18</v>
      </c>
      <c r="F5535">
        <v>5</v>
      </c>
    </row>
    <row r="5536" spans="1:6" x14ac:dyDescent="0.25">
      <c r="A5536">
        <v>210127</v>
      </c>
      <c r="B5536">
        <v>2010</v>
      </c>
      <c r="C5536" s="1">
        <v>39679</v>
      </c>
      <c r="D5536">
        <v>900</v>
      </c>
      <c r="E5536">
        <v>971.51599999999996</v>
      </c>
      <c r="F5536">
        <v>5</v>
      </c>
    </row>
    <row r="5537" spans="1:6" x14ac:dyDescent="0.25">
      <c r="A5537">
        <v>210127</v>
      </c>
      <c r="B5537">
        <v>2010</v>
      </c>
      <c r="C5537" s="1">
        <v>39680</v>
      </c>
      <c r="D5537">
        <v>900</v>
      </c>
      <c r="E5537">
        <v>986.48599999999999</v>
      </c>
      <c r="F5537">
        <v>5</v>
      </c>
    </row>
    <row r="5538" spans="1:6" x14ac:dyDescent="0.25">
      <c r="A5538">
        <v>210127</v>
      </c>
      <c r="B5538">
        <v>2010</v>
      </c>
      <c r="C5538" s="1">
        <v>39681</v>
      </c>
      <c r="D5538">
        <v>900</v>
      </c>
      <c r="E5538">
        <v>1004.505</v>
      </c>
      <c r="F5538">
        <v>5</v>
      </c>
    </row>
    <row r="5539" spans="1:6" x14ac:dyDescent="0.25">
      <c r="A5539">
        <v>210127</v>
      </c>
      <c r="B5539">
        <v>2010</v>
      </c>
      <c r="C5539" s="1">
        <v>39682</v>
      </c>
      <c r="D5539">
        <v>900</v>
      </c>
      <c r="E5539">
        <v>1010.278</v>
      </c>
      <c r="F5539">
        <v>5</v>
      </c>
    </row>
    <row r="5540" spans="1:6" x14ac:dyDescent="0.25">
      <c r="A5540">
        <v>210127</v>
      </c>
      <c r="B5540">
        <v>2010</v>
      </c>
      <c r="C5540" s="1">
        <v>39683</v>
      </c>
      <c r="D5540">
        <v>900</v>
      </c>
      <c r="E5540">
        <v>996.38599999999997</v>
      </c>
      <c r="F5540">
        <v>5</v>
      </c>
    </row>
    <row r="5541" spans="1:6" x14ac:dyDescent="0.25">
      <c r="A5541">
        <v>210127</v>
      </c>
      <c r="B5541">
        <v>2010</v>
      </c>
      <c r="C5541" s="1">
        <v>39684</v>
      </c>
      <c r="D5541">
        <v>900</v>
      </c>
      <c r="E5541">
        <v>986.47699999999998</v>
      </c>
      <c r="F5541">
        <v>5</v>
      </c>
    </row>
    <row r="5542" spans="1:6" x14ac:dyDescent="0.25">
      <c r="A5542">
        <v>210127</v>
      </c>
      <c r="B5542">
        <v>2010</v>
      </c>
      <c r="C5542" s="1">
        <v>39685</v>
      </c>
      <c r="D5542">
        <v>900</v>
      </c>
      <c r="E5542">
        <v>983.61400000000003</v>
      </c>
      <c r="F5542">
        <v>5</v>
      </c>
    </row>
    <row r="5543" spans="1:6" x14ac:dyDescent="0.25">
      <c r="A5543">
        <v>210127</v>
      </c>
      <c r="B5543">
        <v>2010</v>
      </c>
      <c r="C5543" s="1">
        <v>39686</v>
      </c>
      <c r="D5543">
        <v>900</v>
      </c>
      <c r="E5543">
        <v>1017.506</v>
      </c>
      <c r="F5543">
        <v>5</v>
      </c>
    </row>
    <row r="5544" spans="1:6" x14ac:dyDescent="0.25">
      <c r="A5544">
        <v>210127</v>
      </c>
      <c r="B5544">
        <v>2010</v>
      </c>
      <c r="C5544" s="1">
        <v>39687</v>
      </c>
      <c r="D5544">
        <v>900</v>
      </c>
      <c r="E5544">
        <v>1027.182</v>
      </c>
      <c r="F5544">
        <v>5</v>
      </c>
    </row>
    <row r="5545" spans="1:6" x14ac:dyDescent="0.25">
      <c r="A5545">
        <v>210127</v>
      </c>
      <c r="B5545">
        <v>2010</v>
      </c>
      <c r="C5545" s="1">
        <v>39688</v>
      </c>
      <c r="D5545">
        <v>900</v>
      </c>
      <c r="E5545">
        <v>971.43600000000004</v>
      </c>
      <c r="F5545">
        <v>5</v>
      </c>
    </row>
    <row r="5546" spans="1:6" x14ac:dyDescent="0.25">
      <c r="A5546">
        <v>210127</v>
      </c>
      <c r="B5546">
        <v>2010</v>
      </c>
      <c r="C5546" s="1">
        <v>39689</v>
      </c>
      <c r="D5546">
        <v>900</v>
      </c>
      <c r="E5546">
        <v>958.21299999999997</v>
      </c>
      <c r="F5546">
        <v>5</v>
      </c>
    </row>
    <row r="5547" spans="1:6" x14ac:dyDescent="0.25">
      <c r="A5547">
        <v>210127</v>
      </c>
      <c r="B5547">
        <v>2010</v>
      </c>
      <c r="C5547" s="1">
        <v>39690</v>
      </c>
      <c r="D5547">
        <v>900</v>
      </c>
      <c r="E5547">
        <v>974.56899999999996</v>
      </c>
      <c r="F5547">
        <v>5</v>
      </c>
    </row>
    <row r="5548" spans="1:6" x14ac:dyDescent="0.25">
      <c r="A5548">
        <v>210127</v>
      </c>
      <c r="B5548">
        <v>2010</v>
      </c>
      <c r="C5548" s="1">
        <v>39691</v>
      </c>
      <c r="D5548">
        <v>900</v>
      </c>
      <c r="E5548">
        <v>926.09900000000005</v>
      </c>
      <c r="F5548">
        <v>5</v>
      </c>
    </row>
    <row r="5549" spans="1:6" x14ac:dyDescent="0.25">
      <c r="A5549">
        <v>210127</v>
      </c>
      <c r="B5549">
        <v>2010</v>
      </c>
      <c r="C5549" s="1">
        <v>39692</v>
      </c>
      <c r="D5549">
        <v>900</v>
      </c>
      <c r="E5549">
        <v>865.99800000000005</v>
      </c>
      <c r="F5549">
        <v>5</v>
      </c>
    </row>
    <row r="5550" spans="1:6" x14ac:dyDescent="0.25">
      <c r="A5550">
        <v>210127</v>
      </c>
      <c r="B5550">
        <v>2010</v>
      </c>
      <c r="C5550" s="1">
        <v>39693</v>
      </c>
      <c r="D5550">
        <v>900</v>
      </c>
      <c r="E5550">
        <v>787.92100000000005</v>
      </c>
      <c r="F5550">
        <v>5</v>
      </c>
    </row>
    <row r="5551" spans="1:6" x14ac:dyDescent="0.25">
      <c r="A5551">
        <v>210127</v>
      </c>
      <c r="B5551">
        <v>2010</v>
      </c>
      <c r="C5551" s="1">
        <v>39694</v>
      </c>
      <c r="D5551">
        <v>900</v>
      </c>
      <c r="E5551">
        <v>744.19200000000001</v>
      </c>
      <c r="F5551">
        <v>5</v>
      </c>
    </row>
    <row r="5552" spans="1:6" x14ac:dyDescent="0.25">
      <c r="A5552">
        <v>210127</v>
      </c>
      <c r="B5552">
        <v>2010</v>
      </c>
      <c r="C5552" s="1">
        <v>39695</v>
      </c>
      <c r="D5552">
        <v>900</v>
      </c>
      <c r="E5552">
        <v>742.96400000000006</v>
      </c>
      <c r="F5552">
        <v>5</v>
      </c>
    </row>
    <row r="5553" spans="1:6" x14ac:dyDescent="0.25">
      <c r="A5553">
        <v>210127</v>
      </c>
      <c r="B5553">
        <v>2010</v>
      </c>
      <c r="C5553" s="1">
        <v>39696</v>
      </c>
      <c r="D5553">
        <v>900</v>
      </c>
      <c r="E5553">
        <v>658.39499999999998</v>
      </c>
      <c r="F5553">
        <v>5</v>
      </c>
    </row>
    <row r="5554" spans="1:6" x14ac:dyDescent="0.25">
      <c r="A5554">
        <v>210127</v>
      </c>
      <c r="B5554">
        <v>2010</v>
      </c>
      <c r="C5554" s="1">
        <v>39697</v>
      </c>
      <c r="D5554">
        <v>900</v>
      </c>
      <c r="E5554">
        <v>496.83300000000003</v>
      </c>
      <c r="F5554">
        <v>5</v>
      </c>
    </row>
    <row r="5555" spans="1:6" x14ac:dyDescent="0.25">
      <c r="A5555">
        <v>210127</v>
      </c>
      <c r="B5555">
        <v>2010</v>
      </c>
      <c r="C5555" s="1">
        <v>39698</v>
      </c>
      <c r="D5555">
        <v>900</v>
      </c>
      <c r="E5555">
        <v>452.024</v>
      </c>
      <c r="F5555">
        <v>5</v>
      </c>
    </row>
    <row r="5556" spans="1:6" x14ac:dyDescent="0.25">
      <c r="A5556">
        <v>210127</v>
      </c>
      <c r="B5556">
        <v>2010</v>
      </c>
      <c r="C5556" s="1">
        <v>39699</v>
      </c>
      <c r="D5556">
        <v>900</v>
      </c>
      <c r="E5556">
        <v>327.75200000000001</v>
      </c>
      <c r="F5556">
        <v>5</v>
      </c>
    </row>
    <row r="5557" spans="1:6" x14ac:dyDescent="0.25">
      <c r="A5557">
        <v>210127</v>
      </c>
      <c r="B5557">
        <v>2010</v>
      </c>
      <c r="C5557" s="1">
        <v>39700</v>
      </c>
      <c r="D5557">
        <v>900</v>
      </c>
      <c r="E5557">
        <v>386.82499999999999</v>
      </c>
      <c r="F5557">
        <v>5</v>
      </c>
    </row>
    <row r="5558" spans="1:6" x14ac:dyDescent="0.25">
      <c r="A5558">
        <v>210127</v>
      </c>
      <c r="B5558">
        <v>2010</v>
      </c>
      <c r="C5558" s="1">
        <v>39701</v>
      </c>
      <c r="D5558">
        <v>900</v>
      </c>
      <c r="E5558">
        <v>580.447</v>
      </c>
      <c r="F5558">
        <v>5</v>
      </c>
    </row>
    <row r="5559" spans="1:6" x14ac:dyDescent="0.25">
      <c r="A5559">
        <v>210127</v>
      </c>
      <c r="B5559">
        <v>2010</v>
      </c>
      <c r="C5559" s="1">
        <v>39702</v>
      </c>
      <c r="D5559">
        <v>900</v>
      </c>
      <c r="E5559">
        <v>587.86699999999996</v>
      </c>
      <c r="F5559">
        <v>5</v>
      </c>
    </row>
    <row r="5560" spans="1:6" x14ac:dyDescent="0.25">
      <c r="A5560">
        <v>210127</v>
      </c>
      <c r="B5560">
        <v>2010</v>
      </c>
      <c r="C5560" s="1">
        <v>39703</v>
      </c>
      <c r="D5560">
        <v>900</v>
      </c>
      <c r="E5560">
        <v>556.64400000000001</v>
      </c>
      <c r="F5560">
        <v>5</v>
      </c>
    </row>
    <row r="5561" spans="1:6" x14ac:dyDescent="0.25">
      <c r="A5561">
        <v>210127</v>
      </c>
      <c r="B5561">
        <v>2010</v>
      </c>
      <c r="C5561" s="1">
        <v>39704</v>
      </c>
      <c r="D5561">
        <v>900</v>
      </c>
      <c r="E5561">
        <v>617.11699999999996</v>
      </c>
      <c r="F5561">
        <v>5</v>
      </c>
    </row>
    <row r="5562" spans="1:6" x14ac:dyDescent="0.25">
      <c r="A5562">
        <v>210127</v>
      </c>
      <c r="B5562">
        <v>2010</v>
      </c>
      <c r="C5562" s="1">
        <v>39705</v>
      </c>
      <c r="D5562">
        <v>900</v>
      </c>
      <c r="E5562">
        <v>571.42399999999998</v>
      </c>
      <c r="F5562">
        <v>5</v>
      </c>
    </row>
    <row r="5563" spans="1:6" x14ac:dyDescent="0.25">
      <c r="A5563">
        <v>210127</v>
      </c>
      <c r="B5563">
        <v>2010</v>
      </c>
      <c r="C5563" s="1">
        <v>39706</v>
      </c>
      <c r="D5563">
        <v>900</v>
      </c>
      <c r="E5563">
        <v>587.26300000000003</v>
      </c>
      <c r="F5563">
        <v>5</v>
      </c>
    </row>
    <row r="5564" spans="1:6" x14ac:dyDescent="0.25">
      <c r="A5564">
        <v>210127</v>
      </c>
      <c r="B5564">
        <v>2010</v>
      </c>
      <c r="C5564" s="1">
        <v>39707</v>
      </c>
      <c r="D5564">
        <v>900</v>
      </c>
      <c r="E5564">
        <v>614.63</v>
      </c>
      <c r="F5564">
        <v>5</v>
      </c>
    </row>
    <row r="5565" spans="1:6" x14ac:dyDescent="0.25">
      <c r="A5565">
        <v>210127</v>
      </c>
      <c r="B5565">
        <v>2010</v>
      </c>
      <c r="C5565" s="1">
        <v>39708</v>
      </c>
      <c r="D5565">
        <v>900</v>
      </c>
      <c r="E5565">
        <v>644.22799999999995</v>
      </c>
      <c r="F5565">
        <v>5</v>
      </c>
    </row>
    <row r="5566" spans="1:6" x14ac:dyDescent="0.25">
      <c r="A5566">
        <v>210127</v>
      </c>
      <c r="B5566">
        <v>2010</v>
      </c>
      <c r="C5566" s="1">
        <v>39709</v>
      </c>
      <c r="D5566">
        <v>900</v>
      </c>
      <c r="E5566">
        <v>665.03700000000003</v>
      </c>
      <c r="F5566">
        <v>5</v>
      </c>
    </row>
    <row r="5567" spans="1:6" x14ac:dyDescent="0.25">
      <c r="A5567">
        <v>210127</v>
      </c>
      <c r="B5567">
        <v>2010</v>
      </c>
      <c r="C5567" s="1">
        <v>39710</v>
      </c>
      <c r="D5567">
        <v>900</v>
      </c>
      <c r="E5567">
        <v>680.66899999999998</v>
      </c>
      <c r="F5567">
        <v>5</v>
      </c>
    </row>
    <row r="5568" spans="1:6" x14ac:dyDescent="0.25">
      <c r="A5568">
        <v>210127</v>
      </c>
      <c r="B5568">
        <v>2010</v>
      </c>
      <c r="C5568" s="1">
        <v>39711</v>
      </c>
      <c r="D5568">
        <v>900</v>
      </c>
      <c r="E5568">
        <v>690.35900000000004</v>
      </c>
      <c r="F5568">
        <v>5</v>
      </c>
    </row>
    <row r="5569" spans="1:6" x14ac:dyDescent="0.25">
      <c r="A5569">
        <v>210127</v>
      </c>
      <c r="B5569">
        <v>2010</v>
      </c>
      <c r="C5569" s="1">
        <v>39712</v>
      </c>
      <c r="D5569">
        <v>900</v>
      </c>
      <c r="E5569">
        <v>701.03099999999995</v>
      </c>
      <c r="F5569">
        <v>5</v>
      </c>
    </row>
    <row r="5570" spans="1:6" x14ac:dyDescent="0.25">
      <c r="A5570">
        <v>210127</v>
      </c>
      <c r="B5570">
        <v>2010</v>
      </c>
      <c r="C5570" s="1">
        <v>39713</v>
      </c>
      <c r="D5570">
        <v>900</v>
      </c>
      <c r="E5570">
        <v>714.77700000000004</v>
      </c>
      <c r="F5570">
        <v>5</v>
      </c>
    </row>
    <row r="5571" spans="1:6" x14ac:dyDescent="0.25">
      <c r="A5571">
        <v>210127</v>
      </c>
      <c r="B5571">
        <v>2010</v>
      </c>
      <c r="C5571" s="1">
        <v>39714</v>
      </c>
      <c r="D5571">
        <v>900</v>
      </c>
      <c r="E5571">
        <v>733.31600000000003</v>
      </c>
      <c r="F5571">
        <v>5</v>
      </c>
    </row>
    <row r="5572" spans="1:6" x14ac:dyDescent="0.25">
      <c r="A5572">
        <v>210127</v>
      </c>
      <c r="B5572">
        <v>2010</v>
      </c>
      <c r="C5572" s="1">
        <v>39715</v>
      </c>
      <c r="D5572">
        <v>900</v>
      </c>
      <c r="E5572">
        <v>739.16200000000003</v>
      </c>
      <c r="F5572">
        <v>5</v>
      </c>
    </row>
    <row r="5573" spans="1:6" x14ac:dyDescent="0.25">
      <c r="A5573">
        <v>210127</v>
      </c>
      <c r="B5573">
        <v>2010</v>
      </c>
      <c r="C5573" s="1">
        <v>39716</v>
      </c>
      <c r="D5573">
        <v>900</v>
      </c>
      <c r="E5573">
        <v>743.54600000000005</v>
      </c>
      <c r="F5573">
        <v>5</v>
      </c>
    </row>
    <row r="5574" spans="1:6" x14ac:dyDescent="0.25">
      <c r="A5574">
        <v>210127</v>
      </c>
      <c r="B5574">
        <v>2010</v>
      </c>
      <c r="C5574" s="1">
        <v>39717</v>
      </c>
      <c r="D5574">
        <v>900</v>
      </c>
      <c r="E5574">
        <v>750.57899999999995</v>
      </c>
      <c r="F5574">
        <v>5</v>
      </c>
    </row>
    <row r="5575" spans="1:6" x14ac:dyDescent="0.25">
      <c r="A5575">
        <v>210127</v>
      </c>
      <c r="B5575">
        <v>2010</v>
      </c>
      <c r="C5575" s="1">
        <v>39718</v>
      </c>
      <c r="D5575">
        <v>900</v>
      </c>
      <c r="E5575">
        <v>691.84400000000005</v>
      </c>
      <c r="F5575">
        <v>5</v>
      </c>
    </row>
    <row r="5576" spans="1:6" x14ac:dyDescent="0.25">
      <c r="A5576">
        <v>210127</v>
      </c>
      <c r="B5576">
        <v>2010</v>
      </c>
      <c r="C5576" s="1">
        <v>39719</v>
      </c>
      <c r="D5576">
        <v>900</v>
      </c>
      <c r="E5576">
        <v>641.22699999999998</v>
      </c>
      <c r="F5576">
        <v>5</v>
      </c>
    </row>
    <row r="5577" spans="1:6" x14ac:dyDescent="0.25">
      <c r="A5577">
        <v>210127</v>
      </c>
      <c r="B5577">
        <v>2010</v>
      </c>
      <c r="C5577" s="1">
        <v>39720</v>
      </c>
      <c r="D5577">
        <v>900</v>
      </c>
      <c r="E5577">
        <v>661.85299999999995</v>
      </c>
      <c r="F5577">
        <v>5</v>
      </c>
    </row>
    <row r="5578" spans="1:6" x14ac:dyDescent="0.25">
      <c r="A5578">
        <v>210127</v>
      </c>
      <c r="B5578">
        <v>2010</v>
      </c>
      <c r="C5578" s="1">
        <v>39721</v>
      </c>
      <c r="D5578">
        <v>900</v>
      </c>
      <c r="E5578">
        <v>690.06700000000001</v>
      </c>
      <c r="F5578">
        <v>5</v>
      </c>
    </row>
    <row r="5579" spans="1:6" x14ac:dyDescent="0.25">
      <c r="A5579">
        <v>210127</v>
      </c>
      <c r="B5579">
        <v>2010</v>
      </c>
      <c r="C5579" s="1">
        <v>39722</v>
      </c>
      <c r="D5579">
        <v>900</v>
      </c>
      <c r="E5579">
        <v>716.024</v>
      </c>
      <c r="F5579">
        <v>5</v>
      </c>
    </row>
    <row r="5580" spans="1:6" x14ac:dyDescent="0.25">
      <c r="A5580">
        <v>210127</v>
      </c>
      <c r="B5580">
        <v>2010</v>
      </c>
      <c r="C5580" s="1">
        <v>39723</v>
      </c>
      <c r="D5580">
        <v>900</v>
      </c>
      <c r="E5580">
        <v>738.9</v>
      </c>
      <c r="F5580">
        <v>5</v>
      </c>
    </row>
    <row r="5581" spans="1:6" x14ac:dyDescent="0.25">
      <c r="A5581">
        <v>210127</v>
      </c>
      <c r="B5581">
        <v>2010</v>
      </c>
      <c r="C5581" s="1">
        <v>39724</v>
      </c>
      <c r="D5581">
        <v>900</v>
      </c>
      <c r="E5581">
        <v>759.63900000000001</v>
      </c>
      <c r="F5581">
        <v>5</v>
      </c>
    </row>
    <row r="5582" spans="1:6" x14ac:dyDescent="0.25">
      <c r="A5582">
        <v>210127</v>
      </c>
      <c r="B5582">
        <v>2010</v>
      </c>
      <c r="C5582" s="1">
        <v>39725</v>
      </c>
      <c r="D5582">
        <v>900</v>
      </c>
      <c r="E5582">
        <v>780.63300000000004</v>
      </c>
      <c r="F5582">
        <v>5</v>
      </c>
    </row>
    <row r="5583" spans="1:6" x14ac:dyDescent="0.25">
      <c r="A5583">
        <v>210127</v>
      </c>
      <c r="B5583">
        <v>2010</v>
      </c>
      <c r="C5583" s="1">
        <v>39726</v>
      </c>
      <c r="D5583">
        <v>900</v>
      </c>
      <c r="E5583">
        <v>793.29100000000005</v>
      </c>
      <c r="F5583">
        <v>5</v>
      </c>
    </row>
    <row r="5584" spans="1:6" x14ac:dyDescent="0.25">
      <c r="A5584">
        <v>210127</v>
      </c>
      <c r="B5584">
        <v>2010</v>
      </c>
      <c r="C5584" s="1">
        <v>39727</v>
      </c>
      <c r="D5584">
        <v>900</v>
      </c>
      <c r="E5584">
        <v>801.976</v>
      </c>
      <c r="F5584">
        <v>5</v>
      </c>
    </row>
    <row r="5585" spans="1:6" x14ac:dyDescent="0.25">
      <c r="A5585">
        <v>210127</v>
      </c>
      <c r="B5585">
        <v>2010</v>
      </c>
      <c r="C5585" s="1">
        <v>39728</v>
      </c>
      <c r="D5585">
        <v>900</v>
      </c>
      <c r="E5585">
        <v>689.85500000000002</v>
      </c>
      <c r="F5585">
        <v>5</v>
      </c>
    </row>
    <row r="5586" spans="1:6" x14ac:dyDescent="0.25">
      <c r="A5586">
        <v>210127</v>
      </c>
      <c r="B5586">
        <v>2010</v>
      </c>
      <c r="C5586" s="1">
        <v>39729</v>
      </c>
      <c r="D5586">
        <v>900</v>
      </c>
      <c r="E5586">
        <v>735.69</v>
      </c>
      <c r="F5586">
        <v>5</v>
      </c>
    </row>
    <row r="5587" spans="1:6" x14ac:dyDescent="0.25">
      <c r="A5587">
        <v>210127</v>
      </c>
      <c r="B5587">
        <v>2010</v>
      </c>
      <c r="C5587" s="1">
        <v>39730</v>
      </c>
      <c r="D5587">
        <v>900</v>
      </c>
      <c r="E5587">
        <v>769.10199999999998</v>
      </c>
      <c r="F5587">
        <v>5</v>
      </c>
    </row>
    <row r="5588" spans="1:6" x14ac:dyDescent="0.25">
      <c r="A5588">
        <v>210127</v>
      </c>
      <c r="B5588">
        <v>2010</v>
      </c>
      <c r="C5588" s="1">
        <v>39731</v>
      </c>
      <c r="D5588">
        <v>900</v>
      </c>
      <c r="E5588">
        <v>744.14300000000003</v>
      </c>
      <c r="F5588">
        <v>5</v>
      </c>
    </row>
    <row r="5589" spans="1:6" x14ac:dyDescent="0.25">
      <c r="A5589">
        <v>210127</v>
      </c>
      <c r="B5589">
        <v>2010</v>
      </c>
      <c r="C5589" s="1">
        <v>39732</v>
      </c>
      <c r="D5589">
        <v>900</v>
      </c>
      <c r="E5589">
        <v>678.68</v>
      </c>
      <c r="F5589">
        <v>5</v>
      </c>
    </row>
    <row r="5590" spans="1:6" x14ac:dyDescent="0.25">
      <c r="A5590">
        <v>210127</v>
      </c>
      <c r="B5590">
        <v>2010</v>
      </c>
      <c r="C5590" s="1">
        <v>39733</v>
      </c>
      <c r="D5590">
        <v>900</v>
      </c>
      <c r="E5590">
        <v>715.43</v>
      </c>
      <c r="F5590">
        <v>5</v>
      </c>
    </row>
    <row r="5591" spans="1:6" x14ac:dyDescent="0.25">
      <c r="A5591">
        <v>210127</v>
      </c>
      <c r="B5591">
        <v>2010</v>
      </c>
      <c r="C5591" s="1">
        <v>39734</v>
      </c>
      <c r="D5591">
        <v>900</v>
      </c>
      <c r="E5591">
        <v>745.12199999999996</v>
      </c>
      <c r="F5591">
        <v>5</v>
      </c>
    </row>
    <row r="5592" spans="1:6" x14ac:dyDescent="0.25">
      <c r="A5592">
        <v>210127</v>
      </c>
      <c r="B5592">
        <v>2010</v>
      </c>
      <c r="C5592" s="1">
        <v>39735</v>
      </c>
      <c r="D5592">
        <v>900</v>
      </c>
      <c r="E5592">
        <v>777.38199999999995</v>
      </c>
      <c r="F5592">
        <v>5</v>
      </c>
    </row>
    <row r="5593" spans="1:6" x14ac:dyDescent="0.25">
      <c r="A5593">
        <v>210127</v>
      </c>
      <c r="B5593">
        <v>2010</v>
      </c>
      <c r="C5593" s="1">
        <v>39736</v>
      </c>
      <c r="D5593">
        <v>900</v>
      </c>
      <c r="E5593">
        <v>807.34400000000005</v>
      </c>
      <c r="F5593">
        <v>5</v>
      </c>
    </row>
    <row r="5594" spans="1:6" x14ac:dyDescent="0.25">
      <c r="A5594">
        <v>210127</v>
      </c>
      <c r="B5594">
        <v>2010</v>
      </c>
      <c r="C5594" s="1">
        <v>39737</v>
      </c>
      <c r="D5594">
        <v>900</v>
      </c>
      <c r="E5594">
        <v>807.92200000000003</v>
      </c>
      <c r="F5594">
        <v>5</v>
      </c>
    </row>
    <row r="5595" spans="1:6" x14ac:dyDescent="0.25">
      <c r="A5595">
        <v>210127</v>
      </c>
      <c r="B5595">
        <v>2010</v>
      </c>
      <c r="C5595" s="1">
        <v>39738</v>
      </c>
      <c r="D5595">
        <v>900</v>
      </c>
      <c r="E5595">
        <v>809.45299999999997</v>
      </c>
      <c r="F5595">
        <v>5</v>
      </c>
    </row>
    <row r="5596" spans="1:6" x14ac:dyDescent="0.25">
      <c r="A5596">
        <v>210127</v>
      </c>
      <c r="B5596">
        <v>2010</v>
      </c>
      <c r="C5596" s="1">
        <v>39739</v>
      </c>
      <c r="D5596">
        <v>900</v>
      </c>
      <c r="E5596">
        <v>819.00800000000004</v>
      </c>
      <c r="F5596">
        <v>5</v>
      </c>
    </row>
    <row r="5597" spans="1:6" x14ac:dyDescent="0.25">
      <c r="A5597">
        <v>210127</v>
      </c>
      <c r="B5597">
        <v>2010</v>
      </c>
      <c r="C5597" s="1">
        <v>39740</v>
      </c>
      <c r="D5597">
        <v>900</v>
      </c>
      <c r="E5597">
        <v>825.79700000000003</v>
      </c>
      <c r="F5597">
        <v>5</v>
      </c>
    </row>
    <row r="5598" spans="1:6" x14ac:dyDescent="0.25">
      <c r="A5598">
        <v>210127</v>
      </c>
      <c r="B5598">
        <v>2010</v>
      </c>
      <c r="C5598" s="1">
        <v>39741</v>
      </c>
      <c r="D5598">
        <v>900</v>
      </c>
      <c r="E5598">
        <v>835.625</v>
      </c>
      <c r="F5598">
        <v>5</v>
      </c>
    </row>
    <row r="5599" spans="1:6" x14ac:dyDescent="0.25">
      <c r="A5599">
        <v>210127</v>
      </c>
      <c r="B5599">
        <v>2010</v>
      </c>
      <c r="C5599" s="1">
        <v>39742</v>
      </c>
      <c r="D5599">
        <v>900</v>
      </c>
      <c r="E5599">
        <v>846.20299999999997</v>
      </c>
      <c r="F5599">
        <v>5</v>
      </c>
    </row>
    <row r="5600" spans="1:6" x14ac:dyDescent="0.25">
      <c r="A5600">
        <v>210127</v>
      </c>
      <c r="B5600">
        <v>2010</v>
      </c>
      <c r="C5600" s="1">
        <v>39743</v>
      </c>
      <c r="D5600">
        <v>900</v>
      </c>
      <c r="E5600">
        <v>852.86699999999996</v>
      </c>
      <c r="F5600">
        <v>5</v>
      </c>
    </row>
    <row r="5601" spans="1:6" x14ac:dyDescent="0.25">
      <c r="A5601">
        <v>210127</v>
      </c>
      <c r="B5601">
        <v>2010</v>
      </c>
      <c r="C5601" s="1">
        <v>39744</v>
      </c>
      <c r="D5601">
        <v>900</v>
      </c>
      <c r="E5601">
        <v>863.21900000000005</v>
      </c>
      <c r="F5601">
        <v>5</v>
      </c>
    </row>
    <row r="5602" spans="1:6" x14ac:dyDescent="0.25">
      <c r="A5602">
        <v>210127</v>
      </c>
      <c r="B5602">
        <v>2010</v>
      </c>
      <c r="C5602" s="1">
        <v>39745</v>
      </c>
      <c r="D5602">
        <v>900</v>
      </c>
      <c r="E5602">
        <v>872</v>
      </c>
      <c r="F5602">
        <v>5</v>
      </c>
    </row>
    <row r="5603" spans="1:6" x14ac:dyDescent="0.25">
      <c r="A5603">
        <v>210127</v>
      </c>
      <c r="B5603">
        <v>2010</v>
      </c>
      <c r="C5603" s="1">
        <v>39746</v>
      </c>
      <c r="D5603">
        <v>900</v>
      </c>
      <c r="E5603">
        <v>882.06299999999999</v>
      </c>
      <c r="F5603">
        <v>5</v>
      </c>
    </row>
    <row r="5604" spans="1:6" x14ac:dyDescent="0.25">
      <c r="A5604">
        <v>210127</v>
      </c>
      <c r="B5604">
        <v>2010</v>
      </c>
      <c r="C5604" s="1">
        <v>39747</v>
      </c>
      <c r="D5604">
        <v>900</v>
      </c>
      <c r="E5604">
        <v>902.67200000000003</v>
      </c>
      <c r="F5604">
        <v>5</v>
      </c>
    </row>
    <row r="5605" spans="1:6" x14ac:dyDescent="0.25">
      <c r="A5605">
        <v>210127</v>
      </c>
      <c r="B5605">
        <v>2010</v>
      </c>
      <c r="C5605" s="1">
        <v>39748</v>
      </c>
      <c r="D5605">
        <v>900</v>
      </c>
      <c r="E5605">
        <v>908.173</v>
      </c>
      <c r="F5605">
        <v>5</v>
      </c>
    </row>
    <row r="5606" spans="1:6" x14ac:dyDescent="0.25">
      <c r="A5606">
        <v>210127</v>
      </c>
      <c r="B5606">
        <v>2010</v>
      </c>
      <c r="C5606" s="1">
        <v>39749</v>
      </c>
      <c r="D5606">
        <v>900</v>
      </c>
      <c r="E5606">
        <v>928.66499999999996</v>
      </c>
      <c r="F5606">
        <v>5</v>
      </c>
    </row>
    <row r="5607" spans="1:6" x14ac:dyDescent="0.25">
      <c r="A5607">
        <v>210127</v>
      </c>
      <c r="B5607">
        <v>2010</v>
      </c>
      <c r="C5607" s="1">
        <v>39750</v>
      </c>
      <c r="D5607">
        <v>900</v>
      </c>
      <c r="E5607">
        <v>933.90599999999995</v>
      </c>
      <c r="F5607">
        <v>5</v>
      </c>
    </row>
    <row r="5608" spans="1:6" x14ac:dyDescent="0.25">
      <c r="A5608">
        <v>210127</v>
      </c>
      <c r="B5608">
        <v>2010</v>
      </c>
      <c r="C5608" s="1">
        <v>39751</v>
      </c>
      <c r="D5608">
        <v>900</v>
      </c>
      <c r="E5608">
        <v>940.54700000000003</v>
      </c>
      <c r="F5608">
        <v>5</v>
      </c>
    </row>
    <row r="5609" spans="1:6" x14ac:dyDescent="0.25">
      <c r="A5609">
        <v>210127</v>
      </c>
      <c r="B5609">
        <v>2010</v>
      </c>
      <c r="C5609" s="1">
        <v>39752</v>
      </c>
      <c r="D5609">
        <v>900</v>
      </c>
      <c r="E5609">
        <v>952.23400000000004</v>
      </c>
      <c r="F5609">
        <v>5</v>
      </c>
    </row>
    <row r="5610" spans="1:6" x14ac:dyDescent="0.25">
      <c r="A5610">
        <v>210127</v>
      </c>
      <c r="B5610">
        <v>2010</v>
      </c>
      <c r="C5610" s="1">
        <v>39753</v>
      </c>
      <c r="D5610">
        <v>900</v>
      </c>
      <c r="E5610">
        <v>963.48400000000004</v>
      </c>
      <c r="F5610">
        <v>5</v>
      </c>
    </row>
    <row r="5611" spans="1:6" x14ac:dyDescent="0.25">
      <c r="A5611">
        <v>210127</v>
      </c>
      <c r="B5611">
        <v>2010</v>
      </c>
      <c r="C5611" s="1">
        <v>39754</v>
      </c>
      <c r="D5611">
        <v>900</v>
      </c>
      <c r="E5611">
        <v>973.01599999999996</v>
      </c>
      <c r="F5611">
        <v>5</v>
      </c>
    </row>
    <row r="5612" spans="1:6" x14ac:dyDescent="0.25">
      <c r="A5612">
        <v>210127</v>
      </c>
      <c r="B5612">
        <v>2010</v>
      </c>
      <c r="C5612" s="1">
        <v>39755</v>
      </c>
      <c r="D5612">
        <v>900</v>
      </c>
      <c r="E5612">
        <v>983.76599999999996</v>
      </c>
      <c r="F5612">
        <v>5</v>
      </c>
    </row>
    <row r="5613" spans="1:6" x14ac:dyDescent="0.25">
      <c r="A5613">
        <v>210127</v>
      </c>
      <c r="B5613">
        <v>2010</v>
      </c>
      <c r="C5613" s="1">
        <v>39756</v>
      </c>
      <c r="D5613">
        <v>900</v>
      </c>
      <c r="E5613">
        <v>997.90099999999995</v>
      </c>
      <c r="F5613">
        <v>5</v>
      </c>
    </row>
    <row r="5614" spans="1:6" x14ac:dyDescent="0.25">
      <c r="A5614">
        <v>210127</v>
      </c>
      <c r="B5614">
        <v>2010</v>
      </c>
      <c r="C5614" s="1">
        <v>39757</v>
      </c>
      <c r="D5614">
        <v>900</v>
      </c>
      <c r="E5614">
        <v>1014.9930000000001</v>
      </c>
      <c r="F5614">
        <v>5</v>
      </c>
    </row>
    <row r="5615" spans="1:6" x14ac:dyDescent="0.25">
      <c r="A5615">
        <v>210127</v>
      </c>
      <c r="B5615">
        <v>2010</v>
      </c>
      <c r="C5615" s="1">
        <v>39758</v>
      </c>
      <c r="D5615">
        <v>900</v>
      </c>
      <c r="E5615">
        <v>1029.5830000000001</v>
      </c>
      <c r="F5615">
        <v>5</v>
      </c>
    </row>
    <row r="5616" spans="1:6" x14ac:dyDescent="0.25">
      <c r="A5616">
        <v>210127</v>
      </c>
      <c r="B5616">
        <v>2010</v>
      </c>
      <c r="C5616" s="1">
        <v>39759</v>
      </c>
      <c r="D5616">
        <v>900</v>
      </c>
      <c r="E5616">
        <v>1050.6310000000001</v>
      </c>
      <c r="F5616">
        <v>5</v>
      </c>
    </row>
    <row r="5617" spans="1:6" x14ac:dyDescent="0.25">
      <c r="A5617">
        <v>210127</v>
      </c>
      <c r="B5617">
        <v>2010</v>
      </c>
      <c r="C5617" s="1">
        <v>39760</v>
      </c>
      <c r="D5617">
        <v>900</v>
      </c>
      <c r="E5617">
        <v>1068.136</v>
      </c>
      <c r="F5617">
        <v>5</v>
      </c>
    </row>
    <row r="5618" spans="1:6" x14ac:dyDescent="0.25">
      <c r="A5618">
        <v>210127</v>
      </c>
      <c r="B5618">
        <v>2010</v>
      </c>
      <c r="C5618" s="1">
        <v>39761</v>
      </c>
      <c r="D5618">
        <v>900</v>
      </c>
      <c r="E5618">
        <v>1068.9680000000001</v>
      </c>
      <c r="F5618">
        <v>5</v>
      </c>
    </row>
    <row r="5619" spans="1:6" x14ac:dyDescent="0.25">
      <c r="A5619">
        <v>210127</v>
      </c>
      <c r="B5619">
        <v>2010</v>
      </c>
      <c r="C5619" s="1">
        <v>39762</v>
      </c>
      <c r="D5619">
        <v>900</v>
      </c>
      <c r="E5619">
        <v>1086.99</v>
      </c>
      <c r="F5619">
        <v>5</v>
      </c>
    </row>
    <row r="5620" spans="1:6" x14ac:dyDescent="0.25">
      <c r="A5620">
        <v>210127</v>
      </c>
      <c r="B5620">
        <v>2010</v>
      </c>
      <c r="C5620" s="1">
        <v>39763</v>
      </c>
      <c r="D5620">
        <v>900</v>
      </c>
      <c r="E5620">
        <v>1103.288</v>
      </c>
      <c r="F5620">
        <v>5</v>
      </c>
    </row>
    <row r="5621" spans="1:6" x14ac:dyDescent="0.25">
      <c r="A5621">
        <v>210127</v>
      </c>
      <c r="B5621">
        <v>2010</v>
      </c>
      <c r="C5621" s="1">
        <v>39764</v>
      </c>
      <c r="D5621">
        <v>900</v>
      </c>
      <c r="E5621">
        <v>1112.5</v>
      </c>
      <c r="F5621">
        <v>5</v>
      </c>
    </row>
    <row r="5622" spans="1:6" x14ac:dyDescent="0.25">
      <c r="A5622">
        <v>210127</v>
      </c>
      <c r="B5622">
        <v>2010</v>
      </c>
      <c r="C5622" s="1">
        <v>39765</v>
      </c>
      <c r="D5622">
        <v>900</v>
      </c>
      <c r="E5622">
        <v>1125.7439999999999</v>
      </c>
      <c r="F5622">
        <v>5</v>
      </c>
    </row>
    <row r="5623" spans="1:6" x14ac:dyDescent="0.25">
      <c r="A5623">
        <v>210127</v>
      </c>
      <c r="B5623">
        <v>2010</v>
      </c>
      <c r="C5623" s="1">
        <v>39766</v>
      </c>
      <c r="D5623">
        <v>900</v>
      </c>
      <c r="E5623">
        <v>1144.261</v>
      </c>
      <c r="F5623">
        <v>5</v>
      </c>
    </row>
    <row r="5624" spans="1:6" x14ac:dyDescent="0.25">
      <c r="A5624">
        <v>210127</v>
      </c>
      <c r="B5624">
        <v>2010</v>
      </c>
      <c r="C5624" s="1">
        <v>39767</v>
      </c>
      <c r="D5624">
        <v>900</v>
      </c>
      <c r="E5624">
        <v>1154.595</v>
      </c>
      <c r="F5624">
        <v>5</v>
      </c>
    </row>
    <row r="5625" spans="1:6" x14ac:dyDescent="0.25">
      <c r="A5625">
        <v>210127</v>
      </c>
      <c r="B5625">
        <v>2010</v>
      </c>
      <c r="C5625" s="1">
        <v>39768</v>
      </c>
      <c r="D5625">
        <v>900</v>
      </c>
      <c r="E5625">
        <v>1153.4839999999999</v>
      </c>
      <c r="F5625">
        <v>5</v>
      </c>
    </row>
    <row r="5626" spans="1:6" x14ac:dyDescent="0.25">
      <c r="A5626">
        <v>210127</v>
      </c>
      <c r="B5626">
        <v>2010</v>
      </c>
      <c r="C5626" s="1">
        <v>39769</v>
      </c>
      <c r="D5626">
        <v>900</v>
      </c>
      <c r="E5626">
        <v>1154.5229999999999</v>
      </c>
      <c r="F5626">
        <v>5</v>
      </c>
    </row>
    <row r="5627" spans="1:6" x14ac:dyDescent="0.25">
      <c r="A5627">
        <v>210127</v>
      </c>
      <c r="B5627">
        <v>2010</v>
      </c>
      <c r="C5627" s="1">
        <v>39770</v>
      </c>
      <c r="D5627">
        <v>900</v>
      </c>
      <c r="E5627">
        <v>1151.008</v>
      </c>
      <c r="F5627">
        <v>5</v>
      </c>
    </row>
    <row r="5628" spans="1:6" x14ac:dyDescent="0.25">
      <c r="A5628">
        <v>210127</v>
      </c>
      <c r="B5628">
        <v>2010</v>
      </c>
      <c r="C5628" s="1">
        <v>39771</v>
      </c>
      <c r="D5628">
        <v>900</v>
      </c>
      <c r="E5628">
        <v>1143.2729999999999</v>
      </c>
      <c r="F5628">
        <v>5</v>
      </c>
    </row>
    <row r="5629" spans="1:6" x14ac:dyDescent="0.25">
      <c r="A5629">
        <v>210127</v>
      </c>
      <c r="B5629">
        <v>2010</v>
      </c>
      <c r="C5629" s="1">
        <v>39772</v>
      </c>
      <c r="D5629">
        <v>900</v>
      </c>
      <c r="E5629">
        <v>1156.692</v>
      </c>
      <c r="F5629">
        <v>5</v>
      </c>
    </row>
    <row r="5630" spans="1:6" x14ac:dyDescent="0.25">
      <c r="A5630">
        <v>210127</v>
      </c>
      <c r="B5630">
        <v>2010</v>
      </c>
      <c r="C5630" s="1">
        <v>39773</v>
      </c>
      <c r="D5630">
        <v>900</v>
      </c>
      <c r="E5630">
        <v>1146.6859999999999</v>
      </c>
      <c r="F5630">
        <v>5</v>
      </c>
    </row>
    <row r="5631" spans="1:6" x14ac:dyDescent="0.25">
      <c r="A5631">
        <v>210127</v>
      </c>
      <c r="B5631">
        <v>2010</v>
      </c>
      <c r="C5631" s="1">
        <v>39774</v>
      </c>
      <c r="D5631">
        <v>900</v>
      </c>
      <c r="E5631">
        <v>1165.2940000000001</v>
      </c>
      <c r="F5631">
        <v>5</v>
      </c>
    </row>
    <row r="5632" spans="1:6" x14ac:dyDescent="0.25">
      <c r="A5632">
        <v>210127</v>
      </c>
      <c r="B5632">
        <v>2010</v>
      </c>
      <c r="C5632" s="1">
        <v>39775</v>
      </c>
      <c r="D5632">
        <v>900</v>
      </c>
      <c r="E5632">
        <v>1122.8589999999999</v>
      </c>
      <c r="F5632">
        <v>5</v>
      </c>
    </row>
    <row r="5633" spans="1:6" x14ac:dyDescent="0.25">
      <c r="A5633">
        <v>210127</v>
      </c>
      <c r="B5633">
        <v>2010</v>
      </c>
      <c r="C5633" s="1">
        <v>39776</v>
      </c>
      <c r="D5633">
        <v>900</v>
      </c>
      <c r="E5633">
        <v>1066.932</v>
      </c>
      <c r="F5633">
        <v>5</v>
      </c>
    </row>
    <row r="5634" spans="1:6" x14ac:dyDescent="0.25">
      <c r="A5634">
        <v>210127</v>
      </c>
      <c r="B5634">
        <v>2010</v>
      </c>
      <c r="C5634" s="1">
        <v>39777</v>
      </c>
      <c r="D5634">
        <v>900</v>
      </c>
      <c r="E5634">
        <v>1066.309</v>
      </c>
      <c r="F5634">
        <v>5</v>
      </c>
    </row>
    <row r="5635" spans="1:6" x14ac:dyDescent="0.25">
      <c r="A5635">
        <v>210127</v>
      </c>
      <c r="B5635">
        <v>2010</v>
      </c>
      <c r="C5635" s="1">
        <v>39778</v>
      </c>
      <c r="D5635">
        <v>900</v>
      </c>
      <c r="E5635">
        <v>1084.4860000000001</v>
      </c>
      <c r="F5635">
        <v>5</v>
      </c>
    </row>
    <row r="5636" spans="1:6" x14ac:dyDescent="0.25">
      <c r="A5636">
        <v>210127</v>
      </c>
      <c r="B5636">
        <v>2010</v>
      </c>
      <c r="C5636" s="1">
        <v>39779</v>
      </c>
      <c r="D5636">
        <v>900</v>
      </c>
      <c r="E5636">
        <v>1106.7329999999999</v>
      </c>
      <c r="F5636">
        <v>5</v>
      </c>
    </row>
    <row r="5637" spans="1:6" x14ac:dyDescent="0.25">
      <c r="A5637">
        <v>210127</v>
      </c>
      <c r="B5637">
        <v>2010</v>
      </c>
      <c r="C5637" s="1">
        <v>39780</v>
      </c>
      <c r="D5637">
        <v>900</v>
      </c>
      <c r="E5637">
        <v>1116.9110000000001</v>
      </c>
      <c r="F5637">
        <v>5</v>
      </c>
    </row>
    <row r="5638" spans="1:6" x14ac:dyDescent="0.25">
      <c r="A5638">
        <v>210127</v>
      </c>
      <c r="B5638">
        <v>2010</v>
      </c>
      <c r="C5638" s="1">
        <v>39781</v>
      </c>
      <c r="D5638">
        <v>900</v>
      </c>
      <c r="E5638">
        <v>1055.5920000000001</v>
      </c>
      <c r="F5638">
        <v>5</v>
      </c>
    </row>
    <row r="5639" spans="1:6" x14ac:dyDescent="0.25">
      <c r="A5639">
        <v>210127</v>
      </c>
      <c r="B5639">
        <v>2010</v>
      </c>
      <c r="C5639" s="1">
        <v>39782</v>
      </c>
      <c r="D5639">
        <v>900</v>
      </c>
      <c r="E5639">
        <v>1021.6559999999999</v>
      </c>
      <c r="F5639">
        <v>5</v>
      </c>
    </row>
    <row r="5640" spans="1:6" x14ac:dyDescent="0.25">
      <c r="A5640">
        <v>210127</v>
      </c>
      <c r="B5640">
        <v>2010</v>
      </c>
      <c r="C5640" s="1">
        <v>39783</v>
      </c>
      <c r="D5640">
        <v>900</v>
      </c>
      <c r="E5640">
        <v>517.12900000000002</v>
      </c>
      <c r="F5640">
        <v>5</v>
      </c>
    </row>
    <row r="5641" spans="1:6" x14ac:dyDescent="0.25">
      <c r="A5641">
        <v>210127</v>
      </c>
      <c r="B5641">
        <v>2010</v>
      </c>
      <c r="C5641" s="1">
        <v>39784</v>
      </c>
      <c r="D5641">
        <v>900</v>
      </c>
      <c r="E5641">
        <v>528.27200000000005</v>
      </c>
      <c r="F5641">
        <v>5</v>
      </c>
    </row>
    <row r="5642" spans="1:6" x14ac:dyDescent="0.25">
      <c r="A5642">
        <v>210127</v>
      </c>
      <c r="B5642">
        <v>2010</v>
      </c>
      <c r="C5642" s="1">
        <v>39785</v>
      </c>
      <c r="D5642">
        <v>900</v>
      </c>
      <c r="E5642">
        <v>562.14099999999996</v>
      </c>
      <c r="F5642">
        <v>5</v>
      </c>
    </row>
    <row r="5643" spans="1:6" x14ac:dyDescent="0.25">
      <c r="A5643">
        <v>210127</v>
      </c>
      <c r="B5643">
        <v>2010</v>
      </c>
      <c r="C5643" s="1">
        <v>39786</v>
      </c>
      <c r="D5643">
        <v>900</v>
      </c>
      <c r="E5643">
        <v>577.83100000000002</v>
      </c>
      <c r="F5643">
        <v>5</v>
      </c>
    </row>
    <row r="5644" spans="1:6" x14ac:dyDescent="0.25">
      <c r="A5644">
        <v>210127</v>
      </c>
      <c r="B5644">
        <v>2010</v>
      </c>
      <c r="C5644" s="1">
        <v>39787</v>
      </c>
      <c r="D5644">
        <v>900</v>
      </c>
      <c r="E5644">
        <v>633.79399999999998</v>
      </c>
      <c r="F5644">
        <v>5</v>
      </c>
    </row>
    <row r="5645" spans="1:6" x14ac:dyDescent="0.25">
      <c r="A5645">
        <v>210127</v>
      </c>
      <c r="B5645">
        <v>2010</v>
      </c>
      <c r="C5645" s="1">
        <v>39788</v>
      </c>
      <c r="D5645">
        <v>900</v>
      </c>
      <c r="E5645">
        <v>681.74699999999996</v>
      </c>
      <c r="F5645">
        <v>5</v>
      </c>
    </row>
    <row r="5646" spans="1:6" x14ac:dyDescent="0.25">
      <c r="A5646">
        <v>210127</v>
      </c>
      <c r="B5646">
        <v>2010</v>
      </c>
      <c r="C5646" s="1">
        <v>39789</v>
      </c>
      <c r="D5646">
        <v>900</v>
      </c>
      <c r="E5646">
        <v>708.37400000000002</v>
      </c>
      <c r="F5646">
        <v>5</v>
      </c>
    </row>
    <row r="5647" spans="1:6" x14ac:dyDescent="0.25">
      <c r="A5647">
        <v>210127</v>
      </c>
      <c r="B5647">
        <v>2010</v>
      </c>
      <c r="C5647" s="1">
        <v>39790</v>
      </c>
      <c r="D5647">
        <v>900</v>
      </c>
      <c r="E5647">
        <v>745.22299999999996</v>
      </c>
      <c r="F5647">
        <v>5</v>
      </c>
    </row>
    <row r="5648" spans="1:6" x14ac:dyDescent="0.25">
      <c r="A5648">
        <v>210127</v>
      </c>
      <c r="B5648">
        <v>2010</v>
      </c>
      <c r="C5648" s="1">
        <v>39791</v>
      </c>
      <c r="D5648">
        <v>900</v>
      </c>
      <c r="E5648">
        <v>789.31299999999999</v>
      </c>
      <c r="F5648">
        <v>5</v>
      </c>
    </row>
    <row r="5649" spans="1:6" x14ac:dyDescent="0.25">
      <c r="A5649">
        <v>210127</v>
      </c>
      <c r="B5649">
        <v>2010</v>
      </c>
      <c r="C5649" s="1">
        <v>39792</v>
      </c>
      <c r="D5649">
        <v>900</v>
      </c>
      <c r="E5649">
        <v>825.82</v>
      </c>
      <c r="F5649">
        <v>5</v>
      </c>
    </row>
    <row r="5650" spans="1:6" x14ac:dyDescent="0.25">
      <c r="A5650">
        <v>210127</v>
      </c>
      <c r="B5650">
        <v>2010</v>
      </c>
      <c r="C5650" s="1">
        <v>39793</v>
      </c>
      <c r="D5650">
        <v>900</v>
      </c>
      <c r="E5650">
        <v>845.875</v>
      </c>
      <c r="F5650">
        <v>5</v>
      </c>
    </row>
    <row r="5651" spans="1:6" x14ac:dyDescent="0.25">
      <c r="A5651">
        <v>210127</v>
      </c>
      <c r="B5651">
        <v>2010</v>
      </c>
      <c r="C5651" s="1">
        <v>39794</v>
      </c>
      <c r="D5651">
        <v>900</v>
      </c>
      <c r="E5651">
        <v>860.625</v>
      </c>
      <c r="F5651">
        <v>5</v>
      </c>
    </row>
    <row r="5652" spans="1:6" x14ac:dyDescent="0.25">
      <c r="A5652">
        <v>210127</v>
      </c>
      <c r="B5652">
        <v>2010</v>
      </c>
      <c r="C5652" s="1">
        <v>39795</v>
      </c>
      <c r="D5652">
        <v>900</v>
      </c>
      <c r="E5652">
        <v>855.346</v>
      </c>
      <c r="F5652">
        <v>5</v>
      </c>
    </row>
    <row r="5653" spans="1:6" x14ac:dyDescent="0.25">
      <c r="A5653">
        <v>210127</v>
      </c>
      <c r="B5653">
        <v>2010</v>
      </c>
      <c r="C5653" s="1">
        <v>39796</v>
      </c>
      <c r="D5653">
        <v>900</v>
      </c>
      <c r="E5653">
        <v>897.81700000000001</v>
      </c>
      <c r="F5653">
        <v>5</v>
      </c>
    </row>
    <row r="5654" spans="1:6" x14ac:dyDescent="0.25">
      <c r="A5654">
        <v>210127</v>
      </c>
      <c r="B5654">
        <v>2010</v>
      </c>
      <c r="C5654" s="1">
        <v>39797</v>
      </c>
      <c r="D5654">
        <v>900</v>
      </c>
      <c r="E5654">
        <v>696.59799999999996</v>
      </c>
      <c r="F5654">
        <v>5</v>
      </c>
    </row>
    <row r="5655" spans="1:6" x14ac:dyDescent="0.25">
      <c r="A5655">
        <v>210127</v>
      </c>
      <c r="B5655">
        <v>2010</v>
      </c>
      <c r="C5655" s="1">
        <v>39798</v>
      </c>
      <c r="D5655">
        <v>900</v>
      </c>
      <c r="E5655">
        <v>439.22399999999999</v>
      </c>
      <c r="F5655">
        <v>5</v>
      </c>
    </row>
    <row r="5656" spans="1:6" x14ac:dyDescent="0.25">
      <c r="A5656">
        <v>210127</v>
      </c>
      <c r="B5656">
        <v>2010</v>
      </c>
      <c r="C5656" s="1">
        <v>39799</v>
      </c>
      <c r="D5656">
        <v>900</v>
      </c>
      <c r="E5656">
        <v>509.73099999999999</v>
      </c>
      <c r="F5656">
        <v>5</v>
      </c>
    </row>
    <row r="5657" spans="1:6" x14ac:dyDescent="0.25">
      <c r="A5657">
        <v>210127</v>
      </c>
      <c r="B5657">
        <v>2010</v>
      </c>
      <c r="C5657" s="1">
        <v>39800</v>
      </c>
      <c r="D5657">
        <v>900</v>
      </c>
      <c r="E5657">
        <v>560.40899999999999</v>
      </c>
      <c r="F5657">
        <v>5</v>
      </c>
    </row>
    <row r="5658" spans="1:6" x14ac:dyDescent="0.25">
      <c r="A5658">
        <v>210127</v>
      </c>
      <c r="B5658">
        <v>2010</v>
      </c>
      <c r="C5658" s="1">
        <v>39801</v>
      </c>
      <c r="D5658">
        <v>900</v>
      </c>
      <c r="E5658">
        <v>572.82899999999995</v>
      </c>
      <c r="F5658">
        <v>5</v>
      </c>
    </row>
    <row r="5659" spans="1:6" x14ac:dyDescent="0.25">
      <c r="A5659">
        <v>210127</v>
      </c>
      <c r="B5659">
        <v>2010</v>
      </c>
      <c r="C5659" s="1">
        <v>39802</v>
      </c>
      <c r="D5659">
        <v>900</v>
      </c>
      <c r="E5659">
        <v>606.72699999999998</v>
      </c>
      <c r="F5659">
        <v>5</v>
      </c>
    </row>
    <row r="5660" spans="1:6" x14ac:dyDescent="0.25">
      <c r="A5660">
        <v>210127</v>
      </c>
      <c r="B5660">
        <v>2010</v>
      </c>
      <c r="C5660" s="1">
        <v>39803</v>
      </c>
      <c r="D5660">
        <v>900</v>
      </c>
      <c r="E5660">
        <v>639.86300000000006</v>
      </c>
      <c r="F5660">
        <v>5</v>
      </c>
    </row>
    <row r="5661" spans="1:6" x14ac:dyDescent="0.25">
      <c r="A5661">
        <v>210127</v>
      </c>
      <c r="B5661">
        <v>2010</v>
      </c>
      <c r="C5661" s="1">
        <v>39804</v>
      </c>
      <c r="D5661">
        <v>900</v>
      </c>
      <c r="E5661">
        <v>670.36199999999997</v>
      </c>
      <c r="F5661">
        <v>5</v>
      </c>
    </row>
    <row r="5662" spans="1:6" x14ac:dyDescent="0.25">
      <c r="A5662">
        <v>210127</v>
      </c>
      <c r="B5662">
        <v>2010</v>
      </c>
      <c r="C5662" s="1">
        <v>39805</v>
      </c>
      <c r="D5662">
        <v>900</v>
      </c>
      <c r="E5662">
        <v>758.97199999999998</v>
      </c>
      <c r="F5662">
        <v>5</v>
      </c>
    </row>
    <row r="5663" spans="1:6" x14ac:dyDescent="0.25">
      <c r="A5663">
        <v>210127</v>
      </c>
      <c r="B5663">
        <v>2010</v>
      </c>
      <c r="C5663" s="1">
        <v>39806</v>
      </c>
      <c r="D5663">
        <v>900</v>
      </c>
      <c r="E5663">
        <v>793.13199999999995</v>
      </c>
      <c r="F5663">
        <v>5</v>
      </c>
    </row>
    <row r="5664" spans="1:6" x14ac:dyDescent="0.25">
      <c r="A5664">
        <v>210127</v>
      </c>
      <c r="B5664">
        <v>2010</v>
      </c>
      <c r="C5664" s="1">
        <v>39807</v>
      </c>
      <c r="D5664">
        <v>900</v>
      </c>
      <c r="E5664">
        <v>816.00199999999995</v>
      </c>
      <c r="F5664">
        <v>5</v>
      </c>
    </row>
    <row r="5665" spans="1:6" x14ac:dyDescent="0.25">
      <c r="A5665">
        <v>210127</v>
      </c>
      <c r="B5665">
        <v>2010</v>
      </c>
      <c r="C5665" s="1">
        <v>39808</v>
      </c>
      <c r="D5665">
        <v>900</v>
      </c>
      <c r="E5665">
        <v>823.577</v>
      </c>
      <c r="F5665">
        <v>5</v>
      </c>
    </row>
    <row r="5666" spans="1:6" x14ac:dyDescent="0.25">
      <c r="A5666">
        <v>210127</v>
      </c>
      <c r="B5666">
        <v>2010</v>
      </c>
      <c r="C5666" s="1">
        <v>39809</v>
      </c>
      <c r="D5666">
        <v>900</v>
      </c>
      <c r="E5666">
        <v>858.42700000000002</v>
      </c>
      <c r="F5666">
        <v>5</v>
      </c>
    </row>
    <row r="5667" spans="1:6" x14ac:dyDescent="0.25">
      <c r="A5667">
        <v>210127</v>
      </c>
      <c r="B5667">
        <v>2010</v>
      </c>
      <c r="C5667" s="1">
        <v>39810</v>
      </c>
      <c r="D5667">
        <v>900</v>
      </c>
      <c r="E5667">
        <v>880.03200000000004</v>
      </c>
      <c r="F5667">
        <v>5</v>
      </c>
    </row>
    <row r="5668" spans="1:6" x14ac:dyDescent="0.25">
      <c r="A5668">
        <v>210127</v>
      </c>
      <c r="B5668">
        <v>2010</v>
      </c>
      <c r="C5668" s="1">
        <v>39811</v>
      </c>
      <c r="D5668">
        <v>900</v>
      </c>
      <c r="E5668">
        <v>895.90599999999995</v>
      </c>
      <c r="F5668">
        <v>5</v>
      </c>
    </row>
    <row r="5669" spans="1:6" x14ac:dyDescent="0.25">
      <c r="A5669">
        <v>210127</v>
      </c>
      <c r="B5669">
        <v>2010</v>
      </c>
      <c r="C5669" s="1">
        <v>39812</v>
      </c>
      <c r="D5669">
        <v>900</v>
      </c>
      <c r="E5669">
        <v>902.70299999999997</v>
      </c>
      <c r="F5669">
        <v>5</v>
      </c>
    </row>
    <row r="5670" spans="1:6" x14ac:dyDescent="0.25">
      <c r="A5670">
        <v>210127</v>
      </c>
      <c r="B5670">
        <v>2010</v>
      </c>
      <c r="C5670" s="1">
        <v>39813</v>
      </c>
      <c r="D5670">
        <v>900</v>
      </c>
      <c r="E5670">
        <v>893.79899999999998</v>
      </c>
      <c r="F5670">
        <v>5</v>
      </c>
    </row>
    <row r="5671" spans="1:6" x14ac:dyDescent="0.25">
      <c r="A5671">
        <v>210127</v>
      </c>
      <c r="B5671">
        <v>2010</v>
      </c>
      <c r="C5671" s="1">
        <v>39814</v>
      </c>
      <c r="D5671">
        <v>900</v>
      </c>
      <c r="E5671">
        <v>907.26300000000003</v>
      </c>
      <c r="F5671">
        <v>5</v>
      </c>
    </row>
    <row r="5672" spans="1:6" x14ac:dyDescent="0.25">
      <c r="A5672">
        <v>210127</v>
      </c>
      <c r="B5672">
        <v>2010</v>
      </c>
      <c r="C5672" s="1">
        <v>39815</v>
      </c>
      <c r="D5672">
        <v>900</v>
      </c>
      <c r="E5672">
        <v>913.46100000000001</v>
      </c>
      <c r="F5672">
        <v>5</v>
      </c>
    </row>
    <row r="5673" spans="1:6" x14ac:dyDescent="0.25">
      <c r="A5673">
        <v>210127</v>
      </c>
      <c r="B5673">
        <v>2010</v>
      </c>
      <c r="C5673" s="1">
        <v>39816</v>
      </c>
      <c r="D5673">
        <v>900</v>
      </c>
      <c r="E5673">
        <v>923.06600000000003</v>
      </c>
      <c r="F5673">
        <v>5</v>
      </c>
    </row>
    <row r="5674" spans="1:6" x14ac:dyDescent="0.25">
      <c r="A5674">
        <v>210127</v>
      </c>
      <c r="B5674">
        <v>2010</v>
      </c>
      <c r="C5674" s="1">
        <v>39817</v>
      </c>
      <c r="D5674">
        <v>900</v>
      </c>
      <c r="E5674">
        <v>921.32799999999997</v>
      </c>
      <c r="F5674">
        <v>5</v>
      </c>
    </row>
    <row r="5675" spans="1:6" x14ac:dyDescent="0.25">
      <c r="A5675">
        <v>210127</v>
      </c>
      <c r="B5675">
        <v>2010</v>
      </c>
      <c r="C5675" s="1">
        <v>39818</v>
      </c>
      <c r="D5675">
        <v>900</v>
      </c>
      <c r="E5675">
        <v>945.51</v>
      </c>
      <c r="F5675">
        <v>5</v>
      </c>
    </row>
    <row r="5676" spans="1:6" x14ac:dyDescent="0.25">
      <c r="A5676">
        <v>210127</v>
      </c>
      <c r="B5676">
        <v>2010</v>
      </c>
      <c r="C5676" s="1">
        <v>39819</v>
      </c>
      <c r="D5676">
        <v>900</v>
      </c>
      <c r="E5676">
        <v>949.40300000000002</v>
      </c>
      <c r="F5676">
        <v>5</v>
      </c>
    </row>
    <row r="5677" spans="1:6" x14ac:dyDescent="0.25">
      <c r="A5677">
        <v>210127</v>
      </c>
      <c r="B5677">
        <v>2010</v>
      </c>
      <c r="C5677" s="1">
        <v>39820</v>
      </c>
      <c r="D5677">
        <v>900</v>
      </c>
      <c r="E5677">
        <v>942.375</v>
      </c>
      <c r="F5677">
        <v>5</v>
      </c>
    </row>
    <row r="5678" spans="1:6" x14ac:dyDescent="0.25">
      <c r="A5678">
        <v>210127</v>
      </c>
      <c r="B5678">
        <v>2010</v>
      </c>
      <c r="C5678" s="1">
        <v>39821</v>
      </c>
      <c r="D5678">
        <v>900</v>
      </c>
      <c r="E5678">
        <v>941.62800000000004</v>
      </c>
      <c r="F5678">
        <v>5</v>
      </c>
    </row>
    <row r="5679" spans="1:6" x14ac:dyDescent="0.25">
      <c r="A5679">
        <v>210127</v>
      </c>
      <c r="B5679">
        <v>2010</v>
      </c>
      <c r="C5679" s="1">
        <v>39822</v>
      </c>
      <c r="D5679">
        <v>900</v>
      </c>
      <c r="E5679">
        <v>936.98800000000006</v>
      </c>
      <c r="F5679">
        <v>5</v>
      </c>
    </row>
    <row r="5680" spans="1:6" x14ac:dyDescent="0.25">
      <c r="A5680">
        <v>210127</v>
      </c>
      <c r="B5680">
        <v>2010</v>
      </c>
      <c r="C5680" s="1">
        <v>39823</v>
      </c>
      <c r="D5680">
        <v>900</v>
      </c>
      <c r="E5680">
        <v>941.63599999999997</v>
      </c>
      <c r="F5680">
        <v>5</v>
      </c>
    </row>
    <row r="5681" spans="1:6" x14ac:dyDescent="0.25">
      <c r="A5681">
        <v>210127</v>
      </c>
      <c r="B5681">
        <v>2010</v>
      </c>
      <c r="C5681" s="1">
        <v>39824</v>
      </c>
      <c r="D5681">
        <v>900</v>
      </c>
      <c r="E5681">
        <v>969.05100000000004</v>
      </c>
      <c r="F5681">
        <v>5</v>
      </c>
    </row>
    <row r="5682" spans="1:6" x14ac:dyDescent="0.25">
      <c r="A5682">
        <v>210127</v>
      </c>
      <c r="B5682">
        <v>2010</v>
      </c>
      <c r="C5682" s="1">
        <v>39825</v>
      </c>
      <c r="D5682">
        <v>900</v>
      </c>
      <c r="E5682">
        <v>1021.543</v>
      </c>
      <c r="F5682">
        <v>5</v>
      </c>
    </row>
    <row r="5683" spans="1:6" x14ac:dyDescent="0.25">
      <c r="A5683">
        <v>210127</v>
      </c>
      <c r="B5683">
        <v>2010</v>
      </c>
      <c r="C5683" s="1">
        <v>39826</v>
      </c>
      <c r="D5683">
        <v>900</v>
      </c>
      <c r="E5683">
        <v>1032.4639999999999</v>
      </c>
      <c r="F5683">
        <v>5</v>
      </c>
    </row>
    <row r="5684" spans="1:6" x14ac:dyDescent="0.25">
      <c r="A5684">
        <v>210127</v>
      </c>
      <c r="B5684">
        <v>2010</v>
      </c>
      <c r="C5684" s="1">
        <v>39827</v>
      </c>
      <c r="D5684">
        <v>900</v>
      </c>
      <c r="E5684">
        <v>1066.019</v>
      </c>
      <c r="F5684">
        <v>5</v>
      </c>
    </row>
    <row r="5685" spans="1:6" x14ac:dyDescent="0.25">
      <c r="A5685">
        <v>210127</v>
      </c>
      <c r="B5685">
        <v>2010</v>
      </c>
      <c r="C5685" s="1">
        <v>39828</v>
      </c>
      <c r="D5685">
        <v>900</v>
      </c>
      <c r="E5685">
        <v>1091.7139999999999</v>
      </c>
      <c r="F5685">
        <v>5</v>
      </c>
    </row>
    <row r="5686" spans="1:6" x14ac:dyDescent="0.25">
      <c r="A5686">
        <v>210127</v>
      </c>
      <c r="B5686">
        <v>2010</v>
      </c>
      <c r="C5686" s="1">
        <v>39829</v>
      </c>
      <c r="D5686">
        <v>900</v>
      </c>
      <c r="E5686">
        <v>1110.385</v>
      </c>
      <c r="F5686">
        <v>5</v>
      </c>
    </row>
    <row r="5687" spans="1:6" x14ac:dyDescent="0.25">
      <c r="A5687">
        <v>210127</v>
      </c>
      <c r="B5687">
        <v>2010</v>
      </c>
      <c r="C5687" s="1">
        <v>39830</v>
      </c>
      <c r="D5687">
        <v>900</v>
      </c>
      <c r="E5687">
        <v>1120.8969999999999</v>
      </c>
      <c r="F5687">
        <v>5</v>
      </c>
    </row>
    <row r="5688" spans="1:6" x14ac:dyDescent="0.25">
      <c r="A5688">
        <v>210127</v>
      </c>
      <c r="B5688">
        <v>2010</v>
      </c>
      <c r="C5688" s="1">
        <v>39831</v>
      </c>
      <c r="D5688">
        <v>900</v>
      </c>
      <c r="E5688">
        <v>1123.482</v>
      </c>
      <c r="F5688">
        <v>5</v>
      </c>
    </row>
    <row r="5689" spans="1:6" x14ac:dyDescent="0.25">
      <c r="A5689">
        <v>210127</v>
      </c>
      <c r="B5689">
        <v>2010</v>
      </c>
      <c r="C5689" s="1">
        <v>39832</v>
      </c>
      <c r="D5689">
        <v>900</v>
      </c>
      <c r="E5689">
        <v>1141.723</v>
      </c>
      <c r="F5689">
        <v>5</v>
      </c>
    </row>
    <row r="5690" spans="1:6" x14ac:dyDescent="0.25">
      <c r="A5690">
        <v>210127</v>
      </c>
      <c r="B5690">
        <v>2010</v>
      </c>
      <c r="C5690" s="1">
        <v>39833</v>
      </c>
      <c r="D5690">
        <v>900</v>
      </c>
      <c r="E5690">
        <v>1157.5730000000001</v>
      </c>
      <c r="F5690">
        <v>5</v>
      </c>
    </row>
    <row r="5691" spans="1:6" x14ac:dyDescent="0.25">
      <c r="A5691">
        <v>210127</v>
      </c>
      <c r="B5691">
        <v>2010</v>
      </c>
      <c r="C5691" s="1">
        <v>39834</v>
      </c>
      <c r="D5691">
        <v>900</v>
      </c>
      <c r="E5691">
        <v>1179.1389999999999</v>
      </c>
      <c r="F5691">
        <v>5</v>
      </c>
    </row>
    <row r="5692" spans="1:6" x14ac:dyDescent="0.25">
      <c r="A5692">
        <v>210127</v>
      </c>
      <c r="B5692">
        <v>2010</v>
      </c>
      <c r="C5692" s="1">
        <v>39835</v>
      </c>
      <c r="D5692">
        <v>900</v>
      </c>
      <c r="E5692">
        <v>1189.1099999999999</v>
      </c>
      <c r="F5692">
        <v>5</v>
      </c>
    </row>
    <row r="5693" spans="1:6" x14ac:dyDescent="0.25">
      <c r="A5693">
        <v>210127</v>
      </c>
      <c r="B5693">
        <v>2010</v>
      </c>
      <c r="C5693" s="1">
        <v>39836</v>
      </c>
      <c r="D5693">
        <v>900</v>
      </c>
      <c r="E5693">
        <v>1176.704</v>
      </c>
      <c r="F5693">
        <v>5</v>
      </c>
    </row>
    <row r="5694" spans="1:6" x14ac:dyDescent="0.25">
      <c r="A5694">
        <v>210127</v>
      </c>
      <c r="B5694">
        <v>2010</v>
      </c>
      <c r="C5694" s="1">
        <v>39837</v>
      </c>
      <c r="D5694">
        <v>900</v>
      </c>
      <c r="E5694">
        <v>1177.654</v>
      </c>
      <c r="F5694">
        <v>5</v>
      </c>
    </row>
    <row r="5695" spans="1:6" x14ac:dyDescent="0.25">
      <c r="A5695">
        <v>210127</v>
      </c>
      <c r="B5695">
        <v>2010</v>
      </c>
      <c r="C5695" s="1">
        <v>39838</v>
      </c>
      <c r="D5695">
        <v>900</v>
      </c>
      <c r="E5695">
        <v>1189.605</v>
      </c>
      <c r="F5695">
        <v>5</v>
      </c>
    </row>
    <row r="5696" spans="1:6" x14ac:dyDescent="0.25">
      <c r="A5696">
        <v>210127</v>
      </c>
      <c r="B5696">
        <v>2010</v>
      </c>
      <c r="C5696" s="1">
        <v>39839</v>
      </c>
      <c r="D5696">
        <v>900</v>
      </c>
      <c r="E5696">
        <v>1194.7739999999999</v>
      </c>
      <c r="F5696">
        <v>5</v>
      </c>
    </row>
    <row r="5697" spans="1:6" x14ac:dyDescent="0.25">
      <c r="A5697">
        <v>210127</v>
      </c>
      <c r="B5697">
        <v>2010</v>
      </c>
      <c r="C5697" s="1">
        <v>39840</v>
      </c>
      <c r="D5697">
        <v>900</v>
      </c>
      <c r="E5697">
        <v>1199.8130000000001</v>
      </c>
      <c r="F5697">
        <v>5</v>
      </c>
    </row>
    <row r="5698" spans="1:6" x14ac:dyDescent="0.25">
      <c r="A5698">
        <v>210127</v>
      </c>
      <c r="B5698">
        <v>2010</v>
      </c>
      <c r="C5698" s="1">
        <v>39841</v>
      </c>
      <c r="D5698">
        <v>900</v>
      </c>
      <c r="E5698">
        <v>1223.7170000000001</v>
      </c>
      <c r="F5698">
        <v>5</v>
      </c>
    </row>
    <row r="5699" spans="1:6" x14ac:dyDescent="0.25">
      <c r="A5699">
        <v>210127</v>
      </c>
      <c r="B5699">
        <v>2010</v>
      </c>
      <c r="C5699" s="1">
        <v>39842</v>
      </c>
      <c r="D5699">
        <v>900</v>
      </c>
      <c r="E5699">
        <v>1249.3040000000001</v>
      </c>
      <c r="F5699">
        <v>5</v>
      </c>
    </row>
    <row r="5700" spans="1:6" x14ac:dyDescent="0.25">
      <c r="A5700">
        <v>210127</v>
      </c>
      <c r="B5700">
        <v>2010</v>
      </c>
      <c r="C5700" s="1">
        <v>39843</v>
      </c>
      <c r="D5700">
        <v>900</v>
      </c>
      <c r="E5700">
        <v>1270.175</v>
      </c>
      <c r="F5700">
        <v>5</v>
      </c>
    </row>
    <row r="5701" spans="1:6" x14ac:dyDescent="0.25">
      <c r="A5701">
        <v>210127</v>
      </c>
      <c r="B5701">
        <v>2010</v>
      </c>
      <c r="C5701" s="1">
        <v>39844</v>
      </c>
      <c r="D5701">
        <v>900</v>
      </c>
      <c r="E5701">
        <v>1286.1489999999999</v>
      </c>
      <c r="F5701">
        <v>5</v>
      </c>
    </row>
    <row r="5702" spans="1:6" x14ac:dyDescent="0.25">
      <c r="A5702">
        <v>210127</v>
      </c>
      <c r="B5702">
        <v>2010</v>
      </c>
      <c r="C5702" s="1">
        <v>39845</v>
      </c>
      <c r="D5702">
        <v>900</v>
      </c>
      <c r="E5702">
        <v>1301.259</v>
      </c>
      <c r="F5702">
        <v>5</v>
      </c>
    </row>
    <row r="5703" spans="1:6" x14ac:dyDescent="0.25">
      <c r="A5703">
        <v>210127</v>
      </c>
      <c r="B5703">
        <v>2010</v>
      </c>
      <c r="C5703" s="1">
        <v>39846</v>
      </c>
      <c r="D5703">
        <v>900</v>
      </c>
      <c r="E5703">
        <v>1315.316</v>
      </c>
      <c r="F5703">
        <v>5</v>
      </c>
    </row>
    <row r="5704" spans="1:6" x14ac:dyDescent="0.25">
      <c r="A5704">
        <v>210127</v>
      </c>
      <c r="B5704">
        <v>2010</v>
      </c>
      <c r="C5704" s="1">
        <v>39847</v>
      </c>
      <c r="D5704">
        <v>900</v>
      </c>
      <c r="E5704">
        <v>1316.9269999999999</v>
      </c>
      <c r="F5704">
        <v>5</v>
      </c>
    </row>
    <row r="5705" spans="1:6" x14ac:dyDescent="0.25">
      <c r="A5705">
        <v>210127</v>
      </c>
      <c r="B5705">
        <v>2010</v>
      </c>
      <c r="C5705" s="1">
        <v>39848</v>
      </c>
      <c r="D5705">
        <v>900</v>
      </c>
      <c r="E5705">
        <v>1273.9649999999999</v>
      </c>
      <c r="F5705">
        <v>5</v>
      </c>
    </row>
    <row r="5706" spans="1:6" x14ac:dyDescent="0.25">
      <c r="A5706">
        <v>210127</v>
      </c>
      <c r="B5706">
        <v>2010</v>
      </c>
      <c r="C5706" s="1">
        <v>39849</v>
      </c>
      <c r="D5706">
        <v>900</v>
      </c>
      <c r="E5706">
        <v>1271.5940000000001</v>
      </c>
      <c r="F5706">
        <v>5</v>
      </c>
    </row>
    <row r="5707" spans="1:6" x14ac:dyDescent="0.25">
      <c r="A5707">
        <v>210127</v>
      </c>
      <c r="B5707">
        <v>2010</v>
      </c>
      <c r="C5707" s="1">
        <v>39850</v>
      </c>
      <c r="D5707">
        <v>900</v>
      </c>
      <c r="E5707">
        <v>1291.2840000000001</v>
      </c>
      <c r="F5707">
        <v>5</v>
      </c>
    </row>
    <row r="5708" spans="1:6" x14ac:dyDescent="0.25">
      <c r="A5708">
        <v>210127</v>
      </c>
      <c r="B5708">
        <v>2010</v>
      </c>
      <c r="C5708" s="1">
        <v>39851</v>
      </c>
      <c r="D5708">
        <v>900</v>
      </c>
      <c r="E5708">
        <v>1275.07</v>
      </c>
      <c r="F5708">
        <v>5</v>
      </c>
    </row>
    <row r="5709" spans="1:6" x14ac:dyDescent="0.25">
      <c r="A5709">
        <v>210127</v>
      </c>
      <c r="B5709">
        <v>2010</v>
      </c>
      <c r="C5709" s="1">
        <v>39852</v>
      </c>
      <c r="D5709">
        <v>900</v>
      </c>
      <c r="E5709">
        <v>1242.9159999999999</v>
      </c>
      <c r="F5709">
        <v>5</v>
      </c>
    </row>
    <row r="5710" spans="1:6" x14ac:dyDescent="0.25">
      <c r="A5710">
        <v>210127</v>
      </c>
      <c r="B5710">
        <v>2010</v>
      </c>
      <c r="C5710" s="1">
        <v>39853</v>
      </c>
      <c r="D5710">
        <v>900</v>
      </c>
      <c r="E5710">
        <v>1207.9770000000001</v>
      </c>
      <c r="F5710">
        <v>5</v>
      </c>
    </row>
    <row r="5711" spans="1:6" x14ac:dyDescent="0.25">
      <c r="A5711">
        <v>210127</v>
      </c>
      <c r="B5711">
        <v>2010</v>
      </c>
      <c r="C5711" s="1">
        <v>39854</v>
      </c>
      <c r="D5711">
        <v>900</v>
      </c>
      <c r="E5711">
        <v>1152.1980000000001</v>
      </c>
      <c r="F5711">
        <v>5</v>
      </c>
    </row>
    <row r="5712" spans="1:6" x14ac:dyDescent="0.25">
      <c r="A5712">
        <v>210127</v>
      </c>
      <c r="B5712">
        <v>2010</v>
      </c>
      <c r="C5712" s="1">
        <v>39855</v>
      </c>
      <c r="D5712">
        <v>900</v>
      </c>
      <c r="E5712">
        <v>1041.6400000000001</v>
      </c>
      <c r="F5712">
        <v>5</v>
      </c>
    </row>
    <row r="5713" spans="1:6" x14ac:dyDescent="0.25">
      <c r="A5713">
        <v>210127</v>
      </c>
      <c r="B5713">
        <v>2010</v>
      </c>
      <c r="C5713" s="1">
        <v>39856</v>
      </c>
      <c r="D5713">
        <v>900</v>
      </c>
      <c r="E5713">
        <v>901.39599999999996</v>
      </c>
      <c r="F5713">
        <v>5</v>
      </c>
    </row>
    <row r="5714" spans="1:6" x14ac:dyDescent="0.25">
      <c r="A5714">
        <v>210127</v>
      </c>
      <c r="B5714">
        <v>2010</v>
      </c>
      <c r="C5714" s="1">
        <v>39857</v>
      </c>
      <c r="D5714">
        <v>900</v>
      </c>
      <c r="E5714">
        <v>801.30600000000004</v>
      </c>
      <c r="F5714">
        <v>5</v>
      </c>
    </row>
    <row r="5715" spans="1:6" x14ac:dyDescent="0.25">
      <c r="A5715">
        <v>210127</v>
      </c>
      <c r="B5715">
        <v>2010</v>
      </c>
      <c r="C5715" s="1">
        <v>39858</v>
      </c>
      <c r="D5715">
        <v>900</v>
      </c>
      <c r="E5715">
        <v>624.83900000000006</v>
      </c>
      <c r="F5715">
        <v>5</v>
      </c>
    </row>
    <row r="5716" spans="1:6" x14ac:dyDescent="0.25">
      <c r="A5716">
        <v>210127</v>
      </c>
      <c r="B5716">
        <v>2010</v>
      </c>
      <c r="C5716" s="1">
        <v>39859</v>
      </c>
      <c r="D5716">
        <v>900</v>
      </c>
      <c r="E5716">
        <v>562.31799999999998</v>
      </c>
      <c r="F5716">
        <v>5</v>
      </c>
    </row>
    <row r="5717" spans="1:6" x14ac:dyDescent="0.25">
      <c r="A5717">
        <v>210127</v>
      </c>
      <c r="B5717">
        <v>2010</v>
      </c>
      <c r="C5717" s="1">
        <v>39860</v>
      </c>
      <c r="D5717">
        <v>900</v>
      </c>
      <c r="E5717">
        <v>326.03800000000001</v>
      </c>
      <c r="F5717">
        <v>5</v>
      </c>
    </row>
    <row r="5718" spans="1:6" x14ac:dyDescent="0.25">
      <c r="A5718">
        <v>210127</v>
      </c>
      <c r="B5718">
        <v>2010</v>
      </c>
      <c r="C5718" s="1">
        <v>39861</v>
      </c>
      <c r="D5718">
        <v>900</v>
      </c>
      <c r="E5718">
        <v>659.37900000000002</v>
      </c>
      <c r="F5718">
        <v>5</v>
      </c>
    </row>
    <row r="5719" spans="1:6" x14ac:dyDescent="0.25">
      <c r="A5719">
        <v>210127</v>
      </c>
      <c r="B5719">
        <v>2010</v>
      </c>
      <c r="C5719" s="1">
        <v>39862</v>
      </c>
      <c r="D5719">
        <v>900</v>
      </c>
      <c r="E5719">
        <v>470.95499999999998</v>
      </c>
      <c r="F5719">
        <v>5</v>
      </c>
    </row>
    <row r="5720" spans="1:6" x14ac:dyDescent="0.25">
      <c r="A5720">
        <v>210127</v>
      </c>
      <c r="B5720">
        <v>2010</v>
      </c>
      <c r="C5720" s="1">
        <v>39863</v>
      </c>
      <c r="D5720">
        <v>900</v>
      </c>
      <c r="E5720">
        <v>590.78700000000003</v>
      </c>
      <c r="F5720">
        <v>5</v>
      </c>
    </row>
    <row r="5721" spans="1:6" x14ac:dyDescent="0.25">
      <c r="A5721">
        <v>210127</v>
      </c>
      <c r="B5721">
        <v>2010</v>
      </c>
      <c r="C5721" s="1">
        <v>39864</v>
      </c>
      <c r="D5721">
        <v>900</v>
      </c>
      <c r="E5721">
        <v>477.29399999999998</v>
      </c>
      <c r="F5721">
        <v>5</v>
      </c>
    </row>
    <row r="5722" spans="1:6" x14ac:dyDescent="0.25">
      <c r="A5722">
        <v>210127</v>
      </c>
      <c r="B5722">
        <v>2010</v>
      </c>
      <c r="C5722" s="1">
        <v>39865</v>
      </c>
      <c r="D5722">
        <v>900</v>
      </c>
      <c r="E5722">
        <v>614.38300000000004</v>
      </c>
      <c r="F5722">
        <v>5</v>
      </c>
    </row>
    <row r="5723" spans="1:6" x14ac:dyDescent="0.25">
      <c r="A5723">
        <v>210127</v>
      </c>
      <c r="B5723">
        <v>2010</v>
      </c>
      <c r="C5723" s="1">
        <v>39866</v>
      </c>
      <c r="D5723">
        <v>900</v>
      </c>
      <c r="E5723">
        <v>606.20100000000002</v>
      </c>
      <c r="F5723">
        <v>5</v>
      </c>
    </row>
    <row r="5724" spans="1:6" x14ac:dyDescent="0.25">
      <c r="A5724">
        <v>210127</v>
      </c>
      <c r="B5724">
        <v>2010</v>
      </c>
      <c r="C5724" s="1">
        <v>39867</v>
      </c>
      <c r="D5724">
        <v>900</v>
      </c>
      <c r="E5724">
        <v>588.57000000000005</v>
      </c>
      <c r="F5724">
        <v>5</v>
      </c>
    </row>
    <row r="5725" spans="1:6" x14ac:dyDescent="0.25">
      <c r="A5725">
        <v>210127</v>
      </c>
      <c r="B5725">
        <v>2010</v>
      </c>
      <c r="C5725" s="1">
        <v>39868</v>
      </c>
      <c r="D5725">
        <v>900</v>
      </c>
      <c r="E5725">
        <v>596.76599999999996</v>
      </c>
      <c r="F5725">
        <v>5</v>
      </c>
    </row>
    <row r="5726" spans="1:6" x14ac:dyDescent="0.25">
      <c r="A5726">
        <v>210127</v>
      </c>
      <c r="B5726">
        <v>2010</v>
      </c>
      <c r="C5726" s="1">
        <v>39869</v>
      </c>
      <c r="D5726">
        <v>900</v>
      </c>
      <c r="E5726">
        <v>626.80799999999999</v>
      </c>
      <c r="F5726">
        <v>5</v>
      </c>
    </row>
    <row r="5727" spans="1:6" x14ac:dyDescent="0.25">
      <c r="A5727">
        <v>210127</v>
      </c>
      <c r="B5727">
        <v>2010</v>
      </c>
      <c r="C5727" s="1">
        <v>39870</v>
      </c>
      <c r="D5727">
        <v>900</v>
      </c>
      <c r="E5727">
        <v>611.22</v>
      </c>
      <c r="F5727">
        <v>5</v>
      </c>
    </row>
    <row r="5728" spans="1:6" x14ac:dyDescent="0.25">
      <c r="A5728">
        <v>210127</v>
      </c>
      <c r="B5728">
        <v>2010</v>
      </c>
      <c r="C5728" s="1">
        <v>39871</v>
      </c>
      <c r="D5728">
        <v>900</v>
      </c>
      <c r="E5728">
        <v>633.77300000000002</v>
      </c>
      <c r="F5728">
        <v>5</v>
      </c>
    </row>
    <row r="5729" spans="1:6" x14ac:dyDescent="0.25">
      <c r="A5729">
        <v>210127</v>
      </c>
      <c r="B5729">
        <v>2010</v>
      </c>
      <c r="C5729" s="1">
        <v>39872</v>
      </c>
      <c r="D5729">
        <v>900</v>
      </c>
      <c r="E5729">
        <v>661.92499999999995</v>
      </c>
      <c r="F5729">
        <v>5</v>
      </c>
    </row>
    <row r="5730" spans="1:6" x14ac:dyDescent="0.25">
      <c r="A5730">
        <v>210127</v>
      </c>
      <c r="B5730">
        <v>2010</v>
      </c>
      <c r="C5730" s="1">
        <v>39873</v>
      </c>
      <c r="D5730">
        <v>900</v>
      </c>
      <c r="E5730">
        <v>688.221</v>
      </c>
      <c r="F5730">
        <v>5</v>
      </c>
    </row>
    <row r="5731" spans="1:6" x14ac:dyDescent="0.25">
      <c r="A5731">
        <v>210127</v>
      </c>
      <c r="B5731">
        <v>2010</v>
      </c>
      <c r="C5731" s="1">
        <v>39874</v>
      </c>
      <c r="D5731">
        <v>900</v>
      </c>
      <c r="E5731">
        <v>711.91099999999994</v>
      </c>
      <c r="F5731">
        <v>5</v>
      </c>
    </row>
    <row r="5732" spans="1:6" x14ac:dyDescent="0.25">
      <c r="A5732">
        <v>210127</v>
      </c>
      <c r="B5732">
        <v>2010</v>
      </c>
      <c r="C5732" s="1">
        <v>39875</v>
      </c>
      <c r="D5732">
        <v>900</v>
      </c>
      <c r="E5732">
        <v>732.78599999999994</v>
      </c>
      <c r="F5732">
        <v>5</v>
      </c>
    </row>
    <row r="5733" spans="1:6" x14ac:dyDescent="0.25">
      <c r="A5733">
        <v>210127</v>
      </c>
      <c r="B5733">
        <v>2010</v>
      </c>
      <c r="C5733" s="1">
        <v>39876</v>
      </c>
      <c r="D5733">
        <v>900</v>
      </c>
      <c r="E5733">
        <v>761.57100000000003</v>
      </c>
      <c r="F5733">
        <v>5</v>
      </c>
    </row>
    <row r="5734" spans="1:6" x14ac:dyDescent="0.25">
      <c r="A5734">
        <v>210127</v>
      </c>
      <c r="B5734">
        <v>2010</v>
      </c>
      <c r="C5734" s="1">
        <v>39877</v>
      </c>
      <c r="D5734">
        <v>900</v>
      </c>
      <c r="E5734">
        <v>783.80499999999995</v>
      </c>
      <c r="F5734">
        <v>5</v>
      </c>
    </row>
    <row r="5735" spans="1:6" x14ac:dyDescent="0.25">
      <c r="A5735">
        <v>210127</v>
      </c>
      <c r="B5735">
        <v>2010</v>
      </c>
      <c r="C5735" s="1">
        <v>39878</v>
      </c>
      <c r="D5735">
        <v>900</v>
      </c>
      <c r="E5735">
        <v>805.88199999999995</v>
      </c>
      <c r="F5735">
        <v>5</v>
      </c>
    </row>
    <row r="5736" spans="1:6" x14ac:dyDescent="0.25">
      <c r="A5736">
        <v>210127</v>
      </c>
      <c r="B5736">
        <v>2010</v>
      </c>
      <c r="C5736" s="1">
        <v>39879</v>
      </c>
      <c r="D5736">
        <v>900</v>
      </c>
      <c r="E5736">
        <v>829.04200000000003</v>
      </c>
      <c r="F5736">
        <v>5</v>
      </c>
    </row>
    <row r="5737" spans="1:6" x14ac:dyDescent="0.25">
      <c r="A5737">
        <v>210127</v>
      </c>
      <c r="B5737">
        <v>2010</v>
      </c>
      <c r="C5737" s="1">
        <v>39880</v>
      </c>
      <c r="D5737">
        <v>900</v>
      </c>
      <c r="E5737">
        <v>851.57600000000002</v>
      </c>
      <c r="F5737">
        <v>5</v>
      </c>
    </row>
    <row r="5738" spans="1:6" x14ac:dyDescent="0.25">
      <c r="A5738">
        <v>210127</v>
      </c>
      <c r="B5738">
        <v>2010</v>
      </c>
      <c r="C5738" s="1">
        <v>39881</v>
      </c>
      <c r="D5738">
        <v>900</v>
      </c>
      <c r="E5738">
        <v>870.49199999999996</v>
      </c>
      <c r="F5738">
        <v>5</v>
      </c>
    </row>
    <row r="5739" spans="1:6" x14ac:dyDescent="0.25">
      <c r="A5739">
        <v>210127</v>
      </c>
      <c r="B5739">
        <v>2010</v>
      </c>
      <c r="C5739" s="1">
        <v>39882</v>
      </c>
      <c r="D5739">
        <v>900</v>
      </c>
      <c r="E5739">
        <v>884.01700000000005</v>
      </c>
      <c r="F5739">
        <v>5</v>
      </c>
    </row>
    <row r="5740" spans="1:6" x14ac:dyDescent="0.25">
      <c r="A5740">
        <v>210127</v>
      </c>
      <c r="B5740">
        <v>2010</v>
      </c>
      <c r="C5740" s="1">
        <v>39883</v>
      </c>
      <c r="D5740">
        <v>900</v>
      </c>
      <c r="E5740">
        <v>904.245</v>
      </c>
      <c r="F5740">
        <v>5</v>
      </c>
    </row>
    <row r="5741" spans="1:6" x14ac:dyDescent="0.25">
      <c r="A5741">
        <v>210127</v>
      </c>
      <c r="B5741">
        <v>2010</v>
      </c>
      <c r="C5741" s="1">
        <v>39884</v>
      </c>
      <c r="D5741">
        <v>900</v>
      </c>
      <c r="E5741">
        <v>917.01300000000003</v>
      </c>
      <c r="F5741">
        <v>5</v>
      </c>
    </row>
    <row r="5742" spans="1:6" x14ac:dyDescent="0.25">
      <c r="A5742">
        <v>210127</v>
      </c>
      <c r="B5742">
        <v>2010</v>
      </c>
      <c r="C5742" s="1">
        <v>39885</v>
      </c>
      <c r="D5742">
        <v>900</v>
      </c>
      <c r="E5742">
        <v>935.37900000000002</v>
      </c>
      <c r="F5742">
        <v>5</v>
      </c>
    </row>
    <row r="5743" spans="1:6" x14ac:dyDescent="0.25">
      <c r="A5743">
        <v>210127</v>
      </c>
      <c r="B5743">
        <v>2010</v>
      </c>
      <c r="C5743" s="1">
        <v>39886</v>
      </c>
      <c r="D5743">
        <v>900</v>
      </c>
      <c r="E5743">
        <v>944.90499999999997</v>
      </c>
      <c r="F5743">
        <v>5</v>
      </c>
    </row>
    <row r="5744" spans="1:6" x14ac:dyDescent="0.25">
      <c r="A5744">
        <v>210127</v>
      </c>
      <c r="B5744">
        <v>2010</v>
      </c>
      <c r="C5744" s="1">
        <v>39887</v>
      </c>
      <c r="D5744">
        <v>900</v>
      </c>
      <c r="E5744">
        <v>935.73400000000004</v>
      </c>
      <c r="F5744">
        <v>5</v>
      </c>
    </row>
    <row r="5745" spans="1:6" x14ac:dyDescent="0.25">
      <c r="A5745">
        <v>210127</v>
      </c>
      <c r="B5745">
        <v>2010</v>
      </c>
      <c r="C5745" s="1">
        <v>39888</v>
      </c>
      <c r="D5745">
        <v>900</v>
      </c>
      <c r="E5745">
        <v>942.38300000000004</v>
      </c>
      <c r="F5745">
        <v>5</v>
      </c>
    </row>
    <row r="5746" spans="1:6" x14ac:dyDescent="0.25">
      <c r="A5746">
        <v>210127</v>
      </c>
      <c r="B5746">
        <v>2010</v>
      </c>
      <c r="C5746" s="1">
        <v>39889</v>
      </c>
      <c r="D5746">
        <v>900</v>
      </c>
      <c r="E5746">
        <v>975.55499999999995</v>
      </c>
      <c r="F5746">
        <v>5</v>
      </c>
    </row>
    <row r="5747" spans="1:6" x14ac:dyDescent="0.25">
      <c r="A5747">
        <v>210127</v>
      </c>
      <c r="B5747">
        <v>2010</v>
      </c>
      <c r="C5747" s="1">
        <v>39890</v>
      </c>
      <c r="D5747">
        <v>900</v>
      </c>
      <c r="E5747">
        <v>997.02599999999995</v>
      </c>
      <c r="F5747">
        <v>5</v>
      </c>
    </row>
    <row r="5748" spans="1:6" x14ac:dyDescent="0.25">
      <c r="A5748">
        <v>210127</v>
      </c>
      <c r="B5748">
        <v>2010</v>
      </c>
      <c r="C5748" s="1">
        <v>39891</v>
      </c>
      <c r="D5748">
        <v>900</v>
      </c>
      <c r="E5748">
        <v>1015.098</v>
      </c>
      <c r="F5748">
        <v>5</v>
      </c>
    </row>
    <row r="5749" spans="1:6" x14ac:dyDescent="0.25">
      <c r="A5749">
        <v>210127</v>
      </c>
      <c r="B5749">
        <v>2010</v>
      </c>
      <c r="C5749" s="1">
        <v>39892</v>
      </c>
      <c r="D5749">
        <v>900</v>
      </c>
      <c r="E5749">
        <v>1020.789</v>
      </c>
      <c r="F5749">
        <v>5</v>
      </c>
    </row>
    <row r="5750" spans="1:6" x14ac:dyDescent="0.25">
      <c r="A5750">
        <v>210127</v>
      </c>
      <c r="B5750">
        <v>2010</v>
      </c>
      <c r="C5750" s="1">
        <v>39893</v>
      </c>
      <c r="D5750">
        <v>900</v>
      </c>
      <c r="E5750">
        <v>1028.201</v>
      </c>
      <c r="F5750">
        <v>5</v>
      </c>
    </row>
    <row r="5751" spans="1:6" x14ac:dyDescent="0.25">
      <c r="A5751">
        <v>210127</v>
      </c>
      <c r="B5751">
        <v>2010</v>
      </c>
      <c r="C5751" s="1">
        <v>39894</v>
      </c>
      <c r="D5751">
        <v>900</v>
      </c>
      <c r="E5751">
        <v>1046.961</v>
      </c>
      <c r="F5751">
        <v>5</v>
      </c>
    </row>
    <row r="5752" spans="1:6" x14ac:dyDescent="0.25">
      <c r="A5752">
        <v>210127</v>
      </c>
      <c r="B5752">
        <v>2010</v>
      </c>
      <c r="C5752" s="1">
        <v>39895</v>
      </c>
      <c r="D5752">
        <v>900</v>
      </c>
      <c r="E5752">
        <v>1062.9459999999999</v>
      </c>
      <c r="F5752">
        <v>5</v>
      </c>
    </row>
    <row r="5753" spans="1:6" x14ac:dyDescent="0.25">
      <c r="A5753">
        <v>210127</v>
      </c>
      <c r="B5753">
        <v>2010</v>
      </c>
      <c r="C5753" s="1">
        <v>39896</v>
      </c>
      <c r="D5753">
        <v>900</v>
      </c>
      <c r="E5753">
        <v>1070.961</v>
      </c>
      <c r="F5753">
        <v>5</v>
      </c>
    </row>
    <row r="5754" spans="1:6" x14ac:dyDescent="0.25">
      <c r="A5754">
        <v>210127</v>
      </c>
      <c r="B5754">
        <v>2010</v>
      </c>
      <c r="C5754" s="1">
        <v>39897</v>
      </c>
      <c r="D5754">
        <v>900</v>
      </c>
      <c r="E5754">
        <v>1083.164</v>
      </c>
      <c r="F5754">
        <v>5</v>
      </c>
    </row>
    <row r="5755" spans="1:6" x14ac:dyDescent="0.25">
      <c r="A5755">
        <v>210127</v>
      </c>
      <c r="B5755">
        <v>2010</v>
      </c>
      <c r="C5755" s="1">
        <v>39898</v>
      </c>
      <c r="D5755">
        <v>900</v>
      </c>
      <c r="E5755">
        <v>1093.1880000000001</v>
      </c>
      <c r="F5755">
        <v>5</v>
      </c>
    </row>
    <row r="5756" spans="1:6" x14ac:dyDescent="0.25">
      <c r="A5756">
        <v>210127</v>
      </c>
      <c r="B5756">
        <v>2010</v>
      </c>
      <c r="C5756" s="1">
        <v>39899</v>
      </c>
      <c r="D5756">
        <v>900</v>
      </c>
      <c r="E5756">
        <v>1096.328</v>
      </c>
      <c r="F5756">
        <v>5</v>
      </c>
    </row>
    <row r="5757" spans="1:6" x14ac:dyDescent="0.25">
      <c r="A5757">
        <v>210127</v>
      </c>
      <c r="B5757">
        <v>2010</v>
      </c>
      <c r="C5757" s="1">
        <v>39900</v>
      </c>
      <c r="D5757">
        <v>900</v>
      </c>
      <c r="E5757">
        <v>1094.2729999999999</v>
      </c>
      <c r="F5757">
        <v>5</v>
      </c>
    </row>
    <row r="5758" spans="1:6" x14ac:dyDescent="0.25">
      <c r="A5758">
        <v>210127</v>
      </c>
      <c r="B5758">
        <v>2010</v>
      </c>
      <c r="C5758" s="1">
        <v>39901</v>
      </c>
      <c r="D5758">
        <v>900</v>
      </c>
      <c r="E5758">
        <v>1101.1020000000001</v>
      </c>
      <c r="F5758">
        <v>5</v>
      </c>
    </row>
    <row r="5759" spans="1:6" x14ac:dyDescent="0.25">
      <c r="A5759">
        <v>210127</v>
      </c>
      <c r="B5759">
        <v>2010</v>
      </c>
      <c r="C5759" s="1">
        <v>39902</v>
      </c>
      <c r="D5759">
        <v>900</v>
      </c>
      <c r="E5759">
        <v>1114.895</v>
      </c>
      <c r="F5759">
        <v>5</v>
      </c>
    </row>
    <row r="5760" spans="1:6" x14ac:dyDescent="0.25">
      <c r="A5760">
        <v>210127</v>
      </c>
      <c r="B5760">
        <v>2010</v>
      </c>
      <c r="C5760" s="1">
        <v>39903</v>
      </c>
      <c r="D5760">
        <v>900</v>
      </c>
      <c r="E5760">
        <v>1107.453</v>
      </c>
      <c r="F5760">
        <v>5</v>
      </c>
    </row>
    <row r="5761" spans="1:6" x14ac:dyDescent="0.25">
      <c r="A5761">
        <v>210127</v>
      </c>
      <c r="B5761">
        <v>2010</v>
      </c>
      <c r="C5761" s="1">
        <v>39904</v>
      </c>
      <c r="D5761">
        <v>900</v>
      </c>
      <c r="E5761">
        <v>965.66399999999999</v>
      </c>
      <c r="F5761">
        <v>5</v>
      </c>
    </row>
    <row r="5762" spans="1:6" x14ac:dyDescent="0.25">
      <c r="A5762">
        <v>210127</v>
      </c>
      <c r="B5762">
        <v>2010</v>
      </c>
      <c r="C5762" s="1">
        <v>39905</v>
      </c>
      <c r="D5762">
        <v>900</v>
      </c>
      <c r="E5762">
        <v>347.298</v>
      </c>
      <c r="F5762">
        <v>5</v>
      </c>
    </row>
    <row r="5763" spans="1:6" x14ac:dyDescent="0.25">
      <c r="A5763">
        <v>210127</v>
      </c>
      <c r="B5763">
        <v>2010</v>
      </c>
      <c r="C5763" s="1">
        <v>39906</v>
      </c>
      <c r="D5763">
        <v>900</v>
      </c>
      <c r="E5763">
        <v>470.99799999999999</v>
      </c>
      <c r="F5763">
        <v>5</v>
      </c>
    </row>
    <row r="5764" spans="1:6" x14ac:dyDescent="0.25">
      <c r="A5764">
        <v>210127</v>
      </c>
      <c r="B5764">
        <v>2010</v>
      </c>
      <c r="C5764" s="1">
        <v>39907</v>
      </c>
      <c r="D5764">
        <v>900</v>
      </c>
      <c r="E5764">
        <v>606.33799999999997</v>
      </c>
      <c r="F5764">
        <v>5</v>
      </c>
    </row>
    <row r="5765" spans="1:6" x14ac:dyDescent="0.25">
      <c r="A5765">
        <v>210127</v>
      </c>
      <c r="B5765">
        <v>2010</v>
      </c>
      <c r="C5765" s="1">
        <v>39908</v>
      </c>
      <c r="D5765">
        <v>900</v>
      </c>
      <c r="E5765">
        <v>439.22199999999998</v>
      </c>
      <c r="F5765">
        <v>5</v>
      </c>
    </row>
    <row r="5766" spans="1:6" x14ac:dyDescent="0.25">
      <c r="A5766">
        <v>210127</v>
      </c>
      <c r="B5766">
        <v>2010</v>
      </c>
      <c r="C5766" s="1">
        <v>39909</v>
      </c>
      <c r="D5766">
        <v>900</v>
      </c>
      <c r="E5766">
        <v>511.07299999999998</v>
      </c>
      <c r="F5766">
        <v>5</v>
      </c>
    </row>
    <row r="5767" spans="1:6" x14ac:dyDescent="0.25">
      <c r="A5767">
        <v>210127</v>
      </c>
      <c r="B5767">
        <v>2010</v>
      </c>
      <c r="C5767" s="1">
        <v>39910</v>
      </c>
      <c r="D5767">
        <v>900</v>
      </c>
      <c r="E5767">
        <v>571.851</v>
      </c>
      <c r="F5767">
        <v>5</v>
      </c>
    </row>
    <row r="5768" spans="1:6" x14ac:dyDescent="0.25">
      <c r="A5768">
        <v>210127</v>
      </c>
      <c r="B5768">
        <v>2010</v>
      </c>
      <c r="C5768" s="1">
        <v>39911</v>
      </c>
      <c r="D5768">
        <v>900</v>
      </c>
      <c r="E5768">
        <v>599.73599999999999</v>
      </c>
      <c r="F5768">
        <v>5</v>
      </c>
    </row>
    <row r="5769" spans="1:6" x14ac:dyDescent="0.25">
      <c r="A5769">
        <v>210127</v>
      </c>
      <c r="B5769">
        <v>2010</v>
      </c>
      <c r="C5769" s="1">
        <v>39912</v>
      </c>
      <c r="D5769">
        <v>900</v>
      </c>
      <c r="E5769">
        <v>621.66200000000003</v>
      </c>
      <c r="F5769">
        <v>5</v>
      </c>
    </row>
    <row r="5770" spans="1:6" x14ac:dyDescent="0.25">
      <c r="A5770">
        <v>210127</v>
      </c>
      <c r="B5770">
        <v>2010</v>
      </c>
      <c r="C5770" s="1">
        <v>39913</v>
      </c>
      <c r="D5770">
        <v>900</v>
      </c>
      <c r="E5770">
        <v>660.21799999999996</v>
      </c>
      <c r="F5770">
        <v>5</v>
      </c>
    </row>
    <row r="5771" spans="1:6" x14ac:dyDescent="0.25">
      <c r="A5771">
        <v>210127</v>
      </c>
      <c r="B5771">
        <v>2010</v>
      </c>
      <c r="C5771" s="1">
        <v>39914</v>
      </c>
      <c r="D5771">
        <v>900</v>
      </c>
      <c r="E5771">
        <v>695.98</v>
      </c>
      <c r="F5771">
        <v>5</v>
      </c>
    </row>
    <row r="5772" spans="1:6" x14ac:dyDescent="0.25">
      <c r="A5772">
        <v>210127</v>
      </c>
      <c r="B5772">
        <v>2010</v>
      </c>
      <c r="C5772" s="1">
        <v>39915</v>
      </c>
      <c r="D5772">
        <v>900</v>
      </c>
      <c r="E5772">
        <v>722.952</v>
      </c>
      <c r="F5772">
        <v>5</v>
      </c>
    </row>
    <row r="5773" spans="1:6" x14ac:dyDescent="0.25">
      <c r="A5773">
        <v>210127</v>
      </c>
      <c r="B5773">
        <v>2010</v>
      </c>
      <c r="C5773" s="1">
        <v>39916</v>
      </c>
      <c r="D5773">
        <v>900</v>
      </c>
      <c r="E5773">
        <v>750.95699999999999</v>
      </c>
      <c r="F5773">
        <v>5</v>
      </c>
    </row>
    <row r="5774" spans="1:6" x14ac:dyDescent="0.25">
      <c r="A5774">
        <v>210127</v>
      </c>
      <c r="B5774">
        <v>2010</v>
      </c>
      <c r="C5774" s="1">
        <v>39917</v>
      </c>
      <c r="D5774">
        <v>900</v>
      </c>
      <c r="E5774">
        <v>767.26599999999996</v>
      </c>
      <c r="F5774">
        <v>5</v>
      </c>
    </row>
    <row r="5775" spans="1:6" x14ac:dyDescent="0.25">
      <c r="A5775">
        <v>210127</v>
      </c>
      <c r="B5775">
        <v>2010</v>
      </c>
      <c r="C5775" s="1">
        <v>39918</v>
      </c>
      <c r="D5775">
        <v>900</v>
      </c>
      <c r="E5775">
        <v>785.99900000000002</v>
      </c>
      <c r="F5775">
        <v>5</v>
      </c>
    </row>
    <row r="5776" spans="1:6" x14ac:dyDescent="0.25">
      <c r="A5776">
        <v>210127</v>
      </c>
      <c r="B5776">
        <v>2010</v>
      </c>
      <c r="C5776" s="1">
        <v>39919</v>
      </c>
      <c r="D5776">
        <v>900</v>
      </c>
      <c r="E5776">
        <v>812.423</v>
      </c>
      <c r="F5776">
        <v>5</v>
      </c>
    </row>
    <row r="5777" spans="1:6" x14ac:dyDescent="0.25">
      <c r="A5777">
        <v>210127</v>
      </c>
      <c r="B5777">
        <v>2010</v>
      </c>
      <c r="C5777" s="1">
        <v>39920</v>
      </c>
      <c r="D5777">
        <v>900</v>
      </c>
      <c r="E5777">
        <v>835.678</v>
      </c>
      <c r="F5777">
        <v>5</v>
      </c>
    </row>
    <row r="5778" spans="1:6" x14ac:dyDescent="0.25">
      <c r="A5778">
        <v>210127</v>
      </c>
      <c r="B5778">
        <v>2010</v>
      </c>
      <c r="C5778" s="1">
        <v>39921</v>
      </c>
      <c r="D5778">
        <v>900</v>
      </c>
      <c r="E5778">
        <v>854.346</v>
      </c>
      <c r="F5778">
        <v>5</v>
      </c>
    </row>
    <row r="5779" spans="1:6" x14ac:dyDescent="0.25">
      <c r="A5779">
        <v>210127</v>
      </c>
      <c r="B5779">
        <v>2010</v>
      </c>
      <c r="C5779" s="1">
        <v>39922</v>
      </c>
      <c r="D5779">
        <v>900</v>
      </c>
      <c r="E5779">
        <v>866.43799999999999</v>
      </c>
      <c r="F5779">
        <v>5</v>
      </c>
    </row>
    <row r="5780" spans="1:6" x14ac:dyDescent="0.25">
      <c r="A5780">
        <v>210127</v>
      </c>
      <c r="B5780">
        <v>2010</v>
      </c>
      <c r="C5780" s="1">
        <v>39923</v>
      </c>
      <c r="D5780">
        <v>900</v>
      </c>
      <c r="E5780">
        <v>876.07</v>
      </c>
      <c r="F5780">
        <v>5</v>
      </c>
    </row>
    <row r="5781" spans="1:6" x14ac:dyDescent="0.25">
      <c r="A5781">
        <v>210127</v>
      </c>
      <c r="B5781">
        <v>2010</v>
      </c>
      <c r="C5781" s="1">
        <v>39924</v>
      </c>
      <c r="D5781">
        <v>900</v>
      </c>
      <c r="E5781">
        <v>885.15599999999995</v>
      </c>
      <c r="F5781">
        <v>5</v>
      </c>
    </row>
    <row r="5782" spans="1:6" x14ac:dyDescent="0.25">
      <c r="A5782">
        <v>210127</v>
      </c>
      <c r="B5782">
        <v>2010</v>
      </c>
      <c r="C5782" s="1">
        <v>39925</v>
      </c>
      <c r="D5782">
        <v>900</v>
      </c>
      <c r="E5782">
        <v>897.23400000000004</v>
      </c>
      <c r="F5782">
        <v>5</v>
      </c>
    </row>
    <row r="5783" spans="1:6" x14ac:dyDescent="0.25">
      <c r="A5783">
        <v>210127</v>
      </c>
      <c r="B5783">
        <v>2010</v>
      </c>
      <c r="C5783" s="1">
        <v>39926</v>
      </c>
      <c r="D5783">
        <v>900</v>
      </c>
      <c r="E5783">
        <v>909.404</v>
      </c>
      <c r="F5783">
        <v>5</v>
      </c>
    </row>
    <row r="5784" spans="1:6" x14ac:dyDescent="0.25">
      <c r="A5784">
        <v>210127</v>
      </c>
      <c r="B5784">
        <v>2010</v>
      </c>
      <c r="C5784" s="1">
        <v>39927</v>
      </c>
      <c r="D5784">
        <v>900</v>
      </c>
      <c r="E5784">
        <v>926.04300000000001</v>
      </c>
      <c r="F5784">
        <v>5</v>
      </c>
    </row>
    <row r="5785" spans="1:6" x14ac:dyDescent="0.25">
      <c r="A5785">
        <v>210127</v>
      </c>
      <c r="B5785">
        <v>2010</v>
      </c>
      <c r="C5785" s="1">
        <v>39928</v>
      </c>
      <c r="D5785">
        <v>900</v>
      </c>
      <c r="E5785">
        <v>915.06500000000005</v>
      </c>
      <c r="F5785">
        <v>5</v>
      </c>
    </row>
    <row r="5786" spans="1:6" x14ac:dyDescent="0.25">
      <c r="A5786">
        <v>210127</v>
      </c>
      <c r="B5786">
        <v>2010</v>
      </c>
      <c r="C5786" s="1">
        <v>39929</v>
      </c>
      <c r="D5786">
        <v>900</v>
      </c>
      <c r="E5786">
        <v>818.72799999999995</v>
      </c>
      <c r="F5786">
        <v>5</v>
      </c>
    </row>
    <row r="5787" spans="1:6" x14ac:dyDescent="0.25">
      <c r="A5787">
        <v>210127</v>
      </c>
      <c r="B5787">
        <v>2010</v>
      </c>
      <c r="C5787" s="1">
        <v>39930</v>
      </c>
      <c r="D5787">
        <v>900</v>
      </c>
      <c r="E5787">
        <v>648.12800000000004</v>
      </c>
      <c r="F5787">
        <v>5</v>
      </c>
    </row>
    <row r="5788" spans="1:6" x14ac:dyDescent="0.25">
      <c r="A5788">
        <v>210127</v>
      </c>
      <c r="B5788">
        <v>2010</v>
      </c>
      <c r="C5788" s="1">
        <v>39931</v>
      </c>
      <c r="D5788">
        <v>900</v>
      </c>
      <c r="E5788">
        <v>601.62</v>
      </c>
      <c r="F5788">
        <v>5</v>
      </c>
    </row>
    <row r="5789" spans="1:6" x14ac:dyDescent="0.25">
      <c r="A5789">
        <v>210127</v>
      </c>
      <c r="B5789">
        <v>2010</v>
      </c>
      <c r="C5789" s="1">
        <v>39932</v>
      </c>
      <c r="D5789">
        <v>900</v>
      </c>
      <c r="E5789">
        <v>610.45799999999997</v>
      </c>
      <c r="F5789">
        <v>5</v>
      </c>
    </row>
    <row r="5790" spans="1:6" x14ac:dyDescent="0.25">
      <c r="A5790">
        <v>210127</v>
      </c>
      <c r="B5790">
        <v>2010</v>
      </c>
      <c r="C5790" s="1">
        <v>39933</v>
      </c>
      <c r="D5790">
        <v>900</v>
      </c>
      <c r="E5790">
        <v>635.69299999999998</v>
      </c>
      <c r="F5790">
        <v>5</v>
      </c>
    </row>
    <row r="5791" spans="1:6" x14ac:dyDescent="0.25">
      <c r="A5791">
        <v>210127</v>
      </c>
      <c r="B5791">
        <v>2010</v>
      </c>
      <c r="C5791" s="1">
        <v>39934</v>
      </c>
      <c r="D5791">
        <v>900</v>
      </c>
      <c r="E5791">
        <v>671.149</v>
      </c>
      <c r="F5791">
        <v>5</v>
      </c>
    </row>
    <row r="5792" spans="1:6" x14ac:dyDescent="0.25">
      <c r="A5792">
        <v>210127</v>
      </c>
      <c r="B5792">
        <v>2010</v>
      </c>
      <c r="C5792" s="1">
        <v>39935</v>
      </c>
      <c r="D5792">
        <v>900</v>
      </c>
      <c r="E5792">
        <v>708.50400000000002</v>
      </c>
      <c r="F5792">
        <v>5</v>
      </c>
    </row>
    <row r="5793" spans="1:6" x14ac:dyDescent="0.25">
      <c r="A5793">
        <v>210127</v>
      </c>
      <c r="B5793">
        <v>2010</v>
      </c>
      <c r="C5793" s="1">
        <v>39936</v>
      </c>
      <c r="D5793">
        <v>900</v>
      </c>
      <c r="E5793">
        <v>737.51400000000001</v>
      </c>
      <c r="F5793">
        <v>5</v>
      </c>
    </row>
    <row r="5794" spans="1:6" x14ac:dyDescent="0.25">
      <c r="A5794">
        <v>210127</v>
      </c>
      <c r="B5794">
        <v>2010</v>
      </c>
      <c r="C5794" s="1">
        <v>39937</v>
      </c>
      <c r="D5794">
        <v>900</v>
      </c>
      <c r="E5794">
        <v>767.21400000000006</v>
      </c>
      <c r="F5794">
        <v>5</v>
      </c>
    </row>
    <row r="5795" spans="1:6" x14ac:dyDescent="0.25">
      <c r="A5795">
        <v>210127</v>
      </c>
      <c r="B5795">
        <v>2010</v>
      </c>
      <c r="C5795" s="1">
        <v>39938</v>
      </c>
      <c r="D5795">
        <v>900</v>
      </c>
      <c r="E5795">
        <v>792.00300000000004</v>
      </c>
      <c r="F5795">
        <v>5</v>
      </c>
    </row>
    <row r="5796" spans="1:6" x14ac:dyDescent="0.25">
      <c r="A5796">
        <v>210127</v>
      </c>
      <c r="B5796">
        <v>2010</v>
      </c>
      <c r="C5796" s="1">
        <v>39939</v>
      </c>
      <c r="D5796">
        <v>900</v>
      </c>
      <c r="E5796">
        <v>811.73500000000001</v>
      </c>
      <c r="F5796">
        <v>5</v>
      </c>
    </row>
    <row r="5797" spans="1:6" x14ac:dyDescent="0.25">
      <c r="A5797">
        <v>210127</v>
      </c>
      <c r="B5797">
        <v>2010</v>
      </c>
      <c r="C5797" s="1">
        <v>39940</v>
      </c>
      <c r="D5797">
        <v>900</v>
      </c>
      <c r="E5797">
        <v>837.298</v>
      </c>
      <c r="F5797">
        <v>5</v>
      </c>
    </row>
    <row r="5798" spans="1:6" x14ac:dyDescent="0.25">
      <c r="A5798">
        <v>210127</v>
      </c>
      <c r="B5798">
        <v>2010</v>
      </c>
      <c r="C5798" s="1">
        <v>39941</v>
      </c>
      <c r="D5798">
        <v>900</v>
      </c>
      <c r="E5798">
        <v>858.81100000000004</v>
      </c>
      <c r="F5798">
        <v>5</v>
      </c>
    </row>
    <row r="5799" spans="1:6" x14ac:dyDescent="0.25">
      <c r="A5799">
        <v>210127</v>
      </c>
      <c r="B5799">
        <v>2010</v>
      </c>
      <c r="C5799" s="1">
        <v>39942</v>
      </c>
      <c r="D5799">
        <v>900</v>
      </c>
      <c r="E5799">
        <v>887.25300000000004</v>
      </c>
      <c r="F5799">
        <v>5</v>
      </c>
    </row>
    <row r="5800" spans="1:6" x14ac:dyDescent="0.25">
      <c r="A5800">
        <v>210127</v>
      </c>
      <c r="B5800">
        <v>2010</v>
      </c>
      <c r="C5800" s="1">
        <v>39943</v>
      </c>
      <c r="D5800">
        <v>900</v>
      </c>
      <c r="E5800">
        <v>904.93799999999999</v>
      </c>
      <c r="F5800">
        <v>5</v>
      </c>
    </row>
    <row r="5801" spans="1:6" x14ac:dyDescent="0.25">
      <c r="A5801">
        <v>210127</v>
      </c>
      <c r="B5801">
        <v>2010</v>
      </c>
      <c r="C5801" s="1">
        <v>39944</v>
      </c>
      <c r="D5801">
        <v>900</v>
      </c>
      <c r="E5801">
        <v>905.97699999999998</v>
      </c>
      <c r="F5801">
        <v>5</v>
      </c>
    </row>
    <row r="5802" spans="1:6" x14ac:dyDescent="0.25">
      <c r="A5802">
        <v>210127</v>
      </c>
      <c r="B5802">
        <v>2010</v>
      </c>
      <c r="C5802" s="1">
        <v>39945</v>
      </c>
      <c r="D5802">
        <v>900</v>
      </c>
      <c r="E5802">
        <v>918.17200000000003</v>
      </c>
      <c r="F5802">
        <v>5</v>
      </c>
    </row>
    <row r="5803" spans="1:6" x14ac:dyDescent="0.25">
      <c r="A5803">
        <v>210127</v>
      </c>
      <c r="B5803">
        <v>2010</v>
      </c>
      <c r="C5803" s="1">
        <v>39946</v>
      </c>
      <c r="D5803">
        <v>900</v>
      </c>
      <c r="E5803">
        <v>927.26599999999996</v>
      </c>
      <c r="F5803">
        <v>5</v>
      </c>
    </row>
    <row r="5804" spans="1:6" x14ac:dyDescent="0.25">
      <c r="A5804">
        <v>210127</v>
      </c>
      <c r="B5804">
        <v>2010</v>
      </c>
      <c r="C5804" s="1">
        <v>39947</v>
      </c>
      <c r="D5804">
        <v>900</v>
      </c>
      <c r="E5804">
        <v>936.98800000000006</v>
      </c>
      <c r="F5804">
        <v>5</v>
      </c>
    </row>
    <row r="5805" spans="1:6" x14ac:dyDescent="0.25">
      <c r="A5805">
        <v>210127</v>
      </c>
      <c r="B5805">
        <v>2010</v>
      </c>
      <c r="C5805" s="1">
        <v>39948</v>
      </c>
      <c r="D5805">
        <v>900</v>
      </c>
      <c r="E5805">
        <v>966.94200000000001</v>
      </c>
      <c r="F5805">
        <v>5</v>
      </c>
    </row>
    <row r="5806" spans="1:6" x14ac:dyDescent="0.25">
      <c r="A5806">
        <v>210127</v>
      </c>
      <c r="B5806">
        <v>2010</v>
      </c>
      <c r="C5806" s="1">
        <v>39949</v>
      </c>
      <c r="D5806">
        <v>900</v>
      </c>
      <c r="E5806">
        <v>904.10699999999997</v>
      </c>
      <c r="F5806">
        <v>5</v>
      </c>
    </row>
    <row r="5807" spans="1:6" x14ac:dyDescent="0.25">
      <c r="A5807">
        <v>210127</v>
      </c>
      <c r="B5807">
        <v>2010</v>
      </c>
      <c r="C5807" s="1">
        <v>39950</v>
      </c>
      <c r="D5807">
        <v>900</v>
      </c>
      <c r="E5807">
        <v>804.63699999999994</v>
      </c>
      <c r="F5807">
        <v>5</v>
      </c>
    </row>
    <row r="5808" spans="1:6" x14ac:dyDescent="0.25">
      <c r="A5808">
        <v>210127</v>
      </c>
      <c r="B5808">
        <v>2010</v>
      </c>
      <c r="C5808" s="1">
        <v>39951</v>
      </c>
      <c r="D5808">
        <v>900</v>
      </c>
      <c r="E5808">
        <v>796.45299999999997</v>
      </c>
      <c r="F5808">
        <v>5</v>
      </c>
    </row>
    <row r="5809" spans="1:6" x14ac:dyDescent="0.25">
      <c r="A5809">
        <v>210127</v>
      </c>
      <c r="B5809">
        <v>2010</v>
      </c>
      <c r="C5809" s="1">
        <v>39952</v>
      </c>
      <c r="D5809">
        <v>900</v>
      </c>
      <c r="E5809">
        <v>800.625</v>
      </c>
      <c r="F5809">
        <v>5</v>
      </c>
    </row>
    <row r="5810" spans="1:6" x14ac:dyDescent="0.25">
      <c r="A5810">
        <v>210127</v>
      </c>
      <c r="B5810">
        <v>2010</v>
      </c>
      <c r="C5810" s="1">
        <v>39953</v>
      </c>
      <c r="D5810">
        <v>900</v>
      </c>
      <c r="E5810">
        <v>804.97199999999998</v>
      </c>
      <c r="F5810">
        <v>5</v>
      </c>
    </row>
    <row r="5811" spans="1:6" x14ac:dyDescent="0.25">
      <c r="A5811">
        <v>210127</v>
      </c>
      <c r="B5811">
        <v>2010</v>
      </c>
      <c r="C5811" s="1">
        <v>39954</v>
      </c>
      <c r="D5811">
        <v>900</v>
      </c>
      <c r="E5811">
        <v>824.976</v>
      </c>
      <c r="F5811">
        <v>5</v>
      </c>
    </row>
    <row r="5812" spans="1:6" x14ac:dyDescent="0.25">
      <c r="A5812">
        <v>210127</v>
      </c>
      <c r="B5812">
        <v>2010</v>
      </c>
      <c r="C5812" s="1">
        <v>39955</v>
      </c>
      <c r="D5812">
        <v>900</v>
      </c>
      <c r="E5812">
        <v>858.36099999999999</v>
      </c>
      <c r="F5812">
        <v>5</v>
      </c>
    </row>
    <row r="5813" spans="1:6" x14ac:dyDescent="0.25">
      <c r="A5813">
        <v>210127</v>
      </c>
      <c r="B5813">
        <v>2010</v>
      </c>
      <c r="C5813" s="1">
        <v>39956</v>
      </c>
      <c r="D5813">
        <v>900</v>
      </c>
      <c r="E5813">
        <v>879.92200000000003</v>
      </c>
      <c r="F5813">
        <v>5</v>
      </c>
    </row>
    <row r="5814" spans="1:6" x14ac:dyDescent="0.25">
      <c r="A5814">
        <v>210127</v>
      </c>
      <c r="B5814">
        <v>2010</v>
      </c>
      <c r="C5814" s="1">
        <v>39957</v>
      </c>
      <c r="D5814">
        <v>900</v>
      </c>
      <c r="E5814">
        <v>873.96699999999998</v>
      </c>
      <c r="F5814">
        <v>5</v>
      </c>
    </row>
    <row r="5815" spans="1:6" x14ac:dyDescent="0.25">
      <c r="A5815">
        <v>210127</v>
      </c>
      <c r="B5815">
        <v>2010</v>
      </c>
      <c r="C5815" s="1">
        <v>39958</v>
      </c>
      <c r="D5815">
        <v>900</v>
      </c>
      <c r="E5815">
        <v>867.51099999999997</v>
      </c>
      <c r="F5815">
        <v>5</v>
      </c>
    </row>
    <row r="5816" spans="1:6" x14ac:dyDescent="0.25">
      <c r="A5816">
        <v>210127</v>
      </c>
      <c r="B5816">
        <v>2010</v>
      </c>
      <c r="C5816" s="1">
        <v>39959</v>
      </c>
      <c r="D5816">
        <v>900</v>
      </c>
      <c r="E5816">
        <v>635.97500000000002</v>
      </c>
      <c r="F5816">
        <v>5</v>
      </c>
    </row>
    <row r="5817" spans="1:6" x14ac:dyDescent="0.25">
      <c r="A5817">
        <v>210127</v>
      </c>
      <c r="B5817">
        <v>2010</v>
      </c>
      <c r="C5817" s="1">
        <v>39960</v>
      </c>
      <c r="D5817">
        <v>900</v>
      </c>
      <c r="E5817">
        <v>577.25400000000002</v>
      </c>
      <c r="F5817">
        <v>5</v>
      </c>
    </row>
    <row r="5818" spans="1:6" x14ac:dyDescent="0.25">
      <c r="A5818">
        <v>210127</v>
      </c>
      <c r="B5818">
        <v>2010</v>
      </c>
      <c r="C5818" s="1">
        <v>39961</v>
      </c>
      <c r="D5818">
        <v>900</v>
      </c>
      <c r="E5818">
        <v>570.23299999999995</v>
      </c>
      <c r="F5818">
        <v>5</v>
      </c>
    </row>
    <row r="5819" spans="1:6" x14ac:dyDescent="0.25">
      <c r="A5819">
        <v>210127</v>
      </c>
      <c r="B5819">
        <v>2010</v>
      </c>
      <c r="C5819" s="1">
        <v>39962</v>
      </c>
      <c r="D5819">
        <v>900</v>
      </c>
      <c r="E5819">
        <v>568.94399999999996</v>
      </c>
      <c r="F5819">
        <v>5</v>
      </c>
    </row>
    <row r="5820" spans="1:6" x14ac:dyDescent="0.25">
      <c r="A5820">
        <v>210127</v>
      </c>
      <c r="B5820">
        <v>2010</v>
      </c>
      <c r="C5820" s="1">
        <v>39963</v>
      </c>
      <c r="D5820">
        <v>900</v>
      </c>
      <c r="E5820">
        <v>589.49199999999996</v>
      </c>
      <c r="F5820">
        <v>5</v>
      </c>
    </row>
    <row r="5821" spans="1:6" x14ac:dyDescent="0.25">
      <c r="A5821">
        <v>210127</v>
      </c>
      <c r="B5821">
        <v>2010</v>
      </c>
      <c r="C5821" s="1">
        <v>39964</v>
      </c>
      <c r="D5821">
        <v>900</v>
      </c>
      <c r="E5821">
        <v>598.12400000000002</v>
      </c>
      <c r="F5821">
        <v>5</v>
      </c>
    </row>
    <row r="5822" spans="1:6" x14ac:dyDescent="0.25">
      <c r="A5822">
        <v>210127</v>
      </c>
      <c r="B5822">
        <v>2010</v>
      </c>
      <c r="C5822" s="1">
        <v>39965</v>
      </c>
      <c r="D5822">
        <v>900</v>
      </c>
      <c r="E5822">
        <v>629.79600000000005</v>
      </c>
      <c r="F5822">
        <v>5</v>
      </c>
    </row>
    <row r="5823" spans="1:6" x14ac:dyDescent="0.25">
      <c r="A5823">
        <v>210127</v>
      </c>
      <c r="B5823">
        <v>2010</v>
      </c>
      <c r="C5823" s="1">
        <v>39966</v>
      </c>
      <c r="D5823">
        <v>900</v>
      </c>
      <c r="E5823">
        <v>632.99400000000003</v>
      </c>
      <c r="F5823">
        <v>5</v>
      </c>
    </row>
    <row r="5824" spans="1:6" x14ac:dyDescent="0.25">
      <c r="A5824">
        <v>210127</v>
      </c>
      <c r="B5824">
        <v>2010</v>
      </c>
      <c r="C5824" s="1">
        <v>39967</v>
      </c>
      <c r="D5824">
        <v>900</v>
      </c>
      <c r="E5824">
        <v>642.55799999999999</v>
      </c>
      <c r="F5824">
        <v>5</v>
      </c>
    </row>
    <row r="5825" spans="1:6" x14ac:dyDescent="0.25">
      <c r="A5825">
        <v>210127</v>
      </c>
      <c r="B5825">
        <v>2010</v>
      </c>
      <c r="C5825" s="1">
        <v>39968</v>
      </c>
      <c r="D5825">
        <v>900</v>
      </c>
      <c r="E5825">
        <v>645.42899999999997</v>
      </c>
      <c r="F5825">
        <v>5</v>
      </c>
    </row>
    <row r="5826" spans="1:6" x14ac:dyDescent="0.25">
      <c r="A5826">
        <v>210127</v>
      </c>
      <c r="B5826">
        <v>2010</v>
      </c>
      <c r="C5826" s="1">
        <v>39969</v>
      </c>
      <c r="D5826">
        <v>900</v>
      </c>
      <c r="E5826">
        <v>628.73800000000006</v>
      </c>
      <c r="F5826">
        <v>5</v>
      </c>
    </row>
    <row r="5827" spans="1:6" x14ac:dyDescent="0.25">
      <c r="A5827">
        <v>210127</v>
      </c>
      <c r="B5827">
        <v>2010</v>
      </c>
      <c r="C5827" s="1">
        <v>39970</v>
      </c>
      <c r="D5827">
        <v>900</v>
      </c>
      <c r="E5827">
        <v>629.46900000000005</v>
      </c>
      <c r="F5827">
        <v>5</v>
      </c>
    </row>
    <row r="5828" spans="1:6" x14ac:dyDescent="0.25">
      <c r="A5828">
        <v>210127</v>
      </c>
      <c r="B5828">
        <v>2010</v>
      </c>
      <c r="C5828" s="1">
        <v>39971</v>
      </c>
      <c r="D5828">
        <v>900</v>
      </c>
      <c r="E5828">
        <v>643.11599999999999</v>
      </c>
      <c r="F5828">
        <v>5</v>
      </c>
    </row>
    <row r="5829" spans="1:6" x14ac:dyDescent="0.25">
      <c r="A5829">
        <v>210127</v>
      </c>
      <c r="B5829">
        <v>2010</v>
      </c>
      <c r="C5829" s="1">
        <v>39972</v>
      </c>
      <c r="D5829">
        <v>900</v>
      </c>
      <c r="E5829">
        <v>661.73599999999999</v>
      </c>
      <c r="F5829">
        <v>5</v>
      </c>
    </row>
    <row r="5830" spans="1:6" x14ac:dyDescent="0.25">
      <c r="A5830">
        <v>210127</v>
      </c>
      <c r="B5830">
        <v>2010</v>
      </c>
      <c r="C5830" s="1">
        <v>39973</v>
      </c>
      <c r="D5830">
        <v>900</v>
      </c>
      <c r="E5830">
        <v>655.46900000000005</v>
      </c>
      <c r="F5830">
        <v>5</v>
      </c>
    </row>
    <row r="5831" spans="1:6" x14ac:dyDescent="0.25">
      <c r="A5831">
        <v>210127</v>
      </c>
      <c r="B5831">
        <v>2010</v>
      </c>
      <c r="C5831" s="1">
        <v>39974</v>
      </c>
      <c r="D5831">
        <v>900</v>
      </c>
      <c r="E5831">
        <v>664.24199999999996</v>
      </c>
      <c r="F5831">
        <v>5</v>
      </c>
    </row>
    <row r="5832" spans="1:6" x14ac:dyDescent="0.25">
      <c r="A5832">
        <v>210127</v>
      </c>
      <c r="B5832">
        <v>2010</v>
      </c>
      <c r="C5832" s="1">
        <v>39975</v>
      </c>
      <c r="D5832">
        <v>900</v>
      </c>
      <c r="E5832">
        <v>660.40599999999995</v>
      </c>
      <c r="F5832">
        <v>5</v>
      </c>
    </row>
    <row r="5833" spans="1:6" x14ac:dyDescent="0.25">
      <c r="A5833">
        <v>210127</v>
      </c>
      <c r="B5833">
        <v>2010</v>
      </c>
      <c r="C5833" s="1">
        <v>39976</v>
      </c>
      <c r="D5833">
        <v>900</v>
      </c>
      <c r="E5833">
        <v>650.94799999999998</v>
      </c>
      <c r="F5833">
        <v>5</v>
      </c>
    </row>
    <row r="5834" spans="1:6" x14ac:dyDescent="0.25">
      <c r="A5834">
        <v>210127</v>
      </c>
      <c r="B5834">
        <v>2010</v>
      </c>
      <c r="C5834" s="1">
        <v>39977</v>
      </c>
      <c r="D5834">
        <v>900</v>
      </c>
      <c r="E5834">
        <v>634.35400000000004</v>
      </c>
      <c r="F5834">
        <v>5</v>
      </c>
    </row>
    <row r="5835" spans="1:6" x14ac:dyDescent="0.25">
      <c r="A5835">
        <v>210127</v>
      </c>
      <c r="B5835">
        <v>2010</v>
      </c>
      <c r="C5835" s="1">
        <v>39978</v>
      </c>
      <c r="D5835">
        <v>900</v>
      </c>
      <c r="E5835">
        <v>646.66499999999996</v>
      </c>
      <c r="F5835">
        <v>5</v>
      </c>
    </row>
    <row r="5836" spans="1:6" x14ac:dyDescent="0.25">
      <c r="A5836">
        <v>210127</v>
      </c>
      <c r="B5836">
        <v>2010</v>
      </c>
      <c r="C5836" s="1">
        <v>39979</v>
      </c>
      <c r="D5836">
        <v>900</v>
      </c>
      <c r="E5836">
        <v>667.16200000000003</v>
      </c>
      <c r="F5836">
        <v>5</v>
      </c>
    </row>
    <row r="5837" spans="1:6" x14ac:dyDescent="0.25">
      <c r="A5837">
        <v>210127</v>
      </c>
      <c r="B5837">
        <v>2010</v>
      </c>
      <c r="C5837" s="1">
        <v>39980</v>
      </c>
      <c r="D5837">
        <v>900</v>
      </c>
      <c r="E5837">
        <v>680.55499999999995</v>
      </c>
      <c r="F5837">
        <v>5</v>
      </c>
    </row>
    <row r="5838" spans="1:6" x14ac:dyDescent="0.25">
      <c r="A5838">
        <v>210127</v>
      </c>
      <c r="B5838">
        <v>2010</v>
      </c>
      <c r="C5838" s="1">
        <v>39981</v>
      </c>
      <c r="D5838">
        <v>900</v>
      </c>
      <c r="E5838">
        <v>690.53899999999999</v>
      </c>
      <c r="F5838">
        <v>5</v>
      </c>
    </row>
    <row r="5839" spans="1:6" x14ac:dyDescent="0.25">
      <c r="A5839">
        <v>210127</v>
      </c>
      <c r="B5839">
        <v>2010</v>
      </c>
      <c r="C5839" s="1">
        <v>39982</v>
      </c>
      <c r="D5839">
        <v>900</v>
      </c>
      <c r="E5839">
        <v>698.68799999999999</v>
      </c>
      <c r="F5839">
        <v>5</v>
      </c>
    </row>
    <row r="5840" spans="1:6" x14ac:dyDescent="0.25">
      <c r="A5840">
        <v>210127</v>
      </c>
      <c r="B5840">
        <v>2010</v>
      </c>
      <c r="C5840" s="1">
        <v>39983</v>
      </c>
      <c r="D5840">
        <v>900</v>
      </c>
      <c r="E5840">
        <v>708.76900000000001</v>
      </c>
      <c r="F5840">
        <v>5</v>
      </c>
    </row>
    <row r="5841" spans="1:6" x14ac:dyDescent="0.25">
      <c r="A5841">
        <v>210127</v>
      </c>
      <c r="B5841">
        <v>2010</v>
      </c>
      <c r="C5841" s="1">
        <v>39984</v>
      </c>
      <c r="D5841">
        <v>900</v>
      </c>
      <c r="E5841">
        <v>682.24199999999996</v>
      </c>
      <c r="F5841">
        <v>5</v>
      </c>
    </row>
    <row r="5842" spans="1:6" x14ac:dyDescent="0.25">
      <c r="A5842">
        <v>210127</v>
      </c>
      <c r="B5842">
        <v>2010</v>
      </c>
      <c r="C5842" s="1">
        <v>39985</v>
      </c>
      <c r="D5842">
        <v>900</v>
      </c>
      <c r="E5842">
        <v>680.55100000000004</v>
      </c>
      <c r="F5842">
        <v>5</v>
      </c>
    </row>
    <row r="5843" spans="1:6" x14ac:dyDescent="0.25">
      <c r="A5843">
        <v>210127</v>
      </c>
      <c r="B5843">
        <v>2010</v>
      </c>
      <c r="C5843" s="1">
        <v>39986</v>
      </c>
      <c r="D5843">
        <v>900</v>
      </c>
      <c r="E5843">
        <v>669.70899999999995</v>
      </c>
      <c r="F5843">
        <v>5</v>
      </c>
    </row>
    <row r="5844" spans="1:6" x14ac:dyDescent="0.25">
      <c r="A5844">
        <v>210127</v>
      </c>
      <c r="B5844">
        <v>2010</v>
      </c>
      <c r="C5844" s="1">
        <v>39987</v>
      </c>
      <c r="D5844">
        <v>900</v>
      </c>
      <c r="E5844">
        <v>567.31200000000001</v>
      </c>
      <c r="F5844">
        <v>5</v>
      </c>
    </row>
    <row r="5845" spans="1:6" x14ac:dyDescent="0.25">
      <c r="A5845">
        <v>210127</v>
      </c>
      <c r="B5845">
        <v>2010</v>
      </c>
      <c r="C5845" s="1">
        <v>39988</v>
      </c>
      <c r="D5845">
        <v>900</v>
      </c>
      <c r="E5845">
        <v>577.75800000000004</v>
      </c>
      <c r="F5845">
        <v>5</v>
      </c>
    </row>
    <row r="5846" spans="1:6" x14ac:dyDescent="0.25">
      <c r="A5846">
        <v>210127</v>
      </c>
      <c r="B5846">
        <v>2010</v>
      </c>
      <c r="C5846" s="1">
        <v>39989</v>
      </c>
      <c r="D5846">
        <v>900</v>
      </c>
      <c r="E5846">
        <v>625.62199999999996</v>
      </c>
      <c r="F5846">
        <v>5</v>
      </c>
    </row>
    <row r="5847" spans="1:6" x14ac:dyDescent="0.25">
      <c r="A5847">
        <v>210127</v>
      </c>
      <c r="B5847">
        <v>2010</v>
      </c>
      <c r="C5847" s="1">
        <v>39990</v>
      </c>
      <c r="D5847">
        <v>900</v>
      </c>
      <c r="E5847">
        <v>606.48199999999997</v>
      </c>
      <c r="F5847">
        <v>5</v>
      </c>
    </row>
    <row r="5848" spans="1:6" x14ac:dyDescent="0.25">
      <c r="A5848">
        <v>210127</v>
      </c>
      <c r="B5848">
        <v>2010</v>
      </c>
      <c r="C5848" s="1">
        <v>39991</v>
      </c>
      <c r="D5848">
        <v>900</v>
      </c>
      <c r="E5848">
        <v>689.654</v>
      </c>
      <c r="F5848">
        <v>5</v>
      </c>
    </row>
    <row r="5849" spans="1:6" x14ac:dyDescent="0.25">
      <c r="A5849">
        <v>210127</v>
      </c>
      <c r="B5849">
        <v>2010</v>
      </c>
      <c r="C5849" s="1">
        <v>39992</v>
      </c>
      <c r="D5849">
        <v>900</v>
      </c>
      <c r="E5849">
        <v>653.02200000000005</v>
      </c>
      <c r="F5849">
        <v>5</v>
      </c>
    </row>
    <row r="5850" spans="1:6" x14ac:dyDescent="0.25">
      <c r="A5850">
        <v>210127</v>
      </c>
      <c r="B5850">
        <v>2010</v>
      </c>
      <c r="C5850" s="1">
        <v>39993</v>
      </c>
      <c r="D5850">
        <v>900</v>
      </c>
      <c r="E5850">
        <v>673.06700000000001</v>
      </c>
      <c r="F5850">
        <v>5</v>
      </c>
    </row>
    <row r="5851" spans="1:6" x14ac:dyDescent="0.25">
      <c r="A5851">
        <v>210127</v>
      </c>
      <c r="B5851">
        <v>2010</v>
      </c>
      <c r="C5851" s="1">
        <v>39994</v>
      </c>
      <c r="D5851">
        <v>900</v>
      </c>
      <c r="E5851">
        <v>684.32799999999997</v>
      </c>
      <c r="F5851">
        <v>5</v>
      </c>
    </row>
    <row r="5852" spans="1:6" x14ac:dyDescent="0.25">
      <c r="A5852">
        <v>210127</v>
      </c>
      <c r="B5852">
        <v>2010</v>
      </c>
      <c r="C5852" s="1">
        <v>39995</v>
      </c>
      <c r="D5852">
        <v>900</v>
      </c>
      <c r="E5852">
        <v>691.68799999999999</v>
      </c>
      <c r="F5852">
        <v>5</v>
      </c>
    </row>
    <row r="5853" spans="1:6" x14ac:dyDescent="0.25">
      <c r="A5853">
        <v>210127</v>
      </c>
      <c r="B5853">
        <v>2010</v>
      </c>
      <c r="C5853" s="1">
        <v>39996</v>
      </c>
      <c r="D5853">
        <v>900</v>
      </c>
      <c r="E5853">
        <v>713.65599999999995</v>
      </c>
      <c r="F5853">
        <v>5</v>
      </c>
    </row>
    <row r="5854" spans="1:6" x14ac:dyDescent="0.25">
      <c r="A5854">
        <v>210127</v>
      </c>
      <c r="B5854">
        <v>2010</v>
      </c>
      <c r="C5854" s="1">
        <v>39997</v>
      </c>
      <c r="D5854">
        <v>900</v>
      </c>
      <c r="E5854">
        <v>745.66600000000005</v>
      </c>
      <c r="F5854">
        <v>5</v>
      </c>
    </row>
    <row r="5855" spans="1:6" x14ac:dyDescent="0.25">
      <c r="A5855">
        <v>210127</v>
      </c>
      <c r="B5855">
        <v>2010</v>
      </c>
      <c r="C5855" s="1">
        <v>39998</v>
      </c>
      <c r="D5855">
        <v>900</v>
      </c>
      <c r="E5855">
        <v>744.30899999999997</v>
      </c>
      <c r="F5855">
        <v>5</v>
      </c>
    </row>
    <row r="5856" spans="1:6" x14ac:dyDescent="0.25">
      <c r="A5856">
        <v>210127</v>
      </c>
      <c r="B5856">
        <v>2010</v>
      </c>
      <c r="C5856" s="1">
        <v>39999</v>
      </c>
      <c r="D5856">
        <v>900</v>
      </c>
      <c r="E5856">
        <v>761.42100000000005</v>
      </c>
      <c r="F5856">
        <v>5</v>
      </c>
    </row>
    <row r="5857" spans="1:6" x14ac:dyDescent="0.25">
      <c r="A5857">
        <v>210127</v>
      </c>
      <c r="B5857">
        <v>2010</v>
      </c>
      <c r="C5857" s="1">
        <v>40000</v>
      </c>
      <c r="D5857">
        <v>900</v>
      </c>
      <c r="E5857">
        <v>781.61400000000003</v>
      </c>
      <c r="F5857">
        <v>5</v>
      </c>
    </row>
    <row r="5858" spans="1:6" x14ac:dyDescent="0.25">
      <c r="A5858">
        <v>210127</v>
      </c>
      <c r="B5858">
        <v>2010</v>
      </c>
      <c r="C5858" s="1">
        <v>40001</v>
      </c>
      <c r="D5858">
        <v>900</v>
      </c>
      <c r="E5858">
        <v>802.87199999999996</v>
      </c>
      <c r="F5858">
        <v>5</v>
      </c>
    </row>
    <row r="5859" spans="1:6" x14ac:dyDescent="0.25">
      <c r="A5859">
        <v>210127</v>
      </c>
      <c r="B5859">
        <v>2010</v>
      </c>
      <c r="C5859" s="1">
        <v>40002</v>
      </c>
      <c r="D5859">
        <v>900</v>
      </c>
      <c r="E5859">
        <v>809.51599999999996</v>
      </c>
      <c r="F5859">
        <v>5</v>
      </c>
    </row>
    <row r="5860" spans="1:6" x14ac:dyDescent="0.25">
      <c r="A5860">
        <v>210127</v>
      </c>
      <c r="B5860">
        <v>2010</v>
      </c>
      <c r="C5860" s="1">
        <v>40003</v>
      </c>
      <c r="D5860">
        <v>900</v>
      </c>
      <c r="E5860">
        <v>816.26599999999996</v>
      </c>
      <c r="F5860">
        <v>5</v>
      </c>
    </row>
    <row r="5861" spans="1:6" x14ac:dyDescent="0.25">
      <c r="A5861">
        <v>210127</v>
      </c>
      <c r="B5861">
        <v>2010</v>
      </c>
      <c r="C5861" s="1">
        <v>40004</v>
      </c>
      <c r="D5861">
        <v>900</v>
      </c>
      <c r="E5861">
        <v>829.30499999999995</v>
      </c>
      <c r="F5861">
        <v>5</v>
      </c>
    </row>
    <row r="5862" spans="1:6" x14ac:dyDescent="0.25">
      <c r="A5862">
        <v>210127</v>
      </c>
      <c r="B5862">
        <v>2010</v>
      </c>
      <c r="C5862" s="1">
        <v>40005</v>
      </c>
      <c r="D5862">
        <v>900</v>
      </c>
      <c r="E5862">
        <v>883.73599999999999</v>
      </c>
      <c r="F5862">
        <v>5</v>
      </c>
    </row>
    <row r="5863" spans="1:6" x14ac:dyDescent="0.25">
      <c r="A5863">
        <v>210127</v>
      </c>
      <c r="B5863">
        <v>2010</v>
      </c>
      <c r="C5863" s="1">
        <v>40006</v>
      </c>
      <c r="D5863">
        <v>900</v>
      </c>
      <c r="E5863">
        <v>902.50800000000004</v>
      </c>
      <c r="F5863">
        <v>5</v>
      </c>
    </row>
    <row r="5864" spans="1:6" x14ac:dyDescent="0.25">
      <c r="A5864">
        <v>210127</v>
      </c>
      <c r="B5864">
        <v>2010</v>
      </c>
      <c r="C5864" s="1">
        <v>40007</v>
      </c>
      <c r="D5864">
        <v>900</v>
      </c>
      <c r="E5864">
        <v>904.73400000000004</v>
      </c>
      <c r="F5864">
        <v>5</v>
      </c>
    </row>
    <row r="5865" spans="1:6" x14ac:dyDescent="0.25">
      <c r="A5865">
        <v>210127</v>
      </c>
      <c r="B5865">
        <v>2010</v>
      </c>
      <c r="C5865" s="1">
        <v>40008</v>
      </c>
      <c r="D5865">
        <v>900</v>
      </c>
      <c r="E5865">
        <v>904.96900000000005</v>
      </c>
      <c r="F5865">
        <v>5</v>
      </c>
    </row>
    <row r="5866" spans="1:6" x14ac:dyDescent="0.25">
      <c r="A5866">
        <v>210127</v>
      </c>
      <c r="B5866">
        <v>2010</v>
      </c>
      <c r="C5866" s="1">
        <v>40009</v>
      </c>
      <c r="D5866">
        <v>900</v>
      </c>
      <c r="E5866">
        <v>912.78099999999995</v>
      </c>
      <c r="F5866">
        <v>5</v>
      </c>
    </row>
    <row r="5867" spans="1:6" x14ac:dyDescent="0.25">
      <c r="A5867">
        <v>210127</v>
      </c>
      <c r="B5867">
        <v>2010</v>
      </c>
      <c r="C5867" s="1">
        <v>40010</v>
      </c>
      <c r="D5867">
        <v>900</v>
      </c>
      <c r="E5867">
        <v>914.61699999999996</v>
      </c>
      <c r="F5867">
        <v>5</v>
      </c>
    </row>
    <row r="5868" spans="1:6" x14ac:dyDescent="0.25">
      <c r="A5868">
        <v>210127</v>
      </c>
      <c r="B5868">
        <v>2010</v>
      </c>
      <c r="C5868" s="1">
        <v>40011</v>
      </c>
      <c r="D5868">
        <v>900</v>
      </c>
      <c r="E5868">
        <v>919.67200000000003</v>
      </c>
      <c r="F5868">
        <v>5</v>
      </c>
    </row>
    <row r="5869" spans="1:6" x14ac:dyDescent="0.25">
      <c r="A5869">
        <v>210127</v>
      </c>
      <c r="B5869">
        <v>2010</v>
      </c>
      <c r="C5869" s="1">
        <v>40012</v>
      </c>
      <c r="D5869">
        <v>900</v>
      </c>
      <c r="E5869">
        <v>929.72699999999998</v>
      </c>
      <c r="F5869">
        <v>5</v>
      </c>
    </row>
    <row r="5870" spans="1:6" x14ac:dyDescent="0.25">
      <c r="A5870">
        <v>210127</v>
      </c>
      <c r="B5870">
        <v>2010</v>
      </c>
      <c r="C5870" s="1">
        <v>40013</v>
      </c>
      <c r="D5870">
        <v>900</v>
      </c>
      <c r="E5870">
        <v>933.36699999999996</v>
      </c>
      <c r="F5870">
        <v>5</v>
      </c>
    </row>
    <row r="5871" spans="1:6" x14ac:dyDescent="0.25">
      <c r="A5871">
        <v>210127</v>
      </c>
      <c r="B5871">
        <v>2010</v>
      </c>
      <c r="C5871" s="1">
        <v>40014</v>
      </c>
      <c r="D5871">
        <v>900</v>
      </c>
      <c r="E5871">
        <v>938.73400000000004</v>
      </c>
      <c r="F5871">
        <v>5</v>
      </c>
    </row>
    <row r="5872" spans="1:6" x14ac:dyDescent="0.25">
      <c r="A5872">
        <v>210127</v>
      </c>
      <c r="B5872">
        <v>2010</v>
      </c>
      <c r="C5872" s="1">
        <v>40015</v>
      </c>
      <c r="D5872">
        <v>900</v>
      </c>
      <c r="E5872">
        <v>937.71500000000003</v>
      </c>
      <c r="F5872">
        <v>5</v>
      </c>
    </row>
    <row r="5873" spans="1:6" x14ac:dyDescent="0.25">
      <c r="A5873">
        <v>210127</v>
      </c>
      <c r="B5873">
        <v>2010</v>
      </c>
      <c r="C5873" s="1">
        <v>40016</v>
      </c>
      <c r="D5873">
        <v>900</v>
      </c>
      <c r="E5873">
        <v>948.423</v>
      </c>
      <c r="F5873">
        <v>5</v>
      </c>
    </row>
    <row r="5874" spans="1:6" x14ac:dyDescent="0.25">
      <c r="A5874">
        <v>210127</v>
      </c>
      <c r="B5874">
        <v>2010</v>
      </c>
      <c r="C5874" s="1">
        <v>40017</v>
      </c>
      <c r="D5874">
        <v>900</v>
      </c>
      <c r="E5874">
        <v>951.93799999999999</v>
      </c>
      <c r="F5874">
        <v>5</v>
      </c>
    </row>
    <row r="5875" spans="1:6" x14ac:dyDescent="0.25">
      <c r="A5875">
        <v>210127</v>
      </c>
      <c r="B5875">
        <v>2010</v>
      </c>
      <c r="C5875" s="1">
        <v>40018</v>
      </c>
      <c r="D5875">
        <v>900</v>
      </c>
      <c r="E5875">
        <v>964.16200000000003</v>
      </c>
      <c r="F5875">
        <v>5</v>
      </c>
    </row>
    <row r="5876" spans="1:6" x14ac:dyDescent="0.25">
      <c r="A5876">
        <v>210127</v>
      </c>
      <c r="B5876">
        <v>2010</v>
      </c>
      <c r="C5876" s="1">
        <v>40019</v>
      </c>
      <c r="D5876">
        <v>900</v>
      </c>
      <c r="E5876">
        <v>987.98</v>
      </c>
      <c r="F5876">
        <v>5</v>
      </c>
    </row>
    <row r="5877" spans="1:6" x14ac:dyDescent="0.25">
      <c r="A5877">
        <v>210127</v>
      </c>
      <c r="B5877">
        <v>2010</v>
      </c>
      <c r="C5877" s="1">
        <v>40020</v>
      </c>
      <c r="D5877">
        <v>900</v>
      </c>
      <c r="E5877">
        <v>996.89099999999996</v>
      </c>
      <c r="F5877">
        <v>5</v>
      </c>
    </row>
    <row r="5878" spans="1:6" x14ac:dyDescent="0.25">
      <c r="A5878">
        <v>210127</v>
      </c>
      <c r="B5878">
        <v>2010</v>
      </c>
      <c r="C5878" s="1">
        <v>40021</v>
      </c>
      <c r="D5878">
        <v>900</v>
      </c>
      <c r="E5878">
        <v>987.68</v>
      </c>
      <c r="F5878">
        <v>5</v>
      </c>
    </row>
    <row r="5879" spans="1:6" x14ac:dyDescent="0.25">
      <c r="A5879">
        <v>210127</v>
      </c>
      <c r="B5879">
        <v>2010</v>
      </c>
      <c r="C5879" s="1">
        <v>40022</v>
      </c>
      <c r="D5879">
        <v>900</v>
      </c>
      <c r="E5879">
        <v>985.16300000000001</v>
      </c>
      <c r="F5879">
        <v>5</v>
      </c>
    </row>
    <row r="5880" spans="1:6" x14ac:dyDescent="0.25">
      <c r="A5880">
        <v>210127</v>
      </c>
      <c r="B5880">
        <v>2010</v>
      </c>
      <c r="C5880" s="1">
        <v>40023</v>
      </c>
      <c r="D5880">
        <v>900</v>
      </c>
      <c r="E5880">
        <v>969.96600000000001</v>
      </c>
      <c r="F5880">
        <v>5</v>
      </c>
    </row>
    <row r="5881" spans="1:6" x14ac:dyDescent="0.25">
      <c r="A5881">
        <v>210127</v>
      </c>
      <c r="B5881">
        <v>2010</v>
      </c>
      <c r="C5881" s="1">
        <v>40024</v>
      </c>
      <c r="D5881">
        <v>900</v>
      </c>
      <c r="E5881">
        <v>965.03300000000002</v>
      </c>
      <c r="F5881">
        <v>5</v>
      </c>
    </row>
    <row r="5882" spans="1:6" x14ac:dyDescent="0.25">
      <c r="A5882">
        <v>210127</v>
      </c>
      <c r="B5882">
        <v>2010</v>
      </c>
      <c r="C5882" s="1">
        <v>40025</v>
      </c>
      <c r="D5882">
        <v>900</v>
      </c>
      <c r="E5882">
        <v>967.41600000000005</v>
      </c>
      <c r="F5882">
        <v>5</v>
      </c>
    </row>
    <row r="5883" spans="1:6" x14ac:dyDescent="0.25">
      <c r="A5883">
        <v>210127</v>
      </c>
      <c r="B5883">
        <v>2010</v>
      </c>
      <c r="C5883" s="1">
        <v>40026</v>
      </c>
      <c r="D5883">
        <v>900</v>
      </c>
      <c r="E5883">
        <v>961.45</v>
      </c>
      <c r="F5883">
        <v>5</v>
      </c>
    </row>
    <row r="5884" spans="1:6" x14ac:dyDescent="0.25">
      <c r="A5884">
        <v>210127</v>
      </c>
      <c r="B5884">
        <v>2010</v>
      </c>
      <c r="C5884" s="1">
        <v>40027</v>
      </c>
      <c r="D5884">
        <v>900</v>
      </c>
      <c r="E5884">
        <v>941.93700000000001</v>
      </c>
      <c r="F5884">
        <v>5</v>
      </c>
    </row>
    <row r="5885" spans="1:6" x14ac:dyDescent="0.25">
      <c r="A5885">
        <v>210127</v>
      </c>
      <c r="B5885">
        <v>2010</v>
      </c>
      <c r="C5885" s="1">
        <v>40028</v>
      </c>
      <c r="D5885">
        <v>900</v>
      </c>
      <c r="E5885">
        <v>918.14200000000005</v>
      </c>
      <c r="F5885">
        <v>5</v>
      </c>
    </row>
    <row r="5886" spans="1:6" x14ac:dyDescent="0.25">
      <c r="A5886">
        <v>210127</v>
      </c>
      <c r="B5886">
        <v>2010</v>
      </c>
      <c r="C5886" s="1">
        <v>40029</v>
      </c>
      <c r="D5886">
        <v>900</v>
      </c>
      <c r="E5886">
        <v>915.07</v>
      </c>
      <c r="F5886">
        <v>5</v>
      </c>
    </row>
    <row r="5887" spans="1:6" x14ac:dyDescent="0.25">
      <c r="A5887">
        <v>210127</v>
      </c>
      <c r="B5887">
        <v>2010</v>
      </c>
      <c r="C5887" s="1">
        <v>40030</v>
      </c>
      <c r="D5887">
        <v>900</v>
      </c>
      <c r="E5887">
        <v>929.04700000000003</v>
      </c>
      <c r="F5887">
        <v>5</v>
      </c>
    </row>
    <row r="5888" spans="1:6" x14ac:dyDescent="0.25">
      <c r="A5888">
        <v>210127</v>
      </c>
      <c r="B5888">
        <v>2010</v>
      </c>
      <c r="C5888" s="1">
        <v>40031</v>
      </c>
      <c r="D5888">
        <v>900</v>
      </c>
      <c r="E5888">
        <v>939.35199999999998</v>
      </c>
      <c r="F5888">
        <v>5</v>
      </c>
    </row>
    <row r="5889" spans="1:6" x14ac:dyDescent="0.25">
      <c r="A5889">
        <v>210127</v>
      </c>
      <c r="B5889">
        <v>2010</v>
      </c>
      <c r="C5889" s="1">
        <v>40032</v>
      </c>
      <c r="D5889">
        <v>900</v>
      </c>
      <c r="E5889">
        <v>951.09400000000005</v>
      </c>
      <c r="F5889">
        <v>5</v>
      </c>
    </row>
    <row r="5890" spans="1:6" x14ac:dyDescent="0.25">
      <c r="A5890">
        <v>210127</v>
      </c>
      <c r="B5890">
        <v>2010</v>
      </c>
      <c r="C5890" s="1">
        <v>40033</v>
      </c>
      <c r="D5890">
        <v>900</v>
      </c>
      <c r="E5890">
        <v>961.78800000000001</v>
      </c>
      <c r="F5890">
        <v>5</v>
      </c>
    </row>
    <row r="5891" spans="1:6" x14ac:dyDescent="0.25">
      <c r="A5891">
        <v>210127</v>
      </c>
      <c r="B5891">
        <v>2010</v>
      </c>
      <c r="C5891" s="1">
        <v>40034</v>
      </c>
      <c r="D5891">
        <v>900</v>
      </c>
      <c r="E5891">
        <v>983.47900000000004</v>
      </c>
      <c r="F5891">
        <v>5</v>
      </c>
    </row>
    <row r="5892" spans="1:6" x14ac:dyDescent="0.25">
      <c r="A5892">
        <v>210127</v>
      </c>
      <c r="B5892">
        <v>2010</v>
      </c>
      <c r="C5892" s="1">
        <v>40035</v>
      </c>
      <c r="D5892">
        <v>900</v>
      </c>
      <c r="E5892">
        <v>992.78899999999999</v>
      </c>
      <c r="F5892">
        <v>5</v>
      </c>
    </row>
    <row r="5893" spans="1:6" x14ac:dyDescent="0.25">
      <c r="A5893">
        <v>210127</v>
      </c>
      <c r="B5893">
        <v>2010</v>
      </c>
      <c r="C5893" s="1">
        <v>40036</v>
      </c>
      <c r="D5893">
        <v>900</v>
      </c>
      <c r="E5893">
        <v>991.14800000000002</v>
      </c>
      <c r="F5893">
        <v>5</v>
      </c>
    </row>
    <row r="5894" spans="1:6" x14ac:dyDescent="0.25">
      <c r="A5894">
        <v>210127</v>
      </c>
      <c r="B5894">
        <v>2010</v>
      </c>
      <c r="C5894" s="1">
        <v>40037</v>
      </c>
      <c r="D5894">
        <v>900</v>
      </c>
      <c r="E5894">
        <v>996.08600000000001</v>
      </c>
      <c r="F5894">
        <v>5</v>
      </c>
    </row>
    <row r="5895" spans="1:6" x14ac:dyDescent="0.25">
      <c r="A5895">
        <v>210127</v>
      </c>
      <c r="B5895">
        <v>2010</v>
      </c>
      <c r="C5895" s="1">
        <v>40038</v>
      </c>
      <c r="D5895">
        <v>900</v>
      </c>
      <c r="E5895">
        <v>995.03099999999995</v>
      </c>
      <c r="F5895">
        <v>5</v>
      </c>
    </row>
    <row r="5896" spans="1:6" x14ac:dyDescent="0.25">
      <c r="A5896">
        <v>210127</v>
      </c>
      <c r="B5896">
        <v>2010</v>
      </c>
      <c r="C5896" s="1">
        <v>40039</v>
      </c>
      <c r="D5896">
        <v>900</v>
      </c>
      <c r="E5896">
        <v>1006.772</v>
      </c>
      <c r="F5896">
        <v>5</v>
      </c>
    </row>
    <row r="5897" spans="1:6" x14ac:dyDescent="0.25">
      <c r="A5897">
        <v>210127</v>
      </c>
      <c r="B5897">
        <v>2010</v>
      </c>
      <c r="C5897" s="1">
        <v>40040</v>
      </c>
      <c r="D5897">
        <v>900</v>
      </c>
      <c r="E5897">
        <v>1023.187</v>
      </c>
      <c r="F5897">
        <v>5</v>
      </c>
    </row>
    <row r="5898" spans="1:6" x14ac:dyDescent="0.25">
      <c r="A5898">
        <v>210127</v>
      </c>
      <c r="B5898">
        <v>2010</v>
      </c>
      <c r="C5898" s="1">
        <v>40041</v>
      </c>
      <c r="D5898">
        <v>900</v>
      </c>
      <c r="E5898">
        <v>1039.037</v>
      </c>
      <c r="F5898">
        <v>5</v>
      </c>
    </row>
    <row r="5899" spans="1:6" x14ac:dyDescent="0.25">
      <c r="A5899">
        <v>210127</v>
      </c>
      <c r="B5899">
        <v>2010</v>
      </c>
      <c r="C5899" s="1">
        <v>40042</v>
      </c>
      <c r="D5899">
        <v>900</v>
      </c>
      <c r="E5899">
        <v>1060.712</v>
      </c>
      <c r="F5899">
        <v>5</v>
      </c>
    </row>
    <row r="5900" spans="1:6" x14ac:dyDescent="0.25">
      <c r="A5900">
        <v>210127</v>
      </c>
      <c r="B5900">
        <v>2010</v>
      </c>
      <c r="C5900" s="1">
        <v>40043</v>
      </c>
      <c r="D5900">
        <v>900</v>
      </c>
      <c r="E5900">
        <v>1079.3989999999999</v>
      </c>
      <c r="F5900">
        <v>5</v>
      </c>
    </row>
    <row r="5901" spans="1:6" x14ac:dyDescent="0.25">
      <c r="A5901">
        <v>210127</v>
      </c>
      <c r="B5901">
        <v>2010</v>
      </c>
      <c r="C5901" s="1">
        <v>40044</v>
      </c>
      <c r="D5901">
        <v>900</v>
      </c>
      <c r="E5901">
        <v>1094.8</v>
      </c>
      <c r="F5901">
        <v>5</v>
      </c>
    </row>
    <row r="5902" spans="1:6" x14ac:dyDescent="0.25">
      <c r="A5902">
        <v>210127</v>
      </c>
      <c r="B5902">
        <v>2010</v>
      </c>
      <c r="C5902" s="1">
        <v>40045</v>
      </c>
      <c r="D5902">
        <v>900</v>
      </c>
      <c r="E5902">
        <v>1107.354</v>
      </c>
      <c r="F5902">
        <v>5</v>
      </c>
    </row>
    <row r="5903" spans="1:6" x14ac:dyDescent="0.25">
      <c r="A5903">
        <v>210127</v>
      </c>
      <c r="B5903">
        <v>2010</v>
      </c>
      <c r="C5903" s="1">
        <v>40046</v>
      </c>
      <c r="D5903">
        <v>900</v>
      </c>
      <c r="E5903">
        <v>1125.2190000000001</v>
      </c>
      <c r="F5903">
        <v>5</v>
      </c>
    </row>
    <row r="5904" spans="1:6" x14ac:dyDescent="0.25">
      <c r="A5904">
        <v>210127</v>
      </c>
      <c r="B5904">
        <v>2010</v>
      </c>
      <c r="C5904" s="1">
        <v>40047</v>
      </c>
      <c r="D5904">
        <v>900</v>
      </c>
      <c r="E5904">
        <v>1132.664</v>
      </c>
      <c r="F5904">
        <v>5</v>
      </c>
    </row>
    <row r="5905" spans="1:6" x14ac:dyDescent="0.25">
      <c r="A5905">
        <v>210127</v>
      </c>
      <c r="B5905">
        <v>2010</v>
      </c>
      <c r="C5905" s="1">
        <v>40048</v>
      </c>
      <c r="D5905">
        <v>900</v>
      </c>
      <c r="E5905">
        <v>1126.57</v>
      </c>
      <c r="F5905">
        <v>5</v>
      </c>
    </row>
    <row r="5906" spans="1:6" x14ac:dyDescent="0.25">
      <c r="A5906">
        <v>210127</v>
      </c>
      <c r="B5906">
        <v>2010</v>
      </c>
      <c r="C5906" s="1">
        <v>40049</v>
      </c>
      <c r="D5906">
        <v>900</v>
      </c>
      <c r="E5906">
        <v>1128.6880000000001</v>
      </c>
      <c r="F5906">
        <v>5</v>
      </c>
    </row>
    <row r="5907" spans="1:6" x14ac:dyDescent="0.25">
      <c r="A5907">
        <v>210127</v>
      </c>
      <c r="B5907">
        <v>2010</v>
      </c>
      <c r="C5907" s="1">
        <v>40050</v>
      </c>
      <c r="D5907">
        <v>900</v>
      </c>
      <c r="E5907">
        <v>1129.8800000000001</v>
      </c>
      <c r="F5907">
        <v>5</v>
      </c>
    </row>
    <row r="5908" spans="1:6" x14ac:dyDescent="0.25">
      <c r="A5908">
        <v>210127</v>
      </c>
      <c r="B5908">
        <v>2010</v>
      </c>
      <c r="C5908" s="1">
        <v>40051</v>
      </c>
      <c r="D5908">
        <v>900</v>
      </c>
      <c r="E5908">
        <v>1152.3420000000001</v>
      </c>
      <c r="F5908">
        <v>5</v>
      </c>
    </row>
    <row r="5909" spans="1:6" x14ac:dyDescent="0.25">
      <c r="A5909">
        <v>210127</v>
      </c>
      <c r="B5909">
        <v>2010</v>
      </c>
      <c r="C5909" s="1">
        <v>40052</v>
      </c>
      <c r="D5909">
        <v>900</v>
      </c>
      <c r="E5909">
        <v>1198.146</v>
      </c>
      <c r="F5909">
        <v>5</v>
      </c>
    </row>
    <row r="5910" spans="1:6" x14ac:dyDescent="0.25">
      <c r="A5910">
        <v>210127</v>
      </c>
      <c r="B5910">
        <v>2010</v>
      </c>
      <c r="C5910" s="1">
        <v>40053</v>
      </c>
      <c r="D5910">
        <v>900</v>
      </c>
      <c r="E5910">
        <v>1199.117</v>
      </c>
      <c r="F5910">
        <v>5</v>
      </c>
    </row>
    <row r="5911" spans="1:6" x14ac:dyDescent="0.25">
      <c r="A5911">
        <v>210127</v>
      </c>
      <c r="B5911">
        <v>2010</v>
      </c>
      <c r="C5911" s="1">
        <v>40054</v>
      </c>
      <c r="D5911">
        <v>900</v>
      </c>
      <c r="E5911">
        <v>1221.002</v>
      </c>
      <c r="F5911">
        <v>5</v>
      </c>
    </row>
    <row r="5912" spans="1:6" x14ac:dyDescent="0.25">
      <c r="A5912">
        <v>210127</v>
      </c>
      <c r="B5912">
        <v>2010</v>
      </c>
      <c r="C5912" s="1">
        <v>40055</v>
      </c>
      <c r="D5912">
        <v>900</v>
      </c>
      <c r="E5912">
        <v>1223.5630000000001</v>
      </c>
      <c r="F5912">
        <v>5</v>
      </c>
    </row>
    <row r="5913" spans="1:6" x14ac:dyDescent="0.25">
      <c r="A5913">
        <v>210127</v>
      </c>
      <c r="B5913">
        <v>2010</v>
      </c>
      <c r="C5913" s="1">
        <v>40056</v>
      </c>
      <c r="D5913">
        <v>900</v>
      </c>
      <c r="E5913">
        <v>1213.076</v>
      </c>
      <c r="F5913">
        <v>5</v>
      </c>
    </row>
    <row r="5914" spans="1:6" x14ac:dyDescent="0.25">
      <c r="A5914">
        <v>210127</v>
      </c>
      <c r="B5914">
        <v>2010</v>
      </c>
      <c r="C5914" s="1">
        <v>40057</v>
      </c>
      <c r="D5914">
        <v>900</v>
      </c>
      <c r="E5914">
        <v>1203.261</v>
      </c>
      <c r="F5914">
        <v>5</v>
      </c>
    </row>
    <row r="5915" spans="1:6" x14ac:dyDescent="0.25">
      <c r="A5915">
        <v>210127</v>
      </c>
      <c r="B5915">
        <v>2010</v>
      </c>
      <c r="C5915" s="1">
        <v>40058</v>
      </c>
      <c r="D5915">
        <v>900</v>
      </c>
      <c r="E5915">
        <v>1201.3910000000001</v>
      </c>
      <c r="F5915">
        <v>5</v>
      </c>
    </row>
    <row r="5916" spans="1:6" x14ac:dyDescent="0.25">
      <c r="A5916">
        <v>210127</v>
      </c>
      <c r="B5916">
        <v>2010</v>
      </c>
      <c r="C5916" s="1">
        <v>40059</v>
      </c>
      <c r="D5916">
        <v>900</v>
      </c>
      <c r="E5916">
        <v>1204.607</v>
      </c>
      <c r="F5916">
        <v>5</v>
      </c>
    </row>
    <row r="5917" spans="1:6" x14ac:dyDescent="0.25">
      <c r="A5917">
        <v>210127</v>
      </c>
      <c r="B5917">
        <v>2010</v>
      </c>
      <c r="C5917" s="1">
        <v>40060</v>
      </c>
      <c r="D5917">
        <v>900</v>
      </c>
      <c r="E5917">
        <v>1189.751</v>
      </c>
      <c r="F5917">
        <v>5</v>
      </c>
    </row>
    <row r="5918" spans="1:6" x14ac:dyDescent="0.25">
      <c r="A5918">
        <v>210127</v>
      </c>
      <c r="B5918">
        <v>2010</v>
      </c>
      <c r="C5918" s="1">
        <v>40061</v>
      </c>
      <c r="D5918">
        <v>900</v>
      </c>
      <c r="E5918">
        <v>1169.3800000000001</v>
      </c>
      <c r="F5918">
        <v>5</v>
      </c>
    </row>
    <row r="5919" spans="1:6" x14ac:dyDescent="0.25">
      <c r="A5919">
        <v>210127</v>
      </c>
      <c r="B5919">
        <v>2010</v>
      </c>
      <c r="C5919" s="1">
        <v>40062</v>
      </c>
      <c r="D5919">
        <v>900</v>
      </c>
      <c r="E5919">
        <v>1140.8910000000001</v>
      </c>
      <c r="F5919">
        <v>5</v>
      </c>
    </row>
    <row r="5920" spans="1:6" x14ac:dyDescent="0.25">
      <c r="A5920">
        <v>210127</v>
      </c>
      <c r="B5920">
        <v>2010</v>
      </c>
      <c r="C5920" s="1">
        <v>40063</v>
      </c>
      <c r="D5920">
        <v>900</v>
      </c>
      <c r="E5920">
        <v>1123.742</v>
      </c>
      <c r="F5920">
        <v>5</v>
      </c>
    </row>
    <row r="5921" spans="1:6" x14ac:dyDescent="0.25">
      <c r="A5921">
        <v>210127</v>
      </c>
      <c r="B5921">
        <v>2010</v>
      </c>
      <c r="C5921" s="1">
        <v>40064</v>
      </c>
      <c r="D5921">
        <v>900</v>
      </c>
      <c r="E5921">
        <v>1111.4449999999999</v>
      </c>
      <c r="F5921">
        <v>5</v>
      </c>
    </row>
    <row r="5922" spans="1:6" x14ac:dyDescent="0.25">
      <c r="A5922">
        <v>210127</v>
      </c>
      <c r="B5922">
        <v>2010</v>
      </c>
      <c r="C5922" s="1">
        <v>40065</v>
      </c>
      <c r="D5922">
        <v>900</v>
      </c>
      <c r="E5922">
        <v>1099.703</v>
      </c>
      <c r="F5922">
        <v>5</v>
      </c>
    </row>
    <row r="5923" spans="1:6" x14ac:dyDescent="0.25">
      <c r="A5923">
        <v>210127</v>
      </c>
      <c r="B5923">
        <v>2010</v>
      </c>
      <c r="C5923" s="1">
        <v>40066</v>
      </c>
      <c r="D5923">
        <v>900</v>
      </c>
      <c r="E5923">
        <v>1064.816</v>
      </c>
      <c r="F5923">
        <v>5</v>
      </c>
    </row>
    <row r="5924" spans="1:6" x14ac:dyDescent="0.25">
      <c r="A5924">
        <v>210127</v>
      </c>
      <c r="B5924">
        <v>2010</v>
      </c>
      <c r="C5924" s="1">
        <v>40067</v>
      </c>
      <c r="D5924">
        <v>900</v>
      </c>
      <c r="E5924">
        <v>1026.115</v>
      </c>
      <c r="F5924">
        <v>5</v>
      </c>
    </row>
    <row r="5925" spans="1:6" x14ac:dyDescent="0.25">
      <c r="A5925">
        <v>210127</v>
      </c>
      <c r="B5925">
        <v>2010</v>
      </c>
      <c r="C5925" s="1">
        <v>40068</v>
      </c>
      <c r="D5925">
        <v>900</v>
      </c>
      <c r="E5925">
        <v>998.62199999999996</v>
      </c>
      <c r="F5925">
        <v>5</v>
      </c>
    </row>
    <row r="5926" spans="1:6" x14ac:dyDescent="0.25">
      <c r="A5926">
        <v>210127</v>
      </c>
      <c r="B5926">
        <v>2010</v>
      </c>
      <c r="C5926" s="1">
        <v>40069</v>
      </c>
      <c r="D5926">
        <v>900</v>
      </c>
      <c r="E5926">
        <v>992.33600000000001</v>
      </c>
      <c r="F5926">
        <v>5</v>
      </c>
    </row>
    <row r="5927" spans="1:6" x14ac:dyDescent="0.25">
      <c r="A5927">
        <v>210127</v>
      </c>
      <c r="B5927">
        <v>2010</v>
      </c>
      <c r="C5927" s="1">
        <v>40070</v>
      </c>
      <c r="D5927">
        <v>900</v>
      </c>
      <c r="E5927">
        <v>1000.421</v>
      </c>
      <c r="F5927">
        <v>5</v>
      </c>
    </row>
    <row r="5928" spans="1:6" x14ac:dyDescent="0.25">
      <c r="A5928">
        <v>210127</v>
      </c>
      <c r="B5928">
        <v>2010</v>
      </c>
      <c r="C5928" s="1">
        <v>40071</v>
      </c>
      <c r="D5928">
        <v>900</v>
      </c>
      <c r="E5928">
        <v>1020.484</v>
      </c>
      <c r="F5928">
        <v>5</v>
      </c>
    </row>
    <row r="5929" spans="1:6" x14ac:dyDescent="0.25">
      <c r="A5929">
        <v>210127</v>
      </c>
      <c r="B5929">
        <v>2010</v>
      </c>
      <c r="C5929" s="1">
        <v>40072</v>
      </c>
      <c r="D5929">
        <v>900</v>
      </c>
      <c r="E5929">
        <v>1039.3820000000001</v>
      </c>
      <c r="F5929">
        <v>5</v>
      </c>
    </row>
    <row r="5930" spans="1:6" x14ac:dyDescent="0.25">
      <c r="A5930">
        <v>210127</v>
      </c>
      <c r="B5930">
        <v>2010</v>
      </c>
      <c r="C5930" s="1">
        <v>40073</v>
      </c>
      <c r="D5930">
        <v>900</v>
      </c>
      <c r="E5930">
        <v>1046.7529999999999</v>
      </c>
      <c r="F5930">
        <v>5</v>
      </c>
    </row>
    <row r="5931" spans="1:6" x14ac:dyDescent="0.25">
      <c r="A5931">
        <v>210127</v>
      </c>
      <c r="B5931">
        <v>2010</v>
      </c>
      <c r="C5931" s="1">
        <v>40074</v>
      </c>
      <c r="D5931">
        <v>900</v>
      </c>
      <c r="E5931">
        <v>1066.011</v>
      </c>
      <c r="F5931">
        <v>5</v>
      </c>
    </row>
    <row r="5932" spans="1:6" x14ac:dyDescent="0.25">
      <c r="A5932">
        <v>210127</v>
      </c>
      <c r="B5932">
        <v>2010</v>
      </c>
      <c r="C5932" s="1">
        <v>40075</v>
      </c>
      <c r="D5932">
        <v>900</v>
      </c>
      <c r="E5932">
        <v>1085.296</v>
      </c>
      <c r="F5932">
        <v>5</v>
      </c>
    </row>
    <row r="5933" spans="1:6" x14ac:dyDescent="0.25">
      <c r="A5933">
        <v>210127</v>
      </c>
      <c r="B5933">
        <v>2010</v>
      </c>
      <c r="C5933" s="1">
        <v>40076</v>
      </c>
      <c r="D5933">
        <v>900</v>
      </c>
      <c r="E5933">
        <v>1099.771</v>
      </c>
      <c r="F5933">
        <v>5</v>
      </c>
    </row>
    <row r="5934" spans="1:6" x14ac:dyDescent="0.25">
      <c r="A5934">
        <v>210127</v>
      </c>
      <c r="B5934">
        <v>2010</v>
      </c>
      <c r="C5934" s="1">
        <v>40077</v>
      </c>
      <c r="D5934">
        <v>900</v>
      </c>
      <c r="E5934">
        <v>1110.57</v>
      </c>
      <c r="F5934">
        <v>5</v>
      </c>
    </row>
    <row r="5935" spans="1:6" x14ac:dyDescent="0.25">
      <c r="A5935">
        <v>210127</v>
      </c>
      <c r="B5935">
        <v>2010</v>
      </c>
      <c r="C5935" s="1">
        <v>40078</v>
      </c>
      <c r="D5935">
        <v>900</v>
      </c>
      <c r="E5935">
        <v>1109.8520000000001</v>
      </c>
      <c r="F5935">
        <v>5</v>
      </c>
    </row>
    <row r="5936" spans="1:6" x14ac:dyDescent="0.25">
      <c r="A5936">
        <v>210127</v>
      </c>
      <c r="B5936">
        <v>2010</v>
      </c>
      <c r="C5936" s="1">
        <v>40079</v>
      </c>
      <c r="D5936">
        <v>900</v>
      </c>
      <c r="E5936">
        <v>1103.6020000000001</v>
      </c>
      <c r="F5936">
        <v>5</v>
      </c>
    </row>
    <row r="5937" spans="1:6" x14ac:dyDescent="0.25">
      <c r="A5937">
        <v>210127</v>
      </c>
      <c r="B5937">
        <v>2010</v>
      </c>
      <c r="C5937" s="1">
        <v>40080</v>
      </c>
      <c r="D5937">
        <v>900</v>
      </c>
      <c r="E5937">
        <v>1100.309</v>
      </c>
      <c r="F5937">
        <v>5</v>
      </c>
    </row>
    <row r="5938" spans="1:6" x14ac:dyDescent="0.25">
      <c r="A5938">
        <v>210127</v>
      </c>
      <c r="B5938">
        <v>2010</v>
      </c>
      <c r="C5938" s="1">
        <v>40081</v>
      </c>
      <c r="D5938">
        <v>900</v>
      </c>
      <c r="E5938">
        <v>1125.1859999999999</v>
      </c>
      <c r="F5938">
        <v>5</v>
      </c>
    </row>
    <row r="5939" spans="1:6" x14ac:dyDescent="0.25">
      <c r="A5939">
        <v>210127</v>
      </c>
      <c r="B5939">
        <v>2010</v>
      </c>
      <c r="C5939" s="1">
        <v>40082</v>
      </c>
      <c r="D5939">
        <v>900</v>
      </c>
      <c r="E5939">
        <v>1144.1489999999999</v>
      </c>
      <c r="F5939">
        <v>5</v>
      </c>
    </row>
    <row r="5940" spans="1:6" x14ac:dyDescent="0.25">
      <c r="A5940">
        <v>210127</v>
      </c>
      <c r="B5940">
        <v>2010</v>
      </c>
      <c r="C5940" s="1">
        <v>40083</v>
      </c>
      <c r="D5940">
        <v>900</v>
      </c>
      <c r="E5940">
        <v>1163.886</v>
      </c>
      <c r="F5940">
        <v>5</v>
      </c>
    </row>
    <row r="5941" spans="1:6" x14ac:dyDescent="0.25">
      <c r="A5941">
        <v>210127</v>
      </c>
      <c r="B5941">
        <v>2010</v>
      </c>
      <c r="C5941" s="1">
        <v>40084</v>
      </c>
      <c r="D5941">
        <v>900</v>
      </c>
      <c r="E5941">
        <v>1165.75</v>
      </c>
      <c r="F5941">
        <v>5</v>
      </c>
    </row>
    <row r="5942" spans="1:6" x14ac:dyDescent="0.25">
      <c r="A5942">
        <v>210127</v>
      </c>
      <c r="B5942">
        <v>2010</v>
      </c>
      <c r="C5942" s="1">
        <v>40085</v>
      </c>
      <c r="D5942">
        <v>900</v>
      </c>
      <c r="E5942">
        <v>1168.5940000000001</v>
      </c>
      <c r="F5942">
        <v>5</v>
      </c>
    </row>
    <row r="5943" spans="1:6" x14ac:dyDescent="0.25">
      <c r="A5943">
        <v>210127</v>
      </c>
      <c r="B5943">
        <v>2010</v>
      </c>
      <c r="C5943" s="1">
        <v>40086</v>
      </c>
      <c r="D5943">
        <v>900</v>
      </c>
      <c r="E5943">
        <v>1180.3910000000001</v>
      </c>
      <c r="F5943">
        <v>5</v>
      </c>
    </row>
    <row r="5944" spans="1:6" x14ac:dyDescent="0.25">
      <c r="A5944">
        <v>210127</v>
      </c>
      <c r="B5944">
        <v>2010</v>
      </c>
      <c r="C5944" s="1">
        <v>40087</v>
      </c>
      <c r="D5944">
        <v>900</v>
      </c>
      <c r="E5944">
        <v>1198.7829999999999</v>
      </c>
      <c r="F5944">
        <v>5</v>
      </c>
    </row>
    <row r="5945" spans="1:6" x14ac:dyDescent="0.25">
      <c r="A5945">
        <v>210127</v>
      </c>
      <c r="B5945">
        <v>2010</v>
      </c>
      <c r="C5945" s="1">
        <v>40088</v>
      </c>
      <c r="D5945">
        <v>900</v>
      </c>
      <c r="E5945">
        <v>1218.704</v>
      </c>
      <c r="F5945">
        <v>5</v>
      </c>
    </row>
    <row r="5946" spans="1:6" x14ac:dyDescent="0.25">
      <c r="A5946">
        <v>210127</v>
      </c>
      <c r="B5946">
        <v>2010</v>
      </c>
      <c r="C5946" s="1">
        <v>40089</v>
      </c>
      <c r="D5946">
        <v>900</v>
      </c>
      <c r="E5946">
        <v>1221.9780000000001</v>
      </c>
      <c r="F5946">
        <v>5</v>
      </c>
    </row>
    <row r="5947" spans="1:6" x14ac:dyDescent="0.25">
      <c r="A5947">
        <v>210127</v>
      </c>
      <c r="B5947">
        <v>2010</v>
      </c>
      <c r="C5947" s="1">
        <v>40090</v>
      </c>
      <c r="D5947">
        <v>900</v>
      </c>
      <c r="E5947">
        <v>1223.425</v>
      </c>
      <c r="F5947">
        <v>5</v>
      </c>
    </row>
    <row r="5948" spans="1:6" x14ac:dyDescent="0.25">
      <c r="A5948">
        <v>210127</v>
      </c>
      <c r="B5948">
        <v>2010</v>
      </c>
      <c r="C5948" s="1">
        <v>40091</v>
      </c>
      <c r="D5948">
        <v>900</v>
      </c>
      <c r="E5948">
        <v>1221.7660000000001</v>
      </c>
      <c r="F5948">
        <v>5</v>
      </c>
    </row>
    <row r="5949" spans="1:6" x14ac:dyDescent="0.25">
      <c r="A5949">
        <v>210127</v>
      </c>
      <c r="B5949">
        <v>2010</v>
      </c>
      <c r="C5949" s="1">
        <v>40092</v>
      </c>
      <c r="D5949">
        <v>900</v>
      </c>
      <c r="E5949">
        <v>1231.972</v>
      </c>
      <c r="F5949">
        <v>5</v>
      </c>
    </row>
    <row r="5950" spans="1:6" x14ac:dyDescent="0.25">
      <c r="A5950">
        <v>210127</v>
      </c>
      <c r="B5950">
        <v>2010</v>
      </c>
      <c r="C5950" s="1">
        <v>40093</v>
      </c>
      <c r="D5950">
        <v>900</v>
      </c>
      <c r="E5950">
        <v>1219.5440000000001</v>
      </c>
      <c r="F5950">
        <v>5</v>
      </c>
    </row>
    <row r="5951" spans="1:6" x14ac:dyDescent="0.25">
      <c r="A5951">
        <v>210127</v>
      </c>
      <c r="B5951">
        <v>2010</v>
      </c>
      <c r="C5951" s="1">
        <v>40094</v>
      </c>
      <c r="D5951">
        <v>900</v>
      </c>
      <c r="E5951">
        <v>1187.6569999999999</v>
      </c>
      <c r="F5951">
        <v>5</v>
      </c>
    </row>
    <row r="5952" spans="1:6" x14ac:dyDescent="0.25">
      <c r="A5952">
        <v>210127</v>
      </c>
      <c r="B5952">
        <v>2010</v>
      </c>
      <c r="C5952" s="1">
        <v>40095</v>
      </c>
      <c r="D5952">
        <v>900</v>
      </c>
      <c r="E5952">
        <v>1207.7919999999999</v>
      </c>
      <c r="F5952">
        <v>5</v>
      </c>
    </row>
    <row r="5953" spans="1:6" x14ac:dyDescent="0.25">
      <c r="A5953">
        <v>210127</v>
      </c>
      <c r="B5953">
        <v>2010</v>
      </c>
      <c r="C5953" s="1">
        <v>40096</v>
      </c>
      <c r="D5953">
        <v>900</v>
      </c>
      <c r="E5953">
        <v>1229.1980000000001</v>
      </c>
      <c r="F5953">
        <v>5</v>
      </c>
    </row>
    <row r="5954" spans="1:6" x14ac:dyDescent="0.25">
      <c r="A5954">
        <v>210127</v>
      </c>
      <c r="B5954">
        <v>2010</v>
      </c>
      <c r="C5954" s="1">
        <v>40097</v>
      </c>
      <c r="D5954">
        <v>900</v>
      </c>
      <c r="E5954">
        <v>1234.271</v>
      </c>
      <c r="F5954">
        <v>5</v>
      </c>
    </row>
    <row r="5955" spans="1:6" x14ac:dyDescent="0.25">
      <c r="A5955">
        <v>210127</v>
      </c>
      <c r="B5955">
        <v>2010</v>
      </c>
      <c r="C5955" s="1">
        <v>40098</v>
      </c>
      <c r="D5955">
        <v>900</v>
      </c>
      <c r="E5955">
        <v>1220.403</v>
      </c>
      <c r="F5955">
        <v>5</v>
      </c>
    </row>
    <row r="5956" spans="1:6" x14ac:dyDescent="0.25">
      <c r="A5956">
        <v>210127</v>
      </c>
      <c r="B5956">
        <v>2010</v>
      </c>
      <c r="C5956" s="1">
        <v>40099</v>
      </c>
      <c r="D5956">
        <v>900</v>
      </c>
      <c r="E5956">
        <v>1202.7750000000001</v>
      </c>
      <c r="F5956">
        <v>5</v>
      </c>
    </row>
    <row r="5957" spans="1:6" x14ac:dyDescent="0.25">
      <c r="A5957">
        <v>210127</v>
      </c>
      <c r="B5957">
        <v>2010</v>
      </c>
      <c r="C5957" s="1">
        <v>40100</v>
      </c>
      <c r="D5957">
        <v>900</v>
      </c>
      <c r="E5957">
        <v>1205.3050000000001</v>
      </c>
      <c r="F5957">
        <v>5</v>
      </c>
    </row>
    <row r="5958" spans="1:6" x14ac:dyDescent="0.25">
      <c r="A5958">
        <v>210127</v>
      </c>
      <c r="B5958">
        <v>2010</v>
      </c>
      <c r="C5958" s="1">
        <v>40101</v>
      </c>
      <c r="D5958">
        <v>900</v>
      </c>
      <c r="E5958">
        <v>1208.7270000000001</v>
      </c>
      <c r="F5958">
        <v>5</v>
      </c>
    </row>
    <row r="5959" spans="1:6" x14ac:dyDescent="0.25">
      <c r="A5959">
        <v>210127</v>
      </c>
      <c r="B5959">
        <v>2010</v>
      </c>
      <c r="C5959" s="1">
        <v>40102</v>
      </c>
      <c r="D5959">
        <v>900</v>
      </c>
      <c r="E5959">
        <v>1197.942</v>
      </c>
      <c r="F5959">
        <v>5</v>
      </c>
    </row>
    <row r="5960" spans="1:6" x14ac:dyDescent="0.25">
      <c r="A5960">
        <v>210127</v>
      </c>
      <c r="B5960">
        <v>2010</v>
      </c>
      <c r="C5960" s="1">
        <v>40103</v>
      </c>
      <c r="D5960">
        <v>900</v>
      </c>
      <c r="E5960">
        <v>1146.4290000000001</v>
      </c>
      <c r="F5960">
        <v>5</v>
      </c>
    </row>
    <row r="5961" spans="1:6" x14ac:dyDescent="0.25">
      <c r="A5961">
        <v>210127</v>
      </c>
      <c r="B5961">
        <v>2010</v>
      </c>
      <c r="C5961" s="1">
        <v>40104</v>
      </c>
      <c r="D5961">
        <v>900</v>
      </c>
      <c r="E5961">
        <v>1117.0029999999999</v>
      </c>
      <c r="F5961">
        <v>5</v>
      </c>
    </row>
    <row r="5962" spans="1:6" x14ac:dyDescent="0.25">
      <c r="A5962">
        <v>210127</v>
      </c>
      <c r="B5962">
        <v>2010</v>
      </c>
      <c r="C5962" s="1">
        <v>40105</v>
      </c>
      <c r="D5962">
        <v>900</v>
      </c>
      <c r="E5962">
        <v>1126.8130000000001</v>
      </c>
      <c r="F5962">
        <v>5</v>
      </c>
    </row>
    <row r="5963" spans="1:6" x14ac:dyDescent="0.25">
      <c r="A5963">
        <v>210127</v>
      </c>
      <c r="B5963">
        <v>2010</v>
      </c>
      <c r="C5963" s="1">
        <v>40106</v>
      </c>
      <c r="D5963">
        <v>900</v>
      </c>
      <c r="E5963">
        <v>1128.57</v>
      </c>
      <c r="F5963">
        <v>5</v>
      </c>
    </row>
    <row r="5964" spans="1:6" x14ac:dyDescent="0.25">
      <c r="A5964">
        <v>210127</v>
      </c>
      <c r="B5964">
        <v>2010</v>
      </c>
      <c r="C5964" s="1">
        <v>40107</v>
      </c>
      <c r="D5964">
        <v>900</v>
      </c>
      <c r="E5964">
        <v>1136.9839999999999</v>
      </c>
      <c r="F5964">
        <v>5</v>
      </c>
    </row>
    <row r="5965" spans="1:6" x14ac:dyDescent="0.25">
      <c r="A5965">
        <v>210127</v>
      </c>
      <c r="B5965">
        <v>2010</v>
      </c>
      <c r="C5965" s="1">
        <v>40108</v>
      </c>
      <c r="D5965">
        <v>900</v>
      </c>
      <c r="E5965">
        <v>1163.1500000000001</v>
      </c>
      <c r="F5965">
        <v>5</v>
      </c>
    </row>
    <row r="5966" spans="1:6" x14ac:dyDescent="0.25">
      <c r="A5966">
        <v>210127</v>
      </c>
      <c r="B5966">
        <v>2010</v>
      </c>
      <c r="C5966" s="1">
        <v>40109</v>
      </c>
      <c r="D5966">
        <v>900</v>
      </c>
      <c r="E5966">
        <v>1185.771</v>
      </c>
      <c r="F5966">
        <v>5</v>
      </c>
    </row>
    <row r="5967" spans="1:6" x14ac:dyDescent="0.25">
      <c r="A5967">
        <v>210127</v>
      </c>
      <c r="B5967">
        <v>2010</v>
      </c>
      <c r="C5967" s="1">
        <v>40110</v>
      </c>
      <c r="D5967">
        <v>900</v>
      </c>
      <c r="E5967">
        <v>1219.2360000000001</v>
      </c>
      <c r="F5967">
        <v>5</v>
      </c>
    </row>
    <row r="5968" spans="1:6" x14ac:dyDescent="0.25">
      <c r="A5968">
        <v>210127</v>
      </c>
      <c r="B5968">
        <v>2010</v>
      </c>
      <c r="C5968" s="1">
        <v>40111</v>
      </c>
      <c r="D5968">
        <v>900</v>
      </c>
      <c r="E5968">
        <v>1232.7070000000001</v>
      </c>
      <c r="F5968">
        <v>5</v>
      </c>
    </row>
    <row r="5969" spans="1:6" x14ac:dyDescent="0.25">
      <c r="A5969">
        <v>210127</v>
      </c>
      <c r="B5969">
        <v>2010</v>
      </c>
      <c r="C5969" s="1">
        <v>40112</v>
      </c>
      <c r="D5969">
        <v>900</v>
      </c>
      <c r="E5969">
        <v>1257.626</v>
      </c>
      <c r="F5969">
        <v>5</v>
      </c>
    </row>
    <row r="5970" spans="1:6" x14ac:dyDescent="0.25">
      <c r="A5970">
        <v>210127</v>
      </c>
      <c r="B5970">
        <v>2010</v>
      </c>
      <c r="C5970" s="1">
        <v>40113</v>
      </c>
      <c r="D5970">
        <v>900</v>
      </c>
      <c r="E5970">
        <v>1232.21</v>
      </c>
      <c r="F5970">
        <v>5</v>
      </c>
    </row>
    <row r="5971" spans="1:6" x14ac:dyDescent="0.25">
      <c r="A5971">
        <v>210127</v>
      </c>
      <c r="B5971">
        <v>2010</v>
      </c>
      <c r="C5971" s="1">
        <v>40114</v>
      </c>
      <c r="D5971">
        <v>900</v>
      </c>
      <c r="E5971">
        <v>1169.9929999999999</v>
      </c>
      <c r="F5971">
        <v>5</v>
      </c>
    </row>
    <row r="5972" spans="1:6" x14ac:dyDescent="0.25">
      <c r="A5972">
        <v>210127</v>
      </c>
      <c r="B5972">
        <v>2010</v>
      </c>
      <c r="C5972" s="1">
        <v>40115</v>
      </c>
      <c r="D5972">
        <v>900</v>
      </c>
      <c r="E5972">
        <v>1140.184</v>
      </c>
      <c r="F5972">
        <v>5</v>
      </c>
    </row>
    <row r="5973" spans="1:6" x14ac:dyDescent="0.25">
      <c r="A5973">
        <v>210127</v>
      </c>
      <c r="B5973">
        <v>2010</v>
      </c>
      <c r="C5973" s="1">
        <v>40116</v>
      </c>
      <c r="D5973">
        <v>900</v>
      </c>
      <c r="E5973">
        <v>1112.5029999999999</v>
      </c>
      <c r="F5973">
        <v>5</v>
      </c>
    </row>
    <row r="5974" spans="1:6" x14ac:dyDescent="0.25">
      <c r="A5974">
        <v>210127</v>
      </c>
      <c r="B5974">
        <v>2010</v>
      </c>
      <c r="C5974" s="1">
        <v>40117</v>
      </c>
      <c r="D5974">
        <v>900</v>
      </c>
      <c r="E5974">
        <v>1056.45</v>
      </c>
      <c r="F5974">
        <v>5</v>
      </c>
    </row>
    <row r="5975" spans="1:6" x14ac:dyDescent="0.25">
      <c r="A5975">
        <v>210127</v>
      </c>
      <c r="B5975">
        <v>2010</v>
      </c>
      <c r="C5975" s="1">
        <v>40118</v>
      </c>
      <c r="D5975">
        <v>900</v>
      </c>
      <c r="E5975">
        <v>993.36199999999997</v>
      </c>
      <c r="F5975">
        <v>5</v>
      </c>
    </row>
    <row r="5976" spans="1:6" x14ac:dyDescent="0.25">
      <c r="A5976">
        <v>210127</v>
      </c>
      <c r="B5976">
        <v>2010</v>
      </c>
      <c r="C5976" s="1">
        <v>40119</v>
      </c>
      <c r="D5976">
        <v>900</v>
      </c>
      <c r="E5976">
        <v>965.10799999999995</v>
      </c>
      <c r="F5976">
        <v>5</v>
      </c>
    </row>
    <row r="5977" spans="1:6" x14ac:dyDescent="0.25">
      <c r="A5977">
        <v>210127</v>
      </c>
      <c r="B5977">
        <v>2010</v>
      </c>
      <c r="C5977" s="1">
        <v>40120</v>
      </c>
      <c r="D5977">
        <v>900</v>
      </c>
      <c r="E5977">
        <v>952.49199999999996</v>
      </c>
      <c r="F5977">
        <v>5</v>
      </c>
    </row>
    <row r="5978" spans="1:6" x14ac:dyDescent="0.25">
      <c r="A5978">
        <v>210127</v>
      </c>
      <c r="B5978">
        <v>2010</v>
      </c>
      <c r="C5978" s="1">
        <v>40121</v>
      </c>
      <c r="D5978">
        <v>900</v>
      </c>
      <c r="E5978">
        <v>957.70299999999997</v>
      </c>
      <c r="F5978">
        <v>5</v>
      </c>
    </row>
    <row r="5979" spans="1:6" x14ac:dyDescent="0.25">
      <c r="A5979">
        <v>210127</v>
      </c>
      <c r="B5979">
        <v>2010</v>
      </c>
      <c r="C5979" s="1">
        <v>40122</v>
      </c>
      <c r="D5979">
        <v>900</v>
      </c>
      <c r="E5979">
        <v>960.15599999999995</v>
      </c>
      <c r="F5979">
        <v>5</v>
      </c>
    </row>
    <row r="5980" spans="1:6" x14ac:dyDescent="0.25">
      <c r="A5980">
        <v>210127</v>
      </c>
      <c r="B5980">
        <v>2010</v>
      </c>
      <c r="C5980" s="1">
        <v>40123</v>
      </c>
      <c r="D5980">
        <v>900</v>
      </c>
      <c r="E5980">
        <v>964.02300000000002</v>
      </c>
      <c r="F5980">
        <v>5</v>
      </c>
    </row>
    <row r="5981" spans="1:6" x14ac:dyDescent="0.25">
      <c r="A5981">
        <v>210127</v>
      </c>
      <c r="B5981">
        <v>2010</v>
      </c>
      <c r="C5981" s="1">
        <v>40124</v>
      </c>
      <c r="D5981">
        <v>900</v>
      </c>
      <c r="E5981">
        <v>968.42700000000002</v>
      </c>
      <c r="F5981">
        <v>5</v>
      </c>
    </row>
    <row r="5982" spans="1:6" x14ac:dyDescent="0.25">
      <c r="A5982">
        <v>210127</v>
      </c>
      <c r="B5982">
        <v>2010</v>
      </c>
      <c r="C5982" s="1">
        <v>40125</v>
      </c>
      <c r="D5982">
        <v>900</v>
      </c>
      <c r="E5982">
        <v>974.40499999999997</v>
      </c>
      <c r="F5982">
        <v>5</v>
      </c>
    </row>
    <row r="5983" spans="1:6" x14ac:dyDescent="0.25">
      <c r="A5983">
        <v>210127</v>
      </c>
      <c r="B5983">
        <v>2010</v>
      </c>
      <c r="C5983" s="1">
        <v>40126</v>
      </c>
      <c r="D5983">
        <v>900</v>
      </c>
      <c r="E5983">
        <v>945.81</v>
      </c>
      <c r="F5983">
        <v>5</v>
      </c>
    </row>
    <row r="5984" spans="1:6" x14ac:dyDescent="0.25">
      <c r="A5984">
        <v>210127</v>
      </c>
      <c r="B5984">
        <v>2010</v>
      </c>
      <c r="C5984" s="1">
        <v>40127</v>
      </c>
      <c r="D5984">
        <v>900</v>
      </c>
      <c r="E5984">
        <v>945.49</v>
      </c>
      <c r="F5984">
        <v>5</v>
      </c>
    </row>
    <row r="5985" spans="1:6" x14ac:dyDescent="0.25">
      <c r="A5985">
        <v>210127</v>
      </c>
      <c r="B5985">
        <v>2010</v>
      </c>
      <c r="C5985" s="1">
        <v>40128</v>
      </c>
      <c r="D5985">
        <v>900</v>
      </c>
      <c r="E5985">
        <v>911.60900000000004</v>
      </c>
      <c r="F5985">
        <v>5</v>
      </c>
    </row>
    <row r="5986" spans="1:6" x14ac:dyDescent="0.25">
      <c r="A5986">
        <v>210127</v>
      </c>
      <c r="B5986">
        <v>2010</v>
      </c>
      <c r="C5986" s="1">
        <v>40129</v>
      </c>
      <c r="D5986">
        <v>900</v>
      </c>
      <c r="E5986">
        <v>892.05600000000004</v>
      </c>
      <c r="F5986">
        <v>5</v>
      </c>
    </row>
    <row r="5987" spans="1:6" x14ac:dyDescent="0.25">
      <c r="A5987">
        <v>210127</v>
      </c>
      <c r="B5987">
        <v>2010</v>
      </c>
      <c r="C5987" s="1">
        <v>40130</v>
      </c>
      <c r="D5987">
        <v>900</v>
      </c>
      <c r="E5987">
        <v>885.23400000000004</v>
      </c>
      <c r="F5987">
        <v>5</v>
      </c>
    </row>
    <row r="5988" spans="1:6" x14ac:dyDescent="0.25">
      <c r="A5988">
        <v>210127</v>
      </c>
      <c r="B5988">
        <v>2010</v>
      </c>
      <c r="C5988" s="1">
        <v>40131</v>
      </c>
      <c r="D5988">
        <v>900</v>
      </c>
      <c r="E5988">
        <v>883.30399999999997</v>
      </c>
      <c r="F5988">
        <v>5</v>
      </c>
    </row>
    <row r="5989" spans="1:6" x14ac:dyDescent="0.25">
      <c r="A5989">
        <v>210127</v>
      </c>
      <c r="B5989">
        <v>2010</v>
      </c>
      <c r="C5989" s="1">
        <v>40132</v>
      </c>
      <c r="D5989">
        <v>900</v>
      </c>
      <c r="E5989">
        <v>896.17499999999995</v>
      </c>
      <c r="F5989">
        <v>5</v>
      </c>
    </row>
    <row r="5990" spans="1:6" x14ac:dyDescent="0.25">
      <c r="A5990">
        <v>210127</v>
      </c>
      <c r="B5990">
        <v>2010</v>
      </c>
      <c r="C5990" s="1">
        <v>40133</v>
      </c>
      <c r="D5990">
        <v>900</v>
      </c>
      <c r="E5990">
        <v>907.28499999999997</v>
      </c>
      <c r="F5990">
        <v>5</v>
      </c>
    </row>
    <row r="5991" spans="1:6" x14ac:dyDescent="0.25">
      <c r="A5991">
        <v>210127</v>
      </c>
      <c r="B5991">
        <v>2010</v>
      </c>
      <c r="C5991" s="1">
        <v>40134</v>
      </c>
      <c r="D5991">
        <v>900</v>
      </c>
      <c r="E5991">
        <v>924.34</v>
      </c>
      <c r="F5991">
        <v>5</v>
      </c>
    </row>
    <row r="5992" spans="1:6" x14ac:dyDescent="0.25">
      <c r="A5992">
        <v>210127</v>
      </c>
      <c r="B5992">
        <v>2010</v>
      </c>
      <c r="C5992" s="1">
        <v>40135</v>
      </c>
      <c r="D5992">
        <v>900</v>
      </c>
      <c r="E5992">
        <v>924.55</v>
      </c>
      <c r="F5992">
        <v>5</v>
      </c>
    </row>
    <row r="5993" spans="1:6" x14ac:dyDescent="0.25">
      <c r="A5993">
        <v>210127</v>
      </c>
      <c r="B5993">
        <v>2010</v>
      </c>
      <c r="C5993" s="1">
        <v>40136</v>
      </c>
      <c r="D5993">
        <v>900</v>
      </c>
      <c r="E5993">
        <v>942.03200000000004</v>
      </c>
      <c r="F5993">
        <v>5</v>
      </c>
    </row>
    <row r="5994" spans="1:6" x14ac:dyDescent="0.25">
      <c r="A5994">
        <v>210127</v>
      </c>
      <c r="B5994">
        <v>2010</v>
      </c>
      <c r="C5994" s="1">
        <v>40137</v>
      </c>
      <c r="D5994">
        <v>900</v>
      </c>
      <c r="E5994">
        <v>966.60500000000002</v>
      </c>
      <c r="F5994">
        <v>5</v>
      </c>
    </row>
    <row r="5995" spans="1:6" x14ac:dyDescent="0.25">
      <c r="A5995">
        <v>210127</v>
      </c>
      <c r="B5995">
        <v>2010</v>
      </c>
      <c r="C5995" s="1">
        <v>40138</v>
      </c>
      <c r="D5995">
        <v>900</v>
      </c>
      <c r="E5995">
        <v>994.64099999999996</v>
      </c>
      <c r="F5995">
        <v>5</v>
      </c>
    </row>
    <row r="5996" spans="1:6" x14ac:dyDescent="0.25">
      <c r="A5996">
        <v>210127</v>
      </c>
      <c r="B5996">
        <v>2010</v>
      </c>
      <c r="C5996" s="1">
        <v>40139</v>
      </c>
      <c r="D5996">
        <v>900</v>
      </c>
      <c r="E5996">
        <v>1016.941</v>
      </c>
      <c r="F5996">
        <v>5</v>
      </c>
    </row>
    <row r="5997" spans="1:6" x14ac:dyDescent="0.25">
      <c r="A5997">
        <v>210127</v>
      </c>
      <c r="B5997">
        <v>2010</v>
      </c>
      <c r="C5997" s="1">
        <v>40140</v>
      </c>
      <c r="D5997">
        <v>900</v>
      </c>
      <c r="E5997">
        <v>1055.414</v>
      </c>
      <c r="F5997">
        <v>5</v>
      </c>
    </row>
    <row r="5998" spans="1:6" x14ac:dyDescent="0.25">
      <c r="A5998">
        <v>210127</v>
      </c>
      <c r="B5998">
        <v>2010</v>
      </c>
      <c r="C5998" s="1">
        <v>40141</v>
      </c>
      <c r="D5998">
        <v>900</v>
      </c>
      <c r="E5998">
        <v>1044.633</v>
      </c>
      <c r="F5998">
        <v>5</v>
      </c>
    </row>
    <row r="5999" spans="1:6" x14ac:dyDescent="0.25">
      <c r="A5999">
        <v>210127</v>
      </c>
      <c r="B5999">
        <v>2010</v>
      </c>
      <c r="C5999" s="1">
        <v>40142</v>
      </c>
      <c r="D5999">
        <v>900</v>
      </c>
      <c r="E5999">
        <v>1013.509</v>
      </c>
      <c r="F5999">
        <v>5</v>
      </c>
    </row>
    <row r="6000" spans="1:6" x14ac:dyDescent="0.25">
      <c r="A6000">
        <v>210127</v>
      </c>
      <c r="B6000">
        <v>2010</v>
      </c>
      <c r="C6000" s="1">
        <v>40143</v>
      </c>
      <c r="D6000">
        <v>900</v>
      </c>
      <c r="E6000">
        <v>1009.914</v>
      </c>
      <c r="F6000">
        <v>5</v>
      </c>
    </row>
    <row r="6001" spans="1:6" x14ac:dyDescent="0.25">
      <c r="A6001">
        <v>210127</v>
      </c>
      <c r="B6001">
        <v>2010</v>
      </c>
      <c r="C6001" s="1">
        <v>40144</v>
      </c>
      <c r="D6001">
        <v>900</v>
      </c>
      <c r="E6001">
        <v>1022.542</v>
      </c>
      <c r="F6001">
        <v>5</v>
      </c>
    </row>
    <row r="6002" spans="1:6" x14ac:dyDescent="0.25">
      <c r="A6002">
        <v>210127</v>
      </c>
      <c r="B6002">
        <v>2010</v>
      </c>
      <c r="C6002" s="1">
        <v>40145</v>
      </c>
      <c r="D6002">
        <v>900</v>
      </c>
      <c r="E6002">
        <v>1059.615</v>
      </c>
      <c r="F6002">
        <v>5</v>
      </c>
    </row>
    <row r="6003" spans="1:6" x14ac:dyDescent="0.25">
      <c r="A6003">
        <v>210127</v>
      </c>
      <c r="B6003">
        <v>2010</v>
      </c>
      <c r="C6003" s="1">
        <v>40146</v>
      </c>
      <c r="D6003">
        <v>900</v>
      </c>
      <c r="E6003">
        <v>1095.808</v>
      </c>
      <c r="F6003">
        <v>5</v>
      </c>
    </row>
    <row r="6004" spans="1:6" x14ac:dyDescent="0.25">
      <c r="A6004">
        <v>210127</v>
      </c>
      <c r="B6004">
        <v>2010</v>
      </c>
      <c r="C6004" s="1">
        <v>40147</v>
      </c>
      <c r="D6004">
        <v>900</v>
      </c>
      <c r="E6004">
        <v>1114.9749999999999</v>
      </c>
      <c r="F6004">
        <v>5</v>
      </c>
    </row>
    <row r="6005" spans="1:6" x14ac:dyDescent="0.25">
      <c r="A6005">
        <v>210127</v>
      </c>
      <c r="B6005">
        <v>2010</v>
      </c>
      <c r="C6005" s="1">
        <v>40148</v>
      </c>
      <c r="D6005">
        <v>900</v>
      </c>
      <c r="E6005">
        <v>1092.9839999999999</v>
      </c>
      <c r="F6005">
        <v>5</v>
      </c>
    </row>
    <row r="6006" spans="1:6" x14ac:dyDescent="0.25">
      <c r="A6006">
        <v>210127</v>
      </c>
      <c r="B6006">
        <v>2010</v>
      </c>
      <c r="C6006" s="1">
        <v>40149</v>
      </c>
      <c r="D6006">
        <v>900</v>
      </c>
      <c r="E6006">
        <v>1057.01</v>
      </c>
      <c r="F6006">
        <v>5</v>
      </c>
    </row>
    <row r="6007" spans="1:6" x14ac:dyDescent="0.25">
      <c r="A6007">
        <v>210127</v>
      </c>
      <c r="B6007">
        <v>2010</v>
      </c>
      <c r="C6007" s="1">
        <v>40150</v>
      </c>
      <c r="D6007">
        <v>900</v>
      </c>
      <c r="E6007">
        <v>1051.7660000000001</v>
      </c>
      <c r="F6007">
        <v>5</v>
      </c>
    </row>
    <row r="6008" spans="1:6" x14ac:dyDescent="0.25">
      <c r="A6008">
        <v>210127</v>
      </c>
      <c r="B6008">
        <v>2010</v>
      </c>
      <c r="C6008" s="1">
        <v>40151</v>
      </c>
      <c r="D6008">
        <v>900</v>
      </c>
      <c r="E6008">
        <v>1061.7070000000001</v>
      </c>
      <c r="F6008">
        <v>5</v>
      </c>
    </row>
    <row r="6009" spans="1:6" x14ac:dyDescent="0.25">
      <c r="A6009">
        <v>210127</v>
      </c>
      <c r="B6009">
        <v>2010</v>
      </c>
      <c r="C6009" s="1">
        <v>40152</v>
      </c>
      <c r="D6009">
        <v>900</v>
      </c>
      <c r="E6009">
        <v>1032.78</v>
      </c>
      <c r="F6009">
        <v>5</v>
      </c>
    </row>
    <row r="6010" spans="1:6" x14ac:dyDescent="0.25">
      <c r="A6010">
        <v>210127</v>
      </c>
      <c r="B6010">
        <v>2010</v>
      </c>
      <c r="C6010" s="1">
        <v>40153</v>
      </c>
      <c r="D6010">
        <v>900</v>
      </c>
      <c r="E6010">
        <v>1022.922</v>
      </c>
      <c r="F6010">
        <v>5</v>
      </c>
    </row>
    <row r="6011" spans="1:6" x14ac:dyDescent="0.25">
      <c r="A6011">
        <v>210127</v>
      </c>
      <c r="B6011">
        <v>2010</v>
      </c>
      <c r="C6011" s="1">
        <v>40154</v>
      </c>
      <c r="D6011">
        <v>900</v>
      </c>
      <c r="E6011">
        <v>1042.2840000000001</v>
      </c>
      <c r="F6011">
        <v>5</v>
      </c>
    </row>
    <row r="6012" spans="1:6" x14ac:dyDescent="0.25">
      <c r="A6012">
        <v>210127</v>
      </c>
      <c r="B6012">
        <v>2010</v>
      </c>
      <c r="C6012" s="1">
        <v>40155</v>
      </c>
      <c r="D6012">
        <v>900</v>
      </c>
      <c r="E6012">
        <v>1066.5440000000001</v>
      </c>
      <c r="F6012">
        <v>5</v>
      </c>
    </row>
    <row r="6013" spans="1:6" x14ac:dyDescent="0.25">
      <c r="A6013">
        <v>210127</v>
      </c>
      <c r="B6013">
        <v>2010</v>
      </c>
      <c r="C6013" s="1">
        <v>40156</v>
      </c>
      <c r="D6013">
        <v>900</v>
      </c>
      <c r="E6013">
        <v>1073.8309999999999</v>
      </c>
      <c r="F6013">
        <v>5</v>
      </c>
    </row>
    <row r="6014" spans="1:6" x14ac:dyDescent="0.25">
      <c r="A6014">
        <v>210127</v>
      </c>
      <c r="B6014">
        <v>2010</v>
      </c>
      <c r="C6014" s="1">
        <v>40157</v>
      </c>
      <c r="D6014">
        <v>900</v>
      </c>
      <c r="E6014">
        <v>1070.8440000000001</v>
      </c>
      <c r="F6014">
        <v>5</v>
      </c>
    </row>
    <row r="6015" spans="1:6" x14ac:dyDescent="0.25">
      <c r="A6015">
        <v>210127</v>
      </c>
      <c r="B6015">
        <v>2010</v>
      </c>
      <c r="C6015" s="1">
        <v>40158</v>
      </c>
      <c r="D6015">
        <v>900</v>
      </c>
      <c r="E6015">
        <v>1082.126</v>
      </c>
      <c r="F6015">
        <v>5</v>
      </c>
    </row>
    <row r="6016" spans="1:6" x14ac:dyDescent="0.25">
      <c r="A6016">
        <v>210127</v>
      </c>
      <c r="B6016">
        <v>2010</v>
      </c>
      <c r="C6016" s="1">
        <v>40159</v>
      </c>
      <c r="D6016">
        <v>900</v>
      </c>
      <c r="E6016">
        <v>1106.8679999999999</v>
      </c>
      <c r="F6016">
        <v>5</v>
      </c>
    </row>
    <row r="6017" spans="1:6" x14ac:dyDescent="0.25">
      <c r="A6017">
        <v>210127</v>
      </c>
      <c r="B6017">
        <v>2010</v>
      </c>
      <c r="C6017" s="1">
        <v>40160</v>
      </c>
      <c r="D6017">
        <v>900</v>
      </c>
      <c r="E6017">
        <v>1145.374</v>
      </c>
      <c r="F6017">
        <v>5</v>
      </c>
    </row>
    <row r="6018" spans="1:6" x14ac:dyDescent="0.25">
      <c r="A6018">
        <v>210127</v>
      </c>
      <c r="B6018">
        <v>2010</v>
      </c>
      <c r="C6018" s="1">
        <v>40161</v>
      </c>
      <c r="D6018">
        <v>900</v>
      </c>
      <c r="E6018">
        <v>1176.7349999999999</v>
      </c>
      <c r="F6018">
        <v>5</v>
      </c>
    </row>
    <row r="6019" spans="1:6" x14ac:dyDescent="0.25">
      <c r="A6019">
        <v>210127</v>
      </c>
      <c r="B6019">
        <v>2010</v>
      </c>
      <c r="C6019" s="1">
        <v>40162</v>
      </c>
      <c r="D6019">
        <v>900</v>
      </c>
      <c r="E6019">
        <v>1219.318</v>
      </c>
      <c r="F6019">
        <v>5</v>
      </c>
    </row>
    <row r="6020" spans="1:6" x14ac:dyDescent="0.25">
      <c r="A6020">
        <v>210127</v>
      </c>
      <c r="B6020">
        <v>2010</v>
      </c>
      <c r="C6020" s="1">
        <v>40163</v>
      </c>
      <c r="D6020">
        <v>900</v>
      </c>
      <c r="E6020">
        <v>1333.088</v>
      </c>
      <c r="F6020">
        <v>5</v>
      </c>
    </row>
    <row r="6021" spans="1:6" x14ac:dyDescent="0.25">
      <c r="A6021">
        <v>210127</v>
      </c>
      <c r="B6021">
        <v>2010</v>
      </c>
      <c r="C6021" s="1">
        <v>40164</v>
      </c>
      <c r="D6021">
        <v>900</v>
      </c>
      <c r="E6021">
        <v>1166.2560000000001</v>
      </c>
      <c r="F6021">
        <v>5</v>
      </c>
    </row>
    <row r="6022" spans="1:6" x14ac:dyDescent="0.25">
      <c r="A6022">
        <v>210127</v>
      </c>
      <c r="B6022">
        <v>2010</v>
      </c>
      <c r="C6022" s="1">
        <v>40165</v>
      </c>
      <c r="D6022">
        <v>900</v>
      </c>
      <c r="E6022">
        <v>1129.7239999999999</v>
      </c>
      <c r="F6022">
        <v>5</v>
      </c>
    </row>
    <row r="6023" spans="1:6" x14ac:dyDescent="0.25">
      <c r="A6023">
        <v>210127</v>
      </c>
      <c r="B6023">
        <v>2010</v>
      </c>
      <c r="C6023" s="1">
        <v>40166</v>
      </c>
      <c r="D6023">
        <v>900</v>
      </c>
      <c r="E6023">
        <v>1075.731</v>
      </c>
      <c r="F6023">
        <v>5</v>
      </c>
    </row>
    <row r="6024" spans="1:6" x14ac:dyDescent="0.25">
      <c r="A6024">
        <v>210127</v>
      </c>
      <c r="B6024">
        <v>2010</v>
      </c>
      <c r="C6024" s="1">
        <v>40167</v>
      </c>
      <c r="D6024">
        <v>900</v>
      </c>
      <c r="E6024">
        <v>1139.2809999999999</v>
      </c>
      <c r="F6024">
        <v>5</v>
      </c>
    </row>
    <row r="6025" spans="1:6" x14ac:dyDescent="0.25">
      <c r="A6025">
        <v>210127</v>
      </c>
      <c r="B6025">
        <v>2010</v>
      </c>
      <c r="C6025" s="1">
        <v>40168</v>
      </c>
      <c r="D6025">
        <v>900</v>
      </c>
      <c r="E6025">
        <v>1125.633</v>
      </c>
      <c r="F6025">
        <v>5</v>
      </c>
    </row>
    <row r="6026" spans="1:6" x14ac:dyDescent="0.25">
      <c r="A6026">
        <v>210127</v>
      </c>
      <c r="B6026">
        <v>2010</v>
      </c>
      <c r="C6026" s="1">
        <v>40169</v>
      </c>
      <c r="D6026">
        <v>900</v>
      </c>
      <c r="E6026">
        <v>1062.0329999999999</v>
      </c>
      <c r="F6026">
        <v>5</v>
      </c>
    </row>
    <row r="6027" spans="1:6" x14ac:dyDescent="0.25">
      <c r="A6027">
        <v>210127</v>
      </c>
      <c r="B6027">
        <v>2010</v>
      </c>
      <c r="C6027" s="1">
        <v>40170</v>
      </c>
      <c r="D6027">
        <v>900</v>
      </c>
      <c r="E6027">
        <v>971.77599999999995</v>
      </c>
      <c r="F6027">
        <v>5</v>
      </c>
    </row>
    <row r="6028" spans="1:6" x14ac:dyDescent="0.25">
      <c r="A6028">
        <v>210127</v>
      </c>
      <c r="B6028">
        <v>2010</v>
      </c>
      <c r="C6028" s="1">
        <v>40171</v>
      </c>
      <c r="D6028">
        <v>900</v>
      </c>
      <c r="E6028">
        <v>916.00199999999995</v>
      </c>
      <c r="F6028">
        <v>5</v>
      </c>
    </row>
    <row r="6029" spans="1:6" x14ac:dyDescent="0.25">
      <c r="A6029">
        <v>210127</v>
      </c>
      <c r="B6029">
        <v>2010</v>
      </c>
      <c r="C6029" s="1">
        <v>40172</v>
      </c>
      <c r="D6029">
        <v>900</v>
      </c>
      <c r="E6029">
        <v>875.16899999999998</v>
      </c>
      <c r="F6029">
        <v>5</v>
      </c>
    </row>
    <row r="6030" spans="1:6" x14ac:dyDescent="0.25">
      <c r="A6030">
        <v>210127</v>
      </c>
      <c r="B6030">
        <v>2010</v>
      </c>
      <c r="C6030" s="1">
        <v>40173</v>
      </c>
      <c r="D6030">
        <v>900</v>
      </c>
      <c r="E6030">
        <v>855.20500000000004</v>
      </c>
      <c r="F6030">
        <v>5</v>
      </c>
    </row>
    <row r="6031" spans="1:6" x14ac:dyDescent="0.25">
      <c r="A6031">
        <v>210127</v>
      </c>
      <c r="B6031">
        <v>2010</v>
      </c>
      <c r="C6031" s="1">
        <v>40174</v>
      </c>
      <c r="D6031">
        <v>900</v>
      </c>
      <c r="E6031">
        <v>823.91899999999998</v>
      </c>
      <c r="F6031">
        <v>5</v>
      </c>
    </row>
    <row r="6032" spans="1:6" x14ac:dyDescent="0.25">
      <c r="A6032">
        <v>210127</v>
      </c>
      <c r="B6032">
        <v>2010</v>
      </c>
      <c r="C6032" s="1">
        <v>40175</v>
      </c>
      <c r="D6032">
        <v>900</v>
      </c>
      <c r="E6032">
        <v>801.21100000000001</v>
      </c>
      <c r="F6032">
        <v>5</v>
      </c>
    </row>
    <row r="6033" spans="1:6" x14ac:dyDescent="0.25">
      <c r="A6033">
        <v>210127</v>
      </c>
      <c r="B6033">
        <v>2010</v>
      </c>
      <c r="C6033" s="1">
        <v>40176</v>
      </c>
      <c r="D6033">
        <v>900</v>
      </c>
      <c r="E6033">
        <v>765.46600000000001</v>
      </c>
      <c r="F6033">
        <v>5</v>
      </c>
    </row>
    <row r="6034" spans="1:6" x14ac:dyDescent="0.25">
      <c r="A6034">
        <v>210127</v>
      </c>
      <c r="B6034">
        <v>2010</v>
      </c>
      <c r="C6034" s="1">
        <v>40177</v>
      </c>
      <c r="D6034">
        <v>900</v>
      </c>
      <c r="E6034">
        <v>713.49699999999996</v>
      </c>
      <c r="F6034">
        <v>5</v>
      </c>
    </row>
    <row r="6035" spans="1:6" x14ac:dyDescent="0.25">
      <c r="A6035">
        <v>210127</v>
      </c>
      <c r="B6035">
        <v>2010</v>
      </c>
      <c r="C6035" s="1">
        <v>40178</v>
      </c>
      <c r="D6035">
        <v>900</v>
      </c>
      <c r="E6035">
        <v>667.25300000000004</v>
      </c>
      <c r="F6035">
        <v>5</v>
      </c>
    </row>
    <row r="6036" spans="1:6" x14ac:dyDescent="0.25">
      <c r="A6036">
        <v>210127</v>
      </c>
      <c r="B6036">
        <v>2010</v>
      </c>
      <c r="C6036" s="1">
        <v>40179</v>
      </c>
      <c r="D6036">
        <v>900</v>
      </c>
      <c r="E6036">
        <v>645.36699999999996</v>
      </c>
      <c r="F6036">
        <v>5</v>
      </c>
    </row>
    <row r="6037" spans="1:6" x14ac:dyDescent="0.25">
      <c r="A6037">
        <v>210127</v>
      </c>
      <c r="B6037">
        <v>2010</v>
      </c>
      <c r="C6037" s="1">
        <v>40180</v>
      </c>
      <c r="D6037">
        <v>900</v>
      </c>
      <c r="E6037">
        <v>644.72699999999998</v>
      </c>
      <c r="F6037">
        <v>5</v>
      </c>
    </row>
    <row r="6038" spans="1:6" x14ac:dyDescent="0.25">
      <c r="A6038">
        <v>210127</v>
      </c>
      <c r="B6038">
        <v>2010</v>
      </c>
      <c r="C6038" s="1">
        <v>40181</v>
      </c>
      <c r="D6038">
        <v>900</v>
      </c>
      <c r="E6038">
        <v>641.42200000000003</v>
      </c>
      <c r="F6038">
        <v>5</v>
      </c>
    </row>
    <row r="6039" spans="1:6" x14ac:dyDescent="0.25">
      <c r="A6039">
        <v>210127</v>
      </c>
      <c r="B6039">
        <v>2010</v>
      </c>
      <c r="C6039" s="1">
        <v>40182</v>
      </c>
      <c r="D6039">
        <v>900</v>
      </c>
      <c r="E6039">
        <v>650.08600000000001</v>
      </c>
      <c r="F6039">
        <v>5</v>
      </c>
    </row>
    <row r="6040" spans="1:6" x14ac:dyDescent="0.25">
      <c r="A6040">
        <v>210127</v>
      </c>
      <c r="B6040">
        <v>2010</v>
      </c>
      <c r="C6040" s="1">
        <v>40183</v>
      </c>
      <c r="D6040">
        <v>900</v>
      </c>
      <c r="E6040">
        <v>641.26700000000005</v>
      </c>
      <c r="F6040">
        <v>5</v>
      </c>
    </row>
    <row r="6041" spans="1:6" x14ac:dyDescent="0.25">
      <c r="A6041">
        <v>210127</v>
      </c>
      <c r="B6041">
        <v>2010</v>
      </c>
      <c r="C6041" s="1">
        <v>40184</v>
      </c>
      <c r="D6041">
        <v>900</v>
      </c>
      <c r="E6041">
        <v>618.33299999999997</v>
      </c>
      <c r="F6041">
        <v>5</v>
      </c>
    </row>
    <row r="6042" spans="1:6" x14ac:dyDescent="0.25">
      <c r="A6042">
        <v>210127</v>
      </c>
      <c r="B6042">
        <v>2010</v>
      </c>
      <c r="C6042" s="1">
        <v>40185</v>
      </c>
      <c r="D6042">
        <v>900</v>
      </c>
      <c r="E6042">
        <v>599.91700000000003</v>
      </c>
      <c r="F6042">
        <v>5</v>
      </c>
    </row>
    <row r="6043" spans="1:6" x14ac:dyDescent="0.25">
      <c r="A6043">
        <v>210127</v>
      </c>
      <c r="B6043">
        <v>2010</v>
      </c>
      <c r="C6043" s="1">
        <v>40186</v>
      </c>
      <c r="D6043">
        <v>900</v>
      </c>
      <c r="E6043">
        <v>626.39099999999996</v>
      </c>
      <c r="F6043">
        <v>5</v>
      </c>
    </row>
    <row r="6044" spans="1:6" x14ac:dyDescent="0.25">
      <c r="A6044">
        <v>210127</v>
      </c>
      <c r="B6044">
        <v>2010</v>
      </c>
      <c r="C6044" s="1">
        <v>40187</v>
      </c>
      <c r="D6044">
        <v>900</v>
      </c>
      <c r="E6044">
        <v>659.08600000000001</v>
      </c>
      <c r="F6044">
        <v>5</v>
      </c>
    </row>
    <row r="6045" spans="1:6" x14ac:dyDescent="0.25">
      <c r="A6045">
        <v>210127</v>
      </c>
      <c r="B6045">
        <v>2010</v>
      </c>
      <c r="C6045" s="1">
        <v>40188</v>
      </c>
      <c r="D6045">
        <v>900</v>
      </c>
      <c r="E6045">
        <v>714.178</v>
      </c>
      <c r="F6045">
        <v>5</v>
      </c>
    </row>
    <row r="6046" spans="1:6" x14ac:dyDescent="0.25">
      <c r="A6046">
        <v>210127</v>
      </c>
      <c r="B6046">
        <v>2010</v>
      </c>
      <c r="C6046" s="1">
        <v>40189</v>
      </c>
      <c r="D6046">
        <v>900</v>
      </c>
      <c r="E6046">
        <v>771.05499999999995</v>
      </c>
      <c r="F6046">
        <v>5</v>
      </c>
    </row>
    <row r="6047" spans="1:6" x14ac:dyDescent="0.25">
      <c r="A6047">
        <v>210127</v>
      </c>
      <c r="B6047">
        <v>2010</v>
      </c>
      <c r="C6047" s="1">
        <v>40190</v>
      </c>
      <c r="D6047">
        <v>900</v>
      </c>
      <c r="E6047">
        <v>797.93899999999996</v>
      </c>
      <c r="F6047">
        <v>5</v>
      </c>
    </row>
    <row r="6048" spans="1:6" x14ac:dyDescent="0.25">
      <c r="A6048">
        <v>210127</v>
      </c>
      <c r="B6048">
        <v>2010</v>
      </c>
      <c r="C6048" s="1">
        <v>40191</v>
      </c>
      <c r="D6048">
        <v>900</v>
      </c>
      <c r="E6048">
        <v>841.78499999999997</v>
      </c>
      <c r="F6048">
        <v>5</v>
      </c>
    </row>
    <row r="6049" spans="1:6" x14ac:dyDescent="0.25">
      <c r="A6049">
        <v>210127</v>
      </c>
      <c r="B6049">
        <v>2010</v>
      </c>
      <c r="C6049" s="1">
        <v>40192</v>
      </c>
      <c r="D6049">
        <v>900</v>
      </c>
      <c r="E6049">
        <v>893.51300000000003</v>
      </c>
      <c r="F6049">
        <v>5</v>
      </c>
    </row>
    <row r="6050" spans="1:6" x14ac:dyDescent="0.25">
      <c r="A6050">
        <v>210127</v>
      </c>
      <c r="B6050">
        <v>2010</v>
      </c>
      <c r="C6050" s="1">
        <v>40193</v>
      </c>
      <c r="D6050">
        <v>900</v>
      </c>
      <c r="E6050">
        <v>911.58500000000004</v>
      </c>
      <c r="F6050">
        <v>5</v>
      </c>
    </row>
    <row r="6051" spans="1:6" x14ac:dyDescent="0.25">
      <c r="A6051">
        <v>210127</v>
      </c>
      <c r="B6051">
        <v>2010</v>
      </c>
      <c r="C6051" s="1">
        <v>40194</v>
      </c>
      <c r="D6051">
        <v>900</v>
      </c>
      <c r="E6051">
        <v>942.69299999999998</v>
      </c>
      <c r="F6051">
        <v>5</v>
      </c>
    </row>
    <row r="6052" spans="1:6" x14ac:dyDescent="0.25">
      <c r="A6052">
        <v>210127</v>
      </c>
      <c r="B6052">
        <v>2010</v>
      </c>
      <c r="C6052" s="1">
        <v>40195</v>
      </c>
      <c r="D6052">
        <v>900</v>
      </c>
      <c r="E6052">
        <v>972.601</v>
      </c>
      <c r="F6052">
        <v>5</v>
      </c>
    </row>
    <row r="6053" spans="1:6" x14ac:dyDescent="0.25">
      <c r="A6053">
        <v>210127</v>
      </c>
      <c r="B6053">
        <v>2010</v>
      </c>
      <c r="C6053" s="1">
        <v>40196</v>
      </c>
      <c r="D6053">
        <v>900</v>
      </c>
      <c r="E6053">
        <v>1001.842</v>
      </c>
      <c r="F6053">
        <v>5</v>
      </c>
    </row>
    <row r="6054" spans="1:6" x14ac:dyDescent="0.25">
      <c r="A6054">
        <v>210127</v>
      </c>
      <c r="B6054">
        <v>2010</v>
      </c>
      <c r="C6054" s="1">
        <v>40197</v>
      </c>
      <c r="D6054">
        <v>900</v>
      </c>
      <c r="E6054">
        <v>1004.734</v>
      </c>
      <c r="F6054">
        <v>5</v>
      </c>
    </row>
    <row r="6055" spans="1:6" x14ac:dyDescent="0.25">
      <c r="A6055">
        <v>210127</v>
      </c>
      <c r="B6055">
        <v>2010</v>
      </c>
      <c r="C6055" s="1">
        <v>40198</v>
      </c>
      <c r="D6055">
        <v>900</v>
      </c>
      <c r="E6055">
        <v>991.65599999999995</v>
      </c>
      <c r="F6055">
        <v>5</v>
      </c>
    </row>
    <row r="6056" spans="1:6" x14ac:dyDescent="0.25">
      <c r="A6056">
        <v>210127</v>
      </c>
      <c r="B6056">
        <v>2010</v>
      </c>
      <c r="C6056" s="1">
        <v>40199</v>
      </c>
      <c r="D6056">
        <v>900</v>
      </c>
      <c r="E6056">
        <v>991.67600000000004</v>
      </c>
      <c r="F6056">
        <v>5</v>
      </c>
    </row>
    <row r="6057" spans="1:6" x14ac:dyDescent="0.25">
      <c r="A6057">
        <v>210127</v>
      </c>
      <c r="B6057">
        <v>2010</v>
      </c>
      <c r="C6057" s="1">
        <v>40200</v>
      </c>
      <c r="D6057">
        <v>900</v>
      </c>
      <c r="E6057">
        <v>1011.191</v>
      </c>
      <c r="F6057">
        <v>5</v>
      </c>
    </row>
    <row r="6058" spans="1:6" x14ac:dyDescent="0.25">
      <c r="A6058">
        <v>210127</v>
      </c>
      <c r="B6058">
        <v>2010</v>
      </c>
      <c r="C6058" s="1">
        <v>40201</v>
      </c>
      <c r="D6058">
        <v>900</v>
      </c>
      <c r="E6058">
        <v>1031.713</v>
      </c>
      <c r="F6058">
        <v>5</v>
      </c>
    </row>
    <row r="6059" spans="1:6" x14ac:dyDescent="0.25">
      <c r="A6059">
        <v>210127</v>
      </c>
      <c r="B6059">
        <v>2010</v>
      </c>
      <c r="C6059" s="1">
        <v>40202</v>
      </c>
      <c r="D6059">
        <v>900</v>
      </c>
      <c r="E6059">
        <v>1047.232</v>
      </c>
      <c r="F6059">
        <v>5</v>
      </c>
    </row>
    <row r="6060" spans="1:6" x14ac:dyDescent="0.25">
      <c r="A6060">
        <v>210127</v>
      </c>
      <c r="B6060">
        <v>2010</v>
      </c>
      <c r="C6060" s="1">
        <v>40203</v>
      </c>
      <c r="D6060">
        <v>900</v>
      </c>
      <c r="E6060">
        <v>1056.3779999999999</v>
      </c>
      <c r="F6060">
        <v>5</v>
      </c>
    </row>
    <row r="6061" spans="1:6" x14ac:dyDescent="0.25">
      <c r="A6061">
        <v>210127</v>
      </c>
      <c r="B6061">
        <v>2010</v>
      </c>
      <c r="C6061" s="1">
        <v>40204</v>
      </c>
      <c r="D6061">
        <v>900</v>
      </c>
      <c r="E6061">
        <v>1051.797</v>
      </c>
      <c r="F6061">
        <v>5</v>
      </c>
    </row>
    <row r="6062" spans="1:6" x14ac:dyDescent="0.25">
      <c r="A6062">
        <v>210127</v>
      </c>
      <c r="B6062">
        <v>2010</v>
      </c>
      <c r="C6062" s="1">
        <v>40205</v>
      </c>
      <c r="D6062">
        <v>900</v>
      </c>
      <c r="E6062">
        <v>1053.3440000000001</v>
      </c>
      <c r="F6062">
        <v>5</v>
      </c>
    </row>
    <row r="6063" spans="1:6" x14ac:dyDescent="0.25">
      <c r="A6063">
        <v>210127</v>
      </c>
      <c r="B6063">
        <v>2010</v>
      </c>
      <c r="C6063" s="1">
        <v>40206</v>
      </c>
      <c r="D6063">
        <v>900</v>
      </c>
      <c r="E6063">
        <v>1051.4939999999999</v>
      </c>
      <c r="F6063">
        <v>5</v>
      </c>
    </row>
    <row r="6064" spans="1:6" x14ac:dyDescent="0.25">
      <c r="A6064">
        <v>210127</v>
      </c>
      <c r="B6064">
        <v>2010</v>
      </c>
      <c r="C6064" s="1">
        <v>40207</v>
      </c>
      <c r="D6064">
        <v>900</v>
      </c>
      <c r="E6064">
        <v>1031.56</v>
      </c>
      <c r="F6064">
        <v>5</v>
      </c>
    </row>
    <row r="6065" spans="1:6" x14ac:dyDescent="0.25">
      <c r="A6065">
        <v>210127</v>
      </c>
      <c r="B6065">
        <v>2010</v>
      </c>
      <c r="C6065" s="1">
        <v>40208</v>
      </c>
      <c r="D6065">
        <v>900</v>
      </c>
      <c r="E6065">
        <v>1023.078</v>
      </c>
      <c r="F6065">
        <v>5</v>
      </c>
    </row>
    <row r="6066" spans="1:6" x14ac:dyDescent="0.25">
      <c r="A6066">
        <v>210127</v>
      </c>
      <c r="B6066">
        <v>2010</v>
      </c>
      <c r="C6066" s="1">
        <v>40209</v>
      </c>
      <c r="D6066">
        <v>900</v>
      </c>
      <c r="E6066">
        <v>1026.0630000000001</v>
      </c>
      <c r="F6066">
        <v>5</v>
      </c>
    </row>
    <row r="6067" spans="1:6" x14ac:dyDescent="0.25">
      <c r="A6067">
        <v>210127</v>
      </c>
      <c r="B6067">
        <v>2010</v>
      </c>
      <c r="C6067" s="1">
        <v>40210</v>
      </c>
      <c r="D6067">
        <v>900</v>
      </c>
      <c r="E6067">
        <v>1003.6369999999999</v>
      </c>
      <c r="F6067">
        <v>5</v>
      </c>
    </row>
    <row r="6068" spans="1:6" x14ac:dyDescent="0.25">
      <c r="A6068">
        <v>210127</v>
      </c>
      <c r="B6068">
        <v>2010</v>
      </c>
      <c r="C6068" s="1">
        <v>40211</v>
      </c>
      <c r="D6068">
        <v>900</v>
      </c>
      <c r="E6068">
        <v>961.78300000000002</v>
      </c>
      <c r="F6068">
        <v>5</v>
      </c>
    </row>
    <row r="6069" spans="1:6" x14ac:dyDescent="0.25">
      <c r="A6069">
        <v>210127</v>
      </c>
      <c r="B6069">
        <v>2010</v>
      </c>
      <c r="C6069" s="1">
        <v>40212</v>
      </c>
      <c r="D6069">
        <v>900</v>
      </c>
      <c r="E6069">
        <v>921.78599999999994</v>
      </c>
      <c r="F6069">
        <v>5</v>
      </c>
    </row>
    <row r="6070" spans="1:6" x14ac:dyDescent="0.25">
      <c r="A6070">
        <v>210127</v>
      </c>
      <c r="B6070">
        <v>2010</v>
      </c>
      <c r="C6070" s="1">
        <v>40213</v>
      </c>
      <c r="D6070">
        <v>900</v>
      </c>
      <c r="E6070">
        <v>861.16</v>
      </c>
      <c r="F6070">
        <v>5</v>
      </c>
    </row>
    <row r="6071" spans="1:6" x14ac:dyDescent="0.25">
      <c r="A6071">
        <v>210127</v>
      </c>
      <c r="B6071">
        <v>2010</v>
      </c>
      <c r="C6071" s="1">
        <v>40214</v>
      </c>
      <c r="D6071">
        <v>900</v>
      </c>
      <c r="E6071">
        <v>833.58600000000001</v>
      </c>
      <c r="F6071">
        <v>5</v>
      </c>
    </row>
    <row r="6072" spans="1:6" x14ac:dyDescent="0.25">
      <c r="A6072">
        <v>210127</v>
      </c>
      <c r="B6072">
        <v>2010</v>
      </c>
      <c r="C6072" s="1">
        <v>40215</v>
      </c>
      <c r="D6072">
        <v>900</v>
      </c>
      <c r="E6072">
        <v>818.75800000000004</v>
      </c>
      <c r="F6072">
        <v>5</v>
      </c>
    </row>
    <row r="6073" spans="1:6" x14ac:dyDescent="0.25">
      <c r="A6073">
        <v>210127</v>
      </c>
      <c r="B6073">
        <v>2010</v>
      </c>
      <c r="C6073" s="1">
        <v>40216</v>
      </c>
      <c r="D6073">
        <v>900</v>
      </c>
      <c r="E6073">
        <v>819.95299999999997</v>
      </c>
      <c r="F6073">
        <v>5</v>
      </c>
    </row>
    <row r="6074" spans="1:6" x14ac:dyDescent="0.25">
      <c r="A6074">
        <v>210127</v>
      </c>
      <c r="B6074">
        <v>2010</v>
      </c>
      <c r="C6074" s="1">
        <v>40217</v>
      </c>
      <c r="D6074">
        <v>900</v>
      </c>
      <c r="E6074">
        <v>799.95500000000004</v>
      </c>
      <c r="F6074">
        <v>5</v>
      </c>
    </row>
    <row r="6075" spans="1:6" x14ac:dyDescent="0.25">
      <c r="A6075">
        <v>210127</v>
      </c>
      <c r="B6075">
        <v>2010</v>
      </c>
      <c r="C6075" s="1">
        <v>40218</v>
      </c>
      <c r="D6075">
        <v>900</v>
      </c>
      <c r="E6075">
        <v>858.875</v>
      </c>
      <c r="F6075">
        <v>5</v>
      </c>
    </row>
    <row r="6076" spans="1:6" x14ac:dyDescent="0.25">
      <c r="A6076">
        <v>210127</v>
      </c>
      <c r="B6076">
        <v>2010</v>
      </c>
      <c r="C6076" s="1">
        <v>40219</v>
      </c>
      <c r="D6076">
        <v>900</v>
      </c>
      <c r="E6076">
        <v>824.80600000000004</v>
      </c>
      <c r="F6076">
        <v>5</v>
      </c>
    </row>
    <row r="6077" spans="1:6" x14ac:dyDescent="0.25">
      <c r="A6077">
        <v>210127</v>
      </c>
      <c r="B6077">
        <v>2010</v>
      </c>
      <c r="C6077" s="1">
        <v>40220</v>
      </c>
      <c r="D6077">
        <v>900</v>
      </c>
      <c r="E6077">
        <v>800.46299999999997</v>
      </c>
      <c r="F6077">
        <v>5</v>
      </c>
    </row>
    <row r="6078" spans="1:6" x14ac:dyDescent="0.25">
      <c r="A6078">
        <v>210127</v>
      </c>
      <c r="B6078">
        <v>2010</v>
      </c>
      <c r="C6078" s="1">
        <v>40221</v>
      </c>
      <c r="D6078">
        <v>900</v>
      </c>
      <c r="E6078">
        <v>791.81200000000001</v>
      </c>
      <c r="F6078">
        <v>5</v>
      </c>
    </row>
    <row r="6079" spans="1:6" x14ac:dyDescent="0.25">
      <c r="A6079">
        <v>210127</v>
      </c>
      <c r="B6079">
        <v>2010</v>
      </c>
      <c r="C6079" s="1">
        <v>40222</v>
      </c>
      <c r="D6079">
        <v>900</v>
      </c>
      <c r="E6079">
        <v>831.46900000000005</v>
      </c>
      <c r="F6079">
        <v>5</v>
      </c>
    </row>
    <row r="6080" spans="1:6" x14ac:dyDescent="0.25">
      <c r="A6080">
        <v>210127</v>
      </c>
      <c r="B6080">
        <v>2010</v>
      </c>
      <c r="C6080" s="1">
        <v>40223</v>
      </c>
      <c r="D6080">
        <v>900</v>
      </c>
      <c r="E6080">
        <v>766.84199999999998</v>
      </c>
      <c r="F6080">
        <v>5</v>
      </c>
    </row>
    <row r="6081" spans="1:6" x14ac:dyDescent="0.25">
      <c r="A6081">
        <v>210127</v>
      </c>
      <c r="B6081">
        <v>2010</v>
      </c>
      <c r="C6081" s="1">
        <v>40224</v>
      </c>
      <c r="D6081">
        <v>900</v>
      </c>
      <c r="E6081">
        <v>789.04700000000003</v>
      </c>
      <c r="F6081">
        <v>5</v>
      </c>
    </row>
    <row r="6082" spans="1:6" x14ac:dyDescent="0.25">
      <c r="A6082">
        <v>210127</v>
      </c>
      <c r="B6082">
        <v>2010</v>
      </c>
      <c r="C6082" s="1">
        <v>40225</v>
      </c>
      <c r="D6082">
        <v>900</v>
      </c>
      <c r="E6082">
        <v>822.04499999999996</v>
      </c>
      <c r="F6082">
        <v>5</v>
      </c>
    </row>
    <row r="6083" spans="1:6" x14ac:dyDescent="0.25">
      <c r="A6083">
        <v>210127</v>
      </c>
      <c r="B6083">
        <v>2010</v>
      </c>
      <c r="C6083" s="1">
        <v>40226</v>
      </c>
      <c r="D6083">
        <v>900</v>
      </c>
      <c r="E6083">
        <v>843.74099999999999</v>
      </c>
      <c r="F6083">
        <v>5</v>
      </c>
    </row>
    <row r="6084" spans="1:6" x14ac:dyDescent="0.25">
      <c r="A6084">
        <v>210127</v>
      </c>
      <c r="B6084">
        <v>2010</v>
      </c>
      <c r="C6084" s="1">
        <v>40227</v>
      </c>
      <c r="D6084">
        <v>900</v>
      </c>
      <c r="E6084">
        <v>859.38</v>
      </c>
      <c r="F6084">
        <v>5</v>
      </c>
    </row>
    <row r="6085" spans="1:6" x14ac:dyDescent="0.25">
      <c r="A6085">
        <v>210127</v>
      </c>
      <c r="B6085">
        <v>2010</v>
      </c>
      <c r="C6085" s="1">
        <v>40228</v>
      </c>
      <c r="D6085">
        <v>900</v>
      </c>
      <c r="E6085">
        <v>884.60900000000004</v>
      </c>
      <c r="F6085">
        <v>5</v>
      </c>
    </row>
    <row r="6086" spans="1:6" x14ac:dyDescent="0.25">
      <c r="A6086">
        <v>210127</v>
      </c>
      <c r="B6086">
        <v>2010</v>
      </c>
      <c r="C6086" s="1">
        <v>40229</v>
      </c>
      <c r="D6086">
        <v>900</v>
      </c>
      <c r="E6086">
        <v>915.65300000000002</v>
      </c>
      <c r="F6086">
        <v>5</v>
      </c>
    </row>
    <row r="6087" spans="1:6" x14ac:dyDescent="0.25">
      <c r="A6087">
        <v>210127</v>
      </c>
      <c r="B6087">
        <v>2010</v>
      </c>
      <c r="C6087" s="1">
        <v>40230</v>
      </c>
      <c r="D6087">
        <v>900</v>
      </c>
      <c r="E6087">
        <v>963.05799999999999</v>
      </c>
      <c r="F6087">
        <v>5</v>
      </c>
    </row>
    <row r="6088" spans="1:6" x14ac:dyDescent="0.25">
      <c r="A6088">
        <v>210127</v>
      </c>
      <c r="B6088">
        <v>2010</v>
      </c>
      <c r="C6088" s="1">
        <v>40231</v>
      </c>
      <c r="D6088">
        <v>900</v>
      </c>
      <c r="E6088">
        <v>987.46600000000001</v>
      </c>
      <c r="F6088">
        <v>5</v>
      </c>
    </row>
    <row r="6089" spans="1:6" x14ac:dyDescent="0.25">
      <c r="A6089">
        <v>210127</v>
      </c>
      <c r="B6089">
        <v>2010</v>
      </c>
      <c r="C6089" s="1">
        <v>40232</v>
      </c>
      <c r="D6089">
        <v>900</v>
      </c>
      <c r="E6089">
        <v>1002.88</v>
      </c>
      <c r="F6089">
        <v>5</v>
      </c>
    </row>
    <row r="6090" spans="1:6" x14ac:dyDescent="0.25">
      <c r="A6090">
        <v>210127</v>
      </c>
      <c r="B6090">
        <v>2010</v>
      </c>
      <c r="C6090" s="1">
        <v>40233</v>
      </c>
      <c r="D6090">
        <v>900</v>
      </c>
      <c r="E6090">
        <v>1003.953</v>
      </c>
      <c r="F6090">
        <v>5</v>
      </c>
    </row>
    <row r="6091" spans="1:6" x14ac:dyDescent="0.25">
      <c r="A6091">
        <v>210127</v>
      </c>
      <c r="B6091">
        <v>2010</v>
      </c>
      <c r="C6091" s="1">
        <v>40234</v>
      </c>
      <c r="D6091">
        <v>900</v>
      </c>
      <c r="E6091">
        <v>1009.508</v>
      </c>
      <c r="F6091">
        <v>5</v>
      </c>
    </row>
    <row r="6092" spans="1:6" x14ac:dyDescent="0.25">
      <c r="A6092">
        <v>210127</v>
      </c>
      <c r="B6092">
        <v>2010</v>
      </c>
      <c r="C6092" s="1">
        <v>40235</v>
      </c>
      <c r="D6092">
        <v>900</v>
      </c>
      <c r="E6092">
        <v>1012.93</v>
      </c>
      <c r="F6092">
        <v>5</v>
      </c>
    </row>
    <row r="6093" spans="1:6" x14ac:dyDescent="0.25">
      <c r="A6093">
        <v>210127</v>
      </c>
      <c r="B6093">
        <v>2010</v>
      </c>
      <c r="C6093" s="1">
        <v>40236</v>
      </c>
      <c r="D6093">
        <v>900</v>
      </c>
      <c r="E6093">
        <v>1028.1410000000001</v>
      </c>
      <c r="F6093">
        <v>5</v>
      </c>
    </row>
    <row r="6094" spans="1:6" x14ac:dyDescent="0.25">
      <c r="A6094">
        <v>210127</v>
      </c>
      <c r="B6094">
        <v>2010</v>
      </c>
      <c r="C6094" s="1">
        <v>40237</v>
      </c>
      <c r="D6094">
        <v>900</v>
      </c>
      <c r="E6094">
        <v>1053.5309999999999</v>
      </c>
      <c r="F6094">
        <v>5</v>
      </c>
    </row>
    <row r="6095" spans="1:6" x14ac:dyDescent="0.25">
      <c r="A6095">
        <v>210127</v>
      </c>
      <c r="B6095">
        <v>2010</v>
      </c>
      <c r="C6095" s="1">
        <v>40238</v>
      </c>
      <c r="D6095">
        <v>900</v>
      </c>
      <c r="E6095">
        <v>1067.039</v>
      </c>
      <c r="F6095">
        <v>5</v>
      </c>
    </row>
    <row r="6096" spans="1:6" x14ac:dyDescent="0.25">
      <c r="A6096">
        <v>210127</v>
      </c>
      <c r="B6096">
        <v>2010</v>
      </c>
      <c r="C6096" s="1">
        <v>40239</v>
      </c>
      <c r="D6096">
        <v>900</v>
      </c>
      <c r="E6096">
        <v>1078.5550000000001</v>
      </c>
      <c r="F6096">
        <v>5</v>
      </c>
    </row>
    <row r="6097" spans="1:6" x14ac:dyDescent="0.25">
      <c r="A6097">
        <v>210127</v>
      </c>
      <c r="B6097">
        <v>2010</v>
      </c>
      <c r="C6097" s="1">
        <v>40240</v>
      </c>
      <c r="D6097">
        <v>900</v>
      </c>
      <c r="E6097">
        <v>1088.8910000000001</v>
      </c>
      <c r="F6097">
        <v>5</v>
      </c>
    </row>
    <row r="6098" spans="1:6" x14ac:dyDescent="0.25">
      <c r="A6098">
        <v>210127</v>
      </c>
      <c r="B6098">
        <v>2010</v>
      </c>
      <c r="C6098" s="1">
        <v>40241</v>
      </c>
      <c r="D6098">
        <v>900</v>
      </c>
      <c r="E6098">
        <v>1100.711</v>
      </c>
      <c r="F6098">
        <v>5</v>
      </c>
    </row>
    <row r="6099" spans="1:6" x14ac:dyDescent="0.25">
      <c r="A6099">
        <v>210127</v>
      </c>
      <c r="B6099">
        <v>2010</v>
      </c>
      <c r="C6099" s="1">
        <v>40242</v>
      </c>
      <c r="D6099">
        <v>900</v>
      </c>
      <c r="E6099">
        <v>1114.211</v>
      </c>
      <c r="F6099">
        <v>5</v>
      </c>
    </row>
    <row r="6100" spans="1:6" x14ac:dyDescent="0.25">
      <c r="A6100">
        <v>210127</v>
      </c>
      <c r="B6100">
        <v>2010</v>
      </c>
      <c r="C6100" s="1">
        <v>40243</v>
      </c>
      <c r="D6100">
        <v>900</v>
      </c>
      <c r="E6100">
        <v>1119.0309999999999</v>
      </c>
      <c r="F6100">
        <v>5</v>
      </c>
    </row>
    <row r="6101" spans="1:6" x14ac:dyDescent="0.25">
      <c r="A6101">
        <v>210127</v>
      </c>
      <c r="B6101">
        <v>2010</v>
      </c>
      <c r="C6101" s="1">
        <v>40244</v>
      </c>
      <c r="D6101">
        <v>900</v>
      </c>
      <c r="E6101">
        <v>1124.742</v>
      </c>
      <c r="F6101">
        <v>5</v>
      </c>
    </row>
    <row r="6102" spans="1:6" x14ac:dyDescent="0.25">
      <c r="A6102">
        <v>210127</v>
      </c>
      <c r="B6102">
        <v>2010</v>
      </c>
      <c r="C6102" s="1">
        <v>40245</v>
      </c>
      <c r="D6102">
        <v>900</v>
      </c>
      <c r="E6102">
        <v>1137.8430000000001</v>
      </c>
      <c r="F6102">
        <v>5</v>
      </c>
    </row>
    <row r="6103" spans="1:6" x14ac:dyDescent="0.25">
      <c r="A6103">
        <v>210127</v>
      </c>
      <c r="B6103">
        <v>2010</v>
      </c>
      <c r="C6103" s="1">
        <v>40246</v>
      </c>
      <c r="D6103">
        <v>900</v>
      </c>
      <c r="E6103">
        <v>1157.7239999999999</v>
      </c>
      <c r="F6103">
        <v>5</v>
      </c>
    </row>
    <row r="6104" spans="1:6" x14ac:dyDescent="0.25">
      <c r="A6104">
        <v>210127</v>
      </c>
      <c r="B6104">
        <v>2010</v>
      </c>
      <c r="C6104" s="1">
        <v>40247</v>
      </c>
      <c r="D6104">
        <v>900</v>
      </c>
      <c r="E6104">
        <v>1156.479</v>
      </c>
      <c r="F6104">
        <v>5</v>
      </c>
    </row>
    <row r="6105" spans="1:6" x14ac:dyDescent="0.25">
      <c r="A6105">
        <v>210127</v>
      </c>
      <c r="B6105">
        <v>2010</v>
      </c>
      <c r="C6105" s="1">
        <v>40248</v>
      </c>
      <c r="D6105">
        <v>900</v>
      </c>
      <c r="E6105">
        <v>1134.7619999999999</v>
      </c>
      <c r="F6105">
        <v>5</v>
      </c>
    </row>
    <row r="6106" spans="1:6" x14ac:dyDescent="0.25">
      <c r="A6106">
        <v>210127</v>
      </c>
      <c r="B6106">
        <v>2010</v>
      </c>
      <c r="C6106" s="1">
        <v>40249</v>
      </c>
      <c r="D6106">
        <v>900</v>
      </c>
      <c r="E6106">
        <v>1096.165</v>
      </c>
      <c r="F6106">
        <v>5</v>
      </c>
    </row>
    <row r="6107" spans="1:6" x14ac:dyDescent="0.25">
      <c r="A6107">
        <v>210127</v>
      </c>
      <c r="B6107">
        <v>2010</v>
      </c>
      <c r="C6107" s="1">
        <v>40250</v>
      </c>
      <c r="D6107">
        <v>900</v>
      </c>
      <c r="E6107">
        <v>1083.229</v>
      </c>
      <c r="F6107">
        <v>5</v>
      </c>
    </row>
    <row r="6108" spans="1:6" x14ac:dyDescent="0.25">
      <c r="A6108">
        <v>210127</v>
      </c>
      <c r="B6108">
        <v>2010</v>
      </c>
      <c r="C6108" s="1">
        <v>40251</v>
      </c>
      <c r="D6108">
        <v>900</v>
      </c>
      <c r="E6108">
        <v>1058.4469999999999</v>
      </c>
      <c r="F6108">
        <v>5</v>
      </c>
    </row>
    <row r="6109" spans="1:6" x14ac:dyDescent="0.25">
      <c r="A6109">
        <v>210127</v>
      </c>
      <c r="B6109">
        <v>2010</v>
      </c>
      <c r="C6109" s="1">
        <v>40252</v>
      </c>
      <c r="D6109">
        <v>900</v>
      </c>
      <c r="E6109">
        <v>1039.0640000000001</v>
      </c>
      <c r="F6109">
        <v>5</v>
      </c>
    </row>
    <row r="6110" spans="1:6" x14ac:dyDescent="0.25">
      <c r="A6110">
        <v>210127</v>
      </c>
      <c r="B6110">
        <v>2010</v>
      </c>
      <c r="C6110" s="1">
        <v>40253</v>
      </c>
      <c r="D6110">
        <v>900</v>
      </c>
      <c r="E6110">
        <v>1037.336</v>
      </c>
      <c r="F6110">
        <v>5</v>
      </c>
    </row>
    <row r="6111" spans="1:6" x14ac:dyDescent="0.25">
      <c r="A6111">
        <v>210127</v>
      </c>
      <c r="B6111">
        <v>2010</v>
      </c>
      <c r="C6111" s="1">
        <v>40254</v>
      </c>
      <c r="D6111">
        <v>900</v>
      </c>
      <c r="E6111">
        <v>1039.383</v>
      </c>
      <c r="F6111">
        <v>5</v>
      </c>
    </row>
    <row r="6112" spans="1:6" x14ac:dyDescent="0.25">
      <c r="A6112">
        <v>210127</v>
      </c>
      <c r="B6112">
        <v>2010</v>
      </c>
      <c r="C6112" s="1">
        <v>40255</v>
      </c>
      <c r="D6112">
        <v>900</v>
      </c>
      <c r="E6112">
        <v>1048.7660000000001</v>
      </c>
      <c r="F6112">
        <v>5</v>
      </c>
    </row>
    <row r="6113" spans="1:6" x14ac:dyDescent="0.25">
      <c r="A6113">
        <v>210127</v>
      </c>
      <c r="B6113">
        <v>2010</v>
      </c>
      <c r="C6113" s="1">
        <v>40256</v>
      </c>
      <c r="D6113">
        <v>900</v>
      </c>
      <c r="E6113">
        <v>1061.375</v>
      </c>
      <c r="F6113">
        <v>5</v>
      </c>
    </row>
    <row r="6114" spans="1:6" x14ac:dyDescent="0.25">
      <c r="A6114">
        <v>210127</v>
      </c>
      <c r="B6114">
        <v>2010</v>
      </c>
      <c r="C6114" s="1">
        <v>40257</v>
      </c>
      <c r="D6114">
        <v>900</v>
      </c>
      <c r="E6114">
        <v>1074.164</v>
      </c>
      <c r="F6114">
        <v>5</v>
      </c>
    </row>
    <row r="6115" spans="1:6" x14ac:dyDescent="0.25">
      <c r="A6115">
        <v>210127</v>
      </c>
      <c r="B6115">
        <v>2010</v>
      </c>
      <c r="C6115" s="1">
        <v>40258</v>
      </c>
      <c r="D6115">
        <v>900</v>
      </c>
      <c r="E6115">
        <v>1085.6669999999999</v>
      </c>
      <c r="F6115">
        <v>5</v>
      </c>
    </row>
    <row r="6116" spans="1:6" x14ac:dyDescent="0.25">
      <c r="A6116">
        <v>210127</v>
      </c>
      <c r="B6116">
        <v>2010</v>
      </c>
      <c r="C6116" s="1">
        <v>40259</v>
      </c>
      <c r="D6116">
        <v>900</v>
      </c>
      <c r="E6116">
        <v>1100.605</v>
      </c>
      <c r="F6116">
        <v>5</v>
      </c>
    </row>
    <row r="6117" spans="1:6" x14ac:dyDescent="0.25">
      <c r="A6117">
        <v>210127</v>
      </c>
      <c r="B6117">
        <v>2010</v>
      </c>
      <c r="C6117" s="1">
        <v>40260</v>
      </c>
      <c r="D6117">
        <v>900</v>
      </c>
      <c r="E6117">
        <v>1104.3520000000001</v>
      </c>
      <c r="F6117">
        <v>5</v>
      </c>
    </row>
    <row r="6118" spans="1:6" x14ac:dyDescent="0.25">
      <c r="A6118">
        <v>210127</v>
      </c>
      <c r="B6118">
        <v>2010</v>
      </c>
      <c r="C6118" s="1">
        <v>40261</v>
      </c>
      <c r="D6118">
        <v>900</v>
      </c>
      <c r="E6118">
        <v>1103.5550000000001</v>
      </c>
      <c r="F6118">
        <v>5</v>
      </c>
    </row>
    <row r="6119" spans="1:6" x14ac:dyDescent="0.25">
      <c r="A6119">
        <v>210127</v>
      </c>
      <c r="B6119">
        <v>2010</v>
      </c>
      <c r="C6119" s="1">
        <v>40262</v>
      </c>
      <c r="D6119">
        <v>900</v>
      </c>
      <c r="E6119">
        <v>1112.6279999999999</v>
      </c>
      <c r="F6119">
        <v>5</v>
      </c>
    </row>
    <row r="6120" spans="1:6" x14ac:dyDescent="0.25">
      <c r="A6120">
        <v>210127</v>
      </c>
      <c r="B6120">
        <v>2010</v>
      </c>
      <c r="C6120" s="1">
        <v>40263</v>
      </c>
      <c r="D6120">
        <v>900</v>
      </c>
      <c r="E6120">
        <v>1129.7339999999999</v>
      </c>
      <c r="F6120">
        <v>5</v>
      </c>
    </row>
    <row r="6121" spans="1:6" x14ac:dyDescent="0.25">
      <c r="A6121">
        <v>210127</v>
      </c>
      <c r="B6121">
        <v>2010</v>
      </c>
      <c r="C6121" s="1">
        <v>40264</v>
      </c>
      <c r="D6121">
        <v>900</v>
      </c>
      <c r="E6121">
        <v>1139.2190000000001</v>
      </c>
      <c r="F6121">
        <v>5</v>
      </c>
    </row>
    <row r="6122" spans="1:6" x14ac:dyDescent="0.25">
      <c r="A6122">
        <v>210127</v>
      </c>
      <c r="B6122">
        <v>2010</v>
      </c>
      <c r="C6122" s="1">
        <v>40265</v>
      </c>
      <c r="D6122">
        <v>900</v>
      </c>
      <c r="E6122">
        <v>1147.6479999999999</v>
      </c>
      <c r="F6122">
        <v>5</v>
      </c>
    </row>
    <row r="6123" spans="1:6" x14ac:dyDescent="0.25">
      <c r="A6123">
        <v>210127</v>
      </c>
      <c r="B6123">
        <v>2010</v>
      </c>
      <c r="C6123" s="1">
        <v>40266</v>
      </c>
      <c r="D6123">
        <v>900</v>
      </c>
      <c r="E6123">
        <v>1151.0630000000001</v>
      </c>
      <c r="F6123">
        <v>5</v>
      </c>
    </row>
    <row r="6124" spans="1:6" x14ac:dyDescent="0.25">
      <c r="A6124">
        <v>210127</v>
      </c>
      <c r="B6124">
        <v>2010</v>
      </c>
      <c r="C6124" s="1">
        <v>40267</v>
      </c>
      <c r="D6124">
        <v>900</v>
      </c>
      <c r="E6124">
        <v>1147.203</v>
      </c>
      <c r="F6124">
        <v>5</v>
      </c>
    </row>
    <row r="6125" spans="1:6" x14ac:dyDescent="0.25">
      <c r="A6125">
        <v>210127</v>
      </c>
      <c r="B6125">
        <v>2010</v>
      </c>
      <c r="C6125" s="1">
        <v>40268</v>
      </c>
      <c r="D6125">
        <v>900</v>
      </c>
      <c r="E6125">
        <v>1137.586</v>
      </c>
      <c r="F6125">
        <v>5</v>
      </c>
    </row>
    <row r="6126" spans="1:6" x14ac:dyDescent="0.25">
      <c r="A6126">
        <v>210127</v>
      </c>
      <c r="B6126">
        <v>2010</v>
      </c>
      <c r="C6126" s="1">
        <v>40269</v>
      </c>
      <c r="D6126">
        <v>900</v>
      </c>
      <c r="E6126">
        <v>1127.722</v>
      </c>
      <c r="F6126">
        <v>5</v>
      </c>
    </row>
    <row r="6127" spans="1:6" x14ac:dyDescent="0.25">
      <c r="A6127">
        <v>210127</v>
      </c>
      <c r="B6127">
        <v>2010</v>
      </c>
      <c r="C6127" s="1">
        <v>40270</v>
      </c>
      <c r="D6127">
        <v>900</v>
      </c>
      <c r="E6127">
        <v>1092.4680000000001</v>
      </c>
      <c r="F6127">
        <v>5</v>
      </c>
    </row>
    <row r="6128" spans="1:6" x14ac:dyDescent="0.25">
      <c r="A6128">
        <v>210127</v>
      </c>
      <c r="B6128">
        <v>2010</v>
      </c>
      <c r="C6128" s="1">
        <v>40271</v>
      </c>
      <c r="D6128">
        <v>900</v>
      </c>
      <c r="E6128">
        <v>940.89300000000003</v>
      </c>
      <c r="F6128">
        <v>5</v>
      </c>
    </row>
    <row r="6129" spans="1:6" x14ac:dyDescent="0.25">
      <c r="A6129">
        <v>210127</v>
      </c>
      <c r="B6129">
        <v>2010</v>
      </c>
      <c r="C6129" s="1">
        <v>40272</v>
      </c>
      <c r="D6129">
        <v>900</v>
      </c>
      <c r="E6129">
        <v>779.46799999999996</v>
      </c>
      <c r="F6129">
        <v>5</v>
      </c>
    </row>
    <row r="6130" spans="1:6" x14ac:dyDescent="0.25">
      <c r="A6130">
        <v>210127</v>
      </c>
      <c r="B6130">
        <v>2010</v>
      </c>
      <c r="C6130" s="1">
        <v>40273</v>
      </c>
      <c r="D6130">
        <v>900</v>
      </c>
      <c r="E6130">
        <v>720.14400000000001</v>
      </c>
      <c r="F6130">
        <v>5</v>
      </c>
    </row>
    <row r="6131" spans="1:6" x14ac:dyDescent="0.25">
      <c r="A6131">
        <v>210127</v>
      </c>
      <c r="B6131">
        <v>2010</v>
      </c>
      <c r="C6131" s="1">
        <v>40274</v>
      </c>
      <c r="D6131">
        <v>900</v>
      </c>
      <c r="E6131">
        <v>731.05499999999995</v>
      </c>
      <c r="F6131">
        <v>5</v>
      </c>
    </row>
    <row r="6132" spans="1:6" x14ac:dyDescent="0.25">
      <c r="A6132">
        <v>210127</v>
      </c>
      <c r="B6132">
        <v>2010</v>
      </c>
      <c r="C6132" s="1">
        <v>40275</v>
      </c>
      <c r="D6132">
        <v>900</v>
      </c>
      <c r="E6132">
        <v>789.41399999999999</v>
      </c>
      <c r="F6132">
        <v>5</v>
      </c>
    </row>
    <row r="6133" spans="1:6" x14ac:dyDescent="0.25">
      <c r="A6133">
        <v>210127</v>
      </c>
      <c r="B6133">
        <v>2010</v>
      </c>
      <c r="C6133" s="1">
        <v>40276</v>
      </c>
      <c r="D6133">
        <v>900</v>
      </c>
      <c r="E6133">
        <v>822.47299999999996</v>
      </c>
      <c r="F6133">
        <v>5</v>
      </c>
    </row>
    <row r="6134" spans="1:6" x14ac:dyDescent="0.25">
      <c r="A6134">
        <v>210127</v>
      </c>
      <c r="B6134">
        <v>2010</v>
      </c>
      <c r="C6134" s="1">
        <v>40277</v>
      </c>
      <c r="D6134">
        <v>900</v>
      </c>
      <c r="E6134">
        <v>814.20399999999995</v>
      </c>
      <c r="F6134">
        <v>5</v>
      </c>
    </row>
    <row r="6135" spans="1:6" x14ac:dyDescent="0.25">
      <c r="A6135">
        <v>210127</v>
      </c>
      <c r="B6135">
        <v>2010</v>
      </c>
      <c r="C6135" s="1">
        <v>40278</v>
      </c>
      <c r="D6135">
        <v>900</v>
      </c>
      <c r="E6135">
        <v>832.28499999999997</v>
      </c>
      <c r="F6135">
        <v>5</v>
      </c>
    </row>
    <row r="6136" spans="1:6" x14ac:dyDescent="0.25">
      <c r="A6136">
        <v>210127</v>
      </c>
      <c r="B6136">
        <v>2010</v>
      </c>
      <c r="C6136" s="1">
        <v>40279</v>
      </c>
      <c r="D6136">
        <v>900</v>
      </c>
      <c r="E6136">
        <v>827.65599999999995</v>
      </c>
      <c r="F6136">
        <v>5</v>
      </c>
    </row>
    <row r="6137" spans="1:6" x14ac:dyDescent="0.25">
      <c r="A6137">
        <v>210127</v>
      </c>
      <c r="B6137">
        <v>2010</v>
      </c>
      <c r="C6137" s="1">
        <v>40280</v>
      </c>
      <c r="D6137">
        <v>900</v>
      </c>
      <c r="E6137">
        <v>821.21100000000001</v>
      </c>
      <c r="F6137">
        <v>5</v>
      </c>
    </row>
    <row r="6138" spans="1:6" x14ac:dyDescent="0.25">
      <c r="A6138">
        <v>210127</v>
      </c>
      <c r="B6138">
        <v>2010</v>
      </c>
      <c r="C6138" s="1">
        <v>40281</v>
      </c>
      <c r="D6138">
        <v>900</v>
      </c>
      <c r="E6138">
        <v>827.60199999999998</v>
      </c>
      <c r="F6138">
        <v>5</v>
      </c>
    </row>
    <row r="6139" spans="1:6" x14ac:dyDescent="0.25">
      <c r="A6139">
        <v>210127</v>
      </c>
      <c r="B6139">
        <v>2010</v>
      </c>
      <c r="C6139" s="1">
        <v>40282</v>
      </c>
      <c r="D6139">
        <v>900</v>
      </c>
      <c r="E6139">
        <v>821.28399999999999</v>
      </c>
      <c r="F6139">
        <v>5</v>
      </c>
    </row>
    <row r="6140" spans="1:6" x14ac:dyDescent="0.25">
      <c r="A6140">
        <v>210127</v>
      </c>
      <c r="B6140">
        <v>2010</v>
      </c>
      <c r="C6140" s="1">
        <v>40283</v>
      </c>
      <c r="D6140">
        <v>900</v>
      </c>
      <c r="E6140">
        <v>839.01099999999997</v>
      </c>
      <c r="F6140">
        <v>5</v>
      </c>
    </row>
    <row r="6141" spans="1:6" x14ac:dyDescent="0.25">
      <c r="A6141">
        <v>210127</v>
      </c>
      <c r="B6141">
        <v>2010</v>
      </c>
      <c r="C6141" s="1">
        <v>40284</v>
      </c>
      <c r="D6141">
        <v>900</v>
      </c>
      <c r="E6141">
        <v>834.58600000000001</v>
      </c>
      <c r="F6141">
        <v>5</v>
      </c>
    </row>
    <row r="6142" spans="1:6" x14ac:dyDescent="0.25">
      <c r="A6142">
        <v>210127</v>
      </c>
      <c r="B6142">
        <v>2010</v>
      </c>
      <c r="C6142" s="1">
        <v>40285</v>
      </c>
      <c r="D6142">
        <v>900</v>
      </c>
      <c r="E6142">
        <v>824.15200000000004</v>
      </c>
      <c r="F6142">
        <v>5</v>
      </c>
    </row>
    <row r="6143" spans="1:6" x14ac:dyDescent="0.25">
      <c r="A6143">
        <v>210127</v>
      </c>
      <c r="B6143">
        <v>2010</v>
      </c>
      <c r="C6143" s="1">
        <v>40286</v>
      </c>
      <c r="D6143">
        <v>900</v>
      </c>
      <c r="E6143">
        <v>792.22400000000005</v>
      </c>
      <c r="F6143">
        <v>5</v>
      </c>
    </row>
    <row r="6144" spans="1:6" x14ac:dyDescent="0.25">
      <c r="A6144">
        <v>210127</v>
      </c>
      <c r="B6144">
        <v>2010</v>
      </c>
      <c r="C6144" s="1">
        <v>40287</v>
      </c>
      <c r="D6144">
        <v>900</v>
      </c>
      <c r="E6144">
        <v>777.01599999999996</v>
      </c>
      <c r="F6144">
        <v>5</v>
      </c>
    </row>
    <row r="6145" spans="1:6" x14ac:dyDescent="0.25">
      <c r="A6145">
        <v>210127</v>
      </c>
      <c r="B6145">
        <v>2010</v>
      </c>
      <c r="C6145" s="1">
        <v>40288</v>
      </c>
      <c r="D6145">
        <v>900</v>
      </c>
      <c r="E6145">
        <v>771.69500000000005</v>
      </c>
      <c r="F6145">
        <v>5</v>
      </c>
    </row>
    <row r="6146" spans="1:6" x14ac:dyDescent="0.25">
      <c r="A6146">
        <v>210127</v>
      </c>
      <c r="B6146">
        <v>2010</v>
      </c>
      <c r="C6146" s="1">
        <v>40289</v>
      </c>
      <c r="D6146">
        <v>900</v>
      </c>
      <c r="E6146">
        <v>767.28899999999999</v>
      </c>
      <c r="F6146">
        <v>5</v>
      </c>
    </row>
    <row r="6147" spans="1:6" x14ac:dyDescent="0.25">
      <c r="A6147">
        <v>210127</v>
      </c>
      <c r="B6147">
        <v>2010</v>
      </c>
      <c r="C6147" s="1">
        <v>40290</v>
      </c>
      <c r="D6147">
        <v>900</v>
      </c>
      <c r="E6147">
        <v>762.07</v>
      </c>
      <c r="F6147">
        <v>5</v>
      </c>
    </row>
    <row r="6148" spans="1:6" x14ac:dyDescent="0.25">
      <c r="A6148">
        <v>210127</v>
      </c>
      <c r="B6148">
        <v>2010</v>
      </c>
      <c r="C6148" s="1">
        <v>40291</v>
      </c>
      <c r="D6148">
        <v>900</v>
      </c>
      <c r="E6148">
        <v>769.17200000000003</v>
      </c>
      <c r="F6148">
        <v>5</v>
      </c>
    </row>
    <row r="6149" spans="1:6" x14ac:dyDescent="0.25">
      <c r="A6149">
        <v>210127</v>
      </c>
      <c r="B6149">
        <v>2010</v>
      </c>
      <c r="C6149" s="1">
        <v>40292</v>
      </c>
      <c r="D6149">
        <v>900</v>
      </c>
      <c r="E6149">
        <v>781.3</v>
      </c>
      <c r="F6149">
        <v>5</v>
      </c>
    </row>
    <row r="6150" spans="1:6" x14ac:dyDescent="0.25">
      <c r="A6150">
        <v>210127</v>
      </c>
      <c r="B6150">
        <v>2010</v>
      </c>
      <c r="C6150" s="1">
        <v>40293</v>
      </c>
      <c r="D6150">
        <v>900</v>
      </c>
      <c r="E6150">
        <v>765.29100000000005</v>
      </c>
      <c r="F6150">
        <v>5</v>
      </c>
    </row>
    <row r="6151" spans="1:6" x14ac:dyDescent="0.25">
      <c r="A6151">
        <v>210127</v>
      </c>
      <c r="B6151">
        <v>2010</v>
      </c>
      <c r="C6151" s="1">
        <v>40294</v>
      </c>
      <c r="D6151">
        <v>900</v>
      </c>
      <c r="E6151">
        <v>746.21600000000001</v>
      </c>
      <c r="F6151">
        <v>5</v>
      </c>
    </row>
    <row r="6152" spans="1:6" x14ac:dyDescent="0.25">
      <c r="A6152">
        <v>210127</v>
      </c>
      <c r="B6152">
        <v>2010</v>
      </c>
      <c r="C6152" s="1">
        <v>40295</v>
      </c>
      <c r="D6152">
        <v>900</v>
      </c>
      <c r="E6152">
        <v>741.33100000000002</v>
      </c>
      <c r="F6152">
        <v>5</v>
      </c>
    </row>
    <row r="6153" spans="1:6" x14ac:dyDescent="0.25">
      <c r="A6153">
        <v>210127</v>
      </c>
      <c r="B6153">
        <v>2010</v>
      </c>
      <c r="C6153" s="1">
        <v>40296</v>
      </c>
      <c r="D6153">
        <v>900</v>
      </c>
      <c r="E6153">
        <v>726.30899999999997</v>
      </c>
      <c r="F6153">
        <v>5</v>
      </c>
    </row>
    <row r="6154" spans="1:6" x14ac:dyDescent="0.25">
      <c r="A6154">
        <v>210127</v>
      </c>
      <c r="B6154">
        <v>2010</v>
      </c>
      <c r="C6154" s="1">
        <v>40297</v>
      </c>
      <c r="D6154">
        <v>900</v>
      </c>
      <c r="E6154">
        <v>743.90800000000002</v>
      </c>
      <c r="F6154">
        <v>5</v>
      </c>
    </row>
    <row r="6155" spans="1:6" x14ac:dyDescent="0.25">
      <c r="A6155">
        <v>210127</v>
      </c>
      <c r="B6155">
        <v>2010</v>
      </c>
      <c r="C6155" s="1">
        <v>40298</v>
      </c>
      <c r="D6155">
        <v>900</v>
      </c>
      <c r="E6155">
        <v>746.10199999999998</v>
      </c>
      <c r="F6155">
        <v>5</v>
      </c>
    </row>
    <row r="6156" spans="1:6" x14ac:dyDescent="0.25">
      <c r="A6156">
        <v>210127</v>
      </c>
      <c r="B6156">
        <v>2010</v>
      </c>
      <c r="C6156" s="1">
        <v>40299</v>
      </c>
      <c r="D6156">
        <v>900</v>
      </c>
      <c r="E6156">
        <v>739.51599999999996</v>
      </c>
      <c r="F6156">
        <v>5</v>
      </c>
    </row>
    <row r="6157" spans="1:6" x14ac:dyDescent="0.25">
      <c r="A6157">
        <v>210127</v>
      </c>
      <c r="B6157">
        <v>2010</v>
      </c>
      <c r="C6157" s="1">
        <v>40300</v>
      </c>
      <c r="D6157">
        <v>900</v>
      </c>
      <c r="E6157">
        <v>742.59400000000005</v>
      </c>
      <c r="F6157">
        <v>5</v>
      </c>
    </row>
    <row r="6158" spans="1:6" x14ac:dyDescent="0.25">
      <c r="A6158">
        <v>210127</v>
      </c>
      <c r="B6158">
        <v>2010</v>
      </c>
      <c r="C6158" s="1">
        <v>40301</v>
      </c>
      <c r="D6158">
        <v>900</v>
      </c>
      <c r="E6158">
        <v>736.18799999999999</v>
      </c>
      <c r="F6158">
        <v>5</v>
      </c>
    </row>
    <row r="6159" spans="1:6" x14ac:dyDescent="0.25">
      <c r="A6159">
        <v>210127</v>
      </c>
      <c r="B6159">
        <v>2010</v>
      </c>
      <c r="C6159" s="1">
        <v>40302</v>
      </c>
      <c r="D6159">
        <v>900</v>
      </c>
      <c r="E6159">
        <v>743.43</v>
      </c>
      <c r="F6159">
        <v>5</v>
      </c>
    </row>
    <row r="6160" spans="1:6" x14ac:dyDescent="0.25">
      <c r="A6160">
        <v>210127</v>
      </c>
      <c r="B6160">
        <v>2010</v>
      </c>
      <c r="C6160" s="1">
        <v>40303</v>
      </c>
      <c r="D6160">
        <v>900</v>
      </c>
      <c r="E6160">
        <v>752.00300000000004</v>
      </c>
      <c r="F6160">
        <v>5</v>
      </c>
    </row>
    <row r="6161" spans="1:6" x14ac:dyDescent="0.25">
      <c r="A6161">
        <v>210127</v>
      </c>
      <c r="B6161">
        <v>2010</v>
      </c>
      <c r="C6161" s="1">
        <v>40304</v>
      </c>
      <c r="D6161">
        <v>900</v>
      </c>
      <c r="E6161">
        <v>738.55499999999995</v>
      </c>
      <c r="F6161">
        <v>5</v>
      </c>
    </row>
    <row r="6162" spans="1:6" x14ac:dyDescent="0.25">
      <c r="A6162">
        <v>210127</v>
      </c>
      <c r="B6162">
        <v>2010</v>
      </c>
      <c r="C6162" s="1">
        <v>40305</v>
      </c>
      <c r="D6162">
        <v>900</v>
      </c>
      <c r="E6162">
        <v>747.625</v>
      </c>
      <c r="F6162">
        <v>5</v>
      </c>
    </row>
    <row r="6163" spans="1:6" x14ac:dyDescent="0.25">
      <c r="A6163">
        <v>210127</v>
      </c>
      <c r="B6163">
        <v>2010</v>
      </c>
      <c r="C6163" s="1">
        <v>40306</v>
      </c>
      <c r="D6163">
        <v>900</v>
      </c>
      <c r="E6163">
        <v>736.44399999999996</v>
      </c>
      <c r="F6163">
        <v>5</v>
      </c>
    </row>
    <row r="6164" spans="1:6" x14ac:dyDescent="0.25">
      <c r="A6164">
        <v>210127</v>
      </c>
      <c r="B6164">
        <v>2010</v>
      </c>
      <c r="C6164" s="1">
        <v>40307</v>
      </c>
      <c r="D6164">
        <v>900</v>
      </c>
      <c r="E6164">
        <v>725.76499999999999</v>
      </c>
      <c r="F6164">
        <v>5</v>
      </c>
    </row>
    <row r="6165" spans="1:6" x14ac:dyDescent="0.25">
      <c r="A6165">
        <v>210127</v>
      </c>
      <c r="B6165">
        <v>2010</v>
      </c>
      <c r="C6165" s="1">
        <v>40308</v>
      </c>
      <c r="D6165">
        <v>900</v>
      </c>
      <c r="E6165">
        <v>735.10900000000004</v>
      </c>
      <c r="F6165">
        <v>5</v>
      </c>
    </row>
    <row r="6166" spans="1:6" x14ac:dyDescent="0.25">
      <c r="A6166">
        <v>210127</v>
      </c>
      <c r="B6166">
        <v>2010</v>
      </c>
      <c r="C6166" s="1">
        <v>40309</v>
      </c>
      <c r="D6166">
        <v>900</v>
      </c>
      <c r="E6166">
        <v>738.375</v>
      </c>
      <c r="F6166">
        <v>5</v>
      </c>
    </row>
    <row r="6167" spans="1:6" x14ac:dyDescent="0.25">
      <c r="A6167">
        <v>210127</v>
      </c>
      <c r="B6167">
        <v>2010</v>
      </c>
      <c r="C6167" s="1">
        <v>40310</v>
      </c>
      <c r="D6167">
        <v>900</v>
      </c>
      <c r="E6167">
        <v>731.78</v>
      </c>
      <c r="F6167">
        <v>5</v>
      </c>
    </row>
    <row r="6168" spans="1:6" x14ac:dyDescent="0.25">
      <c r="A6168">
        <v>210127</v>
      </c>
      <c r="B6168">
        <v>2010</v>
      </c>
      <c r="C6168" s="1">
        <v>40311</v>
      </c>
      <c r="D6168">
        <v>900</v>
      </c>
      <c r="E6168">
        <v>743.99400000000003</v>
      </c>
      <c r="F6168">
        <v>5</v>
      </c>
    </row>
    <row r="6169" spans="1:6" x14ac:dyDescent="0.25">
      <c r="A6169">
        <v>210127</v>
      </c>
      <c r="B6169">
        <v>2010</v>
      </c>
      <c r="C6169" s="1">
        <v>40312</v>
      </c>
      <c r="D6169">
        <v>900</v>
      </c>
      <c r="E6169">
        <v>748.14099999999996</v>
      </c>
      <c r="F6169">
        <v>5</v>
      </c>
    </row>
    <row r="6170" spans="1:6" x14ac:dyDescent="0.25">
      <c r="A6170">
        <v>210127</v>
      </c>
      <c r="B6170">
        <v>2010</v>
      </c>
      <c r="C6170" s="1">
        <v>40313</v>
      </c>
      <c r="D6170">
        <v>900</v>
      </c>
      <c r="E6170">
        <v>734.899</v>
      </c>
      <c r="F6170">
        <v>5</v>
      </c>
    </row>
    <row r="6171" spans="1:6" x14ac:dyDescent="0.25">
      <c r="A6171">
        <v>210127</v>
      </c>
      <c r="B6171">
        <v>2010</v>
      </c>
      <c r="C6171" s="1">
        <v>40314</v>
      </c>
      <c r="D6171">
        <v>900</v>
      </c>
      <c r="E6171">
        <v>736.83</v>
      </c>
      <c r="F6171">
        <v>5</v>
      </c>
    </row>
    <row r="6172" spans="1:6" x14ac:dyDescent="0.25">
      <c r="A6172">
        <v>210127</v>
      </c>
      <c r="B6172">
        <v>2010</v>
      </c>
      <c r="C6172" s="1">
        <v>40315</v>
      </c>
      <c r="D6172">
        <v>900</v>
      </c>
      <c r="E6172">
        <v>760.07799999999997</v>
      </c>
      <c r="F6172">
        <v>5</v>
      </c>
    </row>
    <row r="6173" spans="1:6" x14ac:dyDescent="0.25">
      <c r="A6173">
        <v>210127</v>
      </c>
      <c r="B6173">
        <v>2010</v>
      </c>
      <c r="C6173" s="1">
        <v>40316</v>
      </c>
      <c r="D6173">
        <v>900</v>
      </c>
      <c r="E6173">
        <v>775.09400000000005</v>
      </c>
      <c r="F6173">
        <v>5</v>
      </c>
    </row>
    <row r="6174" spans="1:6" x14ac:dyDescent="0.25">
      <c r="A6174">
        <v>210127</v>
      </c>
      <c r="B6174">
        <v>2010</v>
      </c>
      <c r="C6174" s="1">
        <v>40317</v>
      </c>
      <c r="D6174">
        <v>900</v>
      </c>
      <c r="E6174">
        <v>784.03099999999995</v>
      </c>
      <c r="F6174">
        <v>5</v>
      </c>
    </row>
    <row r="6175" spans="1:6" x14ac:dyDescent="0.25">
      <c r="A6175">
        <v>210127</v>
      </c>
      <c r="B6175">
        <v>2010</v>
      </c>
      <c r="C6175" s="1">
        <v>40318</v>
      </c>
      <c r="D6175">
        <v>900</v>
      </c>
      <c r="E6175">
        <v>783.30499999999995</v>
      </c>
      <c r="F6175">
        <v>5</v>
      </c>
    </row>
    <row r="6176" spans="1:6" x14ac:dyDescent="0.25">
      <c r="A6176">
        <v>210127</v>
      </c>
      <c r="B6176">
        <v>2010</v>
      </c>
      <c r="C6176" s="1">
        <v>40319</v>
      </c>
      <c r="D6176">
        <v>900</v>
      </c>
      <c r="E6176">
        <v>776.79600000000005</v>
      </c>
      <c r="F6176">
        <v>5</v>
      </c>
    </row>
    <row r="6177" spans="1:6" x14ac:dyDescent="0.25">
      <c r="A6177">
        <v>210127</v>
      </c>
      <c r="B6177">
        <v>2010</v>
      </c>
      <c r="C6177" s="1">
        <v>40320</v>
      </c>
      <c r="D6177">
        <v>900</v>
      </c>
      <c r="E6177">
        <v>748.58299999999997</v>
      </c>
      <c r="F6177">
        <v>5</v>
      </c>
    </row>
    <row r="6178" spans="1:6" x14ac:dyDescent="0.25">
      <c r="A6178">
        <v>210127</v>
      </c>
      <c r="B6178">
        <v>2010</v>
      </c>
      <c r="C6178" s="1">
        <v>40321</v>
      </c>
      <c r="D6178">
        <v>900</v>
      </c>
      <c r="E6178">
        <v>727.19799999999998</v>
      </c>
      <c r="F6178">
        <v>5</v>
      </c>
    </row>
    <row r="6179" spans="1:6" x14ac:dyDescent="0.25">
      <c r="A6179">
        <v>210127</v>
      </c>
      <c r="B6179">
        <v>2010</v>
      </c>
      <c r="C6179" s="1">
        <v>40322</v>
      </c>
      <c r="D6179">
        <v>900</v>
      </c>
      <c r="E6179">
        <v>691.54700000000003</v>
      </c>
      <c r="F6179">
        <v>5</v>
      </c>
    </row>
    <row r="6180" spans="1:6" x14ac:dyDescent="0.25">
      <c r="A6180">
        <v>210127</v>
      </c>
      <c r="B6180">
        <v>2010</v>
      </c>
      <c r="C6180" s="1">
        <v>40323</v>
      </c>
      <c r="D6180">
        <v>900</v>
      </c>
      <c r="E6180">
        <v>655.89099999999996</v>
      </c>
      <c r="F6180">
        <v>5</v>
      </c>
    </row>
    <row r="6181" spans="1:6" x14ac:dyDescent="0.25">
      <c r="A6181">
        <v>210127</v>
      </c>
      <c r="B6181">
        <v>2010</v>
      </c>
      <c r="C6181" s="1">
        <v>40324</v>
      </c>
      <c r="D6181">
        <v>900</v>
      </c>
      <c r="E6181">
        <v>651.64800000000002</v>
      </c>
      <c r="F6181">
        <v>5</v>
      </c>
    </row>
    <row r="6182" spans="1:6" x14ac:dyDescent="0.25">
      <c r="A6182">
        <v>210127</v>
      </c>
      <c r="B6182">
        <v>2010</v>
      </c>
      <c r="C6182" s="1">
        <v>40325</v>
      </c>
      <c r="D6182">
        <v>900</v>
      </c>
      <c r="E6182">
        <v>648.82000000000005</v>
      </c>
      <c r="F6182">
        <v>5</v>
      </c>
    </row>
    <row r="6183" spans="1:6" x14ac:dyDescent="0.25">
      <c r="A6183">
        <v>210127</v>
      </c>
      <c r="B6183">
        <v>2010</v>
      </c>
      <c r="C6183" s="1">
        <v>40326</v>
      </c>
      <c r="D6183">
        <v>900</v>
      </c>
      <c r="E6183">
        <v>657.5</v>
      </c>
      <c r="F6183">
        <v>5</v>
      </c>
    </row>
    <row r="6184" spans="1:6" x14ac:dyDescent="0.25">
      <c r="A6184">
        <v>210127</v>
      </c>
      <c r="B6184">
        <v>2010</v>
      </c>
      <c r="C6184" s="1">
        <v>40327</v>
      </c>
      <c r="D6184">
        <v>900</v>
      </c>
      <c r="E6184">
        <v>666.95500000000004</v>
      </c>
      <c r="F6184">
        <v>5</v>
      </c>
    </row>
    <row r="6185" spans="1:6" x14ac:dyDescent="0.25">
      <c r="A6185">
        <v>210127</v>
      </c>
      <c r="B6185">
        <v>2010</v>
      </c>
      <c r="C6185" s="1">
        <v>40328</v>
      </c>
      <c r="D6185">
        <v>900</v>
      </c>
      <c r="E6185">
        <v>658.255</v>
      </c>
      <c r="F6185">
        <v>5</v>
      </c>
    </row>
    <row r="6186" spans="1:6" x14ac:dyDescent="0.25">
      <c r="A6186">
        <v>210127</v>
      </c>
      <c r="B6186">
        <v>2010</v>
      </c>
      <c r="C6186" s="1">
        <v>40329</v>
      </c>
      <c r="D6186">
        <v>900</v>
      </c>
      <c r="E6186">
        <v>668.29700000000003</v>
      </c>
      <c r="F6186">
        <v>5</v>
      </c>
    </row>
    <row r="6187" spans="1:6" x14ac:dyDescent="0.25">
      <c r="A6187">
        <v>210127</v>
      </c>
      <c r="B6187">
        <v>2010</v>
      </c>
      <c r="C6187" s="1">
        <v>40330</v>
      </c>
      <c r="D6187">
        <v>900</v>
      </c>
      <c r="E6187">
        <v>681.70299999999997</v>
      </c>
      <c r="F6187">
        <v>5</v>
      </c>
    </row>
    <row r="6188" spans="1:6" x14ac:dyDescent="0.25">
      <c r="A6188">
        <v>210127</v>
      </c>
      <c r="B6188">
        <v>2010</v>
      </c>
      <c r="C6188" s="1">
        <v>40331</v>
      </c>
      <c r="D6188">
        <v>900</v>
      </c>
      <c r="E6188">
        <v>691.45299999999997</v>
      </c>
      <c r="F6188">
        <v>5</v>
      </c>
    </row>
    <row r="6189" spans="1:6" x14ac:dyDescent="0.25">
      <c r="A6189">
        <v>210127</v>
      </c>
      <c r="B6189">
        <v>2010</v>
      </c>
      <c r="C6189" s="1">
        <v>40332</v>
      </c>
      <c r="D6189">
        <v>900</v>
      </c>
      <c r="E6189">
        <v>695.06299999999999</v>
      </c>
      <c r="F6189">
        <v>5</v>
      </c>
    </row>
    <row r="6190" spans="1:6" x14ac:dyDescent="0.25">
      <c r="A6190">
        <v>210127</v>
      </c>
      <c r="B6190">
        <v>2010</v>
      </c>
      <c r="C6190" s="1">
        <v>40333</v>
      </c>
      <c r="D6190">
        <v>900</v>
      </c>
      <c r="E6190">
        <v>690.85199999999998</v>
      </c>
      <c r="F6190">
        <v>5</v>
      </c>
    </row>
    <row r="6191" spans="1:6" x14ac:dyDescent="0.25">
      <c r="A6191">
        <v>210127</v>
      </c>
      <c r="B6191">
        <v>2010</v>
      </c>
      <c r="C6191" s="1">
        <v>40334</v>
      </c>
      <c r="D6191">
        <v>900</v>
      </c>
      <c r="E6191">
        <v>656.82600000000002</v>
      </c>
      <c r="F6191">
        <v>5</v>
      </c>
    </row>
    <row r="6192" spans="1:6" x14ac:dyDescent="0.25">
      <c r="A6192">
        <v>210127</v>
      </c>
      <c r="B6192">
        <v>2010</v>
      </c>
      <c r="C6192" s="1">
        <v>40335</v>
      </c>
      <c r="D6192">
        <v>900</v>
      </c>
      <c r="E6192">
        <v>581.58299999999997</v>
      </c>
      <c r="F6192">
        <v>5</v>
      </c>
    </row>
    <row r="6193" spans="1:6" x14ac:dyDescent="0.25">
      <c r="A6193">
        <v>210127</v>
      </c>
      <c r="B6193">
        <v>2010</v>
      </c>
      <c r="C6193" s="1">
        <v>40336</v>
      </c>
      <c r="D6193">
        <v>900</v>
      </c>
      <c r="E6193">
        <v>620.90700000000004</v>
      </c>
      <c r="F6193">
        <v>5</v>
      </c>
    </row>
    <row r="6194" spans="1:6" x14ac:dyDescent="0.25">
      <c r="A6194">
        <v>210127</v>
      </c>
      <c r="B6194">
        <v>2010</v>
      </c>
      <c r="C6194" s="1">
        <v>40337</v>
      </c>
      <c r="D6194">
        <v>900</v>
      </c>
      <c r="E6194">
        <v>529.61599999999999</v>
      </c>
      <c r="F6194">
        <v>5</v>
      </c>
    </row>
    <row r="6195" spans="1:6" x14ac:dyDescent="0.25">
      <c r="A6195">
        <v>210127</v>
      </c>
      <c r="B6195">
        <v>2010</v>
      </c>
      <c r="C6195" s="1">
        <v>40338</v>
      </c>
      <c r="D6195">
        <v>900</v>
      </c>
      <c r="E6195">
        <v>546.65499999999997</v>
      </c>
      <c r="F6195">
        <v>5</v>
      </c>
    </row>
    <row r="6196" spans="1:6" x14ac:dyDescent="0.25">
      <c r="A6196">
        <v>210127</v>
      </c>
      <c r="B6196">
        <v>2010</v>
      </c>
      <c r="C6196" s="1">
        <v>40339</v>
      </c>
      <c r="D6196">
        <v>900</v>
      </c>
      <c r="E6196">
        <v>595.60500000000002</v>
      </c>
      <c r="F6196">
        <v>5</v>
      </c>
    </row>
    <row r="6197" spans="1:6" x14ac:dyDescent="0.25">
      <c r="A6197">
        <v>210127</v>
      </c>
      <c r="B6197">
        <v>2010</v>
      </c>
      <c r="C6197" s="1">
        <v>40340</v>
      </c>
      <c r="D6197">
        <v>900</v>
      </c>
      <c r="E6197">
        <v>644.37800000000004</v>
      </c>
      <c r="F6197">
        <v>5</v>
      </c>
    </row>
    <row r="6198" spans="1:6" x14ac:dyDescent="0.25">
      <c r="A6198">
        <v>210127</v>
      </c>
      <c r="B6198">
        <v>2010</v>
      </c>
      <c r="C6198" s="1">
        <v>40341</v>
      </c>
      <c r="D6198">
        <v>900</v>
      </c>
      <c r="E6198">
        <v>693.76400000000001</v>
      </c>
      <c r="F6198">
        <v>5</v>
      </c>
    </row>
    <row r="6199" spans="1:6" x14ac:dyDescent="0.25">
      <c r="A6199">
        <v>210127</v>
      </c>
      <c r="B6199">
        <v>2010</v>
      </c>
      <c r="C6199" s="1">
        <v>40342</v>
      </c>
      <c r="D6199">
        <v>900</v>
      </c>
      <c r="E6199">
        <v>734.64800000000002</v>
      </c>
      <c r="F6199">
        <v>5</v>
      </c>
    </row>
    <row r="6200" spans="1:6" x14ac:dyDescent="0.25">
      <c r="A6200">
        <v>210127</v>
      </c>
      <c r="B6200">
        <v>2010</v>
      </c>
      <c r="C6200" s="1">
        <v>40343</v>
      </c>
      <c r="D6200">
        <v>900</v>
      </c>
      <c r="E6200">
        <v>800.42499999999995</v>
      </c>
      <c r="F6200">
        <v>5</v>
      </c>
    </row>
    <row r="6201" spans="1:6" x14ac:dyDescent="0.25">
      <c r="A6201">
        <v>210127</v>
      </c>
      <c r="B6201">
        <v>2010</v>
      </c>
      <c r="C6201" s="1">
        <v>40344</v>
      </c>
      <c r="D6201">
        <v>900</v>
      </c>
      <c r="E6201">
        <v>839.73</v>
      </c>
      <c r="F6201">
        <v>5</v>
      </c>
    </row>
    <row r="6202" spans="1:6" x14ac:dyDescent="0.25">
      <c r="A6202">
        <v>210127</v>
      </c>
      <c r="B6202">
        <v>2010</v>
      </c>
      <c r="C6202" s="1">
        <v>40345</v>
      </c>
      <c r="D6202">
        <v>900</v>
      </c>
      <c r="E6202">
        <v>844.52099999999996</v>
      </c>
      <c r="F6202">
        <v>5</v>
      </c>
    </row>
    <row r="6203" spans="1:6" x14ac:dyDescent="0.25">
      <c r="A6203">
        <v>210127</v>
      </c>
      <c r="B6203">
        <v>2010</v>
      </c>
      <c r="C6203" s="1">
        <v>40346</v>
      </c>
      <c r="D6203">
        <v>900</v>
      </c>
      <c r="E6203">
        <v>871.35900000000004</v>
      </c>
      <c r="F6203">
        <v>5</v>
      </c>
    </row>
    <row r="6204" spans="1:6" x14ac:dyDescent="0.25">
      <c r="A6204">
        <v>210127</v>
      </c>
      <c r="B6204">
        <v>2010</v>
      </c>
      <c r="C6204" s="1">
        <v>40347</v>
      </c>
      <c r="D6204">
        <v>900</v>
      </c>
      <c r="E6204">
        <v>889.74400000000003</v>
      </c>
      <c r="F6204">
        <v>5</v>
      </c>
    </row>
    <row r="6205" spans="1:6" x14ac:dyDescent="0.25">
      <c r="A6205">
        <v>210127</v>
      </c>
      <c r="B6205">
        <v>2010</v>
      </c>
      <c r="C6205" s="1">
        <v>40348</v>
      </c>
      <c r="D6205">
        <v>900</v>
      </c>
      <c r="E6205">
        <v>914.06</v>
      </c>
      <c r="F6205">
        <v>5</v>
      </c>
    </row>
    <row r="6206" spans="1:6" x14ac:dyDescent="0.25">
      <c r="A6206">
        <v>210127</v>
      </c>
      <c r="B6206">
        <v>2010</v>
      </c>
      <c r="C6206" s="1">
        <v>40349</v>
      </c>
      <c r="D6206">
        <v>900</v>
      </c>
      <c r="E6206">
        <v>931.54300000000001</v>
      </c>
      <c r="F6206">
        <v>5</v>
      </c>
    </row>
    <row r="6207" spans="1:6" x14ac:dyDescent="0.25">
      <c r="A6207">
        <v>210127</v>
      </c>
      <c r="B6207">
        <v>2010</v>
      </c>
      <c r="C6207" s="1">
        <v>40350</v>
      </c>
      <c r="D6207">
        <v>900</v>
      </c>
      <c r="E6207">
        <v>953.71299999999997</v>
      </c>
      <c r="F6207">
        <v>5</v>
      </c>
    </row>
    <row r="6208" spans="1:6" x14ac:dyDescent="0.25">
      <c r="A6208">
        <v>210127</v>
      </c>
      <c r="B6208">
        <v>2010</v>
      </c>
      <c r="C6208" s="1">
        <v>40351</v>
      </c>
      <c r="D6208">
        <v>900</v>
      </c>
      <c r="E6208">
        <v>935.63599999999997</v>
      </c>
      <c r="F6208">
        <v>5</v>
      </c>
    </row>
    <row r="6209" spans="1:6" x14ac:dyDescent="0.25">
      <c r="A6209">
        <v>210127</v>
      </c>
      <c r="B6209">
        <v>2010</v>
      </c>
      <c r="C6209" s="1">
        <v>40352</v>
      </c>
      <c r="D6209">
        <v>900</v>
      </c>
      <c r="E6209">
        <v>892.59799999999996</v>
      </c>
      <c r="F6209">
        <v>5</v>
      </c>
    </row>
    <row r="6210" spans="1:6" x14ac:dyDescent="0.25">
      <c r="A6210">
        <v>210127</v>
      </c>
      <c r="B6210">
        <v>2010</v>
      </c>
      <c r="C6210" s="1">
        <v>40353</v>
      </c>
      <c r="D6210">
        <v>900</v>
      </c>
      <c r="E6210">
        <v>830.60400000000004</v>
      </c>
      <c r="F6210">
        <v>5</v>
      </c>
    </row>
    <row r="6211" spans="1:6" x14ac:dyDescent="0.25">
      <c r="A6211">
        <v>210127</v>
      </c>
      <c r="B6211">
        <v>2010</v>
      </c>
      <c r="C6211" s="1">
        <v>40354</v>
      </c>
      <c r="D6211">
        <v>900</v>
      </c>
      <c r="E6211">
        <v>749.75199999999995</v>
      </c>
      <c r="F6211">
        <v>5</v>
      </c>
    </row>
    <row r="6212" spans="1:6" x14ac:dyDescent="0.25">
      <c r="A6212">
        <v>210127</v>
      </c>
      <c r="B6212">
        <v>2010</v>
      </c>
      <c r="C6212" s="1">
        <v>40355</v>
      </c>
      <c r="D6212">
        <v>900</v>
      </c>
      <c r="E6212">
        <v>752.22699999999998</v>
      </c>
      <c r="F6212">
        <v>5</v>
      </c>
    </row>
    <row r="6213" spans="1:6" x14ac:dyDescent="0.25">
      <c r="A6213">
        <v>210127</v>
      </c>
      <c r="B6213">
        <v>2010</v>
      </c>
      <c r="C6213" s="1">
        <v>40356</v>
      </c>
      <c r="D6213">
        <v>900</v>
      </c>
      <c r="E6213">
        <v>745.57</v>
      </c>
      <c r="F6213">
        <v>5</v>
      </c>
    </row>
    <row r="6214" spans="1:6" x14ac:dyDescent="0.25">
      <c r="A6214">
        <v>210127</v>
      </c>
      <c r="B6214">
        <v>2010</v>
      </c>
      <c r="C6214" s="1">
        <v>40357</v>
      </c>
      <c r="D6214">
        <v>900</v>
      </c>
      <c r="E6214">
        <v>735.14800000000002</v>
      </c>
      <c r="F6214">
        <v>5</v>
      </c>
    </row>
    <row r="6215" spans="1:6" x14ac:dyDescent="0.25">
      <c r="A6215">
        <v>210127</v>
      </c>
      <c r="B6215">
        <v>2010</v>
      </c>
      <c r="C6215" s="1">
        <v>40358</v>
      </c>
      <c r="D6215">
        <v>900</v>
      </c>
      <c r="E6215">
        <v>733.28099999999995</v>
      </c>
      <c r="F6215">
        <v>5</v>
      </c>
    </row>
    <row r="6216" spans="1:6" x14ac:dyDescent="0.25">
      <c r="A6216">
        <v>210127</v>
      </c>
      <c r="B6216">
        <v>2010</v>
      </c>
      <c r="C6216" s="1">
        <v>40359</v>
      </c>
      <c r="D6216">
        <v>900</v>
      </c>
      <c r="E6216">
        <v>735.86699999999996</v>
      </c>
      <c r="F6216">
        <v>5</v>
      </c>
    </row>
    <row r="6217" spans="1:6" x14ac:dyDescent="0.25">
      <c r="A6217">
        <v>210127</v>
      </c>
      <c r="B6217">
        <v>2010</v>
      </c>
      <c r="C6217" s="1">
        <v>40360</v>
      </c>
      <c r="D6217">
        <v>900</v>
      </c>
      <c r="E6217">
        <v>733.60900000000004</v>
      </c>
      <c r="F6217">
        <v>5</v>
      </c>
    </row>
    <row r="6218" spans="1:6" x14ac:dyDescent="0.25">
      <c r="A6218">
        <v>210127</v>
      </c>
      <c r="B6218">
        <v>2010</v>
      </c>
      <c r="C6218" s="1">
        <v>40361</v>
      </c>
      <c r="D6218">
        <v>900</v>
      </c>
      <c r="E6218">
        <v>749.61300000000006</v>
      </c>
      <c r="F6218">
        <v>5</v>
      </c>
    </row>
    <row r="6219" spans="1:6" x14ac:dyDescent="0.25">
      <c r="A6219">
        <v>210127</v>
      </c>
      <c r="B6219">
        <v>2010</v>
      </c>
      <c r="C6219" s="1">
        <v>40362</v>
      </c>
      <c r="D6219">
        <v>900</v>
      </c>
      <c r="E6219">
        <v>805.49199999999996</v>
      </c>
      <c r="F6219">
        <v>5</v>
      </c>
    </row>
    <row r="6220" spans="1:6" x14ac:dyDescent="0.25">
      <c r="A6220">
        <v>210127</v>
      </c>
      <c r="B6220">
        <v>2010</v>
      </c>
      <c r="C6220" s="1">
        <v>40363</v>
      </c>
      <c r="D6220">
        <v>900</v>
      </c>
      <c r="E6220">
        <v>831.18299999999999</v>
      </c>
      <c r="F6220">
        <v>5</v>
      </c>
    </row>
    <row r="6221" spans="1:6" x14ac:dyDescent="0.25">
      <c r="A6221">
        <v>210127</v>
      </c>
      <c r="B6221">
        <v>2010</v>
      </c>
      <c r="C6221" s="1">
        <v>40364</v>
      </c>
      <c r="D6221">
        <v>900</v>
      </c>
      <c r="E6221">
        <v>876.923</v>
      </c>
      <c r="F6221">
        <v>5</v>
      </c>
    </row>
    <row r="6222" spans="1:6" x14ac:dyDescent="0.25">
      <c r="A6222">
        <v>210127</v>
      </c>
      <c r="B6222">
        <v>2010</v>
      </c>
      <c r="C6222" s="1">
        <v>40365</v>
      </c>
      <c r="D6222">
        <v>900</v>
      </c>
      <c r="E6222">
        <v>902.82399999999996</v>
      </c>
      <c r="F6222">
        <v>5</v>
      </c>
    </row>
    <row r="6223" spans="1:6" x14ac:dyDescent="0.25">
      <c r="A6223">
        <v>210127</v>
      </c>
      <c r="B6223">
        <v>2010</v>
      </c>
      <c r="C6223" s="1">
        <v>40366</v>
      </c>
      <c r="D6223">
        <v>900</v>
      </c>
      <c r="E6223">
        <v>925.245</v>
      </c>
      <c r="F6223">
        <v>5</v>
      </c>
    </row>
    <row r="6224" spans="1:6" x14ac:dyDescent="0.25">
      <c r="A6224">
        <v>210127</v>
      </c>
      <c r="B6224">
        <v>2010</v>
      </c>
      <c r="C6224" s="1">
        <v>40367</v>
      </c>
      <c r="D6224">
        <v>900</v>
      </c>
      <c r="E6224">
        <v>947.83600000000001</v>
      </c>
      <c r="F6224">
        <v>5</v>
      </c>
    </row>
    <row r="6225" spans="1:6" x14ac:dyDescent="0.25">
      <c r="A6225">
        <v>210127</v>
      </c>
      <c r="B6225">
        <v>2010</v>
      </c>
      <c r="C6225" s="1">
        <v>40368</v>
      </c>
      <c r="D6225">
        <v>900</v>
      </c>
      <c r="E6225">
        <v>965.01599999999996</v>
      </c>
      <c r="F6225">
        <v>5</v>
      </c>
    </row>
    <row r="6226" spans="1:6" x14ac:dyDescent="0.25">
      <c r="A6226">
        <v>210127</v>
      </c>
      <c r="B6226">
        <v>2010</v>
      </c>
      <c r="C6226" s="1">
        <v>40369</v>
      </c>
      <c r="D6226">
        <v>900</v>
      </c>
      <c r="E6226">
        <v>983.27300000000002</v>
      </c>
      <c r="F6226">
        <v>5</v>
      </c>
    </row>
    <row r="6227" spans="1:6" x14ac:dyDescent="0.25">
      <c r="A6227">
        <v>210127</v>
      </c>
      <c r="B6227">
        <v>2010</v>
      </c>
      <c r="C6227" s="1">
        <v>40370</v>
      </c>
      <c r="D6227">
        <v>900</v>
      </c>
      <c r="E6227">
        <v>998.32</v>
      </c>
      <c r="F6227">
        <v>9</v>
      </c>
    </row>
    <row r="6228" spans="1:6" x14ac:dyDescent="0.25">
      <c r="A6228">
        <v>210127</v>
      </c>
      <c r="B6228">
        <v>2010</v>
      </c>
      <c r="C6228" s="1">
        <v>40371</v>
      </c>
      <c r="D6228">
        <v>900</v>
      </c>
      <c r="E6228">
        <v>1012</v>
      </c>
      <c r="F6228">
        <v>9</v>
      </c>
    </row>
    <row r="6229" spans="1:6" x14ac:dyDescent="0.25">
      <c r="A6229">
        <v>210127</v>
      </c>
      <c r="B6229">
        <v>2010</v>
      </c>
      <c r="C6229" s="1">
        <v>40372</v>
      </c>
      <c r="D6229">
        <v>900</v>
      </c>
      <c r="E6229">
        <v>1016.3049999999999</v>
      </c>
      <c r="F6229">
        <v>9</v>
      </c>
    </row>
    <row r="6230" spans="1:6" x14ac:dyDescent="0.25">
      <c r="A6230">
        <v>210127</v>
      </c>
      <c r="B6230">
        <v>2010</v>
      </c>
      <c r="C6230" s="1">
        <v>40373</v>
      </c>
      <c r="D6230">
        <v>900</v>
      </c>
      <c r="E6230">
        <v>1057.328</v>
      </c>
      <c r="F6230">
        <v>9</v>
      </c>
    </row>
    <row r="6231" spans="1:6" x14ac:dyDescent="0.25">
      <c r="A6231">
        <v>210127</v>
      </c>
      <c r="B6231">
        <v>2010</v>
      </c>
      <c r="C6231" s="1">
        <v>40374</v>
      </c>
      <c r="D6231">
        <v>900</v>
      </c>
      <c r="E6231">
        <v>743.173</v>
      </c>
      <c r="F6231">
        <v>9</v>
      </c>
    </row>
    <row r="6232" spans="1:6" x14ac:dyDescent="0.25">
      <c r="A6232">
        <v>210127</v>
      </c>
      <c r="B6232">
        <v>2010</v>
      </c>
      <c r="C6232" s="1">
        <v>40375</v>
      </c>
      <c r="D6232">
        <v>900</v>
      </c>
      <c r="E6232">
        <v>812.245</v>
      </c>
      <c r="F6232">
        <v>9</v>
      </c>
    </row>
    <row r="6233" spans="1:6" x14ac:dyDescent="0.25">
      <c r="A6233">
        <v>210127</v>
      </c>
      <c r="B6233">
        <v>2010</v>
      </c>
      <c r="C6233" s="1">
        <v>40376</v>
      </c>
      <c r="D6233">
        <v>900</v>
      </c>
      <c r="E6233">
        <v>657.40899999999999</v>
      </c>
      <c r="F6233">
        <v>9</v>
      </c>
    </row>
    <row r="6234" spans="1:6" x14ac:dyDescent="0.25">
      <c r="A6234">
        <v>210127</v>
      </c>
      <c r="B6234">
        <v>2010</v>
      </c>
      <c r="C6234" s="1">
        <v>40377</v>
      </c>
      <c r="D6234">
        <v>900</v>
      </c>
      <c r="E6234">
        <v>825.36400000000003</v>
      </c>
      <c r="F6234">
        <v>9</v>
      </c>
    </row>
    <row r="6235" spans="1:6" x14ac:dyDescent="0.25">
      <c r="A6235">
        <v>210127</v>
      </c>
      <c r="B6235">
        <v>2010</v>
      </c>
      <c r="C6235" s="1">
        <v>40378</v>
      </c>
      <c r="D6235">
        <v>900</v>
      </c>
      <c r="E6235">
        <v>730.78499999999997</v>
      </c>
      <c r="F6235">
        <v>9</v>
      </c>
    </row>
    <row r="6236" spans="1:6" x14ac:dyDescent="0.25">
      <c r="A6236">
        <v>210127</v>
      </c>
      <c r="B6236">
        <v>2010</v>
      </c>
      <c r="C6236" s="1">
        <v>40379</v>
      </c>
      <c r="D6236">
        <v>900</v>
      </c>
      <c r="E6236">
        <v>740.64099999999996</v>
      </c>
      <c r="F6236">
        <v>9</v>
      </c>
    </row>
    <row r="6237" spans="1:6" x14ac:dyDescent="0.25">
      <c r="A6237">
        <v>210127</v>
      </c>
      <c r="B6237">
        <v>2010</v>
      </c>
      <c r="C6237" s="1">
        <v>40380</v>
      </c>
      <c r="D6237">
        <v>900</v>
      </c>
      <c r="E6237">
        <v>758.75300000000004</v>
      </c>
      <c r="F6237">
        <v>9</v>
      </c>
    </row>
    <row r="6238" spans="1:6" x14ac:dyDescent="0.25">
      <c r="A6238">
        <v>210127</v>
      </c>
      <c r="B6238">
        <v>2010</v>
      </c>
      <c r="C6238" s="1">
        <v>40381</v>
      </c>
      <c r="D6238">
        <v>900</v>
      </c>
      <c r="E6238">
        <v>787.25800000000004</v>
      </c>
      <c r="F6238">
        <v>9</v>
      </c>
    </row>
    <row r="6239" spans="1:6" x14ac:dyDescent="0.25">
      <c r="A6239">
        <v>210127</v>
      </c>
      <c r="B6239">
        <v>2010</v>
      </c>
      <c r="C6239" s="1">
        <v>40382</v>
      </c>
      <c r="D6239">
        <v>900</v>
      </c>
      <c r="E6239">
        <v>800.30799999999999</v>
      </c>
      <c r="F6239">
        <v>9</v>
      </c>
    </row>
    <row r="6240" spans="1:6" x14ac:dyDescent="0.25">
      <c r="A6240">
        <v>210127</v>
      </c>
      <c r="B6240">
        <v>2010</v>
      </c>
      <c r="C6240" s="1">
        <v>40383</v>
      </c>
      <c r="D6240">
        <v>900</v>
      </c>
      <c r="E6240">
        <v>818.83699999999999</v>
      </c>
      <c r="F6240">
        <v>9</v>
      </c>
    </row>
    <row r="6241" spans="1:6" x14ac:dyDescent="0.25">
      <c r="A6241">
        <v>210127</v>
      </c>
      <c r="B6241">
        <v>2010</v>
      </c>
      <c r="C6241" s="1">
        <v>40384</v>
      </c>
      <c r="D6241">
        <v>900</v>
      </c>
      <c r="E6241">
        <v>835.125</v>
      </c>
      <c r="F6241">
        <v>9</v>
      </c>
    </row>
    <row r="6242" spans="1:6" x14ac:dyDescent="0.25">
      <c r="A6242">
        <v>210127</v>
      </c>
      <c r="B6242">
        <v>2010</v>
      </c>
      <c r="C6242" s="1">
        <v>40385</v>
      </c>
      <c r="D6242">
        <v>900</v>
      </c>
      <c r="E6242">
        <v>850.33600000000001</v>
      </c>
      <c r="F6242">
        <v>9</v>
      </c>
    </row>
    <row r="6243" spans="1:6" x14ac:dyDescent="0.25">
      <c r="A6243">
        <v>210127</v>
      </c>
      <c r="B6243">
        <v>2010</v>
      </c>
      <c r="C6243" s="1">
        <v>40386</v>
      </c>
      <c r="D6243">
        <v>900</v>
      </c>
      <c r="E6243">
        <v>866.83600000000001</v>
      </c>
      <c r="F6243">
        <v>9</v>
      </c>
    </row>
    <row r="6244" spans="1:6" x14ac:dyDescent="0.25">
      <c r="A6244">
        <v>210127</v>
      </c>
      <c r="B6244">
        <v>2010</v>
      </c>
      <c r="C6244" s="1">
        <v>40387</v>
      </c>
      <c r="D6244">
        <v>900</v>
      </c>
      <c r="E6244">
        <v>873.88300000000004</v>
      </c>
      <c r="F6244">
        <v>9</v>
      </c>
    </row>
    <row r="6245" spans="1:6" x14ac:dyDescent="0.25">
      <c r="A6245">
        <v>210127</v>
      </c>
      <c r="B6245">
        <v>2010</v>
      </c>
      <c r="C6245" s="1">
        <v>40388</v>
      </c>
      <c r="D6245">
        <v>900</v>
      </c>
      <c r="E6245">
        <v>879.94100000000003</v>
      </c>
      <c r="F6245">
        <v>9</v>
      </c>
    </row>
    <row r="6246" spans="1:6" x14ac:dyDescent="0.25">
      <c r="A6246">
        <v>210127</v>
      </c>
      <c r="B6246">
        <v>2010</v>
      </c>
      <c r="C6246" s="1">
        <v>40389</v>
      </c>
      <c r="D6246">
        <v>900</v>
      </c>
      <c r="E6246">
        <v>917.32799999999997</v>
      </c>
      <c r="F6246">
        <v>9</v>
      </c>
    </row>
    <row r="6247" spans="1:6" x14ac:dyDescent="0.25">
      <c r="A6247">
        <v>210127</v>
      </c>
      <c r="B6247">
        <v>2010</v>
      </c>
      <c r="C6247" s="1">
        <v>40390</v>
      </c>
      <c r="D6247">
        <v>900</v>
      </c>
      <c r="E6247">
        <v>919.09199999999998</v>
      </c>
      <c r="F6247">
        <v>9</v>
      </c>
    </row>
    <row r="6248" spans="1:6" x14ac:dyDescent="0.25">
      <c r="A6248">
        <v>210127</v>
      </c>
      <c r="B6248">
        <v>2010</v>
      </c>
      <c r="C6248" s="1">
        <v>40391</v>
      </c>
      <c r="D6248">
        <v>900</v>
      </c>
      <c r="E6248">
        <v>910.18399999999997</v>
      </c>
      <c r="F6248">
        <v>9</v>
      </c>
    </row>
    <row r="6249" spans="1:6" x14ac:dyDescent="0.25">
      <c r="A6249">
        <v>210127</v>
      </c>
      <c r="B6249">
        <v>2010</v>
      </c>
      <c r="C6249" s="1">
        <v>40392</v>
      </c>
      <c r="D6249">
        <v>900</v>
      </c>
      <c r="E6249">
        <v>664.07</v>
      </c>
      <c r="F6249">
        <v>9</v>
      </c>
    </row>
    <row r="6250" spans="1:6" x14ac:dyDescent="0.25">
      <c r="A6250">
        <v>210127</v>
      </c>
      <c r="B6250">
        <v>2010</v>
      </c>
      <c r="C6250" s="1">
        <v>40393</v>
      </c>
      <c r="D6250">
        <v>900</v>
      </c>
      <c r="E6250">
        <v>567.79100000000005</v>
      </c>
      <c r="F6250">
        <v>9</v>
      </c>
    </row>
    <row r="6251" spans="1:6" x14ac:dyDescent="0.25">
      <c r="A6251">
        <v>210127</v>
      </c>
      <c r="B6251">
        <v>2010</v>
      </c>
      <c r="C6251" s="1">
        <v>40394</v>
      </c>
      <c r="D6251">
        <v>900</v>
      </c>
      <c r="E6251">
        <v>617.399</v>
      </c>
      <c r="F6251">
        <v>9</v>
      </c>
    </row>
    <row r="6252" spans="1:6" x14ac:dyDescent="0.25">
      <c r="A6252">
        <v>210127</v>
      </c>
      <c r="B6252">
        <v>2010</v>
      </c>
      <c r="C6252" s="1">
        <v>40395</v>
      </c>
      <c r="D6252">
        <v>900</v>
      </c>
      <c r="E6252">
        <v>697.72199999999998</v>
      </c>
      <c r="F6252">
        <v>9</v>
      </c>
    </row>
    <row r="6253" spans="1:6" x14ac:dyDescent="0.25">
      <c r="A6253">
        <v>210127</v>
      </c>
      <c r="B6253">
        <v>2010</v>
      </c>
      <c r="C6253" s="1">
        <v>40396</v>
      </c>
      <c r="D6253">
        <v>900</v>
      </c>
      <c r="E6253">
        <v>630.04200000000003</v>
      </c>
      <c r="F6253">
        <v>9</v>
      </c>
    </row>
    <row r="6254" spans="1:6" x14ac:dyDescent="0.25">
      <c r="A6254">
        <v>210127</v>
      </c>
      <c r="B6254">
        <v>2010</v>
      </c>
      <c r="C6254" s="1">
        <v>40397</v>
      </c>
      <c r="D6254">
        <v>900</v>
      </c>
      <c r="E6254">
        <v>593.59900000000005</v>
      </c>
      <c r="F6254">
        <v>9</v>
      </c>
    </row>
    <row r="6255" spans="1:6" x14ac:dyDescent="0.25">
      <c r="A6255">
        <v>210127</v>
      </c>
      <c r="B6255">
        <v>2010</v>
      </c>
      <c r="C6255" s="1">
        <v>40398</v>
      </c>
      <c r="D6255">
        <v>900</v>
      </c>
      <c r="E6255">
        <v>612.64099999999996</v>
      </c>
      <c r="F6255">
        <v>9</v>
      </c>
    </row>
    <row r="6256" spans="1:6" x14ac:dyDescent="0.25">
      <c r="A6256">
        <v>210127</v>
      </c>
      <c r="B6256">
        <v>2010</v>
      </c>
      <c r="C6256" s="1">
        <v>40399</v>
      </c>
      <c r="D6256">
        <v>900</v>
      </c>
      <c r="E6256">
        <v>645.029</v>
      </c>
      <c r="F6256">
        <v>9</v>
      </c>
    </row>
    <row r="6257" spans="1:6" x14ac:dyDescent="0.25">
      <c r="A6257">
        <v>210127</v>
      </c>
      <c r="B6257">
        <v>2010</v>
      </c>
      <c r="C6257" s="1">
        <v>40400</v>
      </c>
      <c r="D6257">
        <v>900</v>
      </c>
      <c r="E6257">
        <v>673.41499999999996</v>
      </c>
      <c r="F6257">
        <v>9</v>
      </c>
    </row>
    <row r="6258" spans="1:6" x14ac:dyDescent="0.25">
      <c r="A6258">
        <v>210127</v>
      </c>
      <c r="B6258">
        <v>2010</v>
      </c>
      <c r="C6258" s="1">
        <v>40401</v>
      </c>
      <c r="D6258">
        <v>900</v>
      </c>
      <c r="E6258">
        <v>693.22199999999998</v>
      </c>
      <c r="F6258">
        <v>9</v>
      </c>
    </row>
    <row r="6259" spans="1:6" x14ac:dyDescent="0.25">
      <c r="A6259">
        <v>210127</v>
      </c>
      <c r="B6259">
        <v>2010</v>
      </c>
      <c r="C6259" s="1">
        <v>40402</v>
      </c>
      <c r="D6259">
        <v>900</v>
      </c>
      <c r="E6259">
        <v>714.22799999999995</v>
      </c>
      <c r="F6259">
        <v>9</v>
      </c>
    </row>
    <row r="6260" spans="1:6" x14ac:dyDescent="0.25">
      <c r="A6260">
        <v>210127</v>
      </c>
      <c r="B6260">
        <v>2010</v>
      </c>
      <c r="C6260" s="1">
        <v>40403</v>
      </c>
      <c r="D6260">
        <v>900</v>
      </c>
      <c r="E6260">
        <v>735.851</v>
      </c>
      <c r="F6260">
        <v>9</v>
      </c>
    </row>
    <row r="6261" spans="1:6" x14ac:dyDescent="0.25">
      <c r="A6261">
        <v>210127</v>
      </c>
      <c r="B6261">
        <v>2010</v>
      </c>
      <c r="C6261" s="1">
        <v>40404</v>
      </c>
      <c r="D6261">
        <v>900</v>
      </c>
      <c r="E6261">
        <v>748.00699999999995</v>
      </c>
      <c r="F6261">
        <v>9</v>
      </c>
    </row>
    <row r="6262" spans="1:6" x14ac:dyDescent="0.25">
      <c r="A6262">
        <v>210127</v>
      </c>
      <c r="B6262">
        <v>2010</v>
      </c>
      <c r="C6262" s="1">
        <v>40405</v>
      </c>
      <c r="D6262">
        <v>900</v>
      </c>
      <c r="E6262">
        <v>642.01</v>
      </c>
      <c r="F6262">
        <v>9</v>
      </c>
    </row>
    <row r="6263" spans="1:6" x14ac:dyDescent="0.25">
      <c r="A6263">
        <v>210127</v>
      </c>
      <c r="B6263">
        <v>2010</v>
      </c>
      <c r="C6263" s="1">
        <v>40406</v>
      </c>
      <c r="D6263">
        <v>900</v>
      </c>
      <c r="E6263">
        <v>561.53099999999995</v>
      </c>
      <c r="F6263">
        <v>9</v>
      </c>
    </row>
    <row r="6264" spans="1:6" x14ac:dyDescent="0.25">
      <c r="A6264">
        <v>210127</v>
      </c>
      <c r="B6264">
        <v>2010</v>
      </c>
      <c r="C6264" s="1">
        <v>40407</v>
      </c>
      <c r="D6264">
        <v>900</v>
      </c>
      <c r="E6264">
        <v>586.95299999999997</v>
      </c>
      <c r="F6264">
        <v>9</v>
      </c>
    </row>
    <row r="6265" spans="1:6" x14ac:dyDescent="0.25">
      <c r="A6265">
        <v>210127</v>
      </c>
      <c r="B6265">
        <v>2010</v>
      </c>
      <c r="C6265" s="1">
        <v>40408</v>
      </c>
      <c r="D6265">
        <v>900</v>
      </c>
      <c r="E6265">
        <v>632.98299999999995</v>
      </c>
      <c r="F6265">
        <v>9</v>
      </c>
    </row>
    <row r="6266" spans="1:6" x14ac:dyDescent="0.25">
      <c r="A6266">
        <v>210127</v>
      </c>
      <c r="B6266">
        <v>2010</v>
      </c>
      <c r="C6266" s="1">
        <v>40409</v>
      </c>
      <c r="D6266">
        <v>900</v>
      </c>
      <c r="E6266">
        <v>656.81200000000001</v>
      </c>
      <c r="F6266">
        <v>9</v>
      </c>
    </row>
    <row r="6267" spans="1:6" x14ac:dyDescent="0.25">
      <c r="A6267">
        <v>210127</v>
      </c>
      <c r="B6267">
        <v>2010</v>
      </c>
      <c r="C6267" s="1">
        <v>40410</v>
      </c>
      <c r="D6267">
        <v>900</v>
      </c>
      <c r="E6267">
        <v>678.952</v>
      </c>
      <c r="F6267">
        <v>9</v>
      </c>
    </row>
    <row r="6268" spans="1:6" x14ac:dyDescent="0.25">
      <c r="A6268">
        <v>210127</v>
      </c>
      <c r="B6268">
        <v>2010</v>
      </c>
      <c r="C6268" s="1">
        <v>40411</v>
      </c>
      <c r="D6268">
        <v>900</v>
      </c>
      <c r="E6268">
        <v>702.59299999999996</v>
      </c>
      <c r="F6268">
        <v>9</v>
      </c>
    </row>
    <row r="6269" spans="1:6" x14ac:dyDescent="0.25">
      <c r="A6269">
        <v>210127</v>
      </c>
      <c r="B6269">
        <v>2010</v>
      </c>
      <c r="C6269" s="1">
        <v>40412</v>
      </c>
      <c r="D6269">
        <v>900</v>
      </c>
      <c r="E6269">
        <v>708.149</v>
      </c>
      <c r="F6269">
        <v>9</v>
      </c>
    </row>
    <row r="6270" spans="1:6" x14ac:dyDescent="0.25">
      <c r="A6270">
        <v>210127</v>
      </c>
      <c r="B6270">
        <v>2010</v>
      </c>
      <c r="C6270" s="1">
        <v>40413</v>
      </c>
      <c r="D6270">
        <v>900</v>
      </c>
      <c r="E6270">
        <v>618.245</v>
      </c>
      <c r="F6270">
        <v>9</v>
      </c>
    </row>
    <row r="6271" spans="1:6" x14ac:dyDescent="0.25">
      <c r="A6271">
        <v>210127</v>
      </c>
      <c r="B6271">
        <v>2010</v>
      </c>
      <c r="C6271" s="1">
        <v>40414</v>
      </c>
      <c r="D6271">
        <v>900</v>
      </c>
      <c r="E6271">
        <v>605.59900000000005</v>
      </c>
      <c r="F6271">
        <v>9</v>
      </c>
    </row>
    <row r="6272" spans="1:6" x14ac:dyDescent="0.25">
      <c r="A6272">
        <v>210127</v>
      </c>
      <c r="B6272">
        <v>2010</v>
      </c>
      <c r="C6272" s="1">
        <v>40415</v>
      </c>
      <c r="D6272">
        <v>900</v>
      </c>
      <c r="E6272">
        <v>638.22500000000002</v>
      </c>
      <c r="F6272">
        <v>9</v>
      </c>
    </row>
    <row r="6273" spans="1:6" x14ac:dyDescent="0.25">
      <c r="A6273">
        <v>210127</v>
      </c>
      <c r="B6273">
        <v>2010</v>
      </c>
      <c r="C6273" s="1">
        <v>40416</v>
      </c>
      <c r="D6273">
        <v>900</v>
      </c>
      <c r="E6273">
        <v>665.03099999999995</v>
      </c>
      <c r="F6273">
        <v>9</v>
      </c>
    </row>
    <row r="6274" spans="1:6" x14ac:dyDescent="0.25">
      <c r="A6274">
        <v>210127</v>
      </c>
      <c r="B6274">
        <v>2010</v>
      </c>
      <c r="C6274" s="1">
        <v>40417</v>
      </c>
      <c r="D6274">
        <v>900</v>
      </c>
      <c r="E6274">
        <v>664</v>
      </c>
      <c r="F6274">
        <v>9</v>
      </c>
    </row>
    <row r="6275" spans="1:6" x14ac:dyDescent="0.25">
      <c r="A6275">
        <v>210127</v>
      </c>
      <c r="B6275">
        <v>2010</v>
      </c>
      <c r="C6275" s="1">
        <v>40418</v>
      </c>
      <c r="D6275">
        <v>900</v>
      </c>
      <c r="E6275">
        <v>659.49699999999996</v>
      </c>
      <c r="F6275">
        <v>9</v>
      </c>
    </row>
    <row r="6276" spans="1:6" x14ac:dyDescent="0.25">
      <c r="A6276">
        <v>210127</v>
      </c>
      <c r="B6276">
        <v>2010</v>
      </c>
      <c r="C6276" s="1">
        <v>40419</v>
      </c>
      <c r="D6276">
        <v>900</v>
      </c>
      <c r="E6276">
        <v>680.20600000000002</v>
      </c>
      <c r="F6276">
        <v>9</v>
      </c>
    </row>
    <row r="6277" spans="1:6" x14ac:dyDescent="0.25">
      <c r="A6277">
        <v>210127</v>
      </c>
      <c r="B6277">
        <v>2010</v>
      </c>
      <c r="C6277" s="1">
        <v>40420</v>
      </c>
      <c r="D6277">
        <v>900</v>
      </c>
      <c r="E6277">
        <v>692.35199999999998</v>
      </c>
      <c r="F6277">
        <v>9</v>
      </c>
    </row>
    <row r="6278" spans="1:6" x14ac:dyDescent="0.25">
      <c r="A6278">
        <v>210127</v>
      </c>
      <c r="B6278">
        <v>2010</v>
      </c>
      <c r="C6278" s="1">
        <v>40421</v>
      </c>
      <c r="D6278">
        <v>900</v>
      </c>
      <c r="E6278">
        <v>686.03099999999995</v>
      </c>
      <c r="F6278">
        <v>9</v>
      </c>
    </row>
    <row r="6279" spans="1:6" x14ac:dyDescent="0.25">
      <c r="A6279">
        <v>210127</v>
      </c>
      <c r="B6279">
        <v>2010</v>
      </c>
      <c r="C6279" s="1">
        <v>40422</v>
      </c>
      <c r="D6279">
        <v>900</v>
      </c>
      <c r="E6279">
        <v>690.72</v>
      </c>
      <c r="F6279">
        <v>9</v>
      </c>
    </row>
    <row r="6280" spans="1:6" x14ac:dyDescent="0.25">
      <c r="A6280">
        <v>210127</v>
      </c>
      <c r="B6280">
        <v>2010</v>
      </c>
      <c r="C6280" s="1">
        <v>40423</v>
      </c>
      <c r="D6280">
        <v>900</v>
      </c>
      <c r="E6280">
        <v>712.56299999999999</v>
      </c>
      <c r="F6280">
        <v>9</v>
      </c>
    </row>
    <row r="6281" spans="1:6" x14ac:dyDescent="0.25">
      <c r="A6281">
        <v>210127</v>
      </c>
      <c r="B6281">
        <v>2010</v>
      </c>
      <c r="C6281" s="1">
        <v>40424</v>
      </c>
      <c r="D6281">
        <v>900</v>
      </c>
      <c r="E6281">
        <v>730.32600000000002</v>
      </c>
      <c r="F6281">
        <v>9</v>
      </c>
    </row>
    <row r="6282" spans="1:6" x14ac:dyDescent="0.25">
      <c r="A6282">
        <v>210127</v>
      </c>
      <c r="B6282">
        <v>2010</v>
      </c>
      <c r="C6282" s="1">
        <v>40425</v>
      </c>
      <c r="D6282">
        <v>900</v>
      </c>
      <c r="E6282">
        <v>749.77800000000002</v>
      </c>
      <c r="F6282">
        <v>9</v>
      </c>
    </row>
    <row r="6283" spans="1:6" x14ac:dyDescent="0.25">
      <c r="A6283">
        <v>210127</v>
      </c>
      <c r="B6283">
        <v>2010</v>
      </c>
      <c r="C6283" s="1">
        <v>40426</v>
      </c>
      <c r="D6283">
        <v>900</v>
      </c>
      <c r="E6283">
        <v>762.51599999999996</v>
      </c>
      <c r="F6283">
        <v>9</v>
      </c>
    </row>
    <row r="6284" spans="1:6" x14ac:dyDescent="0.25">
      <c r="A6284">
        <v>210127</v>
      </c>
      <c r="B6284">
        <v>2010</v>
      </c>
      <c r="C6284" s="1">
        <v>40427</v>
      </c>
      <c r="D6284">
        <v>900</v>
      </c>
      <c r="E6284">
        <v>777.26599999999996</v>
      </c>
      <c r="F6284">
        <v>9</v>
      </c>
    </row>
    <row r="6285" spans="1:6" x14ac:dyDescent="0.25">
      <c r="A6285">
        <v>210127</v>
      </c>
      <c r="B6285">
        <v>2010</v>
      </c>
      <c r="C6285" s="1">
        <v>40428</v>
      </c>
      <c r="D6285">
        <v>900</v>
      </c>
      <c r="E6285">
        <v>793.24199999999996</v>
      </c>
      <c r="F6285">
        <v>9</v>
      </c>
    </row>
    <row r="6286" spans="1:6" x14ac:dyDescent="0.25">
      <c r="A6286">
        <v>210127</v>
      </c>
      <c r="B6286">
        <v>2010</v>
      </c>
      <c r="C6286" s="1">
        <v>40429</v>
      </c>
      <c r="D6286">
        <v>900</v>
      </c>
      <c r="E6286">
        <v>799.625</v>
      </c>
      <c r="F6286">
        <v>9</v>
      </c>
    </row>
    <row r="6287" spans="1:6" x14ac:dyDescent="0.25">
      <c r="A6287">
        <v>210127</v>
      </c>
      <c r="B6287">
        <v>2010</v>
      </c>
      <c r="C6287" s="1">
        <v>40430</v>
      </c>
      <c r="D6287">
        <v>900</v>
      </c>
      <c r="E6287">
        <v>739.74900000000002</v>
      </c>
      <c r="F6287">
        <v>9</v>
      </c>
    </row>
    <row r="6288" spans="1:6" x14ac:dyDescent="0.25">
      <c r="A6288">
        <v>210127</v>
      </c>
      <c r="B6288">
        <v>2010</v>
      </c>
      <c r="C6288" s="1">
        <v>40431</v>
      </c>
      <c r="D6288">
        <v>900</v>
      </c>
      <c r="E6288">
        <v>754.82</v>
      </c>
      <c r="F6288">
        <v>9</v>
      </c>
    </row>
    <row r="6289" spans="1:6" x14ac:dyDescent="0.25">
      <c r="A6289">
        <v>210127</v>
      </c>
      <c r="B6289">
        <v>2010</v>
      </c>
      <c r="C6289" s="1">
        <v>40432</v>
      </c>
      <c r="D6289">
        <v>900</v>
      </c>
      <c r="E6289">
        <v>720.99800000000005</v>
      </c>
      <c r="F6289">
        <v>9</v>
      </c>
    </row>
    <row r="6290" spans="1:6" x14ac:dyDescent="0.25">
      <c r="A6290">
        <v>210127</v>
      </c>
      <c r="B6290">
        <v>2010</v>
      </c>
      <c r="C6290" s="1">
        <v>40433</v>
      </c>
      <c r="D6290">
        <v>900</v>
      </c>
      <c r="E6290">
        <v>730.85900000000004</v>
      </c>
      <c r="F6290">
        <v>9</v>
      </c>
    </row>
    <row r="6291" spans="1:6" x14ac:dyDescent="0.25">
      <c r="A6291">
        <v>210127</v>
      </c>
      <c r="B6291">
        <v>2010</v>
      </c>
      <c r="C6291" s="1">
        <v>40434</v>
      </c>
      <c r="D6291">
        <v>900</v>
      </c>
      <c r="E6291">
        <v>745.32</v>
      </c>
      <c r="F6291">
        <v>9</v>
      </c>
    </row>
    <row r="6292" spans="1:6" x14ac:dyDescent="0.25">
      <c r="A6292">
        <v>210127</v>
      </c>
      <c r="B6292">
        <v>2010</v>
      </c>
      <c r="C6292" s="1">
        <v>40435</v>
      </c>
      <c r="D6292">
        <v>900</v>
      </c>
      <c r="E6292">
        <v>759.14099999999996</v>
      </c>
      <c r="F6292">
        <v>9</v>
      </c>
    </row>
    <row r="6293" spans="1:6" x14ac:dyDescent="0.25">
      <c r="A6293">
        <v>210127</v>
      </c>
      <c r="B6293">
        <v>2010</v>
      </c>
      <c r="C6293" s="1">
        <v>40436</v>
      </c>
      <c r="D6293">
        <v>900</v>
      </c>
      <c r="E6293">
        <v>763.29700000000003</v>
      </c>
      <c r="F6293">
        <v>9</v>
      </c>
    </row>
    <row r="6294" spans="1:6" x14ac:dyDescent="0.25">
      <c r="A6294">
        <v>210127</v>
      </c>
      <c r="B6294">
        <v>2010</v>
      </c>
      <c r="C6294" s="1">
        <v>40437</v>
      </c>
      <c r="D6294">
        <v>900</v>
      </c>
      <c r="E6294">
        <v>769.19500000000005</v>
      </c>
      <c r="F6294">
        <v>9</v>
      </c>
    </row>
    <row r="6295" spans="1:6" x14ac:dyDescent="0.25">
      <c r="A6295">
        <v>210127</v>
      </c>
      <c r="B6295">
        <v>2010</v>
      </c>
      <c r="C6295" s="1">
        <v>40438</v>
      </c>
      <c r="D6295">
        <v>900</v>
      </c>
      <c r="E6295">
        <v>778.404</v>
      </c>
      <c r="F6295">
        <v>9</v>
      </c>
    </row>
    <row r="6296" spans="1:6" x14ac:dyDescent="0.25">
      <c r="A6296">
        <v>210127</v>
      </c>
      <c r="B6296">
        <v>2010</v>
      </c>
      <c r="C6296" s="1">
        <v>40439</v>
      </c>
      <c r="D6296">
        <v>900</v>
      </c>
      <c r="E6296">
        <v>803.03700000000003</v>
      </c>
      <c r="F6296">
        <v>9</v>
      </c>
    </row>
    <row r="6297" spans="1:6" x14ac:dyDescent="0.25">
      <c r="A6297">
        <v>210127</v>
      </c>
      <c r="B6297">
        <v>2010</v>
      </c>
      <c r="C6297" s="1">
        <v>40440</v>
      </c>
      <c r="D6297">
        <v>900</v>
      </c>
      <c r="E6297">
        <v>809</v>
      </c>
      <c r="F6297">
        <v>9</v>
      </c>
    </row>
    <row r="6298" spans="1:6" x14ac:dyDescent="0.25">
      <c r="A6298">
        <v>210127</v>
      </c>
      <c r="B6298">
        <v>2010</v>
      </c>
      <c r="C6298" s="1">
        <v>40441</v>
      </c>
      <c r="D6298">
        <v>900</v>
      </c>
      <c r="E6298">
        <v>791.96299999999997</v>
      </c>
      <c r="F6298">
        <v>9</v>
      </c>
    </row>
    <row r="6299" spans="1:6" x14ac:dyDescent="0.25">
      <c r="A6299">
        <v>210127</v>
      </c>
      <c r="B6299">
        <v>2010</v>
      </c>
      <c r="C6299" s="1">
        <v>40442</v>
      </c>
      <c r="D6299">
        <v>900</v>
      </c>
      <c r="E6299">
        <v>789.68299999999999</v>
      </c>
      <c r="F6299">
        <v>9</v>
      </c>
    </row>
    <row r="6300" spans="1:6" x14ac:dyDescent="0.25">
      <c r="A6300">
        <v>210127</v>
      </c>
      <c r="B6300">
        <v>2010</v>
      </c>
      <c r="C6300" s="1">
        <v>40443</v>
      </c>
      <c r="D6300">
        <v>900</v>
      </c>
      <c r="E6300">
        <v>800.61699999999996</v>
      </c>
      <c r="F6300">
        <v>9</v>
      </c>
    </row>
    <row r="6301" spans="1:6" x14ac:dyDescent="0.25">
      <c r="A6301">
        <v>210127</v>
      </c>
      <c r="B6301">
        <v>2010</v>
      </c>
      <c r="C6301" s="1">
        <v>40444</v>
      </c>
      <c r="D6301">
        <v>900</v>
      </c>
      <c r="E6301">
        <v>814.89499999999998</v>
      </c>
      <c r="F6301">
        <v>9</v>
      </c>
    </row>
    <row r="6302" spans="1:6" x14ac:dyDescent="0.25">
      <c r="A6302">
        <v>210127</v>
      </c>
      <c r="B6302">
        <v>2010</v>
      </c>
      <c r="C6302" s="1">
        <v>40445</v>
      </c>
      <c r="D6302">
        <v>900</v>
      </c>
      <c r="E6302">
        <v>836.02</v>
      </c>
      <c r="F6302">
        <v>9</v>
      </c>
    </row>
    <row r="6303" spans="1:6" x14ac:dyDescent="0.25">
      <c r="A6303">
        <v>210127</v>
      </c>
      <c r="B6303">
        <v>2010</v>
      </c>
      <c r="C6303" s="1">
        <v>40446</v>
      </c>
      <c r="D6303">
        <v>900</v>
      </c>
      <c r="E6303">
        <v>846.06500000000005</v>
      </c>
      <c r="F6303">
        <v>9</v>
      </c>
    </row>
    <row r="6304" spans="1:6" x14ac:dyDescent="0.25">
      <c r="A6304">
        <v>210127</v>
      </c>
      <c r="B6304">
        <v>2010</v>
      </c>
      <c r="C6304" s="1">
        <v>40447</v>
      </c>
      <c r="D6304">
        <v>900</v>
      </c>
      <c r="E6304">
        <v>857.57500000000005</v>
      </c>
      <c r="F6304">
        <v>9</v>
      </c>
    </row>
    <row r="6305" spans="1:6" x14ac:dyDescent="0.25">
      <c r="A6305">
        <v>210127</v>
      </c>
      <c r="B6305">
        <v>2010</v>
      </c>
      <c r="C6305" s="1">
        <v>40448</v>
      </c>
      <c r="D6305">
        <v>900</v>
      </c>
      <c r="E6305">
        <v>866.32</v>
      </c>
      <c r="F6305">
        <v>9</v>
      </c>
    </row>
    <row r="6306" spans="1:6" x14ac:dyDescent="0.25">
      <c r="A6306">
        <v>210127</v>
      </c>
      <c r="B6306">
        <v>2010</v>
      </c>
      <c r="C6306" s="1">
        <v>40449</v>
      </c>
      <c r="D6306">
        <v>900</v>
      </c>
      <c r="E6306">
        <v>876.17700000000002</v>
      </c>
      <c r="F6306">
        <v>9</v>
      </c>
    </row>
    <row r="6307" spans="1:6" x14ac:dyDescent="0.25">
      <c r="A6307">
        <v>210127</v>
      </c>
      <c r="B6307">
        <v>2010</v>
      </c>
      <c r="C6307" s="1">
        <v>40450</v>
      </c>
      <c r="D6307">
        <v>900</v>
      </c>
      <c r="E6307">
        <v>893.274</v>
      </c>
      <c r="F6307">
        <v>9</v>
      </c>
    </row>
    <row r="6308" spans="1:6" x14ac:dyDescent="0.25">
      <c r="A6308">
        <v>210127</v>
      </c>
      <c r="B6308">
        <v>2010</v>
      </c>
      <c r="C6308" s="1">
        <v>40451</v>
      </c>
      <c r="D6308">
        <v>900</v>
      </c>
      <c r="E6308">
        <v>903.10900000000004</v>
      </c>
      <c r="F6308">
        <v>9</v>
      </c>
    </row>
    <row r="6309" spans="1:6" x14ac:dyDescent="0.25">
      <c r="A6309">
        <v>210127</v>
      </c>
      <c r="B6309">
        <v>2010</v>
      </c>
      <c r="C6309" s="1">
        <v>40452</v>
      </c>
      <c r="D6309">
        <v>900</v>
      </c>
      <c r="E6309">
        <v>915.35900000000004</v>
      </c>
      <c r="F6309">
        <v>9</v>
      </c>
    </row>
    <row r="6310" spans="1:6" x14ac:dyDescent="0.25">
      <c r="A6310">
        <v>210127</v>
      </c>
      <c r="B6310">
        <v>2010</v>
      </c>
      <c r="C6310" s="1">
        <v>40453</v>
      </c>
      <c r="D6310">
        <v>900</v>
      </c>
      <c r="E6310">
        <v>925.75</v>
      </c>
      <c r="F6310">
        <v>9</v>
      </c>
    </row>
    <row r="6311" spans="1:6" x14ac:dyDescent="0.25">
      <c r="A6311">
        <v>210127</v>
      </c>
      <c r="B6311">
        <v>2010</v>
      </c>
      <c r="C6311" s="1">
        <v>40454</v>
      </c>
      <c r="D6311">
        <v>900</v>
      </c>
      <c r="E6311">
        <v>935.11699999999996</v>
      </c>
      <c r="F6311">
        <v>9</v>
      </c>
    </row>
    <row r="6312" spans="1:6" x14ac:dyDescent="0.25">
      <c r="A6312">
        <v>210127</v>
      </c>
      <c r="B6312">
        <v>2010</v>
      </c>
      <c r="C6312" s="1">
        <v>40455</v>
      </c>
      <c r="D6312">
        <v>900</v>
      </c>
      <c r="E6312">
        <v>938.50800000000004</v>
      </c>
      <c r="F6312">
        <v>9</v>
      </c>
    </row>
    <row r="6313" spans="1:6" x14ac:dyDescent="0.25">
      <c r="A6313">
        <v>210127</v>
      </c>
      <c r="B6313">
        <v>2010</v>
      </c>
      <c r="C6313" s="1">
        <v>40456</v>
      </c>
      <c r="D6313">
        <v>900</v>
      </c>
      <c r="E6313">
        <v>946.68</v>
      </c>
      <c r="F6313">
        <v>9</v>
      </c>
    </row>
    <row r="6314" spans="1:6" x14ac:dyDescent="0.25">
      <c r="A6314">
        <v>210127</v>
      </c>
      <c r="B6314">
        <v>2010</v>
      </c>
      <c r="C6314" s="1">
        <v>40457</v>
      </c>
      <c r="D6314">
        <v>900</v>
      </c>
      <c r="E6314">
        <v>955.03099999999995</v>
      </c>
      <c r="F6314">
        <v>9</v>
      </c>
    </row>
    <row r="6315" spans="1:6" x14ac:dyDescent="0.25">
      <c r="A6315">
        <v>210127</v>
      </c>
      <c r="B6315">
        <v>2010</v>
      </c>
      <c r="C6315" s="1">
        <v>40458</v>
      </c>
      <c r="D6315">
        <v>900</v>
      </c>
      <c r="E6315">
        <v>954.93700000000001</v>
      </c>
      <c r="F6315">
        <v>9</v>
      </c>
    </row>
    <row r="6316" spans="1:6" x14ac:dyDescent="0.25">
      <c r="A6316">
        <v>210127</v>
      </c>
      <c r="B6316">
        <v>2010</v>
      </c>
      <c r="C6316" s="1">
        <v>40459</v>
      </c>
      <c r="D6316">
        <v>900</v>
      </c>
      <c r="E6316">
        <v>958.44500000000005</v>
      </c>
      <c r="F6316">
        <v>9</v>
      </c>
    </row>
    <row r="6317" spans="1:6" x14ac:dyDescent="0.25">
      <c r="A6317">
        <v>210127</v>
      </c>
      <c r="B6317">
        <v>2010</v>
      </c>
      <c r="C6317" s="1">
        <v>40460</v>
      </c>
      <c r="D6317">
        <v>900</v>
      </c>
      <c r="E6317">
        <v>963.47699999999998</v>
      </c>
      <c r="F6317">
        <v>9</v>
      </c>
    </row>
    <row r="6318" spans="1:6" x14ac:dyDescent="0.25">
      <c r="A6318">
        <v>210127</v>
      </c>
      <c r="B6318">
        <v>2010</v>
      </c>
      <c r="C6318" s="1">
        <v>40461</v>
      </c>
      <c r="D6318">
        <v>900</v>
      </c>
      <c r="E6318">
        <v>961.04700000000003</v>
      </c>
      <c r="F6318">
        <v>9</v>
      </c>
    </row>
    <row r="6319" spans="1:6" x14ac:dyDescent="0.25">
      <c r="A6319">
        <v>210127</v>
      </c>
      <c r="B6319">
        <v>2010</v>
      </c>
      <c r="C6319" s="1">
        <v>40462</v>
      </c>
      <c r="D6319">
        <v>900</v>
      </c>
      <c r="E6319">
        <v>960.17200000000003</v>
      </c>
      <c r="F6319">
        <v>9</v>
      </c>
    </row>
    <row r="6320" spans="1:6" x14ac:dyDescent="0.25">
      <c r="A6320">
        <v>210127</v>
      </c>
      <c r="B6320">
        <v>2010</v>
      </c>
      <c r="C6320" s="1">
        <v>40463</v>
      </c>
      <c r="D6320">
        <v>900</v>
      </c>
      <c r="E6320">
        <v>953.05499999999995</v>
      </c>
      <c r="F6320">
        <v>9</v>
      </c>
    </row>
    <row r="6321" spans="1:6" x14ac:dyDescent="0.25">
      <c r="A6321">
        <v>210127</v>
      </c>
      <c r="B6321">
        <v>2010</v>
      </c>
      <c r="C6321" s="1">
        <v>40464</v>
      </c>
      <c r="D6321">
        <v>900</v>
      </c>
      <c r="E6321">
        <v>947.27300000000002</v>
      </c>
      <c r="F6321">
        <v>9</v>
      </c>
    </row>
    <row r="6322" spans="1:6" x14ac:dyDescent="0.25">
      <c r="A6322">
        <v>210127</v>
      </c>
      <c r="B6322">
        <v>2010</v>
      </c>
      <c r="C6322" s="1">
        <v>40465</v>
      </c>
      <c r="D6322">
        <v>900</v>
      </c>
      <c r="E6322">
        <v>959.83299999999997</v>
      </c>
      <c r="F6322">
        <v>9</v>
      </c>
    </row>
    <row r="6323" spans="1:6" x14ac:dyDescent="0.25">
      <c r="A6323">
        <v>210127</v>
      </c>
      <c r="B6323">
        <v>2010</v>
      </c>
      <c r="C6323" s="1">
        <v>40466</v>
      </c>
      <c r="D6323">
        <v>900</v>
      </c>
      <c r="E6323">
        <v>973.07799999999997</v>
      </c>
      <c r="F6323">
        <v>9</v>
      </c>
    </row>
    <row r="6324" spans="1:6" x14ac:dyDescent="0.25">
      <c r="A6324">
        <v>210127</v>
      </c>
      <c r="B6324">
        <v>2010</v>
      </c>
      <c r="C6324" s="1">
        <v>40467</v>
      </c>
      <c r="D6324">
        <v>900</v>
      </c>
      <c r="E6324">
        <v>973.33799999999997</v>
      </c>
      <c r="F6324">
        <v>9</v>
      </c>
    </row>
    <row r="6325" spans="1:6" x14ac:dyDescent="0.25">
      <c r="A6325">
        <v>210127</v>
      </c>
      <c r="B6325">
        <v>2010</v>
      </c>
      <c r="C6325" s="1">
        <v>40468</v>
      </c>
      <c r="D6325">
        <v>900</v>
      </c>
      <c r="E6325">
        <v>992.16</v>
      </c>
      <c r="F6325">
        <v>9</v>
      </c>
    </row>
    <row r="6326" spans="1:6" x14ac:dyDescent="0.25">
      <c r="A6326">
        <v>210127</v>
      </c>
      <c r="B6326">
        <v>2010</v>
      </c>
      <c r="C6326" s="1">
        <v>40469</v>
      </c>
      <c r="D6326">
        <v>900</v>
      </c>
      <c r="E6326">
        <v>1003.078</v>
      </c>
      <c r="F6326">
        <v>9</v>
      </c>
    </row>
    <row r="6327" spans="1:6" x14ac:dyDescent="0.25">
      <c r="A6327">
        <v>210127</v>
      </c>
      <c r="B6327">
        <v>2010</v>
      </c>
      <c r="C6327" s="1">
        <v>40470</v>
      </c>
      <c r="D6327">
        <v>900</v>
      </c>
      <c r="E6327">
        <v>913.53399999999999</v>
      </c>
      <c r="F6327">
        <v>9</v>
      </c>
    </row>
    <row r="6328" spans="1:6" x14ac:dyDescent="0.25">
      <c r="A6328">
        <v>210127</v>
      </c>
      <c r="B6328">
        <v>2010</v>
      </c>
      <c r="C6328" s="1">
        <v>40471</v>
      </c>
      <c r="D6328">
        <v>900</v>
      </c>
      <c r="E6328">
        <v>649.59400000000005</v>
      </c>
      <c r="F6328">
        <v>9</v>
      </c>
    </row>
    <row r="6329" spans="1:6" x14ac:dyDescent="0.25">
      <c r="A6329">
        <v>210127</v>
      </c>
      <c r="B6329">
        <v>2010</v>
      </c>
      <c r="C6329" s="1">
        <v>40472</v>
      </c>
      <c r="D6329">
        <v>900</v>
      </c>
      <c r="E6329">
        <v>680.25099999999998</v>
      </c>
      <c r="F6329">
        <v>9</v>
      </c>
    </row>
    <row r="6330" spans="1:6" x14ac:dyDescent="0.25">
      <c r="A6330">
        <v>210127</v>
      </c>
      <c r="B6330">
        <v>2010</v>
      </c>
      <c r="C6330" s="1">
        <v>40473</v>
      </c>
      <c r="D6330">
        <v>900</v>
      </c>
      <c r="E6330">
        <v>707.01900000000001</v>
      </c>
      <c r="F6330">
        <v>9</v>
      </c>
    </row>
    <row r="6331" spans="1:6" x14ac:dyDescent="0.25">
      <c r="A6331">
        <v>210127</v>
      </c>
      <c r="B6331">
        <v>2010</v>
      </c>
      <c r="C6331" s="1">
        <v>40474</v>
      </c>
      <c r="D6331">
        <v>900</v>
      </c>
      <c r="E6331">
        <v>727.16600000000005</v>
      </c>
      <c r="F6331">
        <v>9</v>
      </c>
    </row>
    <row r="6332" spans="1:6" x14ac:dyDescent="0.25">
      <c r="A6332">
        <v>210127</v>
      </c>
      <c r="B6332">
        <v>2010</v>
      </c>
      <c r="C6332" s="1">
        <v>40475</v>
      </c>
      <c r="D6332">
        <v>900</v>
      </c>
      <c r="E6332">
        <v>753.36599999999999</v>
      </c>
      <c r="F6332">
        <v>9</v>
      </c>
    </row>
    <row r="6333" spans="1:6" x14ac:dyDescent="0.25">
      <c r="A6333">
        <v>210127</v>
      </c>
      <c r="B6333">
        <v>2010</v>
      </c>
      <c r="C6333" s="1">
        <v>40476</v>
      </c>
      <c r="D6333">
        <v>900</v>
      </c>
      <c r="E6333">
        <v>778.47900000000004</v>
      </c>
      <c r="F6333">
        <v>9</v>
      </c>
    </row>
    <row r="6334" spans="1:6" x14ac:dyDescent="0.25">
      <c r="A6334">
        <v>210127</v>
      </c>
      <c r="B6334">
        <v>2010</v>
      </c>
      <c r="C6334" s="1">
        <v>40477</v>
      </c>
      <c r="D6334">
        <v>900</v>
      </c>
      <c r="E6334">
        <v>834.10400000000004</v>
      </c>
      <c r="F6334">
        <v>9</v>
      </c>
    </row>
    <row r="6335" spans="1:6" x14ac:dyDescent="0.25">
      <c r="A6335">
        <v>210127</v>
      </c>
      <c r="B6335">
        <v>2010</v>
      </c>
      <c r="C6335" s="1">
        <v>40478</v>
      </c>
      <c r="D6335">
        <v>900</v>
      </c>
      <c r="E6335">
        <v>875.98199999999997</v>
      </c>
      <c r="F6335">
        <v>9</v>
      </c>
    </row>
    <row r="6336" spans="1:6" x14ac:dyDescent="0.25">
      <c r="A6336">
        <v>210127</v>
      </c>
      <c r="B6336">
        <v>2010</v>
      </c>
      <c r="C6336" s="1">
        <v>40479</v>
      </c>
      <c r="D6336">
        <v>900</v>
      </c>
      <c r="E6336">
        <v>721.64599999999996</v>
      </c>
      <c r="F6336">
        <v>9</v>
      </c>
    </row>
    <row r="6337" spans="1:6" x14ac:dyDescent="0.25">
      <c r="A6337">
        <v>210127</v>
      </c>
      <c r="B6337">
        <v>2010</v>
      </c>
      <c r="C6337" s="1">
        <v>40480</v>
      </c>
      <c r="D6337">
        <v>900</v>
      </c>
      <c r="E6337">
        <v>654.96600000000001</v>
      </c>
      <c r="F6337">
        <v>9</v>
      </c>
    </row>
    <row r="6338" spans="1:6" x14ac:dyDescent="0.25">
      <c r="A6338">
        <v>210127</v>
      </c>
      <c r="B6338">
        <v>2010</v>
      </c>
      <c r="C6338" s="1">
        <v>40481</v>
      </c>
      <c r="D6338">
        <v>900</v>
      </c>
      <c r="E6338">
        <v>668.36800000000005</v>
      </c>
      <c r="F6338">
        <v>9</v>
      </c>
    </row>
    <row r="6339" spans="1:6" x14ac:dyDescent="0.25">
      <c r="A6339">
        <v>210127</v>
      </c>
      <c r="B6339">
        <v>2010</v>
      </c>
      <c r="C6339" s="1">
        <v>40482</v>
      </c>
      <c r="D6339">
        <v>900</v>
      </c>
      <c r="E6339">
        <v>684.09500000000003</v>
      </c>
      <c r="F6339">
        <v>9</v>
      </c>
    </row>
    <row r="6340" spans="1:6" x14ac:dyDescent="0.25">
      <c r="A6340">
        <v>210127</v>
      </c>
      <c r="B6340">
        <v>2010</v>
      </c>
      <c r="C6340" s="1">
        <v>40483</v>
      </c>
      <c r="D6340">
        <v>900</v>
      </c>
      <c r="E6340">
        <v>681.85799999999995</v>
      </c>
      <c r="F6340">
        <v>9</v>
      </c>
    </row>
    <row r="6341" spans="1:6" x14ac:dyDescent="0.25">
      <c r="A6341">
        <v>210127</v>
      </c>
      <c r="B6341">
        <v>2010</v>
      </c>
      <c r="C6341" s="1">
        <v>40484</v>
      </c>
      <c r="D6341">
        <v>900</v>
      </c>
      <c r="E6341">
        <v>707.04100000000005</v>
      </c>
      <c r="F6341">
        <v>9</v>
      </c>
    </row>
    <row r="6342" spans="1:6" x14ac:dyDescent="0.25">
      <c r="A6342">
        <v>210127</v>
      </c>
      <c r="B6342">
        <v>2010</v>
      </c>
      <c r="C6342" s="1">
        <v>40485</v>
      </c>
      <c r="D6342">
        <v>900</v>
      </c>
      <c r="E6342">
        <v>692.85199999999998</v>
      </c>
      <c r="F6342">
        <v>9</v>
      </c>
    </row>
    <row r="6343" spans="1:6" x14ac:dyDescent="0.25">
      <c r="A6343">
        <v>210127</v>
      </c>
      <c r="B6343">
        <v>2010</v>
      </c>
      <c r="C6343" s="1">
        <v>40486</v>
      </c>
      <c r="D6343">
        <v>900</v>
      </c>
      <c r="E6343">
        <v>745.18</v>
      </c>
      <c r="F6343">
        <v>9</v>
      </c>
    </row>
    <row r="6344" spans="1:6" x14ac:dyDescent="0.25">
      <c r="A6344">
        <v>210127</v>
      </c>
      <c r="B6344">
        <v>2010</v>
      </c>
      <c r="C6344" s="1">
        <v>40487</v>
      </c>
      <c r="D6344">
        <v>900</v>
      </c>
      <c r="E6344">
        <v>738.20699999999999</v>
      </c>
      <c r="F6344">
        <v>9</v>
      </c>
    </row>
    <row r="6345" spans="1:6" x14ac:dyDescent="0.25">
      <c r="A6345">
        <v>210127</v>
      </c>
      <c r="B6345">
        <v>2010</v>
      </c>
      <c r="C6345" s="1">
        <v>40488</v>
      </c>
      <c r="D6345">
        <v>900</v>
      </c>
      <c r="E6345">
        <v>707.36400000000003</v>
      </c>
      <c r="F6345">
        <v>9</v>
      </c>
    </row>
    <row r="6346" spans="1:6" x14ac:dyDescent="0.25">
      <c r="A6346">
        <v>210127</v>
      </c>
      <c r="B6346">
        <v>2010</v>
      </c>
      <c r="C6346" s="1">
        <v>40489</v>
      </c>
      <c r="D6346">
        <v>900</v>
      </c>
      <c r="E6346">
        <v>687.95799999999997</v>
      </c>
      <c r="F6346">
        <v>9</v>
      </c>
    </row>
    <row r="6347" spans="1:6" x14ac:dyDescent="0.25">
      <c r="A6347">
        <v>210127</v>
      </c>
      <c r="B6347">
        <v>2010</v>
      </c>
      <c r="C6347" s="1">
        <v>40490</v>
      </c>
      <c r="D6347">
        <v>900</v>
      </c>
      <c r="E6347">
        <v>748.30899999999997</v>
      </c>
      <c r="F6347">
        <v>9</v>
      </c>
    </row>
    <row r="6348" spans="1:6" x14ac:dyDescent="0.25">
      <c r="A6348">
        <v>210127</v>
      </c>
      <c r="B6348">
        <v>2010</v>
      </c>
      <c r="C6348" s="1">
        <v>40491</v>
      </c>
      <c r="D6348">
        <v>900</v>
      </c>
      <c r="E6348">
        <v>572.33199999999999</v>
      </c>
      <c r="F6348">
        <v>9</v>
      </c>
    </row>
    <row r="6349" spans="1:6" x14ac:dyDescent="0.25">
      <c r="A6349">
        <v>210127</v>
      </c>
      <c r="B6349">
        <v>2010</v>
      </c>
      <c r="C6349" s="1">
        <v>40492</v>
      </c>
      <c r="D6349">
        <v>900</v>
      </c>
      <c r="E6349">
        <v>610.36300000000006</v>
      </c>
      <c r="F6349">
        <v>9</v>
      </c>
    </row>
    <row r="6350" spans="1:6" x14ac:dyDescent="0.25">
      <c r="A6350">
        <v>210127</v>
      </c>
      <c r="B6350">
        <v>2010</v>
      </c>
      <c r="C6350" s="1">
        <v>40493</v>
      </c>
      <c r="D6350">
        <v>900</v>
      </c>
      <c r="E6350">
        <v>634.00099999999998</v>
      </c>
      <c r="F6350">
        <v>9</v>
      </c>
    </row>
    <row r="6351" spans="1:6" x14ac:dyDescent="0.25">
      <c r="A6351">
        <v>210127</v>
      </c>
      <c r="B6351">
        <v>2010</v>
      </c>
      <c r="C6351" s="1">
        <v>40494</v>
      </c>
      <c r="D6351">
        <v>900</v>
      </c>
      <c r="E6351">
        <v>654.99400000000003</v>
      </c>
      <c r="F6351">
        <v>9</v>
      </c>
    </row>
    <row r="6352" spans="1:6" x14ac:dyDescent="0.25">
      <c r="A6352">
        <v>210127</v>
      </c>
      <c r="B6352">
        <v>2010</v>
      </c>
      <c r="C6352" s="1">
        <v>40495</v>
      </c>
      <c r="D6352">
        <v>900</v>
      </c>
      <c r="E6352">
        <v>656.41700000000003</v>
      </c>
      <c r="F6352">
        <v>9</v>
      </c>
    </row>
    <row r="6353" spans="1:6" x14ac:dyDescent="0.25">
      <c r="A6353">
        <v>210127</v>
      </c>
      <c r="B6353">
        <v>2010</v>
      </c>
      <c r="C6353" s="1">
        <v>40496</v>
      </c>
      <c r="D6353">
        <v>900</v>
      </c>
      <c r="E6353">
        <v>598.33900000000006</v>
      </c>
      <c r="F6353">
        <v>9</v>
      </c>
    </row>
    <row r="6354" spans="1:6" x14ac:dyDescent="0.25">
      <c r="A6354">
        <v>210127</v>
      </c>
      <c r="B6354">
        <v>2010</v>
      </c>
      <c r="C6354" s="1">
        <v>40497</v>
      </c>
      <c r="D6354">
        <v>900</v>
      </c>
      <c r="E6354">
        <v>674.34299999999996</v>
      </c>
      <c r="F6354">
        <v>9</v>
      </c>
    </row>
    <row r="6355" spans="1:6" x14ac:dyDescent="0.25">
      <c r="A6355">
        <v>210127</v>
      </c>
      <c r="B6355">
        <v>2010</v>
      </c>
      <c r="C6355" s="1">
        <v>40498</v>
      </c>
      <c r="D6355">
        <v>900</v>
      </c>
      <c r="E6355">
        <v>694.36400000000003</v>
      </c>
      <c r="F6355">
        <v>9</v>
      </c>
    </row>
    <row r="6356" spans="1:6" x14ac:dyDescent="0.25">
      <c r="A6356">
        <v>210127</v>
      </c>
      <c r="B6356">
        <v>2010</v>
      </c>
      <c r="C6356" s="1">
        <v>40499</v>
      </c>
      <c r="D6356">
        <v>900</v>
      </c>
      <c r="E6356">
        <v>663.44</v>
      </c>
      <c r="F6356">
        <v>9</v>
      </c>
    </row>
    <row r="6357" spans="1:6" x14ac:dyDescent="0.25">
      <c r="A6357">
        <v>210127</v>
      </c>
      <c r="B6357">
        <v>2010</v>
      </c>
      <c r="C6357" s="1">
        <v>40500</v>
      </c>
      <c r="D6357">
        <v>900</v>
      </c>
      <c r="E6357">
        <v>494.488</v>
      </c>
      <c r="F6357">
        <v>9</v>
      </c>
    </row>
    <row r="6358" spans="1:6" x14ac:dyDescent="0.25">
      <c r="A6358">
        <v>210127</v>
      </c>
      <c r="B6358">
        <v>2010</v>
      </c>
      <c r="C6358" s="1">
        <v>40501</v>
      </c>
      <c r="D6358">
        <v>900</v>
      </c>
      <c r="E6358">
        <v>517.62699999999995</v>
      </c>
      <c r="F6358">
        <v>9</v>
      </c>
    </row>
    <row r="6359" spans="1:6" x14ac:dyDescent="0.25">
      <c r="A6359">
        <v>210127</v>
      </c>
      <c r="B6359">
        <v>2010</v>
      </c>
      <c r="C6359" s="1">
        <v>40502</v>
      </c>
      <c r="D6359">
        <v>900</v>
      </c>
      <c r="E6359">
        <v>554.11900000000003</v>
      </c>
      <c r="F6359">
        <v>9</v>
      </c>
    </row>
    <row r="6360" spans="1:6" x14ac:dyDescent="0.25">
      <c r="A6360">
        <v>210127</v>
      </c>
      <c r="B6360">
        <v>2010</v>
      </c>
      <c r="C6360" s="1">
        <v>40503</v>
      </c>
      <c r="D6360">
        <v>900</v>
      </c>
      <c r="E6360">
        <v>598.96400000000006</v>
      </c>
      <c r="F6360">
        <v>9</v>
      </c>
    </row>
    <row r="6361" spans="1:6" x14ac:dyDescent="0.25">
      <c r="A6361">
        <v>210127</v>
      </c>
      <c r="B6361">
        <v>2010</v>
      </c>
      <c r="C6361" s="1">
        <v>40504</v>
      </c>
      <c r="D6361">
        <v>900</v>
      </c>
      <c r="E6361">
        <v>638.78399999999999</v>
      </c>
      <c r="F6361">
        <v>9</v>
      </c>
    </row>
    <row r="6362" spans="1:6" x14ac:dyDescent="0.25">
      <c r="A6362">
        <v>210127</v>
      </c>
      <c r="B6362">
        <v>2010</v>
      </c>
      <c r="C6362" s="1">
        <v>40505</v>
      </c>
      <c r="D6362">
        <v>900</v>
      </c>
      <c r="E6362">
        <v>674.38900000000001</v>
      </c>
      <c r="F6362">
        <v>9</v>
      </c>
    </row>
    <row r="6363" spans="1:6" x14ac:dyDescent="0.25">
      <c r="A6363">
        <v>210127</v>
      </c>
      <c r="B6363">
        <v>2010</v>
      </c>
      <c r="C6363" s="1">
        <v>40506</v>
      </c>
      <c r="D6363">
        <v>900</v>
      </c>
      <c r="E6363">
        <v>646.85799999999995</v>
      </c>
      <c r="F6363">
        <v>9</v>
      </c>
    </row>
    <row r="6364" spans="1:6" x14ac:dyDescent="0.25">
      <c r="A6364">
        <v>210127</v>
      </c>
      <c r="B6364">
        <v>2010</v>
      </c>
      <c r="C6364" s="1">
        <v>40507</v>
      </c>
      <c r="D6364">
        <v>900</v>
      </c>
      <c r="E6364">
        <v>644.404</v>
      </c>
      <c r="F6364">
        <v>9</v>
      </c>
    </row>
    <row r="6365" spans="1:6" x14ac:dyDescent="0.25">
      <c r="A6365">
        <v>210127</v>
      </c>
      <c r="B6365">
        <v>2010</v>
      </c>
      <c r="C6365" s="1">
        <v>40508</v>
      </c>
      <c r="D6365">
        <v>900</v>
      </c>
      <c r="E6365">
        <v>670.91800000000001</v>
      </c>
      <c r="F6365">
        <v>9</v>
      </c>
    </row>
    <row r="6366" spans="1:6" x14ac:dyDescent="0.25">
      <c r="A6366">
        <v>210127</v>
      </c>
      <c r="B6366">
        <v>2010</v>
      </c>
      <c r="C6366" s="1">
        <v>40509</v>
      </c>
      <c r="D6366">
        <v>900</v>
      </c>
      <c r="E6366">
        <v>697.78300000000002</v>
      </c>
      <c r="F6366">
        <v>9</v>
      </c>
    </row>
    <row r="6367" spans="1:6" x14ac:dyDescent="0.25">
      <c r="A6367">
        <v>210127</v>
      </c>
      <c r="B6367">
        <v>2010</v>
      </c>
      <c r="C6367" s="1">
        <v>40510</v>
      </c>
      <c r="D6367">
        <v>900</v>
      </c>
      <c r="E6367">
        <v>724.48599999999999</v>
      </c>
      <c r="F6367">
        <v>9</v>
      </c>
    </row>
    <row r="6368" spans="1:6" x14ac:dyDescent="0.25">
      <c r="A6368">
        <v>210127</v>
      </c>
      <c r="B6368">
        <v>2010</v>
      </c>
      <c r="C6368" s="1">
        <v>40511</v>
      </c>
      <c r="D6368">
        <v>900</v>
      </c>
      <c r="E6368">
        <v>747.39700000000005</v>
      </c>
      <c r="F6368">
        <v>9</v>
      </c>
    </row>
    <row r="6369" spans="1:6" x14ac:dyDescent="0.25">
      <c r="A6369">
        <v>210127</v>
      </c>
      <c r="B6369">
        <v>2010</v>
      </c>
      <c r="C6369" s="1">
        <v>40512</v>
      </c>
      <c r="D6369">
        <v>900</v>
      </c>
      <c r="E6369">
        <v>767.09299999999996</v>
      </c>
      <c r="F6369">
        <v>9</v>
      </c>
    </row>
    <row r="6370" spans="1:6" x14ac:dyDescent="0.25">
      <c r="A6370">
        <v>210127</v>
      </c>
      <c r="B6370">
        <v>2010</v>
      </c>
      <c r="C6370" s="1">
        <v>40513</v>
      </c>
      <c r="D6370">
        <v>900</v>
      </c>
      <c r="E6370">
        <v>772.79700000000003</v>
      </c>
      <c r="F6370">
        <v>9</v>
      </c>
    </row>
    <row r="6371" spans="1:6" x14ac:dyDescent="0.25">
      <c r="A6371">
        <v>210127</v>
      </c>
      <c r="B6371">
        <v>2010</v>
      </c>
      <c r="C6371" s="1">
        <v>40514</v>
      </c>
      <c r="D6371">
        <v>900</v>
      </c>
      <c r="E6371">
        <v>787.73599999999999</v>
      </c>
      <c r="F6371">
        <v>9</v>
      </c>
    </row>
    <row r="6372" spans="1:6" x14ac:dyDescent="0.25">
      <c r="A6372">
        <v>210127</v>
      </c>
      <c r="B6372">
        <v>2010</v>
      </c>
      <c r="C6372" s="1">
        <v>40515</v>
      </c>
      <c r="D6372">
        <v>900</v>
      </c>
      <c r="E6372">
        <v>525.31899999999996</v>
      </c>
      <c r="F6372">
        <v>9</v>
      </c>
    </row>
    <row r="6373" spans="1:6" x14ac:dyDescent="0.25">
      <c r="A6373">
        <v>210127</v>
      </c>
      <c r="B6373">
        <v>2010</v>
      </c>
      <c r="C6373" s="1">
        <v>40516</v>
      </c>
      <c r="D6373">
        <v>900</v>
      </c>
      <c r="E6373">
        <v>413.93299999999999</v>
      </c>
      <c r="F6373">
        <v>9</v>
      </c>
    </row>
    <row r="6374" spans="1:6" x14ac:dyDescent="0.25">
      <c r="A6374">
        <v>210127</v>
      </c>
      <c r="B6374">
        <v>2010</v>
      </c>
      <c r="C6374" s="1">
        <v>40517</v>
      </c>
      <c r="D6374">
        <v>900</v>
      </c>
      <c r="E6374">
        <v>371.91300000000001</v>
      </c>
      <c r="F6374">
        <v>9</v>
      </c>
    </row>
    <row r="6375" spans="1:6" x14ac:dyDescent="0.25">
      <c r="A6375">
        <v>210127</v>
      </c>
      <c r="B6375">
        <v>2010</v>
      </c>
      <c r="C6375" s="1">
        <v>40518</v>
      </c>
      <c r="D6375">
        <v>900</v>
      </c>
      <c r="E6375">
        <v>317.28899999999999</v>
      </c>
      <c r="F6375">
        <v>9</v>
      </c>
    </row>
    <row r="6376" spans="1:6" x14ac:dyDescent="0.25">
      <c r="A6376">
        <v>210127</v>
      </c>
      <c r="B6376">
        <v>2010</v>
      </c>
      <c r="C6376" s="1">
        <v>40519</v>
      </c>
      <c r="D6376">
        <v>900</v>
      </c>
      <c r="E6376">
        <v>418.52300000000002</v>
      </c>
      <c r="F6376">
        <v>9</v>
      </c>
    </row>
    <row r="6377" spans="1:6" x14ac:dyDescent="0.25">
      <c r="A6377">
        <v>210127</v>
      </c>
      <c r="B6377">
        <v>2010</v>
      </c>
      <c r="C6377" s="1">
        <v>40520</v>
      </c>
      <c r="D6377">
        <v>900</v>
      </c>
      <c r="E6377">
        <v>564.93600000000004</v>
      </c>
      <c r="F6377">
        <v>9</v>
      </c>
    </row>
    <row r="6378" spans="1:6" x14ac:dyDescent="0.25">
      <c r="A6378">
        <v>210127</v>
      </c>
      <c r="B6378">
        <v>2010</v>
      </c>
      <c r="C6378" s="1">
        <v>40521</v>
      </c>
      <c r="D6378">
        <v>900</v>
      </c>
      <c r="E6378">
        <v>670.11800000000005</v>
      </c>
      <c r="F6378">
        <v>9</v>
      </c>
    </row>
    <row r="6379" spans="1:6" x14ac:dyDescent="0.25">
      <c r="A6379">
        <v>210127</v>
      </c>
      <c r="B6379">
        <v>2010</v>
      </c>
      <c r="C6379" s="1">
        <v>40522</v>
      </c>
      <c r="D6379">
        <v>900</v>
      </c>
      <c r="E6379">
        <v>570.04399999999998</v>
      </c>
      <c r="F6379">
        <v>9</v>
      </c>
    </row>
    <row r="6380" spans="1:6" x14ac:dyDescent="0.25">
      <c r="A6380">
        <v>210127</v>
      </c>
      <c r="B6380">
        <v>2010</v>
      </c>
      <c r="C6380" s="1">
        <v>40523</v>
      </c>
      <c r="D6380">
        <v>900</v>
      </c>
      <c r="E6380">
        <v>614.05600000000004</v>
      </c>
      <c r="F6380">
        <v>9</v>
      </c>
    </row>
    <row r="6381" spans="1:6" x14ac:dyDescent="0.25">
      <c r="A6381">
        <v>210127</v>
      </c>
      <c r="B6381">
        <v>2010</v>
      </c>
      <c r="C6381" s="1">
        <v>40524</v>
      </c>
      <c r="D6381">
        <v>900</v>
      </c>
      <c r="E6381">
        <v>624.31799999999998</v>
      </c>
      <c r="F6381">
        <v>9</v>
      </c>
    </row>
    <row r="6382" spans="1:6" x14ac:dyDescent="0.25">
      <c r="A6382">
        <v>210127</v>
      </c>
      <c r="B6382">
        <v>2010</v>
      </c>
      <c r="C6382" s="1">
        <v>40525</v>
      </c>
      <c r="D6382">
        <v>900</v>
      </c>
      <c r="E6382">
        <v>593.59</v>
      </c>
      <c r="F6382">
        <v>9</v>
      </c>
    </row>
    <row r="6383" spans="1:6" x14ac:dyDescent="0.25">
      <c r="A6383">
        <v>210127</v>
      </c>
      <c r="B6383">
        <v>2010</v>
      </c>
      <c r="C6383" s="1">
        <v>40526</v>
      </c>
      <c r="D6383">
        <v>900</v>
      </c>
      <c r="E6383">
        <v>675.80700000000002</v>
      </c>
      <c r="F6383">
        <v>9</v>
      </c>
    </row>
    <row r="6384" spans="1:6" x14ac:dyDescent="0.25">
      <c r="A6384">
        <v>210127</v>
      </c>
      <c r="B6384">
        <v>2010</v>
      </c>
      <c r="C6384" s="1">
        <v>40527</v>
      </c>
      <c r="D6384">
        <v>900</v>
      </c>
      <c r="E6384">
        <v>651.78399999999999</v>
      </c>
      <c r="F6384">
        <v>9</v>
      </c>
    </row>
    <row r="6385" spans="1:6" x14ac:dyDescent="0.25">
      <c r="A6385">
        <v>210127</v>
      </c>
      <c r="B6385">
        <v>2010</v>
      </c>
      <c r="C6385" s="1">
        <v>40528</v>
      </c>
      <c r="D6385">
        <v>900</v>
      </c>
      <c r="E6385">
        <v>629.49800000000005</v>
      </c>
      <c r="F6385">
        <v>9</v>
      </c>
    </row>
    <row r="6386" spans="1:6" x14ac:dyDescent="0.25">
      <c r="A6386">
        <v>210127</v>
      </c>
      <c r="B6386">
        <v>2010</v>
      </c>
      <c r="C6386" s="1">
        <v>40529</v>
      </c>
      <c r="D6386">
        <v>900</v>
      </c>
      <c r="E6386">
        <v>621.77099999999996</v>
      </c>
      <c r="F6386">
        <v>9</v>
      </c>
    </row>
    <row r="6387" spans="1:6" x14ac:dyDescent="0.25">
      <c r="A6387">
        <v>210127</v>
      </c>
      <c r="B6387">
        <v>2010</v>
      </c>
      <c r="C6387" s="1">
        <v>40530</v>
      </c>
      <c r="D6387">
        <v>900</v>
      </c>
      <c r="E6387">
        <v>635.20000000000005</v>
      </c>
      <c r="F6387">
        <v>9</v>
      </c>
    </row>
    <row r="6388" spans="1:6" x14ac:dyDescent="0.25">
      <c r="A6388">
        <v>210127</v>
      </c>
      <c r="B6388">
        <v>2010</v>
      </c>
      <c r="C6388" s="1">
        <v>40531</v>
      </c>
      <c r="D6388">
        <v>900</v>
      </c>
      <c r="E6388">
        <v>653.06500000000005</v>
      </c>
      <c r="F6388">
        <v>9</v>
      </c>
    </row>
    <row r="6389" spans="1:6" x14ac:dyDescent="0.25">
      <c r="A6389">
        <v>210127</v>
      </c>
      <c r="B6389">
        <v>2010</v>
      </c>
      <c r="C6389" s="1">
        <v>40532</v>
      </c>
      <c r="D6389">
        <v>900</v>
      </c>
      <c r="E6389">
        <v>675.48400000000004</v>
      </c>
      <c r="F6389">
        <v>9</v>
      </c>
    </row>
    <row r="6390" spans="1:6" x14ac:dyDescent="0.25">
      <c r="A6390">
        <v>210127</v>
      </c>
      <c r="B6390">
        <v>2010</v>
      </c>
      <c r="C6390" s="1">
        <v>40533</v>
      </c>
      <c r="D6390">
        <v>900</v>
      </c>
      <c r="E6390">
        <v>683.57</v>
      </c>
      <c r="F6390">
        <v>9</v>
      </c>
    </row>
    <row r="6391" spans="1:6" x14ac:dyDescent="0.25">
      <c r="A6391">
        <v>210127</v>
      </c>
      <c r="B6391">
        <v>2010</v>
      </c>
      <c r="C6391" s="1">
        <v>40534</v>
      </c>
      <c r="D6391">
        <v>900</v>
      </c>
      <c r="E6391">
        <v>689.46</v>
      </c>
      <c r="F6391">
        <v>9</v>
      </c>
    </row>
    <row r="6392" spans="1:6" x14ac:dyDescent="0.25">
      <c r="A6392">
        <v>210127</v>
      </c>
      <c r="B6392">
        <v>2010</v>
      </c>
      <c r="C6392" s="1">
        <v>40535</v>
      </c>
      <c r="D6392">
        <v>900</v>
      </c>
      <c r="E6392">
        <v>705.52</v>
      </c>
      <c r="F6392">
        <v>5</v>
      </c>
    </row>
    <row r="6393" spans="1:6" x14ac:dyDescent="0.25">
      <c r="A6393">
        <v>210127</v>
      </c>
      <c r="B6393">
        <v>2010</v>
      </c>
      <c r="C6393" s="1">
        <v>40536</v>
      </c>
      <c r="D6393">
        <v>900</v>
      </c>
      <c r="E6393">
        <v>715.80499999999995</v>
      </c>
      <c r="F6393">
        <v>5</v>
      </c>
    </row>
    <row r="6394" spans="1:6" x14ac:dyDescent="0.25">
      <c r="A6394">
        <v>210127</v>
      </c>
      <c r="B6394">
        <v>2010</v>
      </c>
      <c r="C6394" s="1">
        <v>40537</v>
      </c>
      <c r="D6394">
        <v>900</v>
      </c>
      <c r="E6394">
        <v>723.43700000000001</v>
      </c>
      <c r="F6394">
        <v>5</v>
      </c>
    </row>
    <row r="6395" spans="1:6" x14ac:dyDescent="0.25">
      <c r="A6395">
        <v>210127</v>
      </c>
      <c r="B6395">
        <v>2010</v>
      </c>
      <c r="C6395" s="1">
        <v>40538</v>
      </c>
      <c r="D6395">
        <v>900</v>
      </c>
      <c r="E6395">
        <v>721.91800000000001</v>
      </c>
      <c r="F6395">
        <v>5</v>
      </c>
    </row>
    <row r="6396" spans="1:6" x14ac:dyDescent="0.25">
      <c r="A6396">
        <v>210127</v>
      </c>
      <c r="B6396">
        <v>2010</v>
      </c>
      <c r="C6396" s="1">
        <v>40539</v>
      </c>
      <c r="D6396">
        <v>900</v>
      </c>
      <c r="E6396">
        <v>709.47900000000004</v>
      </c>
      <c r="F6396">
        <v>5</v>
      </c>
    </row>
    <row r="6397" spans="1:6" x14ac:dyDescent="0.25">
      <c r="A6397">
        <v>210127</v>
      </c>
      <c r="B6397">
        <v>2010</v>
      </c>
      <c r="C6397" s="1">
        <v>40540</v>
      </c>
      <c r="D6397">
        <v>900</v>
      </c>
      <c r="E6397">
        <v>731.13499999999999</v>
      </c>
      <c r="F6397">
        <v>5</v>
      </c>
    </row>
    <row r="6398" spans="1:6" x14ac:dyDescent="0.25">
      <c r="A6398">
        <v>210127</v>
      </c>
      <c r="B6398">
        <v>2010</v>
      </c>
      <c r="C6398" s="1">
        <v>40541</v>
      </c>
      <c r="D6398">
        <v>900</v>
      </c>
      <c r="E6398">
        <v>720.68399999999997</v>
      </c>
      <c r="F6398">
        <v>5</v>
      </c>
    </row>
    <row r="6399" spans="1:6" x14ac:dyDescent="0.25">
      <c r="A6399">
        <v>210127</v>
      </c>
      <c r="B6399">
        <v>2010</v>
      </c>
      <c r="C6399" s="1">
        <v>40542</v>
      </c>
      <c r="D6399">
        <v>900</v>
      </c>
      <c r="E6399">
        <v>613.41099999999994</v>
      </c>
      <c r="F6399">
        <v>5</v>
      </c>
    </row>
    <row r="6400" spans="1:6" x14ac:dyDescent="0.25">
      <c r="A6400">
        <v>210127</v>
      </c>
      <c r="B6400">
        <v>2010</v>
      </c>
      <c r="C6400" s="1">
        <v>40543</v>
      </c>
      <c r="D6400">
        <v>900</v>
      </c>
      <c r="E6400">
        <v>634.76800000000003</v>
      </c>
      <c r="F6400">
        <v>5</v>
      </c>
    </row>
    <row r="6401" spans="1:6" x14ac:dyDescent="0.25">
      <c r="A6401">
        <v>210127</v>
      </c>
      <c r="B6401">
        <v>2010</v>
      </c>
      <c r="C6401" s="1">
        <v>40544</v>
      </c>
      <c r="D6401">
        <v>900</v>
      </c>
      <c r="E6401">
        <v>636.48</v>
      </c>
      <c r="F6401">
        <v>5</v>
      </c>
    </row>
    <row r="6402" spans="1:6" x14ac:dyDescent="0.25">
      <c r="A6402">
        <v>210127</v>
      </c>
      <c r="B6402">
        <v>2010</v>
      </c>
      <c r="C6402" s="1">
        <v>40545</v>
      </c>
      <c r="D6402">
        <v>900</v>
      </c>
      <c r="E6402">
        <v>670.93399999999997</v>
      </c>
      <c r="F6402">
        <v>5</v>
      </c>
    </row>
    <row r="6403" spans="1:6" x14ac:dyDescent="0.25">
      <c r="A6403">
        <v>210127</v>
      </c>
      <c r="B6403">
        <v>2010</v>
      </c>
      <c r="C6403" s="1">
        <v>40546</v>
      </c>
      <c r="D6403">
        <v>900</v>
      </c>
      <c r="E6403">
        <v>702.11699999999996</v>
      </c>
      <c r="F6403">
        <v>5</v>
      </c>
    </row>
    <row r="6404" spans="1:6" x14ac:dyDescent="0.25">
      <c r="A6404">
        <v>210127</v>
      </c>
      <c r="B6404">
        <v>2010</v>
      </c>
      <c r="C6404" s="1">
        <v>40547</v>
      </c>
      <c r="D6404">
        <v>900</v>
      </c>
      <c r="E6404">
        <v>725.20100000000002</v>
      </c>
      <c r="F6404">
        <v>5</v>
      </c>
    </row>
    <row r="6405" spans="1:6" x14ac:dyDescent="0.25">
      <c r="A6405">
        <v>210127</v>
      </c>
      <c r="B6405">
        <v>2010</v>
      </c>
      <c r="C6405" s="1">
        <v>40548</v>
      </c>
      <c r="D6405">
        <v>900</v>
      </c>
      <c r="E6405">
        <v>725.89</v>
      </c>
      <c r="F6405">
        <v>5</v>
      </c>
    </row>
    <row r="6406" spans="1:6" x14ac:dyDescent="0.25">
      <c r="A6406">
        <v>210127</v>
      </c>
      <c r="B6406">
        <v>2010</v>
      </c>
      <c r="C6406" s="1">
        <v>40549</v>
      </c>
      <c r="D6406">
        <v>900</v>
      </c>
      <c r="E6406">
        <v>743.89700000000005</v>
      </c>
      <c r="F6406">
        <v>5</v>
      </c>
    </row>
    <row r="6407" spans="1:6" x14ac:dyDescent="0.25">
      <c r="A6407">
        <v>210127</v>
      </c>
      <c r="B6407">
        <v>2010</v>
      </c>
      <c r="C6407" s="1">
        <v>40550</v>
      </c>
      <c r="D6407">
        <v>900</v>
      </c>
      <c r="E6407">
        <v>761.85</v>
      </c>
      <c r="F6407">
        <v>5</v>
      </c>
    </row>
    <row r="6408" spans="1:6" x14ac:dyDescent="0.25">
      <c r="A6408">
        <v>210127</v>
      </c>
      <c r="B6408">
        <v>2010</v>
      </c>
      <c r="C6408" s="1">
        <v>40551</v>
      </c>
      <c r="D6408">
        <v>900</v>
      </c>
      <c r="E6408">
        <v>786.91600000000005</v>
      </c>
      <c r="F6408">
        <v>5</v>
      </c>
    </row>
    <row r="6409" spans="1:6" x14ac:dyDescent="0.25">
      <c r="A6409">
        <v>210127</v>
      </c>
      <c r="B6409">
        <v>2010</v>
      </c>
      <c r="C6409" s="1">
        <v>40552</v>
      </c>
      <c r="D6409">
        <v>900</v>
      </c>
      <c r="E6409">
        <v>722.82600000000002</v>
      </c>
      <c r="F6409">
        <v>5</v>
      </c>
    </row>
    <row r="6410" spans="1:6" x14ac:dyDescent="0.25">
      <c r="A6410">
        <v>210127</v>
      </c>
      <c r="B6410">
        <v>2010</v>
      </c>
      <c r="C6410" s="1">
        <v>40553</v>
      </c>
      <c r="D6410">
        <v>900</v>
      </c>
      <c r="E6410">
        <v>671.28399999999999</v>
      </c>
      <c r="F6410">
        <v>5</v>
      </c>
    </row>
    <row r="6411" spans="1:6" x14ac:dyDescent="0.25">
      <c r="A6411">
        <v>210127</v>
      </c>
      <c r="B6411">
        <v>2010</v>
      </c>
      <c r="C6411" s="1">
        <v>40554</v>
      </c>
      <c r="D6411">
        <v>900</v>
      </c>
      <c r="E6411">
        <v>701.63400000000001</v>
      </c>
      <c r="F6411">
        <v>5</v>
      </c>
    </row>
    <row r="6412" spans="1:6" x14ac:dyDescent="0.25">
      <c r="A6412">
        <v>210127</v>
      </c>
      <c r="B6412">
        <v>2010</v>
      </c>
      <c r="C6412" s="1">
        <v>40555</v>
      </c>
      <c r="D6412">
        <v>900</v>
      </c>
      <c r="E6412">
        <v>676.63800000000003</v>
      </c>
      <c r="F6412">
        <v>5</v>
      </c>
    </row>
    <row r="6413" spans="1:6" x14ac:dyDescent="0.25">
      <c r="A6413">
        <v>210127</v>
      </c>
      <c r="B6413">
        <v>2010</v>
      </c>
      <c r="C6413" s="1">
        <v>40556</v>
      </c>
      <c r="D6413">
        <v>900</v>
      </c>
      <c r="E6413">
        <v>695.09299999999996</v>
      </c>
      <c r="F6413">
        <v>5</v>
      </c>
    </row>
    <row r="6414" spans="1:6" x14ac:dyDescent="0.25">
      <c r="A6414">
        <v>210127</v>
      </c>
      <c r="B6414">
        <v>2010</v>
      </c>
      <c r="C6414" s="1">
        <v>40557</v>
      </c>
      <c r="D6414">
        <v>900</v>
      </c>
      <c r="E6414">
        <v>681.62099999999998</v>
      </c>
      <c r="F6414">
        <v>5</v>
      </c>
    </row>
    <row r="6415" spans="1:6" x14ac:dyDescent="0.25">
      <c r="A6415">
        <v>210127</v>
      </c>
      <c r="B6415">
        <v>2010</v>
      </c>
      <c r="C6415" s="1">
        <v>40558</v>
      </c>
      <c r="D6415">
        <v>900</v>
      </c>
      <c r="E6415">
        <v>671.678</v>
      </c>
      <c r="F6415">
        <v>5</v>
      </c>
    </row>
    <row r="6416" spans="1:6" x14ac:dyDescent="0.25">
      <c r="A6416">
        <v>210127</v>
      </c>
      <c r="B6416">
        <v>2010</v>
      </c>
      <c r="C6416" s="1">
        <v>40559</v>
      </c>
      <c r="D6416">
        <v>900</v>
      </c>
      <c r="E6416">
        <v>584.471</v>
      </c>
      <c r="F6416">
        <v>5</v>
      </c>
    </row>
    <row r="6417" spans="1:6" x14ac:dyDescent="0.25">
      <c r="A6417">
        <v>210127</v>
      </c>
      <c r="B6417">
        <v>2010</v>
      </c>
      <c r="C6417" s="1">
        <v>40560</v>
      </c>
      <c r="D6417">
        <v>900</v>
      </c>
      <c r="E6417">
        <v>621.49</v>
      </c>
      <c r="F6417">
        <v>5</v>
      </c>
    </row>
    <row r="6418" spans="1:6" x14ac:dyDescent="0.25">
      <c r="A6418">
        <v>210127</v>
      </c>
      <c r="B6418">
        <v>2010</v>
      </c>
      <c r="C6418" s="1">
        <v>40561</v>
      </c>
      <c r="D6418">
        <v>900</v>
      </c>
      <c r="E6418">
        <v>652.39800000000002</v>
      </c>
      <c r="F6418">
        <v>5</v>
      </c>
    </row>
    <row r="6419" spans="1:6" x14ac:dyDescent="0.25">
      <c r="A6419">
        <v>210127</v>
      </c>
      <c r="B6419">
        <v>2010</v>
      </c>
      <c r="C6419" s="1">
        <v>40562</v>
      </c>
      <c r="D6419">
        <v>900</v>
      </c>
      <c r="E6419">
        <v>666.32100000000003</v>
      </c>
      <c r="F6419">
        <v>5</v>
      </c>
    </row>
    <row r="6420" spans="1:6" x14ac:dyDescent="0.25">
      <c r="A6420">
        <v>210127</v>
      </c>
      <c r="B6420">
        <v>2010</v>
      </c>
      <c r="C6420" s="1">
        <v>40563</v>
      </c>
      <c r="D6420">
        <v>900</v>
      </c>
      <c r="E6420">
        <v>679.476</v>
      </c>
      <c r="F6420">
        <v>5</v>
      </c>
    </row>
    <row r="6421" spans="1:6" x14ac:dyDescent="0.25">
      <c r="A6421">
        <v>210127</v>
      </c>
      <c r="B6421">
        <v>2010</v>
      </c>
      <c r="C6421" s="1">
        <v>40564</v>
      </c>
      <c r="D6421">
        <v>900</v>
      </c>
      <c r="E6421">
        <v>685.72799999999995</v>
      </c>
      <c r="F6421">
        <v>5</v>
      </c>
    </row>
    <row r="6422" spans="1:6" x14ac:dyDescent="0.25">
      <c r="A6422">
        <v>210127</v>
      </c>
      <c r="B6422">
        <v>2010</v>
      </c>
      <c r="C6422" s="1">
        <v>40565</v>
      </c>
      <c r="D6422">
        <v>900</v>
      </c>
      <c r="E6422">
        <v>706.428</v>
      </c>
      <c r="F6422">
        <v>5</v>
      </c>
    </row>
    <row r="6423" spans="1:6" x14ac:dyDescent="0.25">
      <c r="A6423">
        <v>210127</v>
      </c>
      <c r="B6423">
        <v>2010</v>
      </c>
      <c r="C6423" s="1">
        <v>40566</v>
      </c>
      <c r="D6423">
        <v>900</v>
      </c>
      <c r="E6423">
        <v>720.27700000000004</v>
      </c>
      <c r="F6423">
        <v>5</v>
      </c>
    </row>
    <row r="6424" spans="1:6" x14ac:dyDescent="0.25">
      <c r="A6424">
        <v>210127</v>
      </c>
      <c r="B6424">
        <v>2010</v>
      </c>
      <c r="C6424" s="1">
        <v>40567</v>
      </c>
      <c r="D6424">
        <v>900</v>
      </c>
      <c r="E6424">
        <v>738.02099999999996</v>
      </c>
      <c r="F6424">
        <v>5</v>
      </c>
    </row>
    <row r="6425" spans="1:6" x14ac:dyDescent="0.25">
      <c r="A6425">
        <v>210127</v>
      </c>
      <c r="B6425">
        <v>2010</v>
      </c>
      <c r="C6425" s="1">
        <v>40568</v>
      </c>
      <c r="D6425">
        <v>900</v>
      </c>
      <c r="E6425">
        <v>760.41399999999999</v>
      </c>
      <c r="F6425">
        <v>5</v>
      </c>
    </row>
    <row r="6426" spans="1:6" x14ac:dyDescent="0.25">
      <c r="A6426">
        <v>210127</v>
      </c>
      <c r="B6426">
        <v>2010</v>
      </c>
      <c r="C6426" s="1">
        <v>40569</v>
      </c>
      <c r="D6426">
        <v>900</v>
      </c>
      <c r="E6426">
        <v>780.62599999999998</v>
      </c>
      <c r="F6426">
        <v>5</v>
      </c>
    </row>
    <row r="6427" spans="1:6" x14ac:dyDescent="0.25">
      <c r="A6427">
        <v>210127</v>
      </c>
      <c r="B6427">
        <v>2010</v>
      </c>
      <c r="C6427" s="1">
        <v>40570</v>
      </c>
      <c r="D6427">
        <v>900</v>
      </c>
      <c r="E6427">
        <v>793.89800000000002</v>
      </c>
      <c r="F6427">
        <v>5</v>
      </c>
    </row>
    <row r="6428" spans="1:6" x14ac:dyDescent="0.25">
      <c r="A6428">
        <v>210127</v>
      </c>
      <c r="B6428">
        <v>2010</v>
      </c>
      <c r="C6428" s="1">
        <v>40571</v>
      </c>
      <c r="D6428">
        <v>900</v>
      </c>
      <c r="E6428">
        <v>803.73400000000004</v>
      </c>
      <c r="F6428">
        <v>5</v>
      </c>
    </row>
    <row r="6429" spans="1:6" x14ac:dyDescent="0.25">
      <c r="A6429">
        <v>210127</v>
      </c>
      <c r="B6429">
        <v>2010</v>
      </c>
      <c r="C6429" s="1">
        <v>40572</v>
      </c>
      <c r="D6429">
        <v>900</v>
      </c>
      <c r="E6429">
        <v>813.56799999999998</v>
      </c>
      <c r="F6429">
        <v>5</v>
      </c>
    </row>
    <row r="6430" spans="1:6" x14ac:dyDescent="0.25">
      <c r="A6430">
        <v>210127</v>
      </c>
      <c r="B6430">
        <v>2010</v>
      </c>
      <c r="C6430" s="1">
        <v>40573</v>
      </c>
      <c r="D6430">
        <v>900</v>
      </c>
      <c r="E6430">
        <v>826.88800000000003</v>
      </c>
      <c r="F6430">
        <v>5</v>
      </c>
    </row>
    <row r="6431" spans="1:6" x14ac:dyDescent="0.25">
      <c r="A6431">
        <v>210127</v>
      </c>
      <c r="B6431">
        <v>2010</v>
      </c>
      <c r="C6431" s="1">
        <v>40574</v>
      </c>
      <c r="D6431">
        <v>900</v>
      </c>
      <c r="E6431">
        <v>841.28599999999994</v>
      </c>
      <c r="F6431">
        <v>5</v>
      </c>
    </row>
    <row r="6432" spans="1:6" x14ac:dyDescent="0.25">
      <c r="A6432">
        <v>210127</v>
      </c>
      <c r="B6432">
        <v>2010</v>
      </c>
      <c r="C6432" s="1">
        <v>40575</v>
      </c>
      <c r="D6432">
        <v>900</v>
      </c>
      <c r="E6432">
        <v>859.92</v>
      </c>
      <c r="F6432">
        <v>5</v>
      </c>
    </row>
    <row r="6433" spans="1:6" x14ac:dyDescent="0.25">
      <c r="A6433">
        <v>210127</v>
      </c>
      <c r="B6433">
        <v>2010</v>
      </c>
      <c r="C6433" s="1">
        <v>40576</v>
      </c>
      <c r="D6433">
        <v>900</v>
      </c>
      <c r="E6433">
        <v>877.80200000000002</v>
      </c>
      <c r="F6433">
        <v>5</v>
      </c>
    </row>
    <row r="6434" spans="1:6" x14ac:dyDescent="0.25">
      <c r="A6434">
        <v>210127</v>
      </c>
      <c r="B6434">
        <v>2010</v>
      </c>
      <c r="C6434" s="1">
        <v>40577</v>
      </c>
      <c r="D6434">
        <v>900</v>
      </c>
      <c r="E6434">
        <v>895.00400000000002</v>
      </c>
      <c r="F6434">
        <v>5</v>
      </c>
    </row>
    <row r="6435" spans="1:6" x14ac:dyDescent="0.25">
      <c r="A6435">
        <v>210127</v>
      </c>
      <c r="B6435">
        <v>2010</v>
      </c>
      <c r="C6435" s="1">
        <v>40578</v>
      </c>
      <c r="D6435">
        <v>900</v>
      </c>
      <c r="E6435">
        <v>913.125</v>
      </c>
      <c r="F6435">
        <v>5</v>
      </c>
    </row>
    <row r="6436" spans="1:6" x14ac:dyDescent="0.25">
      <c r="A6436">
        <v>210127</v>
      </c>
      <c r="B6436">
        <v>2010</v>
      </c>
      <c r="C6436" s="1">
        <v>40579</v>
      </c>
      <c r="D6436">
        <v>900</v>
      </c>
      <c r="E6436">
        <v>930.02599999999995</v>
      </c>
      <c r="F6436">
        <v>5</v>
      </c>
    </row>
    <row r="6437" spans="1:6" x14ac:dyDescent="0.25">
      <c r="A6437">
        <v>210127</v>
      </c>
      <c r="B6437">
        <v>2010</v>
      </c>
      <c r="C6437" s="1">
        <v>40580</v>
      </c>
      <c r="D6437">
        <v>900</v>
      </c>
      <c r="E6437">
        <v>938.88300000000004</v>
      </c>
      <c r="F6437">
        <v>5</v>
      </c>
    </row>
    <row r="6438" spans="1:6" x14ac:dyDescent="0.25">
      <c r="A6438">
        <v>210127</v>
      </c>
      <c r="B6438">
        <v>2010</v>
      </c>
      <c r="C6438" s="1">
        <v>40581</v>
      </c>
      <c r="D6438">
        <v>900</v>
      </c>
      <c r="E6438">
        <v>933.85199999999998</v>
      </c>
      <c r="F6438">
        <v>5</v>
      </c>
    </row>
    <row r="6439" spans="1:6" x14ac:dyDescent="0.25">
      <c r="A6439">
        <v>210127</v>
      </c>
      <c r="B6439">
        <v>2010</v>
      </c>
      <c r="C6439" s="1">
        <v>40582</v>
      </c>
      <c r="D6439">
        <v>900</v>
      </c>
      <c r="E6439">
        <v>942.06899999999996</v>
      </c>
      <c r="F6439">
        <v>5</v>
      </c>
    </row>
    <row r="6440" spans="1:6" x14ac:dyDescent="0.25">
      <c r="A6440">
        <v>210127</v>
      </c>
      <c r="B6440">
        <v>2010</v>
      </c>
      <c r="C6440" s="1">
        <v>40583</v>
      </c>
      <c r="D6440">
        <v>900</v>
      </c>
      <c r="E6440">
        <v>959.06100000000004</v>
      </c>
      <c r="F6440">
        <v>5</v>
      </c>
    </row>
    <row r="6441" spans="1:6" x14ac:dyDescent="0.25">
      <c r="A6441">
        <v>210127</v>
      </c>
      <c r="B6441">
        <v>2010</v>
      </c>
      <c r="C6441" s="1">
        <v>40584</v>
      </c>
      <c r="D6441">
        <v>900</v>
      </c>
      <c r="E6441">
        <v>974.53</v>
      </c>
      <c r="F6441">
        <v>5</v>
      </c>
    </row>
    <row r="6442" spans="1:6" x14ac:dyDescent="0.25">
      <c r="A6442">
        <v>210127</v>
      </c>
      <c r="B6442">
        <v>2010</v>
      </c>
      <c r="C6442" s="1">
        <v>40585</v>
      </c>
      <c r="D6442">
        <v>900</v>
      </c>
      <c r="E6442">
        <v>1004.159</v>
      </c>
      <c r="F6442">
        <v>5</v>
      </c>
    </row>
    <row r="6443" spans="1:6" x14ac:dyDescent="0.25">
      <c r="A6443">
        <v>210127</v>
      </c>
      <c r="B6443">
        <v>2010</v>
      </c>
      <c r="C6443" s="1">
        <v>40586</v>
      </c>
      <c r="D6443">
        <v>900</v>
      </c>
      <c r="E6443">
        <v>1004.088</v>
      </c>
      <c r="F6443">
        <v>5</v>
      </c>
    </row>
    <row r="6444" spans="1:6" x14ac:dyDescent="0.25">
      <c r="A6444">
        <v>210127</v>
      </c>
      <c r="B6444">
        <v>2010</v>
      </c>
      <c r="C6444" s="1">
        <v>40587</v>
      </c>
      <c r="D6444">
        <v>900</v>
      </c>
      <c r="E6444">
        <v>979.86300000000006</v>
      </c>
      <c r="F6444">
        <v>5</v>
      </c>
    </row>
    <row r="6445" spans="1:6" x14ac:dyDescent="0.25">
      <c r="A6445">
        <v>210127</v>
      </c>
      <c r="B6445">
        <v>2010</v>
      </c>
      <c r="C6445" s="1">
        <v>40588</v>
      </c>
      <c r="D6445">
        <v>900</v>
      </c>
      <c r="E6445">
        <v>963.17200000000003</v>
      </c>
      <c r="F6445">
        <v>5</v>
      </c>
    </row>
    <row r="6446" spans="1:6" x14ac:dyDescent="0.25">
      <c r="A6446">
        <v>210127</v>
      </c>
      <c r="B6446">
        <v>2010</v>
      </c>
      <c r="C6446" s="1">
        <v>40589</v>
      </c>
      <c r="D6446">
        <v>900</v>
      </c>
      <c r="E6446">
        <v>954.70299999999997</v>
      </c>
      <c r="F6446">
        <v>5</v>
      </c>
    </row>
    <row r="6447" spans="1:6" x14ac:dyDescent="0.25">
      <c r="A6447">
        <v>210127</v>
      </c>
      <c r="B6447">
        <v>2010</v>
      </c>
      <c r="C6447" s="1">
        <v>40590</v>
      </c>
      <c r="D6447">
        <v>900</v>
      </c>
      <c r="E6447">
        <v>958.21299999999997</v>
      </c>
      <c r="F6447">
        <v>5</v>
      </c>
    </row>
    <row r="6448" spans="1:6" x14ac:dyDescent="0.25">
      <c r="A6448">
        <v>210127</v>
      </c>
      <c r="B6448">
        <v>2010</v>
      </c>
      <c r="C6448" s="1">
        <v>40591</v>
      </c>
      <c r="D6448">
        <v>900</v>
      </c>
      <c r="E6448">
        <v>978.41399999999999</v>
      </c>
      <c r="F6448">
        <v>5</v>
      </c>
    </row>
    <row r="6449" spans="1:6" x14ac:dyDescent="0.25">
      <c r="A6449">
        <v>210127</v>
      </c>
      <c r="B6449">
        <v>2010</v>
      </c>
      <c r="C6449" s="1">
        <v>40592</v>
      </c>
      <c r="D6449">
        <v>900</v>
      </c>
      <c r="E6449">
        <v>976.73199999999997</v>
      </c>
      <c r="F6449">
        <v>5</v>
      </c>
    </row>
    <row r="6450" spans="1:6" x14ac:dyDescent="0.25">
      <c r="A6450">
        <v>210127</v>
      </c>
      <c r="B6450">
        <v>2010</v>
      </c>
      <c r="C6450" s="1">
        <v>40593</v>
      </c>
      <c r="D6450">
        <v>900</v>
      </c>
      <c r="E6450">
        <v>971.46900000000005</v>
      </c>
      <c r="F6450">
        <v>5</v>
      </c>
    </row>
    <row r="6451" spans="1:6" x14ac:dyDescent="0.25">
      <c r="A6451">
        <v>210127</v>
      </c>
      <c r="B6451">
        <v>2010</v>
      </c>
      <c r="C6451" s="1">
        <v>40594</v>
      </c>
      <c r="D6451">
        <v>900</v>
      </c>
      <c r="E6451">
        <v>952.66200000000003</v>
      </c>
      <c r="F6451">
        <v>5</v>
      </c>
    </row>
    <row r="6452" spans="1:6" x14ac:dyDescent="0.25">
      <c r="A6452">
        <v>210127</v>
      </c>
      <c r="B6452">
        <v>2010</v>
      </c>
      <c r="C6452" s="1">
        <v>40595</v>
      </c>
      <c r="D6452">
        <v>900</v>
      </c>
      <c r="E6452">
        <v>953.57</v>
      </c>
      <c r="F6452">
        <v>5</v>
      </c>
    </row>
    <row r="6453" spans="1:6" x14ac:dyDescent="0.25">
      <c r="A6453">
        <v>210127</v>
      </c>
      <c r="B6453">
        <v>2010</v>
      </c>
      <c r="C6453" s="1">
        <v>40596</v>
      </c>
      <c r="D6453">
        <v>900</v>
      </c>
      <c r="E6453">
        <v>970</v>
      </c>
      <c r="F6453">
        <v>5</v>
      </c>
    </row>
    <row r="6454" spans="1:6" x14ac:dyDescent="0.25">
      <c r="A6454">
        <v>210127</v>
      </c>
      <c r="B6454">
        <v>2010</v>
      </c>
      <c r="C6454" s="1">
        <v>40597</v>
      </c>
      <c r="D6454">
        <v>900</v>
      </c>
      <c r="E6454">
        <v>988.64</v>
      </c>
      <c r="F6454">
        <v>5</v>
      </c>
    </row>
    <row r="6455" spans="1:6" x14ac:dyDescent="0.25">
      <c r="A6455">
        <v>210127</v>
      </c>
      <c r="B6455">
        <v>2010</v>
      </c>
      <c r="C6455" s="1">
        <v>40598</v>
      </c>
      <c r="D6455">
        <v>900</v>
      </c>
      <c r="E6455">
        <v>1005.189</v>
      </c>
      <c r="F6455">
        <v>5</v>
      </c>
    </row>
    <row r="6456" spans="1:6" x14ac:dyDescent="0.25">
      <c r="A6456">
        <v>210127</v>
      </c>
      <c r="B6456">
        <v>2010</v>
      </c>
      <c r="C6456" s="1">
        <v>40599</v>
      </c>
      <c r="D6456">
        <v>900</v>
      </c>
      <c r="E6456">
        <v>1026.7370000000001</v>
      </c>
      <c r="F6456">
        <v>5</v>
      </c>
    </row>
    <row r="6457" spans="1:6" x14ac:dyDescent="0.25">
      <c r="A6457">
        <v>210127</v>
      </c>
      <c r="B6457">
        <v>2010</v>
      </c>
      <c r="C6457" s="1">
        <v>40600</v>
      </c>
      <c r="D6457">
        <v>900</v>
      </c>
      <c r="E6457">
        <v>1041.5619999999999</v>
      </c>
      <c r="F6457">
        <v>5</v>
      </c>
    </row>
    <row r="6458" spans="1:6" x14ac:dyDescent="0.25">
      <c r="A6458">
        <v>210127</v>
      </c>
      <c r="B6458">
        <v>2010</v>
      </c>
      <c r="C6458" s="1">
        <v>40601</v>
      </c>
      <c r="D6458">
        <v>900</v>
      </c>
      <c r="E6458">
        <v>1050.5309999999999</v>
      </c>
      <c r="F6458">
        <v>5</v>
      </c>
    </row>
    <row r="6459" spans="1:6" x14ac:dyDescent="0.25">
      <c r="A6459">
        <v>210127</v>
      </c>
      <c r="B6459">
        <v>2010</v>
      </c>
      <c r="C6459" s="1">
        <v>40602</v>
      </c>
      <c r="D6459">
        <v>900</v>
      </c>
      <c r="E6459">
        <v>1056.6220000000001</v>
      </c>
      <c r="F6459">
        <v>5</v>
      </c>
    </row>
    <row r="6460" spans="1:6" x14ac:dyDescent="0.25">
      <c r="A6460">
        <v>210127</v>
      </c>
      <c r="B6460">
        <v>2010</v>
      </c>
      <c r="C6460" s="1">
        <v>40603</v>
      </c>
      <c r="D6460">
        <v>900</v>
      </c>
      <c r="E6460">
        <v>1050.6869999999999</v>
      </c>
      <c r="F6460">
        <v>5</v>
      </c>
    </row>
    <row r="6461" spans="1:6" x14ac:dyDescent="0.25">
      <c r="A6461">
        <v>210127</v>
      </c>
      <c r="B6461">
        <v>2010</v>
      </c>
      <c r="C6461" s="1">
        <v>40604</v>
      </c>
      <c r="D6461">
        <v>900</v>
      </c>
      <c r="E6461">
        <v>1057.8030000000001</v>
      </c>
      <c r="F6461">
        <v>5</v>
      </c>
    </row>
    <row r="6462" spans="1:6" x14ac:dyDescent="0.25">
      <c r="A6462">
        <v>210127</v>
      </c>
      <c r="B6462">
        <v>2010</v>
      </c>
      <c r="C6462" s="1">
        <v>40605</v>
      </c>
      <c r="D6462">
        <v>900</v>
      </c>
      <c r="E6462">
        <v>1065.4259999999999</v>
      </c>
      <c r="F6462">
        <v>5</v>
      </c>
    </row>
    <row r="6463" spans="1:6" x14ac:dyDescent="0.25">
      <c r="A6463">
        <v>210127</v>
      </c>
      <c r="B6463">
        <v>2010</v>
      </c>
      <c r="C6463" s="1">
        <v>40606</v>
      </c>
      <c r="D6463">
        <v>900</v>
      </c>
      <c r="E6463">
        <v>1069.1179999999999</v>
      </c>
      <c r="F6463">
        <v>5</v>
      </c>
    </row>
    <row r="6464" spans="1:6" x14ac:dyDescent="0.25">
      <c r="A6464">
        <v>210127</v>
      </c>
      <c r="B6464">
        <v>2010</v>
      </c>
      <c r="C6464" s="1">
        <v>40607</v>
      </c>
      <c r="D6464">
        <v>900</v>
      </c>
      <c r="E6464">
        <v>1067.3520000000001</v>
      </c>
      <c r="F6464">
        <v>5</v>
      </c>
    </row>
    <row r="6465" spans="1:6" x14ac:dyDescent="0.25">
      <c r="A6465">
        <v>210127</v>
      </c>
      <c r="B6465">
        <v>2010</v>
      </c>
      <c r="C6465" s="1">
        <v>40608</v>
      </c>
      <c r="D6465">
        <v>900</v>
      </c>
      <c r="E6465">
        <v>1053.6559999999999</v>
      </c>
      <c r="F6465">
        <v>5</v>
      </c>
    </row>
    <row r="6466" spans="1:6" x14ac:dyDescent="0.25">
      <c r="A6466">
        <v>210127</v>
      </c>
      <c r="B6466">
        <v>2010</v>
      </c>
      <c r="C6466" s="1">
        <v>40609</v>
      </c>
      <c r="D6466">
        <v>900</v>
      </c>
      <c r="E6466">
        <v>1045.875</v>
      </c>
      <c r="F6466">
        <v>5</v>
      </c>
    </row>
    <row r="6467" spans="1:6" x14ac:dyDescent="0.25">
      <c r="A6467">
        <v>210127</v>
      </c>
      <c r="B6467">
        <v>2010</v>
      </c>
      <c r="C6467" s="1">
        <v>40610</v>
      </c>
      <c r="D6467">
        <v>900</v>
      </c>
      <c r="E6467">
        <v>1041.9839999999999</v>
      </c>
      <c r="F6467">
        <v>5</v>
      </c>
    </row>
    <row r="6468" spans="1:6" x14ac:dyDescent="0.25">
      <c r="A6468">
        <v>210127</v>
      </c>
      <c r="B6468">
        <v>2010</v>
      </c>
      <c r="C6468" s="1">
        <v>40611</v>
      </c>
      <c r="D6468">
        <v>900</v>
      </c>
      <c r="E6468">
        <v>1048.165</v>
      </c>
      <c r="F6468">
        <v>5</v>
      </c>
    </row>
    <row r="6469" spans="1:6" x14ac:dyDescent="0.25">
      <c r="A6469">
        <v>210127</v>
      </c>
      <c r="B6469">
        <v>2010</v>
      </c>
      <c r="C6469" s="1">
        <v>40612</v>
      </c>
      <c r="D6469">
        <v>900</v>
      </c>
      <c r="E6469">
        <v>1048.664</v>
      </c>
      <c r="F6469">
        <v>5</v>
      </c>
    </row>
    <row r="6470" spans="1:6" x14ac:dyDescent="0.25">
      <c r="A6470">
        <v>210127</v>
      </c>
      <c r="B6470">
        <v>2010</v>
      </c>
      <c r="C6470" s="1">
        <v>40613</v>
      </c>
      <c r="D6470">
        <v>900</v>
      </c>
      <c r="E6470">
        <v>1036.9369999999999</v>
      </c>
      <c r="F6470">
        <v>5</v>
      </c>
    </row>
    <row r="6471" spans="1:6" x14ac:dyDescent="0.25">
      <c r="A6471">
        <v>210127</v>
      </c>
      <c r="B6471">
        <v>2010</v>
      </c>
      <c r="C6471" s="1">
        <v>40614</v>
      </c>
      <c r="D6471">
        <v>900</v>
      </c>
      <c r="E6471">
        <v>1033.008</v>
      </c>
      <c r="F6471">
        <v>5</v>
      </c>
    </row>
    <row r="6472" spans="1:6" x14ac:dyDescent="0.25">
      <c r="A6472">
        <v>210127</v>
      </c>
      <c r="B6472">
        <v>2010</v>
      </c>
      <c r="C6472" s="1">
        <v>40615</v>
      </c>
      <c r="D6472">
        <v>900</v>
      </c>
      <c r="E6472">
        <v>1040.26</v>
      </c>
      <c r="F6472">
        <v>5</v>
      </c>
    </row>
    <row r="6473" spans="1:6" x14ac:dyDescent="0.25">
      <c r="A6473">
        <v>210127</v>
      </c>
      <c r="B6473">
        <v>2010</v>
      </c>
      <c r="C6473" s="1">
        <v>40616</v>
      </c>
      <c r="D6473">
        <v>900</v>
      </c>
      <c r="E6473">
        <v>1045.1859999999999</v>
      </c>
      <c r="F6473">
        <v>5</v>
      </c>
    </row>
    <row r="6474" spans="1:6" x14ac:dyDescent="0.25">
      <c r="A6474">
        <v>210127</v>
      </c>
      <c r="B6474">
        <v>2010</v>
      </c>
      <c r="C6474" s="1">
        <v>40617</v>
      </c>
      <c r="D6474">
        <v>900</v>
      </c>
      <c r="E6474">
        <v>972.173</v>
      </c>
      <c r="F6474">
        <v>5</v>
      </c>
    </row>
    <row r="6475" spans="1:6" x14ac:dyDescent="0.25">
      <c r="A6475">
        <v>210127</v>
      </c>
      <c r="B6475">
        <v>2010</v>
      </c>
      <c r="C6475" s="1">
        <v>40618</v>
      </c>
      <c r="D6475">
        <v>900</v>
      </c>
      <c r="E6475">
        <v>988.37800000000004</v>
      </c>
      <c r="F6475">
        <v>5</v>
      </c>
    </row>
    <row r="6476" spans="1:6" x14ac:dyDescent="0.25">
      <c r="A6476">
        <v>210127</v>
      </c>
      <c r="B6476">
        <v>2010</v>
      </c>
      <c r="C6476" s="1">
        <v>40619</v>
      </c>
      <c r="D6476">
        <v>900</v>
      </c>
      <c r="E6476">
        <v>965.60900000000004</v>
      </c>
      <c r="F6476">
        <v>5</v>
      </c>
    </row>
    <row r="6477" spans="1:6" x14ac:dyDescent="0.25">
      <c r="A6477">
        <v>210127</v>
      </c>
      <c r="B6477">
        <v>2010</v>
      </c>
      <c r="C6477" s="1">
        <v>40620</v>
      </c>
      <c r="D6477">
        <v>900</v>
      </c>
      <c r="E6477">
        <v>951.22799999999995</v>
      </c>
      <c r="F6477">
        <v>5</v>
      </c>
    </row>
    <row r="6478" spans="1:6" x14ac:dyDescent="0.25">
      <c r="A6478">
        <v>210127</v>
      </c>
      <c r="B6478">
        <v>2010</v>
      </c>
      <c r="C6478" s="1">
        <v>40621</v>
      </c>
      <c r="D6478">
        <v>900</v>
      </c>
      <c r="E6478">
        <v>935.12800000000004</v>
      </c>
      <c r="F6478">
        <v>5</v>
      </c>
    </row>
    <row r="6479" spans="1:6" x14ac:dyDescent="0.25">
      <c r="A6479">
        <v>210127</v>
      </c>
      <c r="B6479">
        <v>2010</v>
      </c>
      <c r="C6479" s="1">
        <v>40622</v>
      </c>
      <c r="D6479">
        <v>900</v>
      </c>
      <c r="E6479">
        <v>928.44500000000005</v>
      </c>
      <c r="F6479">
        <v>5</v>
      </c>
    </row>
    <row r="6480" spans="1:6" x14ac:dyDescent="0.25">
      <c r="A6480">
        <v>210127</v>
      </c>
      <c r="B6480">
        <v>2010</v>
      </c>
      <c r="C6480" s="1">
        <v>40623</v>
      </c>
      <c r="D6480">
        <v>900</v>
      </c>
      <c r="E6480">
        <v>936.99400000000003</v>
      </c>
      <c r="F6480">
        <v>5</v>
      </c>
    </row>
    <row r="6481" spans="1:6" x14ac:dyDescent="0.25">
      <c r="A6481">
        <v>210127</v>
      </c>
      <c r="B6481">
        <v>2010</v>
      </c>
      <c r="C6481" s="1">
        <v>40624</v>
      </c>
      <c r="D6481">
        <v>900</v>
      </c>
      <c r="E6481">
        <v>914.97699999999998</v>
      </c>
      <c r="F6481">
        <v>5</v>
      </c>
    </row>
    <row r="6482" spans="1:6" x14ac:dyDescent="0.25">
      <c r="A6482">
        <v>210127</v>
      </c>
      <c r="B6482">
        <v>2010</v>
      </c>
      <c r="C6482" s="1">
        <v>40625</v>
      </c>
      <c r="D6482">
        <v>900</v>
      </c>
      <c r="E6482">
        <v>892.096</v>
      </c>
      <c r="F6482">
        <v>5</v>
      </c>
    </row>
    <row r="6483" spans="1:6" x14ac:dyDescent="0.25">
      <c r="A6483">
        <v>210127</v>
      </c>
      <c r="B6483">
        <v>2010</v>
      </c>
      <c r="C6483" s="1">
        <v>40626</v>
      </c>
      <c r="D6483">
        <v>900</v>
      </c>
      <c r="E6483">
        <v>881.36599999999999</v>
      </c>
      <c r="F6483">
        <v>5</v>
      </c>
    </row>
    <row r="6484" spans="1:6" x14ac:dyDescent="0.25">
      <c r="A6484">
        <v>210127</v>
      </c>
      <c r="B6484">
        <v>2010</v>
      </c>
      <c r="C6484" s="1">
        <v>40627</v>
      </c>
      <c r="D6484">
        <v>900</v>
      </c>
      <c r="E6484">
        <v>894.49199999999996</v>
      </c>
      <c r="F6484">
        <v>5</v>
      </c>
    </row>
    <row r="6485" spans="1:6" x14ac:dyDescent="0.25">
      <c r="A6485">
        <v>210127</v>
      </c>
      <c r="B6485">
        <v>2010</v>
      </c>
      <c r="C6485" s="1">
        <v>40628</v>
      </c>
      <c r="D6485">
        <v>900</v>
      </c>
      <c r="E6485">
        <v>913.16</v>
      </c>
      <c r="F6485">
        <v>5</v>
      </c>
    </row>
    <row r="6486" spans="1:6" x14ac:dyDescent="0.25">
      <c r="A6486">
        <v>210127</v>
      </c>
      <c r="B6486">
        <v>2010</v>
      </c>
      <c r="C6486" s="1">
        <v>40629</v>
      </c>
      <c r="D6486">
        <v>900</v>
      </c>
      <c r="E6486">
        <v>930.95500000000004</v>
      </c>
      <c r="F6486">
        <v>5</v>
      </c>
    </row>
    <row r="6487" spans="1:6" x14ac:dyDescent="0.25">
      <c r="A6487">
        <v>210127</v>
      </c>
      <c r="B6487">
        <v>2010</v>
      </c>
      <c r="C6487" s="1">
        <v>40630</v>
      </c>
      <c r="D6487">
        <v>900</v>
      </c>
      <c r="E6487">
        <v>943.26900000000001</v>
      </c>
      <c r="F6487">
        <v>5</v>
      </c>
    </row>
    <row r="6488" spans="1:6" x14ac:dyDescent="0.25">
      <c r="A6488">
        <v>210127</v>
      </c>
      <c r="B6488">
        <v>2010</v>
      </c>
      <c r="C6488" s="1">
        <v>40631</v>
      </c>
      <c r="D6488">
        <v>900</v>
      </c>
      <c r="E6488">
        <v>951.87300000000005</v>
      </c>
      <c r="F6488">
        <v>5</v>
      </c>
    </row>
    <row r="6489" spans="1:6" x14ac:dyDescent="0.25">
      <c r="A6489">
        <v>210127</v>
      </c>
      <c r="B6489">
        <v>2010</v>
      </c>
      <c r="C6489" s="1">
        <v>40632</v>
      </c>
      <c r="D6489">
        <v>900</v>
      </c>
      <c r="E6489">
        <v>943.08600000000001</v>
      </c>
      <c r="F6489">
        <v>5</v>
      </c>
    </row>
    <row r="6490" spans="1:6" x14ac:dyDescent="0.25">
      <c r="A6490">
        <v>210127</v>
      </c>
      <c r="B6490">
        <v>2010</v>
      </c>
      <c r="C6490" s="1">
        <v>40633</v>
      </c>
      <c r="D6490">
        <v>900</v>
      </c>
      <c r="E6490">
        <v>942.53099999999995</v>
      </c>
      <c r="F6490">
        <v>5</v>
      </c>
    </row>
    <row r="6491" spans="1:6" x14ac:dyDescent="0.25">
      <c r="A6491">
        <v>210127</v>
      </c>
      <c r="B6491">
        <v>2010</v>
      </c>
      <c r="C6491" s="1">
        <v>40634</v>
      </c>
      <c r="D6491">
        <v>900</v>
      </c>
      <c r="E6491">
        <v>958.20299999999997</v>
      </c>
      <c r="F6491">
        <v>5</v>
      </c>
    </row>
    <row r="6492" spans="1:6" x14ac:dyDescent="0.25">
      <c r="A6492">
        <v>210127</v>
      </c>
      <c r="B6492">
        <v>2010</v>
      </c>
      <c r="C6492" s="1">
        <v>40635</v>
      </c>
      <c r="D6492">
        <v>900</v>
      </c>
      <c r="E6492">
        <v>961.43100000000004</v>
      </c>
      <c r="F6492">
        <v>5</v>
      </c>
    </row>
    <row r="6493" spans="1:6" x14ac:dyDescent="0.25">
      <c r="A6493">
        <v>210127</v>
      </c>
      <c r="B6493">
        <v>2010</v>
      </c>
      <c r="C6493" s="1">
        <v>40636</v>
      </c>
      <c r="D6493">
        <v>900</v>
      </c>
      <c r="E6493">
        <v>968.44500000000005</v>
      </c>
      <c r="F6493">
        <v>5</v>
      </c>
    </row>
    <row r="6494" spans="1:6" x14ac:dyDescent="0.25">
      <c r="A6494">
        <v>210127</v>
      </c>
      <c r="B6494">
        <v>2010</v>
      </c>
      <c r="C6494" s="1">
        <v>40637</v>
      </c>
      <c r="D6494">
        <v>900</v>
      </c>
      <c r="E6494">
        <v>972.47699999999998</v>
      </c>
      <c r="F6494">
        <v>5</v>
      </c>
    </row>
    <row r="6495" spans="1:6" x14ac:dyDescent="0.25">
      <c r="A6495">
        <v>210127</v>
      </c>
      <c r="B6495">
        <v>2010</v>
      </c>
      <c r="C6495" s="1">
        <v>40638</v>
      </c>
      <c r="D6495">
        <v>900</v>
      </c>
      <c r="E6495">
        <v>996.53399999999999</v>
      </c>
      <c r="F6495">
        <v>5</v>
      </c>
    </row>
    <row r="6496" spans="1:6" x14ac:dyDescent="0.25">
      <c r="A6496">
        <v>210127</v>
      </c>
      <c r="B6496">
        <v>2010</v>
      </c>
      <c r="C6496" s="1">
        <v>40639</v>
      </c>
      <c r="D6496">
        <v>900</v>
      </c>
      <c r="E6496">
        <v>973.1</v>
      </c>
      <c r="F6496">
        <v>5</v>
      </c>
    </row>
    <row r="6497" spans="1:6" x14ac:dyDescent="0.25">
      <c r="A6497">
        <v>210127</v>
      </c>
      <c r="B6497">
        <v>2010</v>
      </c>
      <c r="C6497" s="1">
        <v>40640</v>
      </c>
      <c r="D6497">
        <v>900</v>
      </c>
      <c r="E6497">
        <v>622.85299999999995</v>
      </c>
      <c r="F6497">
        <v>5</v>
      </c>
    </row>
    <row r="6498" spans="1:6" x14ac:dyDescent="0.25">
      <c r="A6498">
        <v>210127</v>
      </c>
      <c r="B6498">
        <v>2010</v>
      </c>
      <c r="C6498" s="1">
        <v>40641</v>
      </c>
      <c r="D6498">
        <v>900</v>
      </c>
      <c r="E6498">
        <v>655.98699999999997</v>
      </c>
      <c r="F6498">
        <v>5</v>
      </c>
    </row>
    <row r="6499" spans="1:6" x14ac:dyDescent="0.25">
      <c r="A6499">
        <v>210127</v>
      </c>
      <c r="B6499">
        <v>2010</v>
      </c>
      <c r="C6499" s="1">
        <v>40642</v>
      </c>
      <c r="D6499">
        <v>900</v>
      </c>
      <c r="E6499">
        <v>544.26599999999996</v>
      </c>
      <c r="F6499">
        <v>5</v>
      </c>
    </row>
    <row r="6500" spans="1:6" x14ac:dyDescent="0.25">
      <c r="A6500">
        <v>210127</v>
      </c>
      <c r="B6500">
        <v>2010</v>
      </c>
      <c r="C6500" s="1">
        <v>40643</v>
      </c>
      <c r="D6500">
        <v>900</v>
      </c>
      <c r="E6500">
        <v>507.44900000000001</v>
      </c>
      <c r="F6500">
        <v>5</v>
      </c>
    </row>
    <row r="6501" spans="1:6" x14ac:dyDescent="0.25">
      <c r="A6501">
        <v>210127</v>
      </c>
      <c r="B6501">
        <v>2010</v>
      </c>
      <c r="C6501" s="1">
        <v>40644</v>
      </c>
      <c r="D6501">
        <v>900</v>
      </c>
      <c r="E6501">
        <v>519.03399999999999</v>
      </c>
      <c r="F6501">
        <v>5</v>
      </c>
    </row>
    <row r="6502" spans="1:6" x14ac:dyDescent="0.25">
      <c r="A6502">
        <v>210127</v>
      </c>
      <c r="B6502">
        <v>2010</v>
      </c>
      <c r="C6502" s="1">
        <v>40645</v>
      </c>
      <c r="D6502">
        <v>900</v>
      </c>
      <c r="E6502">
        <v>542.49800000000005</v>
      </c>
      <c r="F6502">
        <v>5</v>
      </c>
    </row>
    <row r="6503" spans="1:6" x14ac:dyDescent="0.25">
      <c r="A6503">
        <v>210127</v>
      </c>
      <c r="B6503">
        <v>2010</v>
      </c>
      <c r="C6503" s="1">
        <v>40646</v>
      </c>
      <c r="D6503">
        <v>900</v>
      </c>
      <c r="E6503">
        <v>557.57399999999996</v>
      </c>
      <c r="F6503">
        <v>5</v>
      </c>
    </row>
    <row r="6504" spans="1:6" x14ac:dyDescent="0.25">
      <c r="A6504">
        <v>210127</v>
      </c>
      <c r="B6504">
        <v>2010</v>
      </c>
      <c r="C6504" s="1">
        <v>40647</v>
      </c>
      <c r="D6504">
        <v>900</v>
      </c>
      <c r="E6504">
        <v>572.62599999999998</v>
      </c>
      <c r="F6504">
        <v>5</v>
      </c>
    </row>
    <row r="6505" spans="1:6" x14ac:dyDescent="0.25">
      <c r="A6505">
        <v>210127</v>
      </c>
      <c r="B6505">
        <v>2010</v>
      </c>
      <c r="C6505" s="1">
        <v>40648</v>
      </c>
      <c r="D6505">
        <v>900</v>
      </c>
      <c r="E6505">
        <v>600.20100000000002</v>
      </c>
      <c r="F6505">
        <v>5</v>
      </c>
    </row>
    <row r="6506" spans="1:6" x14ac:dyDescent="0.25">
      <c r="A6506">
        <v>210127</v>
      </c>
      <c r="B6506">
        <v>2010</v>
      </c>
      <c r="C6506" s="1">
        <v>40649</v>
      </c>
      <c r="D6506">
        <v>900</v>
      </c>
      <c r="E6506">
        <v>585.41300000000001</v>
      </c>
      <c r="F6506">
        <v>5</v>
      </c>
    </row>
    <row r="6507" spans="1:6" x14ac:dyDescent="0.25">
      <c r="A6507">
        <v>210127</v>
      </c>
      <c r="B6507">
        <v>2010</v>
      </c>
      <c r="C6507" s="1">
        <v>40650</v>
      </c>
      <c r="D6507">
        <v>900</v>
      </c>
      <c r="E6507">
        <v>576.71100000000001</v>
      </c>
      <c r="F6507">
        <v>5</v>
      </c>
    </row>
    <row r="6508" spans="1:6" x14ac:dyDescent="0.25">
      <c r="A6508">
        <v>210127</v>
      </c>
      <c r="B6508">
        <v>2010</v>
      </c>
      <c r="C6508" s="1">
        <v>40651</v>
      </c>
      <c r="D6508">
        <v>900</v>
      </c>
      <c r="E6508">
        <v>575.05499999999995</v>
      </c>
      <c r="F6508">
        <v>5</v>
      </c>
    </row>
    <row r="6509" spans="1:6" x14ac:dyDescent="0.25">
      <c r="A6509">
        <v>210127</v>
      </c>
      <c r="B6509">
        <v>2010</v>
      </c>
      <c r="C6509" s="1">
        <v>40652</v>
      </c>
      <c r="D6509">
        <v>900</v>
      </c>
      <c r="E6509">
        <v>573.81200000000001</v>
      </c>
      <c r="F6509">
        <v>5</v>
      </c>
    </row>
    <row r="6510" spans="1:6" x14ac:dyDescent="0.25">
      <c r="A6510">
        <v>210127</v>
      </c>
      <c r="B6510">
        <v>2010</v>
      </c>
      <c r="C6510" s="1">
        <v>40653</v>
      </c>
      <c r="D6510">
        <v>900</v>
      </c>
      <c r="E6510">
        <v>577.89800000000002</v>
      </c>
      <c r="F6510">
        <v>5</v>
      </c>
    </row>
    <row r="6511" spans="1:6" x14ac:dyDescent="0.25">
      <c r="A6511">
        <v>210127</v>
      </c>
      <c r="B6511">
        <v>2010</v>
      </c>
      <c r="C6511" s="1">
        <v>40654</v>
      </c>
      <c r="D6511">
        <v>900</v>
      </c>
      <c r="E6511">
        <v>579.03099999999995</v>
      </c>
      <c r="F6511">
        <v>5</v>
      </c>
    </row>
    <row r="6512" spans="1:6" x14ac:dyDescent="0.25">
      <c r="A6512">
        <v>210127</v>
      </c>
      <c r="B6512">
        <v>2010</v>
      </c>
      <c r="C6512" s="1">
        <v>40655</v>
      </c>
      <c r="D6512">
        <v>900</v>
      </c>
      <c r="E6512">
        <v>571.85199999999998</v>
      </c>
      <c r="F6512">
        <v>5</v>
      </c>
    </row>
    <row r="6513" spans="1:6" x14ac:dyDescent="0.25">
      <c r="A6513">
        <v>210127</v>
      </c>
      <c r="B6513">
        <v>2010</v>
      </c>
      <c r="C6513" s="1">
        <v>40656</v>
      </c>
      <c r="D6513">
        <v>900</v>
      </c>
      <c r="E6513">
        <v>577.96100000000001</v>
      </c>
      <c r="F6513">
        <v>5</v>
      </c>
    </row>
    <row r="6514" spans="1:6" x14ac:dyDescent="0.25">
      <c r="A6514">
        <v>210127</v>
      </c>
      <c r="B6514">
        <v>2010</v>
      </c>
      <c r="C6514" s="1">
        <v>40657</v>
      </c>
      <c r="D6514">
        <v>900</v>
      </c>
      <c r="E6514">
        <v>589.60199999999998</v>
      </c>
      <c r="F6514">
        <v>5</v>
      </c>
    </row>
    <row r="6515" spans="1:6" x14ac:dyDescent="0.25">
      <c r="A6515">
        <v>210127</v>
      </c>
      <c r="B6515">
        <v>2010</v>
      </c>
      <c r="C6515" s="1">
        <v>40658</v>
      </c>
      <c r="D6515">
        <v>900</v>
      </c>
      <c r="E6515">
        <v>594.24199999999996</v>
      </c>
      <c r="F6515">
        <v>5</v>
      </c>
    </row>
    <row r="6516" spans="1:6" x14ac:dyDescent="0.25">
      <c r="A6516">
        <v>210127</v>
      </c>
      <c r="B6516">
        <v>2010</v>
      </c>
      <c r="C6516" s="1">
        <v>40659</v>
      </c>
      <c r="D6516">
        <v>900</v>
      </c>
      <c r="E6516">
        <v>602.01599999999996</v>
      </c>
      <c r="F6516">
        <v>5</v>
      </c>
    </row>
    <row r="6517" spans="1:6" x14ac:dyDescent="0.25">
      <c r="A6517">
        <v>210127</v>
      </c>
      <c r="B6517">
        <v>2010</v>
      </c>
      <c r="C6517" s="1">
        <v>40660</v>
      </c>
      <c r="D6517">
        <v>900</v>
      </c>
      <c r="E6517">
        <v>612.48400000000004</v>
      </c>
      <c r="F6517">
        <v>5</v>
      </c>
    </row>
    <row r="6518" spans="1:6" x14ac:dyDescent="0.25">
      <c r="A6518">
        <v>210127</v>
      </c>
      <c r="B6518">
        <v>2010</v>
      </c>
      <c r="C6518" s="1">
        <v>40661</v>
      </c>
      <c r="D6518">
        <v>900</v>
      </c>
      <c r="E6518">
        <v>640.947</v>
      </c>
      <c r="F6518">
        <v>5</v>
      </c>
    </row>
    <row r="6519" spans="1:6" x14ac:dyDescent="0.25">
      <c r="A6519">
        <v>210127</v>
      </c>
      <c r="B6519">
        <v>2010</v>
      </c>
      <c r="C6519" s="1">
        <v>40662</v>
      </c>
      <c r="D6519">
        <v>900</v>
      </c>
      <c r="E6519">
        <v>719.78099999999995</v>
      </c>
      <c r="F6519">
        <v>5</v>
      </c>
    </row>
    <row r="6520" spans="1:6" x14ac:dyDescent="0.25">
      <c r="A6520">
        <v>210127</v>
      </c>
      <c r="B6520">
        <v>2010</v>
      </c>
      <c r="C6520" s="1">
        <v>40663</v>
      </c>
      <c r="D6520">
        <v>900</v>
      </c>
      <c r="E6520">
        <v>626.21100000000001</v>
      </c>
      <c r="F6520">
        <v>5</v>
      </c>
    </row>
    <row r="6521" spans="1:6" x14ac:dyDescent="0.25">
      <c r="A6521">
        <v>210127</v>
      </c>
      <c r="B6521">
        <v>2010</v>
      </c>
      <c r="C6521" s="1">
        <v>40664</v>
      </c>
      <c r="D6521">
        <v>900</v>
      </c>
      <c r="E6521">
        <v>628.90599999999995</v>
      </c>
      <c r="F6521">
        <v>5</v>
      </c>
    </row>
    <row r="6522" spans="1:6" x14ac:dyDescent="0.25">
      <c r="A6522">
        <v>210127</v>
      </c>
      <c r="B6522">
        <v>2010</v>
      </c>
      <c r="C6522" s="1">
        <v>40665</v>
      </c>
      <c r="D6522">
        <v>900</v>
      </c>
      <c r="E6522">
        <v>634.14099999999996</v>
      </c>
      <c r="F6522">
        <v>5</v>
      </c>
    </row>
    <row r="6523" spans="1:6" x14ac:dyDescent="0.25">
      <c r="A6523">
        <v>210127</v>
      </c>
      <c r="B6523">
        <v>2010</v>
      </c>
      <c r="C6523" s="1">
        <v>40666</v>
      </c>
      <c r="D6523">
        <v>900</v>
      </c>
      <c r="E6523">
        <v>630.08600000000001</v>
      </c>
      <c r="F6523">
        <v>5</v>
      </c>
    </row>
    <row r="6524" spans="1:6" x14ac:dyDescent="0.25">
      <c r="A6524">
        <v>210127</v>
      </c>
      <c r="B6524">
        <v>2010</v>
      </c>
      <c r="C6524" s="1">
        <v>40667</v>
      </c>
      <c r="D6524">
        <v>900</v>
      </c>
      <c r="E6524">
        <v>626.34400000000005</v>
      </c>
      <c r="F6524">
        <v>5</v>
      </c>
    </row>
    <row r="6525" spans="1:6" x14ac:dyDescent="0.25">
      <c r="A6525">
        <v>210127</v>
      </c>
      <c r="B6525">
        <v>2010</v>
      </c>
      <c r="C6525" s="1">
        <v>40668</v>
      </c>
      <c r="D6525">
        <v>900</v>
      </c>
      <c r="E6525">
        <v>632.07000000000005</v>
      </c>
      <c r="F6525">
        <v>5</v>
      </c>
    </row>
    <row r="6526" spans="1:6" x14ac:dyDescent="0.25">
      <c r="A6526">
        <v>210127</v>
      </c>
      <c r="B6526">
        <v>2010</v>
      </c>
      <c r="C6526" s="1">
        <v>40669</v>
      </c>
      <c r="D6526">
        <v>900</v>
      </c>
      <c r="E6526">
        <v>637.50599999999997</v>
      </c>
      <c r="F6526">
        <v>5</v>
      </c>
    </row>
    <row r="6527" spans="1:6" x14ac:dyDescent="0.25">
      <c r="A6527">
        <v>210127</v>
      </c>
      <c r="B6527">
        <v>2010</v>
      </c>
      <c r="C6527" s="1">
        <v>40670</v>
      </c>
      <c r="D6527">
        <v>900</v>
      </c>
      <c r="E6527">
        <v>615.04399999999998</v>
      </c>
      <c r="F6527">
        <v>5</v>
      </c>
    </row>
    <row r="6528" spans="1:6" x14ac:dyDescent="0.25">
      <c r="A6528">
        <v>210127</v>
      </c>
      <c r="B6528">
        <v>2010</v>
      </c>
      <c r="C6528" s="1">
        <v>40671</v>
      </c>
      <c r="D6528">
        <v>900</v>
      </c>
      <c r="E6528">
        <v>617.32799999999997</v>
      </c>
      <c r="F6528">
        <v>5</v>
      </c>
    </row>
    <row r="6529" spans="1:6" x14ac:dyDescent="0.25">
      <c r="A6529">
        <v>210127</v>
      </c>
      <c r="B6529">
        <v>2010</v>
      </c>
      <c r="C6529" s="1">
        <v>40672</v>
      </c>
      <c r="D6529">
        <v>900</v>
      </c>
      <c r="E6529">
        <v>625.48500000000001</v>
      </c>
      <c r="F6529">
        <v>5</v>
      </c>
    </row>
    <row r="6530" spans="1:6" x14ac:dyDescent="0.25">
      <c r="A6530">
        <v>210127</v>
      </c>
      <c r="B6530">
        <v>2010</v>
      </c>
      <c r="C6530" s="1">
        <v>40673</v>
      </c>
      <c r="D6530">
        <v>900</v>
      </c>
      <c r="E6530">
        <v>659.49900000000002</v>
      </c>
      <c r="F6530">
        <v>5</v>
      </c>
    </row>
    <row r="6531" spans="1:6" x14ac:dyDescent="0.25">
      <c r="A6531">
        <v>210127</v>
      </c>
      <c r="B6531">
        <v>2010</v>
      </c>
      <c r="C6531" s="1">
        <v>40674</v>
      </c>
      <c r="D6531">
        <v>900</v>
      </c>
      <c r="E6531">
        <v>686.30700000000002</v>
      </c>
      <c r="F6531">
        <v>5</v>
      </c>
    </row>
    <row r="6532" spans="1:6" x14ac:dyDescent="0.25">
      <c r="A6532">
        <v>210127</v>
      </c>
      <c r="B6532">
        <v>2010</v>
      </c>
      <c r="C6532" s="1">
        <v>40675</v>
      </c>
      <c r="D6532">
        <v>900</v>
      </c>
      <c r="E6532">
        <v>701.66600000000005</v>
      </c>
      <c r="F6532">
        <v>5</v>
      </c>
    </row>
    <row r="6533" spans="1:6" x14ac:dyDescent="0.25">
      <c r="A6533">
        <v>210127</v>
      </c>
      <c r="B6533">
        <v>2010</v>
      </c>
      <c r="C6533" s="1">
        <v>40676</v>
      </c>
      <c r="D6533">
        <v>900</v>
      </c>
      <c r="E6533">
        <v>721.14499999999998</v>
      </c>
      <c r="F6533">
        <v>5</v>
      </c>
    </row>
    <row r="6534" spans="1:6" x14ac:dyDescent="0.25">
      <c r="A6534">
        <v>210127</v>
      </c>
      <c r="B6534">
        <v>2010</v>
      </c>
      <c r="C6534" s="1">
        <v>40677</v>
      </c>
      <c r="D6534">
        <v>900</v>
      </c>
      <c r="E6534">
        <v>692.70600000000002</v>
      </c>
      <c r="F6534">
        <v>5</v>
      </c>
    </row>
    <row r="6535" spans="1:6" x14ac:dyDescent="0.25">
      <c r="A6535">
        <v>210127</v>
      </c>
      <c r="B6535">
        <v>2010</v>
      </c>
      <c r="C6535" s="1">
        <v>40678</v>
      </c>
      <c r="D6535">
        <v>900</v>
      </c>
      <c r="E6535">
        <v>683.89200000000005</v>
      </c>
      <c r="F6535">
        <v>5</v>
      </c>
    </row>
    <row r="6536" spans="1:6" x14ac:dyDescent="0.25">
      <c r="A6536">
        <v>210127</v>
      </c>
      <c r="B6536">
        <v>2010</v>
      </c>
      <c r="C6536" s="1">
        <v>40679</v>
      </c>
      <c r="D6536">
        <v>900</v>
      </c>
      <c r="E6536">
        <v>730.92399999999998</v>
      </c>
      <c r="F6536">
        <v>5</v>
      </c>
    </row>
    <row r="6537" spans="1:6" x14ac:dyDescent="0.25">
      <c r="A6537">
        <v>210127</v>
      </c>
      <c r="B6537">
        <v>2010</v>
      </c>
      <c r="C6537" s="1">
        <v>40680</v>
      </c>
      <c r="D6537">
        <v>900</v>
      </c>
      <c r="E6537">
        <v>746.04700000000003</v>
      </c>
      <c r="F6537">
        <v>5</v>
      </c>
    </row>
    <row r="6538" spans="1:6" x14ac:dyDescent="0.25">
      <c r="A6538">
        <v>210127</v>
      </c>
      <c r="B6538">
        <v>2010</v>
      </c>
      <c r="C6538" s="1">
        <v>40681</v>
      </c>
      <c r="D6538">
        <v>900</v>
      </c>
      <c r="E6538">
        <v>761.59400000000005</v>
      </c>
      <c r="F6538">
        <v>5</v>
      </c>
    </row>
    <row r="6539" spans="1:6" x14ac:dyDescent="0.25">
      <c r="A6539">
        <v>210127</v>
      </c>
      <c r="B6539">
        <v>2010</v>
      </c>
      <c r="C6539" s="1">
        <v>40682</v>
      </c>
      <c r="D6539">
        <v>900</v>
      </c>
      <c r="E6539">
        <v>775.58600000000001</v>
      </c>
      <c r="F6539">
        <v>5</v>
      </c>
    </row>
    <row r="6540" spans="1:6" x14ac:dyDescent="0.25">
      <c r="A6540">
        <v>210127</v>
      </c>
      <c r="B6540">
        <v>2010</v>
      </c>
      <c r="C6540" s="1">
        <v>40683</v>
      </c>
      <c r="D6540">
        <v>900</v>
      </c>
      <c r="E6540">
        <v>791.21100000000001</v>
      </c>
      <c r="F6540">
        <v>5</v>
      </c>
    </row>
    <row r="6541" spans="1:6" x14ac:dyDescent="0.25">
      <c r="A6541">
        <v>210127</v>
      </c>
      <c r="B6541">
        <v>2010</v>
      </c>
      <c r="C6541" s="1">
        <v>40684</v>
      </c>
      <c r="D6541">
        <v>900</v>
      </c>
      <c r="E6541">
        <v>809.48400000000004</v>
      </c>
      <c r="F6541">
        <v>5</v>
      </c>
    </row>
    <row r="6542" spans="1:6" x14ac:dyDescent="0.25">
      <c r="A6542">
        <v>210127</v>
      </c>
      <c r="B6542">
        <v>2010</v>
      </c>
      <c r="C6542" s="1">
        <v>40685</v>
      </c>
      <c r="D6542">
        <v>900</v>
      </c>
      <c r="E6542">
        <v>826.80499999999995</v>
      </c>
      <c r="F6542">
        <v>5</v>
      </c>
    </row>
    <row r="6543" spans="1:6" x14ac:dyDescent="0.25">
      <c r="A6543">
        <v>210127</v>
      </c>
      <c r="B6543">
        <v>2010</v>
      </c>
      <c r="C6543" s="1">
        <v>40686</v>
      </c>
      <c r="D6543">
        <v>900</v>
      </c>
      <c r="E6543">
        <v>842.57799999999997</v>
      </c>
      <c r="F6543">
        <v>5</v>
      </c>
    </row>
    <row r="6544" spans="1:6" x14ac:dyDescent="0.25">
      <c r="A6544">
        <v>210127</v>
      </c>
      <c r="B6544">
        <v>2010</v>
      </c>
      <c r="C6544" s="1">
        <v>40687</v>
      </c>
      <c r="D6544">
        <v>900</v>
      </c>
      <c r="E6544">
        <v>854.31200000000001</v>
      </c>
      <c r="F6544">
        <v>5</v>
      </c>
    </row>
    <row r="6545" spans="1:6" x14ac:dyDescent="0.25">
      <c r="A6545">
        <v>210127</v>
      </c>
      <c r="B6545">
        <v>2010</v>
      </c>
      <c r="C6545" s="1">
        <v>40688</v>
      </c>
      <c r="D6545">
        <v>900</v>
      </c>
      <c r="E6545">
        <v>870.46900000000005</v>
      </c>
      <c r="F6545">
        <v>5</v>
      </c>
    </row>
    <row r="6546" spans="1:6" x14ac:dyDescent="0.25">
      <c r="A6546">
        <v>210127</v>
      </c>
      <c r="B6546">
        <v>2010</v>
      </c>
      <c r="C6546" s="1">
        <v>40689</v>
      </c>
      <c r="D6546">
        <v>900</v>
      </c>
      <c r="E6546">
        <v>884.89800000000002</v>
      </c>
      <c r="F6546">
        <v>5</v>
      </c>
    </row>
    <row r="6547" spans="1:6" x14ac:dyDescent="0.25">
      <c r="A6547">
        <v>210127</v>
      </c>
      <c r="B6547">
        <v>2010</v>
      </c>
      <c r="C6547" s="1">
        <v>40690</v>
      </c>
      <c r="D6547">
        <v>900</v>
      </c>
      <c r="E6547">
        <v>892.31399999999996</v>
      </c>
      <c r="F6547">
        <v>5</v>
      </c>
    </row>
    <row r="6548" spans="1:6" x14ac:dyDescent="0.25">
      <c r="A6548">
        <v>210127</v>
      </c>
      <c r="B6548">
        <v>2010</v>
      </c>
      <c r="C6548" s="1">
        <v>40691</v>
      </c>
      <c r="D6548">
        <v>900</v>
      </c>
      <c r="E6548">
        <v>878.68899999999996</v>
      </c>
      <c r="F6548">
        <v>5</v>
      </c>
    </row>
    <row r="6549" spans="1:6" x14ac:dyDescent="0.25">
      <c r="A6549">
        <v>210127</v>
      </c>
      <c r="B6549">
        <v>2010</v>
      </c>
      <c r="C6549" s="1">
        <v>40692</v>
      </c>
      <c r="D6549">
        <v>900</v>
      </c>
      <c r="E6549">
        <v>872.28099999999995</v>
      </c>
      <c r="F6549">
        <v>5</v>
      </c>
    </row>
    <row r="6550" spans="1:6" x14ac:dyDescent="0.25">
      <c r="A6550">
        <v>210127</v>
      </c>
      <c r="B6550">
        <v>2010</v>
      </c>
      <c r="C6550" s="1">
        <v>40693</v>
      </c>
      <c r="D6550">
        <v>900</v>
      </c>
      <c r="E6550">
        <v>866.09400000000005</v>
      </c>
      <c r="F6550">
        <v>5</v>
      </c>
    </row>
    <row r="6551" spans="1:6" x14ac:dyDescent="0.25">
      <c r="A6551">
        <v>210127</v>
      </c>
      <c r="B6551">
        <v>2010</v>
      </c>
      <c r="C6551" s="1">
        <v>40694</v>
      </c>
      <c r="D6551">
        <v>900</v>
      </c>
      <c r="E6551">
        <v>829.35799999999995</v>
      </c>
      <c r="F6551">
        <v>5</v>
      </c>
    </row>
    <row r="6552" spans="1:6" x14ac:dyDescent="0.25">
      <c r="A6552">
        <v>210127</v>
      </c>
      <c r="B6552">
        <v>2010</v>
      </c>
      <c r="C6552" s="1">
        <v>40695</v>
      </c>
      <c r="D6552">
        <v>900</v>
      </c>
      <c r="E6552">
        <v>621.68399999999997</v>
      </c>
      <c r="F6552">
        <v>5</v>
      </c>
    </row>
    <row r="6553" spans="1:6" x14ac:dyDescent="0.25">
      <c r="A6553">
        <v>210127</v>
      </c>
      <c r="B6553">
        <v>2010</v>
      </c>
      <c r="C6553" s="1">
        <v>40696</v>
      </c>
      <c r="D6553">
        <v>900</v>
      </c>
      <c r="E6553">
        <v>674.86599999999999</v>
      </c>
      <c r="F6553">
        <v>5</v>
      </c>
    </row>
    <row r="6554" spans="1:6" x14ac:dyDescent="0.25">
      <c r="A6554">
        <v>210127</v>
      </c>
      <c r="B6554">
        <v>2010</v>
      </c>
      <c r="C6554" s="1">
        <v>40697</v>
      </c>
      <c r="D6554">
        <v>900</v>
      </c>
      <c r="E6554">
        <v>570.01199999999994</v>
      </c>
      <c r="F6554">
        <v>5</v>
      </c>
    </row>
    <row r="6555" spans="1:6" x14ac:dyDescent="0.25">
      <c r="A6555">
        <v>210127</v>
      </c>
      <c r="B6555">
        <v>2010</v>
      </c>
      <c r="C6555" s="1">
        <v>40698</v>
      </c>
      <c r="D6555">
        <v>900</v>
      </c>
      <c r="E6555">
        <v>414.46800000000002</v>
      </c>
      <c r="F6555">
        <v>5</v>
      </c>
    </row>
    <row r="6556" spans="1:6" x14ac:dyDescent="0.25">
      <c r="A6556">
        <v>210127</v>
      </c>
      <c r="B6556">
        <v>2010</v>
      </c>
      <c r="C6556" s="1">
        <v>40699</v>
      </c>
      <c r="D6556">
        <v>900</v>
      </c>
      <c r="E6556">
        <v>470.11700000000002</v>
      </c>
      <c r="F6556">
        <v>5</v>
      </c>
    </row>
    <row r="6557" spans="1:6" x14ac:dyDescent="0.25">
      <c r="A6557">
        <v>210127</v>
      </c>
      <c r="B6557">
        <v>2010</v>
      </c>
      <c r="C6557" s="1">
        <v>40700</v>
      </c>
      <c r="D6557">
        <v>900</v>
      </c>
      <c r="E6557">
        <v>516.52700000000004</v>
      </c>
      <c r="F6557">
        <v>5</v>
      </c>
    </row>
    <row r="6558" spans="1:6" x14ac:dyDescent="0.25">
      <c r="A6558">
        <v>210127</v>
      </c>
      <c r="B6558">
        <v>2010</v>
      </c>
      <c r="C6558" s="1">
        <v>40701</v>
      </c>
      <c r="D6558">
        <v>900</v>
      </c>
      <c r="E6558">
        <v>516.46100000000001</v>
      </c>
      <c r="F6558">
        <v>5</v>
      </c>
    </row>
    <row r="6559" spans="1:6" x14ac:dyDescent="0.25">
      <c r="A6559">
        <v>210127</v>
      </c>
      <c r="B6559">
        <v>2010</v>
      </c>
      <c r="C6559" s="1">
        <v>40702</v>
      </c>
      <c r="D6559">
        <v>900</v>
      </c>
      <c r="E6559">
        <v>514.54</v>
      </c>
      <c r="F6559">
        <v>5</v>
      </c>
    </row>
    <row r="6560" spans="1:6" x14ac:dyDescent="0.25">
      <c r="A6560">
        <v>210127</v>
      </c>
      <c r="B6560">
        <v>2010</v>
      </c>
      <c r="C6560" s="1">
        <v>40703</v>
      </c>
      <c r="D6560">
        <v>900</v>
      </c>
      <c r="E6560">
        <v>546.29600000000005</v>
      </c>
      <c r="F6560">
        <v>5</v>
      </c>
    </row>
    <row r="6561" spans="1:6" x14ac:dyDescent="0.25">
      <c r="A6561">
        <v>210127</v>
      </c>
      <c r="B6561">
        <v>2010</v>
      </c>
      <c r="C6561" s="1">
        <v>40704</v>
      </c>
      <c r="D6561">
        <v>900</v>
      </c>
      <c r="E6561">
        <v>577.125</v>
      </c>
      <c r="F6561">
        <v>5</v>
      </c>
    </row>
    <row r="6562" spans="1:6" x14ac:dyDescent="0.25">
      <c r="A6562">
        <v>210127</v>
      </c>
      <c r="B6562">
        <v>2010</v>
      </c>
      <c r="C6562" s="1">
        <v>40705</v>
      </c>
      <c r="D6562">
        <v>900</v>
      </c>
      <c r="E6562">
        <v>600.70299999999997</v>
      </c>
      <c r="F6562">
        <v>5</v>
      </c>
    </row>
    <row r="6563" spans="1:6" x14ac:dyDescent="0.25">
      <c r="A6563">
        <v>210127</v>
      </c>
      <c r="B6563">
        <v>2010</v>
      </c>
      <c r="C6563" s="1">
        <v>40706</v>
      </c>
      <c r="D6563">
        <v>900</v>
      </c>
      <c r="E6563">
        <v>618.97699999999998</v>
      </c>
      <c r="F6563">
        <v>5</v>
      </c>
    </row>
    <row r="6564" spans="1:6" x14ac:dyDescent="0.25">
      <c r="A6564">
        <v>210127</v>
      </c>
      <c r="B6564">
        <v>2010</v>
      </c>
      <c r="C6564" s="1">
        <v>40707</v>
      </c>
      <c r="D6564">
        <v>900</v>
      </c>
      <c r="E6564">
        <v>633.73699999999997</v>
      </c>
      <c r="F6564">
        <v>5</v>
      </c>
    </row>
    <row r="6565" spans="1:6" x14ac:dyDescent="0.25">
      <c r="A6565">
        <v>210127</v>
      </c>
      <c r="B6565">
        <v>2010</v>
      </c>
      <c r="C6565" s="1">
        <v>40708</v>
      </c>
      <c r="D6565">
        <v>900</v>
      </c>
      <c r="E6565">
        <v>566.74</v>
      </c>
      <c r="F6565">
        <v>5</v>
      </c>
    </row>
    <row r="6566" spans="1:6" x14ac:dyDescent="0.25">
      <c r="A6566">
        <v>210127</v>
      </c>
      <c r="B6566">
        <v>2010</v>
      </c>
      <c r="C6566" s="1">
        <v>40709</v>
      </c>
      <c r="D6566">
        <v>900</v>
      </c>
      <c r="E6566">
        <v>347.93200000000002</v>
      </c>
      <c r="F6566">
        <v>5</v>
      </c>
    </row>
    <row r="6567" spans="1:6" x14ac:dyDescent="0.25">
      <c r="A6567">
        <v>210127</v>
      </c>
      <c r="B6567">
        <v>2010</v>
      </c>
      <c r="C6567" s="1">
        <v>40710</v>
      </c>
      <c r="D6567">
        <v>900</v>
      </c>
      <c r="E6567">
        <v>424.53</v>
      </c>
      <c r="F6567">
        <v>5</v>
      </c>
    </row>
    <row r="6568" spans="1:6" x14ac:dyDescent="0.25">
      <c r="A6568">
        <v>210127</v>
      </c>
      <c r="B6568">
        <v>2010</v>
      </c>
      <c r="C6568" s="1">
        <v>40711</v>
      </c>
      <c r="D6568">
        <v>900</v>
      </c>
      <c r="E6568">
        <v>303.95400000000001</v>
      </c>
      <c r="F6568">
        <v>5</v>
      </c>
    </row>
    <row r="6569" spans="1:6" x14ac:dyDescent="0.25">
      <c r="A6569">
        <v>210127</v>
      </c>
      <c r="B6569">
        <v>2010</v>
      </c>
      <c r="C6569" s="1">
        <v>40712</v>
      </c>
      <c r="D6569">
        <v>900</v>
      </c>
      <c r="E6569">
        <v>428.27199999999999</v>
      </c>
      <c r="F6569">
        <v>5</v>
      </c>
    </row>
    <row r="6570" spans="1:6" x14ac:dyDescent="0.25">
      <c r="A6570">
        <v>210127</v>
      </c>
      <c r="B6570">
        <v>2010</v>
      </c>
      <c r="C6570" s="1">
        <v>40713</v>
      </c>
      <c r="D6570">
        <v>900</v>
      </c>
      <c r="E6570">
        <v>464.202</v>
      </c>
      <c r="F6570">
        <v>5</v>
      </c>
    </row>
    <row r="6571" spans="1:6" x14ac:dyDescent="0.25">
      <c r="A6571">
        <v>210127</v>
      </c>
      <c r="B6571">
        <v>2010</v>
      </c>
      <c r="C6571" s="1">
        <v>40714</v>
      </c>
      <c r="D6571">
        <v>900</v>
      </c>
      <c r="E6571">
        <v>541.01900000000001</v>
      </c>
      <c r="F6571">
        <v>5</v>
      </c>
    </row>
    <row r="6572" spans="1:6" x14ac:dyDescent="0.25">
      <c r="A6572">
        <v>210127</v>
      </c>
      <c r="B6572">
        <v>2010</v>
      </c>
      <c r="C6572" s="1">
        <v>40715</v>
      </c>
      <c r="D6572">
        <v>900</v>
      </c>
      <c r="E6572">
        <v>531.34100000000001</v>
      </c>
      <c r="F6572">
        <v>5</v>
      </c>
    </row>
    <row r="6573" spans="1:6" x14ac:dyDescent="0.25">
      <c r="A6573">
        <v>210127</v>
      </c>
      <c r="B6573">
        <v>2010</v>
      </c>
      <c r="C6573" s="1">
        <v>40716</v>
      </c>
      <c r="D6573">
        <v>900</v>
      </c>
      <c r="E6573">
        <v>554.19399999999996</v>
      </c>
      <c r="F6573">
        <v>5</v>
      </c>
    </row>
    <row r="6574" spans="1:6" x14ac:dyDescent="0.25">
      <c r="A6574">
        <v>210127</v>
      </c>
      <c r="B6574">
        <v>2010</v>
      </c>
      <c r="C6574" s="1">
        <v>40717</v>
      </c>
      <c r="D6574">
        <v>900</v>
      </c>
      <c r="E6574">
        <v>577.16</v>
      </c>
      <c r="F6574">
        <v>5</v>
      </c>
    </row>
    <row r="6575" spans="1:6" x14ac:dyDescent="0.25">
      <c r="A6575">
        <v>210127</v>
      </c>
      <c r="B6575">
        <v>2010</v>
      </c>
      <c r="C6575" s="1">
        <v>40718</v>
      </c>
      <c r="D6575">
        <v>900</v>
      </c>
      <c r="E6575">
        <v>586.84699999999998</v>
      </c>
      <c r="F6575">
        <v>5</v>
      </c>
    </row>
    <row r="6576" spans="1:6" x14ac:dyDescent="0.25">
      <c r="A6576">
        <v>210127</v>
      </c>
      <c r="B6576">
        <v>2010</v>
      </c>
      <c r="C6576" s="1">
        <v>40719</v>
      </c>
      <c r="D6576">
        <v>900</v>
      </c>
      <c r="E6576">
        <v>548.71600000000001</v>
      </c>
      <c r="F6576">
        <v>5</v>
      </c>
    </row>
    <row r="6577" spans="1:6" x14ac:dyDescent="0.25">
      <c r="A6577">
        <v>210127</v>
      </c>
      <c r="B6577">
        <v>2010</v>
      </c>
      <c r="C6577" s="1">
        <v>40720</v>
      </c>
      <c r="D6577">
        <v>900</v>
      </c>
      <c r="E6577">
        <v>541.96100000000001</v>
      </c>
      <c r="F6577">
        <v>5</v>
      </c>
    </row>
    <row r="6578" spans="1:6" x14ac:dyDescent="0.25">
      <c r="A6578">
        <v>210127</v>
      </c>
      <c r="B6578">
        <v>2010</v>
      </c>
      <c r="C6578" s="1">
        <v>40721</v>
      </c>
      <c r="D6578">
        <v>900</v>
      </c>
      <c r="E6578">
        <v>557.18499999999995</v>
      </c>
      <c r="F6578">
        <v>5</v>
      </c>
    </row>
    <row r="6579" spans="1:6" x14ac:dyDescent="0.25">
      <c r="A6579">
        <v>210127</v>
      </c>
      <c r="B6579">
        <v>2010</v>
      </c>
      <c r="C6579" s="1">
        <v>40722</v>
      </c>
      <c r="D6579">
        <v>900</v>
      </c>
      <c r="E6579">
        <v>580.76599999999996</v>
      </c>
      <c r="F6579">
        <v>5</v>
      </c>
    </row>
    <row r="6580" spans="1:6" x14ac:dyDescent="0.25">
      <c r="A6580">
        <v>210127</v>
      </c>
      <c r="B6580">
        <v>2010</v>
      </c>
      <c r="C6580" s="1">
        <v>40723</v>
      </c>
      <c r="D6580">
        <v>900</v>
      </c>
      <c r="E6580">
        <v>602.52700000000004</v>
      </c>
      <c r="F6580">
        <v>5</v>
      </c>
    </row>
    <row r="6581" spans="1:6" x14ac:dyDescent="0.25">
      <c r="A6581">
        <v>210127</v>
      </c>
      <c r="B6581">
        <v>2010</v>
      </c>
      <c r="C6581" s="1">
        <v>40724</v>
      </c>
      <c r="D6581">
        <v>900</v>
      </c>
      <c r="E6581">
        <v>605.17200000000003</v>
      </c>
      <c r="F6581">
        <v>5</v>
      </c>
    </row>
    <row r="6582" spans="1:6" x14ac:dyDescent="0.25">
      <c r="A6582">
        <v>210127</v>
      </c>
      <c r="B6582">
        <v>2010</v>
      </c>
      <c r="C6582" s="1">
        <v>40725</v>
      </c>
      <c r="D6582">
        <v>900</v>
      </c>
      <c r="E6582">
        <v>611.78899999999999</v>
      </c>
      <c r="F6582">
        <v>5</v>
      </c>
    </row>
    <row r="6583" spans="1:6" x14ac:dyDescent="0.25">
      <c r="A6583">
        <v>210127</v>
      </c>
      <c r="B6583">
        <v>2010</v>
      </c>
      <c r="C6583" s="1">
        <v>40726</v>
      </c>
      <c r="D6583">
        <v>900</v>
      </c>
      <c r="E6583">
        <v>618.07799999999997</v>
      </c>
      <c r="F6583">
        <v>5</v>
      </c>
    </row>
    <row r="6584" spans="1:6" x14ac:dyDescent="0.25">
      <c r="A6584">
        <v>210127</v>
      </c>
      <c r="B6584">
        <v>2010</v>
      </c>
      <c r="C6584" s="1">
        <v>40727</v>
      </c>
      <c r="D6584">
        <v>900</v>
      </c>
      <c r="E6584">
        <v>631.33600000000001</v>
      </c>
      <c r="F6584">
        <v>5</v>
      </c>
    </row>
    <row r="6585" spans="1:6" x14ac:dyDescent="0.25">
      <c r="A6585">
        <v>210127</v>
      </c>
      <c r="B6585">
        <v>2010</v>
      </c>
      <c r="C6585" s="1">
        <v>40728</v>
      </c>
      <c r="D6585">
        <v>900</v>
      </c>
      <c r="E6585">
        <v>647.83600000000001</v>
      </c>
      <c r="F6585">
        <v>5</v>
      </c>
    </row>
    <row r="6586" spans="1:6" x14ac:dyDescent="0.25">
      <c r="A6586">
        <v>210127</v>
      </c>
      <c r="B6586">
        <v>2010</v>
      </c>
      <c r="C6586" s="1">
        <v>40729</v>
      </c>
      <c r="D6586">
        <v>900</v>
      </c>
      <c r="E6586">
        <v>655.375</v>
      </c>
      <c r="F6586">
        <v>5</v>
      </c>
    </row>
    <row r="6587" spans="1:6" x14ac:dyDescent="0.25">
      <c r="A6587">
        <v>210127</v>
      </c>
      <c r="B6587">
        <v>2010</v>
      </c>
      <c r="C6587" s="1">
        <v>40730</v>
      </c>
      <c r="D6587">
        <v>900</v>
      </c>
      <c r="E6587">
        <v>663.09199999999998</v>
      </c>
      <c r="F6587">
        <v>5</v>
      </c>
    </row>
    <row r="6588" spans="1:6" x14ac:dyDescent="0.25">
      <c r="A6588">
        <v>210127</v>
      </c>
      <c r="B6588">
        <v>2010</v>
      </c>
      <c r="C6588" s="1">
        <v>40731</v>
      </c>
      <c r="D6588">
        <v>900</v>
      </c>
      <c r="E6588">
        <v>675.375</v>
      </c>
      <c r="F6588">
        <v>5</v>
      </c>
    </row>
    <row r="6589" spans="1:6" x14ac:dyDescent="0.25">
      <c r="A6589">
        <v>210127</v>
      </c>
      <c r="B6589">
        <v>2010</v>
      </c>
      <c r="C6589" s="1">
        <v>40732</v>
      </c>
      <c r="D6589">
        <v>900</v>
      </c>
      <c r="E6589">
        <v>682.47699999999998</v>
      </c>
      <c r="F6589">
        <v>5</v>
      </c>
    </row>
    <row r="6590" spans="1:6" x14ac:dyDescent="0.25">
      <c r="A6590">
        <v>210127</v>
      </c>
      <c r="B6590">
        <v>2010</v>
      </c>
      <c r="C6590" s="1">
        <v>40733</v>
      </c>
      <c r="D6590">
        <v>900</v>
      </c>
      <c r="E6590">
        <v>689.27499999999998</v>
      </c>
      <c r="F6590">
        <v>5</v>
      </c>
    </row>
    <row r="6591" spans="1:6" x14ac:dyDescent="0.25">
      <c r="A6591">
        <v>210127</v>
      </c>
      <c r="B6591">
        <v>2010</v>
      </c>
      <c r="C6591" s="1">
        <v>40734</v>
      </c>
      <c r="D6591">
        <v>900</v>
      </c>
      <c r="E6591">
        <v>705.90800000000002</v>
      </c>
      <c r="F6591">
        <v>5</v>
      </c>
    </row>
    <row r="6592" spans="1:6" x14ac:dyDescent="0.25">
      <c r="A6592">
        <v>210127</v>
      </c>
      <c r="B6592">
        <v>2010</v>
      </c>
      <c r="C6592" s="1">
        <v>40735</v>
      </c>
      <c r="D6592">
        <v>900</v>
      </c>
      <c r="E6592">
        <v>710.32</v>
      </c>
      <c r="F6592">
        <v>5</v>
      </c>
    </row>
    <row r="6593" spans="1:6" x14ac:dyDescent="0.25">
      <c r="A6593">
        <v>210127</v>
      </c>
      <c r="B6593">
        <v>2010</v>
      </c>
      <c r="C6593" s="1">
        <v>40736</v>
      </c>
      <c r="D6593">
        <v>900</v>
      </c>
      <c r="E6593">
        <v>716.98400000000004</v>
      </c>
      <c r="F6593">
        <v>5</v>
      </c>
    </row>
    <row r="6594" spans="1:6" x14ac:dyDescent="0.25">
      <c r="A6594">
        <v>210127</v>
      </c>
      <c r="B6594">
        <v>2010</v>
      </c>
      <c r="C6594" s="1">
        <v>40737</v>
      </c>
      <c r="D6594">
        <v>900</v>
      </c>
      <c r="E6594">
        <v>724.40599999999995</v>
      </c>
      <c r="F6594">
        <v>5</v>
      </c>
    </row>
    <row r="6595" spans="1:6" x14ac:dyDescent="0.25">
      <c r="A6595">
        <v>210127</v>
      </c>
      <c r="B6595">
        <v>2010</v>
      </c>
      <c r="C6595" s="1">
        <v>40738</v>
      </c>
      <c r="D6595">
        <v>900</v>
      </c>
      <c r="E6595">
        <v>740.88</v>
      </c>
      <c r="F6595">
        <v>5</v>
      </c>
    </row>
    <row r="6596" spans="1:6" x14ac:dyDescent="0.25">
      <c r="A6596">
        <v>210127</v>
      </c>
      <c r="B6596">
        <v>2010</v>
      </c>
      <c r="C6596" s="1">
        <v>40739</v>
      </c>
      <c r="D6596">
        <v>900</v>
      </c>
      <c r="E6596">
        <v>750.89800000000002</v>
      </c>
      <c r="F6596">
        <v>5</v>
      </c>
    </row>
    <row r="6597" spans="1:6" x14ac:dyDescent="0.25">
      <c r="A6597">
        <v>210127</v>
      </c>
      <c r="B6597">
        <v>2010</v>
      </c>
      <c r="C6597" s="1">
        <v>40740</v>
      </c>
      <c r="D6597">
        <v>900</v>
      </c>
      <c r="E6597">
        <v>760.94500000000005</v>
      </c>
      <c r="F6597">
        <v>5</v>
      </c>
    </row>
    <row r="6598" spans="1:6" x14ac:dyDescent="0.25">
      <c r="A6598">
        <v>210127</v>
      </c>
      <c r="B6598">
        <v>2010</v>
      </c>
      <c r="C6598" s="1">
        <v>40741</v>
      </c>
      <c r="D6598">
        <v>900</v>
      </c>
      <c r="E6598">
        <v>769.34400000000005</v>
      </c>
      <c r="F6598">
        <v>5</v>
      </c>
    </row>
    <row r="6599" spans="1:6" x14ac:dyDescent="0.25">
      <c r="A6599">
        <v>210127</v>
      </c>
      <c r="B6599">
        <v>2010</v>
      </c>
      <c r="C6599" s="1">
        <v>40742</v>
      </c>
      <c r="D6599">
        <v>900</v>
      </c>
      <c r="E6599">
        <v>762.12900000000002</v>
      </c>
      <c r="F6599">
        <v>5</v>
      </c>
    </row>
    <row r="6600" spans="1:6" x14ac:dyDescent="0.25">
      <c r="A6600">
        <v>210127</v>
      </c>
      <c r="B6600">
        <v>2010</v>
      </c>
      <c r="C6600" s="1">
        <v>40743</v>
      </c>
      <c r="D6600">
        <v>900</v>
      </c>
      <c r="E6600">
        <v>747.25099999999998</v>
      </c>
      <c r="F6600">
        <v>5</v>
      </c>
    </row>
    <row r="6601" spans="1:6" x14ac:dyDescent="0.25">
      <c r="A6601">
        <v>210127</v>
      </c>
      <c r="B6601">
        <v>2010</v>
      </c>
      <c r="C6601" s="1">
        <v>40744</v>
      </c>
      <c r="D6601">
        <v>900</v>
      </c>
      <c r="E6601">
        <v>751.21900000000005</v>
      </c>
      <c r="F6601">
        <v>5</v>
      </c>
    </row>
    <row r="6602" spans="1:6" x14ac:dyDescent="0.25">
      <c r="A6602">
        <v>210127</v>
      </c>
      <c r="B6602">
        <v>2010</v>
      </c>
      <c r="C6602" s="1">
        <v>40745</v>
      </c>
      <c r="D6602">
        <v>900</v>
      </c>
      <c r="E6602">
        <v>753.67399999999998</v>
      </c>
      <c r="F6602">
        <v>5</v>
      </c>
    </row>
    <row r="6603" spans="1:6" x14ac:dyDescent="0.25">
      <c r="A6603">
        <v>210127</v>
      </c>
      <c r="B6603">
        <v>2010</v>
      </c>
      <c r="C6603" s="1">
        <v>40746</v>
      </c>
      <c r="D6603">
        <v>900</v>
      </c>
      <c r="E6603">
        <v>769.79700000000003</v>
      </c>
      <c r="F6603">
        <v>5</v>
      </c>
    </row>
    <row r="6604" spans="1:6" x14ac:dyDescent="0.25">
      <c r="A6604">
        <v>210127</v>
      </c>
      <c r="B6604">
        <v>2010</v>
      </c>
      <c r="C6604" s="1">
        <v>40747</v>
      </c>
      <c r="D6604">
        <v>900</v>
      </c>
      <c r="E6604">
        <v>744.04899999999998</v>
      </c>
      <c r="F6604">
        <v>5</v>
      </c>
    </row>
    <row r="6605" spans="1:6" x14ac:dyDescent="0.25">
      <c r="A6605">
        <v>210127</v>
      </c>
      <c r="B6605">
        <v>2010</v>
      </c>
      <c r="C6605" s="1">
        <v>40748</v>
      </c>
      <c r="D6605">
        <v>900</v>
      </c>
      <c r="E6605">
        <v>458.10700000000003</v>
      </c>
      <c r="F6605">
        <v>5</v>
      </c>
    </row>
    <row r="6606" spans="1:6" x14ac:dyDescent="0.25">
      <c r="A6606">
        <v>210127</v>
      </c>
      <c r="B6606">
        <v>2010</v>
      </c>
      <c r="C6606" s="1">
        <v>40749</v>
      </c>
      <c r="D6606">
        <v>900</v>
      </c>
      <c r="E6606">
        <v>340.80500000000001</v>
      </c>
      <c r="F6606">
        <v>5</v>
      </c>
    </row>
    <row r="6607" spans="1:6" x14ac:dyDescent="0.25">
      <c r="A6607">
        <v>210127</v>
      </c>
      <c r="B6607">
        <v>2010</v>
      </c>
      <c r="C6607" s="1">
        <v>40750</v>
      </c>
      <c r="D6607">
        <v>900</v>
      </c>
      <c r="E6607">
        <v>508.68400000000003</v>
      </c>
      <c r="F6607">
        <v>5</v>
      </c>
    </row>
    <row r="6608" spans="1:6" x14ac:dyDescent="0.25">
      <c r="A6608">
        <v>210127</v>
      </c>
      <c r="B6608">
        <v>2010</v>
      </c>
      <c r="C6608" s="1">
        <v>40751</v>
      </c>
      <c r="D6608">
        <v>900</v>
      </c>
      <c r="E6608">
        <v>457.36799999999999</v>
      </c>
      <c r="F6608">
        <v>5</v>
      </c>
    </row>
    <row r="6609" spans="1:6" x14ac:dyDescent="0.25">
      <c r="A6609">
        <v>210127</v>
      </c>
      <c r="B6609">
        <v>2010</v>
      </c>
      <c r="C6609" s="1">
        <v>40752</v>
      </c>
      <c r="D6609">
        <v>900</v>
      </c>
      <c r="E6609">
        <v>424.44099999999997</v>
      </c>
      <c r="F6609">
        <v>5</v>
      </c>
    </row>
    <row r="6610" spans="1:6" x14ac:dyDescent="0.25">
      <c r="A6610">
        <v>210127</v>
      </c>
      <c r="B6610">
        <v>2010</v>
      </c>
      <c r="C6610" s="1">
        <v>40753</v>
      </c>
      <c r="D6610">
        <v>900</v>
      </c>
      <c r="E6610">
        <v>460.31099999999998</v>
      </c>
      <c r="F6610">
        <v>5</v>
      </c>
    </row>
    <row r="6611" spans="1:6" x14ac:dyDescent="0.25">
      <c r="A6611">
        <v>210127</v>
      </c>
      <c r="B6611">
        <v>2010</v>
      </c>
      <c r="C6611" s="1">
        <v>40754</v>
      </c>
      <c r="D6611">
        <v>900</v>
      </c>
      <c r="E6611">
        <v>498.91</v>
      </c>
      <c r="F6611">
        <v>5</v>
      </c>
    </row>
    <row r="6612" spans="1:6" x14ac:dyDescent="0.25">
      <c r="A6612">
        <v>210127</v>
      </c>
      <c r="B6612">
        <v>2010</v>
      </c>
      <c r="C6612" s="1">
        <v>40755</v>
      </c>
      <c r="D6612">
        <v>900</v>
      </c>
      <c r="E6612">
        <v>585.56700000000001</v>
      </c>
      <c r="F6612">
        <v>5</v>
      </c>
    </row>
    <row r="6613" spans="1:6" x14ac:dyDescent="0.25">
      <c r="A6613">
        <v>210127</v>
      </c>
      <c r="B6613">
        <v>2010</v>
      </c>
      <c r="C6613" s="1">
        <v>40756</v>
      </c>
      <c r="D6613">
        <v>900</v>
      </c>
      <c r="E6613">
        <v>520.29899999999998</v>
      </c>
      <c r="F6613">
        <v>5</v>
      </c>
    </row>
    <row r="6614" spans="1:6" x14ac:dyDescent="0.25">
      <c r="A6614">
        <v>210127</v>
      </c>
      <c r="B6614">
        <v>2010</v>
      </c>
      <c r="C6614" s="1">
        <v>40757</v>
      </c>
      <c r="D6614">
        <v>900</v>
      </c>
      <c r="E6614">
        <v>590.22199999999998</v>
      </c>
      <c r="F6614">
        <v>5</v>
      </c>
    </row>
    <row r="6615" spans="1:6" x14ac:dyDescent="0.25">
      <c r="A6615">
        <v>210127</v>
      </c>
      <c r="B6615">
        <v>2010</v>
      </c>
      <c r="C6615" s="1">
        <v>40758</v>
      </c>
      <c r="D6615">
        <v>900</v>
      </c>
      <c r="E6615">
        <v>621.64099999999996</v>
      </c>
      <c r="F6615">
        <v>5</v>
      </c>
    </row>
    <row r="6616" spans="1:6" x14ac:dyDescent="0.25">
      <c r="A6616">
        <v>210127</v>
      </c>
      <c r="B6616">
        <v>2010</v>
      </c>
      <c r="C6616" s="1">
        <v>40759</v>
      </c>
      <c r="D6616">
        <v>900</v>
      </c>
      <c r="E6616">
        <v>622.96</v>
      </c>
      <c r="F6616">
        <v>5</v>
      </c>
    </row>
    <row r="6617" spans="1:6" x14ac:dyDescent="0.25">
      <c r="A6617">
        <v>210127</v>
      </c>
      <c r="B6617">
        <v>2010</v>
      </c>
      <c r="C6617" s="1">
        <v>40760</v>
      </c>
      <c r="D6617">
        <v>900</v>
      </c>
      <c r="E6617">
        <v>624.89099999999996</v>
      </c>
      <c r="F6617">
        <v>5</v>
      </c>
    </row>
    <row r="6618" spans="1:6" x14ac:dyDescent="0.25">
      <c r="A6618">
        <v>210127</v>
      </c>
      <c r="B6618">
        <v>2010</v>
      </c>
      <c r="C6618" s="1">
        <v>40761</v>
      </c>
      <c r="D6618">
        <v>900</v>
      </c>
      <c r="E6618">
        <v>627.65599999999995</v>
      </c>
      <c r="F6618">
        <v>5</v>
      </c>
    </row>
    <row r="6619" spans="1:6" x14ac:dyDescent="0.25">
      <c r="A6619">
        <v>210127</v>
      </c>
      <c r="B6619">
        <v>2010</v>
      </c>
      <c r="C6619" s="1">
        <v>40762</v>
      </c>
      <c r="D6619">
        <v>900</v>
      </c>
      <c r="E6619">
        <v>617.58299999999997</v>
      </c>
      <c r="F6619">
        <v>5</v>
      </c>
    </row>
    <row r="6620" spans="1:6" x14ac:dyDescent="0.25">
      <c r="A6620">
        <v>210127</v>
      </c>
      <c r="B6620">
        <v>2010</v>
      </c>
      <c r="C6620" s="1">
        <v>40763</v>
      </c>
      <c r="D6620">
        <v>900</v>
      </c>
      <c r="E6620">
        <v>365.38799999999998</v>
      </c>
      <c r="F6620">
        <v>5</v>
      </c>
    </row>
    <row r="6621" spans="1:6" x14ac:dyDescent="0.25">
      <c r="A6621">
        <v>210127</v>
      </c>
      <c r="B6621">
        <v>2010</v>
      </c>
      <c r="C6621" s="1">
        <v>40764</v>
      </c>
      <c r="D6621">
        <v>900</v>
      </c>
      <c r="E6621">
        <v>384.077</v>
      </c>
      <c r="F6621">
        <v>5</v>
      </c>
    </row>
    <row r="6622" spans="1:6" x14ac:dyDescent="0.25">
      <c r="A6622">
        <v>210127</v>
      </c>
      <c r="B6622">
        <v>2010</v>
      </c>
      <c r="C6622" s="1">
        <v>40765</v>
      </c>
      <c r="D6622">
        <v>900</v>
      </c>
      <c r="E6622">
        <v>448.79399999999998</v>
      </c>
      <c r="F6622">
        <v>5</v>
      </c>
    </row>
    <row r="6623" spans="1:6" x14ac:dyDescent="0.25">
      <c r="A6623">
        <v>210127</v>
      </c>
      <c r="B6623">
        <v>2010</v>
      </c>
      <c r="C6623" s="1">
        <v>40766</v>
      </c>
      <c r="D6623">
        <v>900</v>
      </c>
      <c r="E6623">
        <v>486.971</v>
      </c>
      <c r="F6623">
        <v>5</v>
      </c>
    </row>
    <row r="6624" spans="1:6" x14ac:dyDescent="0.25">
      <c r="A6624">
        <v>210127</v>
      </c>
      <c r="B6624">
        <v>2010</v>
      </c>
      <c r="C6624" s="1">
        <v>40767</v>
      </c>
      <c r="D6624">
        <v>900</v>
      </c>
      <c r="E6624">
        <v>534.61</v>
      </c>
      <c r="F6624">
        <v>5</v>
      </c>
    </row>
    <row r="6625" spans="1:6" x14ac:dyDescent="0.25">
      <c r="A6625">
        <v>210127</v>
      </c>
      <c r="B6625">
        <v>2010</v>
      </c>
      <c r="C6625" s="1">
        <v>40768</v>
      </c>
      <c r="D6625">
        <v>900</v>
      </c>
      <c r="E6625">
        <v>572.88099999999997</v>
      </c>
      <c r="F6625">
        <v>5</v>
      </c>
    </row>
    <row r="6626" spans="1:6" x14ac:dyDescent="0.25">
      <c r="A6626">
        <v>210127</v>
      </c>
      <c r="B6626">
        <v>2010</v>
      </c>
      <c r="C6626" s="1">
        <v>40769</v>
      </c>
      <c r="D6626">
        <v>900</v>
      </c>
      <c r="E6626">
        <v>605.71400000000006</v>
      </c>
      <c r="F6626">
        <v>5</v>
      </c>
    </row>
    <row r="6627" spans="1:6" x14ac:dyDescent="0.25">
      <c r="A6627">
        <v>210127</v>
      </c>
      <c r="B6627">
        <v>2010</v>
      </c>
      <c r="C6627" s="1">
        <v>40770</v>
      </c>
      <c r="D6627">
        <v>900</v>
      </c>
      <c r="E6627">
        <v>633.798</v>
      </c>
      <c r="F6627">
        <v>5</v>
      </c>
    </row>
    <row r="6628" spans="1:6" x14ac:dyDescent="0.25">
      <c r="A6628">
        <v>210127</v>
      </c>
      <c r="B6628">
        <v>2010</v>
      </c>
      <c r="C6628" s="1">
        <v>40771</v>
      </c>
      <c r="D6628">
        <v>900</v>
      </c>
      <c r="E6628">
        <v>654.36800000000005</v>
      </c>
      <c r="F6628">
        <v>5</v>
      </c>
    </row>
    <row r="6629" spans="1:6" x14ac:dyDescent="0.25">
      <c r="A6629">
        <v>210127</v>
      </c>
      <c r="B6629">
        <v>2010</v>
      </c>
      <c r="C6629" s="1">
        <v>40772</v>
      </c>
      <c r="D6629">
        <v>900</v>
      </c>
      <c r="E6629">
        <v>664.08799999999997</v>
      </c>
      <c r="F6629">
        <v>5</v>
      </c>
    </row>
    <row r="6630" spans="1:6" x14ac:dyDescent="0.25">
      <c r="A6630">
        <v>210127</v>
      </c>
      <c r="B6630">
        <v>2010</v>
      </c>
      <c r="C6630" s="1">
        <v>40773</v>
      </c>
      <c r="D6630">
        <v>900</v>
      </c>
      <c r="E6630">
        <v>675.053</v>
      </c>
      <c r="F6630">
        <v>5</v>
      </c>
    </row>
    <row r="6631" spans="1:6" x14ac:dyDescent="0.25">
      <c r="A6631">
        <v>210127</v>
      </c>
      <c r="B6631">
        <v>2010</v>
      </c>
      <c r="C6631" s="1">
        <v>40774</v>
      </c>
      <c r="D6631">
        <v>900</v>
      </c>
      <c r="E6631">
        <v>687.08900000000006</v>
      </c>
      <c r="F6631">
        <v>5</v>
      </c>
    </row>
    <row r="6632" spans="1:6" x14ac:dyDescent="0.25">
      <c r="A6632">
        <v>210127</v>
      </c>
      <c r="B6632">
        <v>2010</v>
      </c>
      <c r="C6632" s="1">
        <v>40775</v>
      </c>
      <c r="D6632">
        <v>900</v>
      </c>
      <c r="E6632">
        <v>702.048</v>
      </c>
      <c r="F6632">
        <v>5</v>
      </c>
    </row>
    <row r="6633" spans="1:6" x14ac:dyDescent="0.25">
      <c r="A6633">
        <v>210127</v>
      </c>
      <c r="B6633">
        <v>2010</v>
      </c>
      <c r="C6633" s="1">
        <v>40776</v>
      </c>
      <c r="D6633">
        <v>900</v>
      </c>
      <c r="E6633">
        <v>754.048</v>
      </c>
      <c r="F6633">
        <v>5</v>
      </c>
    </row>
    <row r="6634" spans="1:6" x14ac:dyDescent="0.25">
      <c r="A6634">
        <v>210127</v>
      </c>
      <c r="B6634">
        <v>2010</v>
      </c>
      <c r="C6634" s="1">
        <v>40777</v>
      </c>
      <c r="D6634">
        <v>900</v>
      </c>
      <c r="E6634">
        <v>533.59199999999998</v>
      </c>
      <c r="F6634">
        <v>5</v>
      </c>
    </row>
    <row r="6635" spans="1:6" x14ac:dyDescent="0.25">
      <c r="A6635">
        <v>210127</v>
      </c>
      <c r="B6635">
        <v>2010</v>
      </c>
      <c r="C6635" s="1">
        <v>40778</v>
      </c>
      <c r="D6635">
        <v>900</v>
      </c>
      <c r="E6635">
        <v>583.86599999999999</v>
      </c>
      <c r="F6635">
        <v>5</v>
      </c>
    </row>
    <row r="6636" spans="1:6" x14ac:dyDescent="0.25">
      <c r="A6636">
        <v>210127</v>
      </c>
      <c r="B6636">
        <v>2010</v>
      </c>
      <c r="C6636" s="1">
        <v>40779</v>
      </c>
      <c r="D6636">
        <v>900</v>
      </c>
      <c r="E6636">
        <v>445.53399999999999</v>
      </c>
      <c r="F6636">
        <v>5</v>
      </c>
    </row>
    <row r="6637" spans="1:6" x14ac:dyDescent="0.25">
      <c r="A6637">
        <v>210127</v>
      </c>
      <c r="B6637">
        <v>2010</v>
      </c>
      <c r="C6637" s="1">
        <v>40780</v>
      </c>
      <c r="D6637">
        <v>900</v>
      </c>
      <c r="E6637">
        <v>397.745</v>
      </c>
      <c r="F6637">
        <v>5</v>
      </c>
    </row>
    <row r="6638" spans="1:6" x14ac:dyDescent="0.25">
      <c r="A6638">
        <v>210127</v>
      </c>
      <c r="B6638">
        <v>2010</v>
      </c>
      <c r="C6638" s="1">
        <v>40781</v>
      </c>
      <c r="D6638">
        <v>900</v>
      </c>
      <c r="E6638">
        <v>382.16199999999998</v>
      </c>
      <c r="F6638">
        <v>5</v>
      </c>
    </row>
    <row r="6639" spans="1:6" x14ac:dyDescent="0.25">
      <c r="A6639">
        <v>210127</v>
      </c>
      <c r="B6639">
        <v>2010</v>
      </c>
      <c r="C6639" s="1">
        <v>40782</v>
      </c>
      <c r="D6639">
        <v>900</v>
      </c>
      <c r="E6639">
        <v>413.30599999999998</v>
      </c>
      <c r="F6639">
        <v>5</v>
      </c>
    </row>
    <row r="6640" spans="1:6" x14ac:dyDescent="0.25">
      <c r="A6640">
        <v>210127</v>
      </c>
      <c r="B6640">
        <v>2010</v>
      </c>
      <c r="C6640" s="1">
        <v>40783</v>
      </c>
      <c r="D6640">
        <v>900</v>
      </c>
      <c r="E6640">
        <v>456.52100000000002</v>
      </c>
      <c r="F6640">
        <v>5</v>
      </c>
    </row>
    <row r="6641" spans="1:6" x14ac:dyDescent="0.25">
      <c r="A6641">
        <v>210127</v>
      </c>
      <c r="B6641">
        <v>2010</v>
      </c>
      <c r="C6641" s="1">
        <v>40784</v>
      </c>
      <c r="D6641">
        <v>900</v>
      </c>
      <c r="E6641">
        <v>513.73500000000001</v>
      </c>
      <c r="F6641">
        <v>5</v>
      </c>
    </row>
    <row r="6642" spans="1:6" x14ac:dyDescent="0.25">
      <c r="A6642">
        <v>210127</v>
      </c>
      <c r="B6642">
        <v>2010</v>
      </c>
      <c r="C6642" s="1">
        <v>40785</v>
      </c>
      <c r="D6642">
        <v>900</v>
      </c>
      <c r="E6642">
        <v>539.43700000000001</v>
      </c>
      <c r="F6642">
        <v>5</v>
      </c>
    </row>
    <row r="6643" spans="1:6" x14ac:dyDescent="0.25">
      <c r="A6643">
        <v>210127</v>
      </c>
      <c r="B6643">
        <v>2010</v>
      </c>
      <c r="C6643" s="1">
        <v>40786</v>
      </c>
      <c r="D6643">
        <v>900</v>
      </c>
      <c r="E6643">
        <v>551.81600000000003</v>
      </c>
      <c r="F6643">
        <v>5</v>
      </c>
    </row>
    <row r="6644" spans="1:6" x14ac:dyDescent="0.25">
      <c r="A6644">
        <v>210127</v>
      </c>
      <c r="B6644">
        <v>2010</v>
      </c>
      <c r="C6644" s="1">
        <v>40787</v>
      </c>
      <c r="D6644">
        <v>900</v>
      </c>
      <c r="E6644">
        <v>571.14499999999998</v>
      </c>
      <c r="F6644">
        <v>5</v>
      </c>
    </row>
    <row r="6645" spans="1:6" x14ac:dyDescent="0.25">
      <c r="A6645">
        <v>210127</v>
      </c>
      <c r="B6645">
        <v>2010</v>
      </c>
      <c r="C6645" s="1">
        <v>40788</v>
      </c>
      <c r="D6645">
        <v>900</v>
      </c>
      <c r="E6645">
        <v>584.07000000000005</v>
      </c>
      <c r="F6645">
        <v>5</v>
      </c>
    </row>
    <row r="6646" spans="1:6" x14ac:dyDescent="0.25">
      <c r="A6646">
        <v>210127</v>
      </c>
      <c r="B6646">
        <v>2010</v>
      </c>
      <c r="C6646" s="1">
        <v>40789</v>
      </c>
      <c r="D6646">
        <v>900</v>
      </c>
      <c r="E6646">
        <v>599.82000000000005</v>
      </c>
      <c r="F6646">
        <v>5</v>
      </c>
    </row>
    <row r="6647" spans="1:6" x14ac:dyDescent="0.25">
      <c r="A6647">
        <v>210127</v>
      </c>
      <c r="B6647">
        <v>2010</v>
      </c>
      <c r="C6647" s="1">
        <v>40790</v>
      </c>
      <c r="D6647">
        <v>900</v>
      </c>
      <c r="E6647">
        <v>605.59400000000005</v>
      </c>
      <c r="F6647">
        <v>5</v>
      </c>
    </row>
    <row r="6648" spans="1:6" x14ac:dyDescent="0.25">
      <c r="A6648">
        <v>210127</v>
      </c>
      <c r="B6648">
        <v>2010</v>
      </c>
      <c r="C6648" s="1">
        <v>40791</v>
      </c>
      <c r="D6648">
        <v>900</v>
      </c>
      <c r="E6648">
        <v>618.89499999999998</v>
      </c>
      <c r="F6648">
        <v>5</v>
      </c>
    </row>
    <row r="6649" spans="1:6" x14ac:dyDescent="0.25">
      <c r="A6649">
        <v>210127</v>
      </c>
      <c r="B6649">
        <v>2010</v>
      </c>
      <c r="C6649" s="1">
        <v>40792</v>
      </c>
      <c r="D6649">
        <v>900</v>
      </c>
      <c r="E6649">
        <v>640.90800000000002</v>
      </c>
      <c r="F6649">
        <v>5</v>
      </c>
    </row>
    <row r="6650" spans="1:6" x14ac:dyDescent="0.25">
      <c r="A6650">
        <v>210127</v>
      </c>
      <c r="B6650">
        <v>2010</v>
      </c>
      <c r="C6650" s="1">
        <v>40793</v>
      </c>
      <c r="D6650">
        <v>900</v>
      </c>
      <c r="E6650">
        <v>650.68700000000001</v>
      </c>
      <c r="F6650">
        <v>5</v>
      </c>
    </row>
    <row r="6651" spans="1:6" x14ac:dyDescent="0.25">
      <c r="A6651">
        <v>210127</v>
      </c>
      <c r="B6651">
        <v>2010</v>
      </c>
      <c r="C6651" s="1">
        <v>40794</v>
      </c>
      <c r="D6651">
        <v>900</v>
      </c>
      <c r="E6651">
        <v>666.25800000000004</v>
      </c>
      <c r="F6651">
        <v>5</v>
      </c>
    </row>
    <row r="6652" spans="1:6" x14ac:dyDescent="0.25">
      <c r="A6652">
        <v>210127</v>
      </c>
      <c r="B6652">
        <v>2010</v>
      </c>
      <c r="C6652" s="1">
        <v>40795</v>
      </c>
      <c r="D6652">
        <v>900</v>
      </c>
      <c r="E6652">
        <v>671.87300000000005</v>
      </c>
      <c r="F6652">
        <v>5</v>
      </c>
    </row>
    <row r="6653" spans="1:6" x14ac:dyDescent="0.25">
      <c r="A6653">
        <v>210127</v>
      </c>
      <c r="B6653">
        <v>2010</v>
      </c>
      <c r="C6653" s="1">
        <v>40796</v>
      </c>
      <c r="D6653">
        <v>900</v>
      </c>
      <c r="E6653">
        <v>683.41</v>
      </c>
      <c r="F6653">
        <v>5</v>
      </c>
    </row>
    <row r="6654" spans="1:6" x14ac:dyDescent="0.25">
      <c r="A6654">
        <v>210127</v>
      </c>
      <c r="B6654">
        <v>2010</v>
      </c>
      <c r="C6654" s="1">
        <v>40797</v>
      </c>
      <c r="D6654">
        <v>900</v>
      </c>
      <c r="E6654">
        <v>577.21699999999998</v>
      </c>
      <c r="F6654">
        <v>5</v>
      </c>
    </row>
    <row r="6655" spans="1:6" x14ac:dyDescent="0.25">
      <c r="A6655">
        <v>210127</v>
      </c>
      <c r="B6655">
        <v>2010</v>
      </c>
      <c r="C6655" s="1">
        <v>40798</v>
      </c>
      <c r="D6655">
        <v>900</v>
      </c>
      <c r="E6655">
        <v>575.85199999999998</v>
      </c>
      <c r="F6655">
        <v>5</v>
      </c>
    </row>
    <row r="6656" spans="1:6" x14ac:dyDescent="0.25">
      <c r="A6656">
        <v>210127</v>
      </c>
      <c r="B6656">
        <v>2010</v>
      </c>
      <c r="C6656" s="1">
        <v>40799</v>
      </c>
      <c r="D6656">
        <v>900</v>
      </c>
      <c r="E6656">
        <v>607.88400000000001</v>
      </c>
      <c r="F6656">
        <v>5</v>
      </c>
    </row>
    <row r="6657" spans="1:6" x14ac:dyDescent="0.25">
      <c r="A6657">
        <v>210127</v>
      </c>
      <c r="B6657">
        <v>2010</v>
      </c>
      <c r="C6657" s="1">
        <v>40800</v>
      </c>
      <c r="D6657">
        <v>900</v>
      </c>
      <c r="E6657">
        <v>652.73699999999997</v>
      </c>
      <c r="F6657">
        <v>5</v>
      </c>
    </row>
    <row r="6658" spans="1:6" x14ac:dyDescent="0.25">
      <c r="A6658">
        <v>210127</v>
      </c>
      <c r="B6658">
        <v>2010</v>
      </c>
      <c r="C6658" s="1">
        <v>40801</v>
      </c>
      <c r="D6658">
        <v>900</v>
      </c>
      <c r="E6658">
        <v>651.23800000000006</v>
      </c>
      <c r="F6658">
        <v>5</v>
      </c>
    </row>
    <row r="6659" spans="1:6" x14ac:dyDescent="0.25">
      <c r="A6659">
        <v>210127</v>
      </c>
      <c r="B6659">
        <v>2010</v>
      </c>
      <c r="C6659" s="1">
        <v>40802</v>
      </c>
      <c r="D6659">
        <v>900</v>
      </c>
      <c r="E6659">
        <v>678.84799999999996</v>
      </c>
      <c r="F6659">
        <v>5</v>
      </c>
    </row>
    <row r="6660" spans="1:6" x14ac:dyDescent="0.25">
      <c r="A6660">
        <v>210127</v>
      </c>
      <c r="B6660">
        <v>2010</v>
      </c>
      <c r="C6660" s="1">
        <v>40803</v>
      </c>
      <c r="D6660">
        <v>900</v>
      </c>
      <c r="E6660">
        <v>702.39300000000003</v>
      </c>
      <c r="F6660">
        <v>5</v>
      </c>
    </row>
    <row r="6661" spans="1:6" x14ac:dyDescent="0.25">
      <c r="A6661">
        <v>210127</v>
      </c>
      <c r="B6661">
        <v>2010</v>
      </c>
      <c r="C6661" s="1">
        <v>40804</v>
      </c>
      <c r="D6661">
        <v>900</v>
      </c>
      <c r="E6661">
        <v>686.846</v>
      </c>
      <c r="F6661">
        <v>5</v>
      </c>
    </row>
    <row r="6662" spans="1:6" x14ac:dyDescent="0.25">
      <c r="A6662">
        <v>210127</v>
      </c>
      <c r="B6662">
        <v>2010</v>
      </c>
      <c r="C6662" s="1">
        <v>40805</v>
      </c>
      <c r="D6662">
        <v>900</v>
      </c>
      <c r="E6662">
        <v>394.66800000000001</v>
      </c>
      <c r="F6662">
        <v>5</v>
      </c>
    </row>
    <row r="6663" spans="1:6" x14ac:dyDescent="0.25">
      <c r="A6663">
        <v>210127</v>
      </c>
      <c r="B6663">
        <v>2010</v>
      </c>
      <c r="C6663" s="1">
        <v>40806</v>
      </c>
      <c r="D6663">
        <v>900</v>
      </c>
      <c r="E6663">
        <v>413.16699999999997</v>
      </c>
      <c r="F6663">
        <v>5</v>
      </c>
    </row>
    <row r="6664" spans="1:6" x14ac:dyDescent="0.25">
      <c r="A6664">
        <v>210127</v>
      </c>
      <c r="B6664">
        <v>2010</v>
      </c>
      <c r="C6664" s="1">
        <v>40807</v>
      </c>
      <c r="D6664">
        <v>900</v>
      </c>
      <c r="E6664">
        <v>469.262</v>
      </c>
      <c r="F6664">
        <v>5</v>
      </c>
    </row>
    <row r="6665" spans="1:6" x14ac:dyDescent="0.25">
      <c r="A6665">
        <v>210127</v>
      </c>
      <c r="B6665">
        <v>2010</v>
      </c>
      <c r="C6665" s="1">
        <v>40808</v>
      </c>
      <c r="D6665">
        <v>900</v>
      </c>
      <c r="E6665">
        <v>511.51</v>
      </c>
      <c r="F6665">
        <v>5</v>
      </c>
    </row>
    <row r="6666" spans="1:6" x14ac:dyDescent="0.25">
      <c r="A6666">
        <v>210127</v>
      </c>
      <c r="B6666">
        <v>2010</v>
      </c>
      <c r="C6666" s="1">
        <v>40809</v>
      </c>
      <c r="D6666">
        <v>900</v>
      </c>
      <c r="E6666">
        <v>554.50400000000002</v>
      </c>
      <c r="F6666">
        <v>5</v>
      </c>
    </row>
    <row r="6667" spans="1:6" x14ac:dyDescent="0.25">
      <c r="A6667">
        <v>210127</v>
      </c>
      <c r="B6667">
        <v>2010</v>
      </c>
      <c r="C6667" s="1">
        <v>40810</v>
      </c>
      <c r="D6667">
        <v>900</v>
      </c>
      <c r="E6667">
        <v>588.04499999999996</v>
      </c>
      <c r="F6667">
        <v>5</v>
      </c>
    </row>
    <row r="6668" spans="1:6" x14ac:dyDescent="0.25">
      <c r="A6668">
        <v>210127</v>
      </c>
      <c r="B6668">
        <v>2010</v>
      </c>
      <c r="C6668" s="1">
        <v>40811</v>
      </c>
      <c r="D6668">
        <v>900</v>
      </c>
      <c r="E6668">
        <v>621.68799999999999</v>
      </c>
      <c r="F6668">
        <v>5</v>
      </c>
    </row>
    <row r="6669" spans="1:6" x14ac:dyDescent="0.25">
      <c r="A6669">
        <v>210127</v>
      </c>
      <c r="B6669">
        <v>2010</v>
      </c>
      <c r="C6669" s="1">
        <v>40812</v>
      </c>
      <c r="D6669">
        <v>900</v>
      </c>
      <c r="E6669">
        <v>682.63099999999997</v>
      </c>
      <c r="F6669">
        <v>5</v>
      </c>
    </row>
    <row r="6670" spans="1:6" x14ac:dyDescent="0.25">
      <c r="A6670">
        <v>210127</v>
      </c>
      <c r="B6670">
        <v>2010</v>
      </c>
      <c r="C6670" s="1">
        <v>40813</v>
      </c>
      <c r="D6670">
        <v>900</v>
      </c>
      <c r="E6670">
        <v>682.45600000000002</v>
      </c>
      <c r="F6670">
        <v>5</v>
      </c>
    </row>
    <row r="6671" spans="1:6" x14ac:dyDescent="0.25">
      <c r="A6671">
        <v>210127</v>
      </c>
      <c r="B6671">
        <v>2010</v>
      </c>
      <c r="C6671" s="1">
        <v>40814</v>
      </c>
      <c r="D6671">
        <v>900</v>
      </c>
      <c r="E6671">
        <v>692.24599999999998</v>
      </c>
      <c r="F6671">
        <v>5</v>
      </c>
    </row>
    <row r="6672" spans="1:6" x14ac:dyDescent="0.25">
      <c r="A6672">
        <v>210127</v>
      </c>
      <c r="B6672">
        <v>2010</v>
      </c>
      <c r="C6672" s="1">
        <v>40815</v>
      </c>
      <c r="D6672">
        <v>900</v>
      </c>
      <c r="E6672">
        <v>712.78899999999999</v>
      </c>
      <c r="F6672">
        <v>5</v>
      </c>
    </row>
    <row r="6673" spans="1:6" x14ac:dyDescent="0.25">
      <c r="A6673">
        <v>210127</v>
      </c>
      <c r="B6673">
        <v>2010</v>
      </c>
      <c r="C6673" s="1">
        <v>40816</v>
      </c>
      <c r="D6673">
        <v>900</v>
      </c>
      <c r="E6673">
        <v>588.83500000000004</v>
      </c>
      <c r="F6673">
        <v>5</v>
      </c>
    </row>
    <row r="6674" spans="1:6" x14ac:dyDescent="0.25">
      <c r="A6674">
        <v>210127</v>
      </c>
      <c r="B6674">
        <v>2010</v>
      </c>
      <c r="C6674" s="1">
        <v>40817</v>
      </c>
      <c r="D6674">
        <v>900</v>
      </c>
      <c r="E6674">
        <v>714.02300000000002</v>
      </c>
      <c r="F6674">
        <v>5</v>
      </c>
    </row>
    <row r="6675" spans="1:6" x14ac:dyDescent="0.25">
      <c r="A6675">
        <v>210127</v>
      </c>
      <c r="B6675">
        <v>2010</v>
      </c>
      <c r="C6675" s="1">
        <v>40818</v>
      </c>
      <c r="D6675">
        <v>900</v>
      </c>
      <c r="E6675">
        <v>778.82500000000005</v>
      </c>
      <c r="F6675">
        <v>5</v>
      </c>
    </row>
    <row r="6676" spans="1:6" x14ac:dyDescent="0.25">
      <c r="A6676">
        <v>210127</v>
      </c>
      <c r="B6676">
        <v>2010</v>
      </c>
      <c r="C6676" s="1">
        <v>40819</v>
      </c>
      <c r="D6676">
        <v>900</v>
      </c>
      <c r="E6676">
        <v>545.404</v>
      </c>
      <c r="F6676">
        <v>5</v>
      </c>
    </row>
    <row r="6677" spans="1:6" x14ac:dyDescent="0.25">
      <c r="A6677">
        <v>210127</v>
      </c>
      <c r="B6677">
        <v>2010</v>
      </c>
      <c r="C6677" s="1">
        <v>40820</v>
      </c>
      <c r="D6677">
        <v>900</v>
      </c>
      <c r="E6677">
        <v>628.726</v>
      </c>
      <c r="F6677">
        <v>5</v>
      </c>
    </row>
    <row r="6678" spans="1:6" x14ac:dyDescent="0.25">
      <c r="A6678">
        <v>210127</v>
      </c>
      <c r="B6678">
        <v>2010</v>
      </c>
      <c r="C6678" s="1">
        <v>40821</v>
      </c>
      <c r="D6678">
        <v>900</v>
      </c>
      <c r="E6678">
        <v>656.452</v>
      </c>
      <c r="F6678">
        <v>5</v>
      </c>
    </row>
    <row r="6679" spans="1:6" x14ac:dyDescent="0.25">
      <c r="A6679">
        <v>210127</v>
      </c>
      <c r="B6679">
        <v>2010</v>
      </c>
      <c r="C6679" s="1">
        <v>40822</v>
      </c>
      <c r="D6679">
        <v>900</v>
      </c>
      <c r="E6679">
        <v>552.62199999999996</v>
      </c>
      <c r="F6679">
        <v>5</v>
      </c>
    </row>
    <row r="6680" spans="1:6" x14ac:dyDescent="0.25">
      <c r="A6680">
        <v>210127</v>
      </c>
      <c r="B6680">
        <v>2010</v>
      </c>
      <c r="C6680" s="1">
        <v>40823</v>
      </c>
      <c r="D6680">
        <v>900</v>
      </c>
      <c r="E6680">
        <v>500.24</v>
      </c>
      <c r="F6680">
        <v>5</v>
      </c>
    </row>
    <row r="6681" spans="1:6" x14ac:dyDescent="0.25">
      <c r="A6681">
        <v>210127</v>
      </c>
      <c r="B6681">
        <v>2010</v>
      </c>
      <c r="C6681" s="1">
        <v>40824</v>
      </c>
      <c r="D6681">
        <v>900</v>
      </c>
      <c r="E6681">
        <v>526.40499999999997</v>
      </c>
      <c r="F6681">
        <v>5</v>
      </c>
    </row>
    <row r="6682" spans="1:6" x14ac:dyDescent="0.25">
      <c r="A6682">
        <v>210127</v>
      </c>
      <c r="B6682">
        <v>2010</v>
      </c>
      <c r="C6682" s="1">
        <v>40825</v>
      </c>
      <c r="D6682">
        <v>900</v>
      </c>
      <c r="E6682">
        <v>475.85199999999998</v>
      </c>
      <c r="F6682">
        <v>5</v>
      </c>
    </row>
    <row r="6683" spans="1:6" x14ac:dyDescent="0.25">
      <c r="A6683">
        <v>210127</v>
      </c>
      <c r="B6683">
        <v>2010</v>
      </c>
      <c r="C6683" s="1">
        <v>40826</v>
      </c>
      <c r="D6683">
        <v>900</v>
      </c>
      <c r="E6683">
        <v>509.90800000000002</v>
      </c>
      <c r="F6683">
        <v>5</v>
      </c>
    </row>
    <row r="6684" spans="1:6" x14ac:dyDescent="0.25">
      <c r="A6684">
        <v>210127</v>
      </c>
      <c r="B6684">
        <v>2010</v>
      </c>
      <c r="C6684" s="1">
        <v>40827</v>
      </c>
      <c r="D6684">
        <v>900</v>
      </c>
      <c r="E6684">
        <v>542.72400000000005</v>
      </c>
      <c r="F6684">
        <v>5</v>
      </c>
    </row>
    <row r="6685" spans="1:6" x14ac:dyDescent="0.25">
      <c r="A6685">
        <v>210127</v>
      </c>
      <c r="B6685">
        <v>2010</v>
      </c>
      <c r="C6685" s="1">
        <v>40828</v>
      </c>
      <c r="D6685">
        <v>900</v>
      </c>
      <c r="E6685">
        <v>532.154</v>
      </c>
      <c r="F6685">
        <v>5</v>
      </c>
    </row>
    <row r="6686" spans="1:6" x14ac:dyDescent="0.25">
      <c r="A6686">
        <v>210127</v>
      </c>
      <c r="B6686">
        <v>2010</v>
      </c>
      <c r="C6686" s="1">
        <v>40829</v>
      </c>
      <c r="D6686">
        <v>900</v>
      </c>
      <c r="E6686">
        <v>560.34100000000001</v>
      </c>
      <c r="F6686">
        <v>5</v>
      </c>
    </row>
    <row r="6687" spans="1:6" x14ac:dyDescent="0.25">
      <c r="A6687">
        <v>210127</v>
      </c>
      <c r="B6687">
        <v>2010</v>
      </c>
      <c r="C6687" s="1">
        <v>40830</v>
      </c>
      <c r="D6687">
        <v>900</v>
      </c>
      <c r="E6687">
        <v>577.74800000000005</v>
      </c>
      <c r="F6687">
        <v>5</v>
      </c>
    </row>
    <row r="6688" spans="1:6" x14ac:dyDescent="0.25">
      <c r="A6688">
        <v>210127</v>
      </c>
      <c r="B6688">
        <v>2010</v>
      </c>
      <c r="C6688" s="1">
        <v>40831</v>
      </c>
      <c r="D6688">
        <v>900</v>
      </c>
      <c r="E6688">
        <v>606.71799999999996</v>
      </c>
      <c r="F6688">
        <v>5</v>
      </c>
    </row>
    <row r="6689" spans="1:6" x14ac:dyDescent="0.25">
      <c r="A6689">
        <v>210127</v>
      </c>
      <c r="B6689">
        <v>2010</v>
      </c>
      <c r="C6689" s="1">
        <v>40832</v>
      </c>
      <c r="D6689">
        <v>900</v>
      </c>
      <c r="E6689">
        <v>523.87099999999998</v>
      </c>
      <c r="F6689">
        <v>5</v>
      </c>
    </row>
    <row r="6690" spans="1:6" x14ac:dyDescent="0.25">
      <c r="A6690">
        <v>210127</v>
      </c>
      <c r="B6690">
        <v>2010</v>
      </c>
      <c r="C6690" s="1">
        <v>40833</v>
      </c>
      <c r="D6690">
        <v>900</v>
      </c>
      <c r="E6690">
        <v>592.36500000000001</v>
      </c>
      <c r="F6690">
        <v>5</v>
      </c>
    </row>
    <row r="6691" spans="1:6" x14ac:dyDescent="0.25">
      <c r="A6691">
        <v>210127</v>
      </c>
      <c r="B6691">
        <v>2010</v>
      </c>
      <c r="C6691" s="1">
        <v>40834</v>
      </c>
      <c r="D6691">
        <v>900</v>
      </c>
      <c r="E6691">
        <v>563.40899999999999</v>
      </c>
      <c r="F6691">
        <v>5</v>
      </c>
    </row>
    <row r="6692" spans="1:6" x14ac:dyDescent="0.25">
      <c r="A6692">
        <v>210127</v>
      </c>
      <c r="B6692">
        <v>2010</v>
      </c>
      <c r="C6692" s="1">
        <v>40835</v>
      </c>
      <c r="D6692">
        <v>900</v>
      </c>
      <c r="E6692">
        <v>522.21199999999999</v>
      </c>
      <c r="F6692">
        <v>5</v>
      </c>
    </row>
    <row r="6693" spans="1:6" x14ac:dyDescent="0.25">
      <c r="A6693">
        <v>210127</v>
      </c>
      <c r="B6693">
        <v>2010</v>
      </c>
      <c r="C6693" s="1">
        <v>40836</v>
      </c>
      <c r="D6693">
        <v>900</v>
      </c>
      <c r="E6693">
        <v>604.29999999999995</v>
      </c>
      <c r="F6693">
        <v>5</v>
      </c>
    </row>
    <row r="6694" spans="1:6" x14ac:dyDescent="0.25">
      <c r="A6694">
        <v>210127</v>
      </c>
      <c r="B6694">
        <v>2010</v>
      </c>
      <c r="C6694" s="1">
        <v>40837</v>
      </c>
      <c r="D6694">
        <v>900</v>
      </c>
      <c r="E6694">
        <v>616.14800000000002</v>
      </c>
      <c r="F6694">
        <v>5</v>
      </c>
    </row>
    <row r="6695" spans="1:6" x14ac:dyDescent="0.25">
      <c r="A6695">
        <v>210127</v>
      </c>
      <c r="B6695">
        <v>2010</v>
      </c>
      <c r="C6695" s="1">
        <v>40838</v>
      </c>
      <c r="D6695">
        <v>900</v>
      </c>
      <c r="E6695">
        <v>630.9</v>
      </c>
      <c r="F6695">
        <v>5</v>
      </c>
    </row>
    <row r="6696" spans="1:6" x14ac:dyDescent="0.25">
      <c r="A6696">
        <v>210127</v>
      </c>
      <c r="B6696">
        <v>2010</v>
      </c>
      <c r="C6696" s="1">
        <v>40839</v>
      </c>
      <c r="D6696">
        <v>900</v>
      </c>
      <c r="E6696">
        <v>653.43200000000002</v>
      </c>
      <c r="F6696">
        <v>5</v>
      </c>
    </row>
    <row r="6697" spans="1:6" x14ac:dyDescent="0.25">
      <c r="A6697">
        <v>210127</v>
      </c>
      <c r="B6697">
        <v>2010</v>
      </c>
      <c r="C6697" s="1">
        <v>40840</v>
      </c>
      <c r="D6697">
        <v>900</v>
      </c>
      <c r="E6697">
        <v>683.005</v>
      </c>
      <c r="F6697">
        <v>5</v>
      </c>
    </row>
    <row r="6698" spans="1:6" x14ac:dyDescent="0.25">
      <c r="A6698">
        <v>210127</v>
      </c>
      <c r="B6698">
        <v>2010</v>
      </c>
      <c r="C6698" s="1">
        <v>40841</v>
      </c>
      <c r="D6698">
        <v>900</v>
      </c>
      <c r="E6698">
        <v>707.57899999999995</v>
      </c>
      <c r="F6698">
        <v>5</v>
      </c>
    </row>
    <row r="6699" spans="1:6" x14ac:dyDescent="0.25">
      <c r="A6699">
        <v>210127</v>
      </c>
      <c r="B6699">
        <v>2010</v>
      </c>
      <c r="C6699" s="1">
        <v>40842</v>
      </c>
      <c r="D6699">
        <v>900</v>
      </c>
      <c r="E6699">
        <v>721.67</v>
      </c>
      <c r="F6699">
        <v>5</v>
      </c>
    </row>
    <row r="6700" spans="1:6" x14ac:dyDescent="0.25">
      <c r="A6700">
        <v>210127</v>
      </c>
      <c r="B6700">
        <v>2010</v>
      </c>
      <c r="C6700" s="1">
        <v>40843</v>
      </c>
      <c r="D6700">
        <v>900</v>
      </c>
      <c r="E6700">
        <v>735.79300000000001</v>
      </c>
      <c r="F6700">
        <v>5</v>
      </c>
    </row>
    <row r="6701" spans="1:6" x14ac:dyDescent="0.25">
      <c r="A6701">
        <v>210127</v>
      </c>
      <c r="B6701">
        <v>2010</v>
      </c>
      <c r="C6701" s="1">
        <v>40844</v>
      </c>
      <c r="D6701">
        <v>900</v>
      </c>
      <c r="E6701">
        <v>749.96100000000001</v>
      </c>
      <c r="F6701">
        <v>5</v>
      </c>
    </row>
    <row r="6702" spans="1:6" x14ac:dyDescent="0.25">
      <c r="A6702">
        <v>210127</v>
      </c>
      <c r="B6702">
        <v>2010</v>
      </c>
      <c r="C6702" s="1">
        <v>40845</v>
      </c>
      <c r="D6702">
        <v>900</v>
      </c>
      <c r="E6702">
        <v>769.63300000000004</v>
      </c>
      <c r="F6702">
        <v>5</v>
      </c>
    </row>
    <row r="6703" spans="1:6" x14ac:dyDescent="0.25">
      <c r="A6703">
        <v>210127</v>
      </c>
      <c r="B6703">
        <v>2010</v>
      </c>
      <c r="C6703" s="1">
        <v>40846</v>
      </c>
      <c r="D6703">
        <v>900</v>
      </c>
      <c r="E6703">
        <v>787.31200000000001</v>
      </c>
      <c r="F6703">
        <v>5</v>
      </c>
    </row>
    <row r="6704" spans="1:6" x14ac:dyDescent="0.25">
      <c r="A6704">
        <v>210127</v>
      </c>
      <c r="B6704">
        <v>2010</v>
      </c>
      <c r="C6704" s="1">
        <v>40847</v>
      </c>
      <c r="D6704">
        <v>900</v>
      </c>
      <c r="E6704">
        <v>788.37</v>
      </c>
      <c r="F6704">
        <v>5</v>
      </c>
    </row>
    <row r="6705" spans="1:6" x14ac:dyDescent="0.25">
      <c r="A6705">
        <v>210127</v>
      </c>
      <c r="B6705">
        <v>2010</v>
      </c>
      <c r="C6705" s="1">
        <v>40848</v>
      </c>
      <c r="D6705">
        <v>900</v>
      </c>
      <c r="E6705">
        <v>754.44299999999998</v>
      </c>
      <c r="F6705">
        <v>5</v>
      </c>
    </row>
    <row r="6706" spans="1:6" x14ac:dyDescent="0.25">
      <c r="A6706">
        <v>210127</v>
      </c>
      <c r="B6706">
        <v>2010</v>
      </c>
      <c r="C6706" s="1">
        <v>40849</v>
      </c>
      <c r="D6706">
        <v>900</v>
      </c>
      <c r="E6706">
        <v>761.79600000000005</v>
      </c>
      <c r="F6706">
        <v>5</v>
      </c>
    </row>
    <row r="6707" spans="1:6" x14ac:dyDescent="0.25">
      <c r="A6707">
        <v>210127</v>
      </c>
      <c r="B6707">
        <v>2010</v>
      </c>
      <c r="C6707" s="1">
        <v>40850</v>
      </c>
      <c r="D6707">
        <v>900</v>
      </c>
      <c r="E6707">
        <v>799.88400000000001</v>
      </c>
      <c r="F6707">
        <v>5</v>
      </c>
    </row>
    <row r="6708" spans="1:6" x14ac:dyDescent="0.25">
      <c r="A6708">
        <v>210127</v>
      </c>
      <c r="B6708">
        <v>2010</v>
      </c>
      <c r="C6708" s="1">
        <v>40851</v>
      </c>
      <c r="D6708">
        <v>900</v>
      </c>
      <c r="E6708">
        <v>815.15899999999999</v>
      </c>
      <c r="F6708">
        <v>5</v>
      </c>
    </row>
    <row r="6709" spans="1:6" x14ac:dyDescent="0.25">
      <c r="A6709">
        <v>210127</v>
      </c>
      <c r="B6709">
        <v>2010</v>
      </c>
      <c r="C6709" s="1">
        <v>40852</v>
      </c>
      <c r="D6709">
        <v>900</v>
      </c>
      <c r="E6709">
        <v>821.86699999999996</v>
      </c>
      <c r="F6709">
        <v>5</v>
      </c>
    </row>
    <row r="6710" spans="1:6" x14ac:dyDescent="0.25">
      <c r="A6710">
        <v>210127</v>
      </c>
      <c r="B6710">
        <v>2010</v>
      </c>
      <c r="C6710" s="1">
        <v>40853</v>
      </c>
      <c r="D6710">
        <v>900</v>
      </c>
      <c r="E6710">
        <v>841.86199999999997</v>
      </c>
      <c r="F6710">
        <v>5</v>
      </c>
    </row>
    <row r="6711" spans="1:6" x14ac:dyDescent="0.25">
      <c r="A6711">
        <v>210127</v>
      </c>
      <c r="B6711">
        <v>2010</v>
      </c>
      <c r="C6711" s="1">
        <v>40854</v>
      </c>
      <c r="D6711">
        <v>900</v>
      </c>
      <c r="E6711">
        <v>865.33600000000001</v>
      </c>
      <c r="F6711">
        <v>5</v>
      </c>
    </row>
    <row r="6712" spans="1:6" x14ac:dyDescent="0.25">
      <c r="A6712">
        <v>210127</v>
      </c>
      <c r="B6712">
        <v>2010</v>
      </c>
      <c r="C6712" s="1">
        <v>40855</v>
      </c>
      <c r="D6712">
        <v>900</v>
      </c>
      <c r="E6712">
        <v>922.43399999999997</v>
      </c>
      <c r="F6712">
        <v>5</v>
      </c>
    </row>
    <row r="6713" spans="1:6" x14ac:dyDescent="0.25">
      <c r="A6713">
        <v>210127</v>
      </c>
      <c r="B6713">
        <v>2010</v>
      </c>
      <c r="C6713" s="1">
        <v>40856</v>
      </c>
      <c r="D6713">
        <v>900</v>
      </c>
      <c r="E6713">
        <v>944.928</v>
      </c>
      <c r="F6713">
        <v>5</v>
      </c>
    </row>
    <row r="6714" spans="1:6" x14ac:dyDescent="0.25">
      <c r="A6714">
        <v>210127</v>
      </c>
      <c r="B6714">
        <v>2010</v>
      </c>
      <c r="C6714" s="1">
        <v>40857</v>
      </c>
      <c r="D6714">
        <v>900</v>
      </c>
      <c r="E6714">
        <v>936.57799999999997</v>
      </c>
      <c r="F6714">
        <v>5</v>
      </c>
    </row>
    <row r="6715" spans="1:6" x14ac:dyDescent="0.25">
      <c r="A6715">
        <v>210127</v>
      </c>
      <c r="B6715">
        <v>2010</v>
      </c>
      <c r="C6715" s="1">
        <v>40858</v>
      </c>
      <c r="D6715">
        <v>900</v>
      </c>
      <c r="E6715">
        <v>937.69500000000005</v>
      </c>
      <c r="F6715">
        <v>5</v>
      </c>
    </row>
    <row r="6716" spans="1:6" x14ac:dyDescent="0.25">
      <c r="A6716">
        <v>210127</v>
      </c>
      <c r="B6716">
        <v>2010</v>
      </c>
      <c r="C6716" s="1">
        <v>40859</v>
      </c>
      <c r="D6716">
        <v>900</v>
      </c>
      <c r="E6716">
        <v>941.92200000000003</v>
      </c>
      <c r="F6716">
        <v>5</v>
      </c>
    </row>
    <row r="6717" spans="1:6" x14ac:dyDescent="0.25">
      <c r="A6717">
        <v>210127</v>
      </c>
      <c r="B6717">
        <v>2010</v>
      </c>
      <c r="C6717" s="1">
        <v>40860</v>
      </c>
      <c r="D6717">
        <v>900</v>
      </c>
      <c r="E6717">
        <v>952.13499999999999</v>
      </c>
      <c r="F6717">
        <v>5</v>
      </c>
    </row>
    <row r="6718" spans="1:6" x14ac:dyDescent="0.25">
      <c r="A6718">
        <v>210127</v>
      </c>
      <c r="B6718">
        <v>2010</v>
      </c>
      <c r="C6718" s="1">
        <v>40861</v>
      </c>
      <c r="D6718">
        <v>900</v>
      </c>
      <c r="E6718">
        <v>968.78399999999999</v>
      </c>
      <c r="F6718">
        <v>5</v>
      </c>
    </row>
    <row r="6719" spans="1:6" x14ac:dyDescent="0.25">
      <c r="A6719">
        <v>210127</v>
      </c>
      <c r="B6719">
        <v>2010</v>
      </c>
      <c r="C6719" s="1">
        <v>40862</v>
      </c>
      <c r="D6719">
        <v>900</v>
      </c>
      <c r="E6719">
        <v>982.83600000000001</v>
      </c>
      <c r="F6719">
        <v>5</v>
      </c>
    </row>
    <row r="6720" spans="1:6" x14ac:dyDescent="0.25">
      <c r="A6720">
        <v>210127</v>
      </c>
      <c r="B6720">
        <v>2010</v>
      </c>
      <c r="C6720" s="1">
        <v>40863</v>
      </c>
      <c r="D6720">
        <v>900</v>
      </c>
      <c r="E6720">
        <v>983.85400000000004</v>
      </c>
      <c r="F6720">
        <v>5</v>
      </c>
    </row>
    <row r="6721" spans="1:6" x14ac:dyDescent="0.25">
      <c r="A6721">
        <v>210127</v>
      </c>
      <c r="B6721">
        <v>2010</v>
      </c>
      <c r="C6721" s="1">
        <v>40864</v>
      </c>
      <c r="D6721">
        <v>900</v>
      </c>
      <c r="E6721">
        <v>949.75800000000004</v>
      </c>
      <c r="F6721">
        <v>5</v>
      </c>
    </row>
    <row r="6722" spans="1:6" x14ac:dyDescent="0.25">
      <c r="A6722">
        <v>210127</v>
      </c>
      <c r="B6722">
        <v>2010</v>
      </c>
      <c r="C6722" s="1">
        <v>40865</v>
      </c>
      <c r="D6722">
        <v>900</v>
      </c>
      <c r="E6722">
        <v>923.64700000000005</v>
      </c>
      <c r="F6722">
        <v>5</v>
      </c>
    </row>
    <row r="6723" spans="1:6" x14ac:dyDescent="0.25">
      <c r="A6723">
        <v>210127</v>
      </c>
      <c r="B6723">
        <v>2010</v>
      </c>
      <c r="C6723" s="1">
        <v>40866</v>
      </c>
      <c r="D6723">
        <v>900</v>
      </c>
      <c r="E6723">
        <v>964.89200000000005</v>
      </c>
      <c r="F6723">
        <v>5</v>
      </c>
    </row>
    <row r="6724" spans="1:6" x14ac:dyDescent="0.25">
      <c r="A6724">
        <v>210127</v>
      </c>
      <c r="B6724">
        <v>2010</v>
      </c>
      <c r="C6724" s="1">
        <v>40867</v>
      </c>
      <c r="D6724">
        <v>900</v>
      </c>
      <c r="E6724">
        <v>963.84199999999998</v>
      </c>
      <c r="F6724">
        <v>5</v>
      </c>
    </row>
    <row r="6725" spans="1:6" x14ac:dyDescent="0.25">
      <c r="A6725">
        <v>210127</v>
      </c>
      <c r="B6725">
        <v>2010</v>
      </c>
      <c r="C6725" s="1">
        <v>40868</v>
      </c>
      <c r="D6725">
        <v>900</v>
      </c>
      <c r="E6725">
        <v>924.64</v>
      </c>
      <c r="F6725">
        <v>5</v>
      </c>
    </row>
    <row r="6726" spans="1:6" x14ac:dyDescent="0.25">
      <c r="A6726">
        <v>210127</v>
      </c>
      <c r="B6726">
        <v>2010</v>
      </c>
      <c r="C6726" s="1">
        <v>40869</v>
      </c>
      <c r="D6726">
        <v>900</v>
      </c>
      <c r="E6726">
        <v>883.93200000000002</v>
      </c>
      <c r="F6726">
        <v>5</v>
      </c>
    </row>
    <row r="6727" spans="1:6" x14ac:dyDescent="0.25">
      <c r="A6727">
        <v>210127</v>
      </c>
      <c r="B6727">
        <v>2010</v>
      </c>
      <c r="C6727" s="1">
        <v>40870</v>
      </c>
      <c r="D6727">
        <v>900</v>
      </c>
      <c r="E6727">
        <v>861.43600000000004</v>
      </c>
      <c r="F6727">
        <v>5</v>
      </c>
    </row>
    <row r="6728" spans="1:6" x14ac:dyDescent="0.25">
      <c r="A6728">
        <v>210127</v>
      </c>
      <c r="B6728">
        <v>2010</v>
      </c>
      <c r="C6728" s="1">
        <v>40871</v>
      </c>
      <c r="D6728">
        <v>900</v>
      </c>
      <c r="E6728">
        <v>598.53200000000004</v>
      </c>
      <c r="F6728">
        <v>5</v>
      </c>
    </row>
    <row r="6729" spans="1:6" x14ac:dyDescent="0.25">
      <c r="A6729">
        <v>210127</v>
      </c>
      <c r="B6729">
        <v>2010</v>
      </c>
      <c r="C6729" s="1">
        <v>40872</v>
      </c>
      <c r="D6729">
        <v>900</v>
      </c>
      <c r="E6729">
        <v>439.608</v>
      </c>
      <c r="F6729">
        <v>5</v>
      </c>
    </row>
    <row r="6730" spans="1:6" x14ac:dyDescent="0.25">
      <c r="A6730">
        <v>210127</v>
      </c>
      <c r="B6730">
        <v>2010</v>
      </c>
      <c r="C6730" s="1">
        <v>40873</v>
      </c>
      <c r="D6730">
        <v>900</v>
      </c>
      <c r="E6730">
        <v>491.79500000000002</v>
      </c>
      <c r="F6730">
        <v>5</v>
      </c>
    </row>
    <row r="6731" spans="1:6" x14ac:dyDescent="0.25">
      <c r="A6731">
        <v>210127</v>
      </c>
      <c r="B6731">
        <v>2010</v>
      </c>
      <c r="C6731" s="1">
        <v>40874</v>
      </c>
      <c r="D6731">
        <v>900</v>
      </c>
      <c r="E6731">
        <v>285.71300000000002</v>
      </c>
      <c r="F6731">
        <v>5</v>
      </c>
    </row>
    <row r="6732" spans="1:6" x14ac:dyDescent="0.25">
      <c r="A6732">
        <v>210127</v>
      </c>
      <c r="B6732">
        <v>2010</v>
      </c>
      <c r="C6732" s="1">
        <v>40875</v>
      </c>
      <c r="D6732">
        <v>900</v>
      </c>
      <c r="E6732">
        <v>270.42</v>
      </c>
      <c r="F6732">
        <v>5</v>
      </c>
    </row>
    <row r="6733" spans="1:6" x14ac:dyDescent="0.25">
      <c r="A6733">
        <v>210127</v>
      </c>
      <c r="B6733">
        <v>2010</v>
      </c>
      <c r="C6733" s="1">
        <v>40876</v>
      </c>
      <c r="D6733">
        <v>900</v>
      </c>
      <c r="E6733">
        <v>424.09500000000003</v>
      </c>
      <c r="F6733">
        <v>5</v>
      </c>
    </row>
    <row r="6734" spans="1:6" x14ac:dyDescent="0.25">
      <c r="A6734">
        <v>210127</v>
      </c>
      <c r="B6734">
        <v>2010</v>
      </c>
      <c r="C6734" s="1">
        <v>40877</v>
      </c>
      <c r="D6734">
        <v>900</v>
      </c>
      <c r="E6734">
        <v>501.72199999999998</v>
      </c>
      <c r="F6734">
        <v>5</v>
      </c>
    </row>
    <row r="6735" spans="1:6" x14ac:dyDescent="0.25">
      <c r="A6735">
        <v>210127</v>
      </c>
      <c r="B6735">
        <v>2010</v>
      </c>
      <c r="C6735" s="1">
        <v>40878</v>
      </c>
      <c r="D6735">
        <v>900</v>
      </c>
      <c r="E6735">
        <v>525.82799999999997</v>
      </c>
      <c r="F6735">
        <v>5</v>
      </c>
    </row>
    <row r="6736" spans="1:6" x14ac:dyDescent="0.25">
      <c r="A6736">
        <v>210127</v>
      </c>
      <c r="B6736">
        <v>2010</v>
      </c>
      <c r="C6736" s="1">
        <v>40879</v>
      </c>
      <c r="D6736">
        <v>900</v>
      </c>
      <c r="E6736">
        <v>561.10599999999999</v>
      </c>
      <c r="F6736">
        <v>5</v>
      </c>
    </row>
    <row r="6737" spans="1:6" x14ac:dyDescent="0.25">
      <c r="A6737">
        <v>210127</v>
      </c>
      <c r="B6737">
        <v>2010</v>
      </c>
      <c r="C6737" s="1">
        <v>40880</v>
      </c>
      <c r="D6737">
        <v>900</v>
      </c>
      <c r="E6737">
        <v>579.19100000000003</v>
      </c>
      <c r="F6737">
        <v>5</v>
      </c>
    </row>
    <row r="6738" spans="1:6" x14ac:dyDescent="0.25">
      <c r="A6738">
        <v>210127</v>
      </c>
      <c r="B6738">
        <v>2010</v>
      </c>
      <c r="C6738" s="1">
        <v>40881</v>
      </c>
      <c r="D6738">
        <v>900</v>
      </c>
      <c r="E6738">
        <v>593.72400000000005</v>
      </c>
      <c r="F6738">
        <v>5</v>
      </c>
    </row>
    <row r="6739" spans="1:6" x14ac:dyDescent="0.25">
      <c r="A6739">
        <v>210127</v>
      </c>
      <c r="B6739">
        <v>2010</v>
      </c>
      <c r="C6739" s="1">
        <v>40882</v>
      </c>
      <c r="D6739">
        <v>900</v>
      </c>
      <c r="E6739">
        <v>590.197</v>
      </c>
      <c r="F6739">
        <v>5</v>
      </c>
    </row>
    <row r="6740" spans="1:6" x14ac:dyDescent="0.25">
      <c r="A6740">
        <v>210127</v>
      </c>
      <c r="B6740">
        <v>2010</v>
      </c>
      <c r="C6740" s="1">
        <v>40883</v>
      </c>
      <c r="D6740">
        <v>900</v>
      </c>
      <c r="E6740">
        <v>564.32399999999996</v>
      </c>
      <c r="F6740">
        <v>5</v>
      </c>
    </row>
    <row r="6741" spans="1:6" x14ac:dyDescent="0.25">
      <c r="A6741">
        <v>210127</v>
      </c>
      <c r="B6741">
        <v>2010</v>
      </c>
      <c r="C6741" s="1">
        <v>40884</v>
      </c>
      <c r="D6741">
        <v>900</v>
      </c>
      <c r="E6741">
        <v>589.428</v>
      </c>
      <c r="F6741">
        <v>5</v>
      </c>
    </row>
    <row r="6742" spans="1:6" x14ac:dyDescent="0.25">
      <c r="A6742">
        <v>210127</v>
      </c>
      <c r="B6742">
        <v>2010</v>
      </c>
      <c r="C6742" s="1">
        <v>40885</v>
      </c>
      <c r="D6742">
        <v>900</v>
      </c>
      <c r="E6742">
        <v>611.80600000000004</v>
      </c>
      <c r="F6742">
        <v>5</v>
      </c>
    </row>
    <row r="6743" spans="1:6" x14ac:dyDescent="0.25">
      <c r="A6743">
        <v>210127</v>
      </c>
      <c r="B6743">
        <v>2010</v>
      </c>
      <c r="C6743" s="1">
        <v>40886</v>
      </c>
      <c r="D6743">
        <v>900</v>
      </c>
      <c r="E6743">
        <v>641.96900000000005</v>
      </c>
      <c r="F6743">
        <v>5</v>
      </c>
    </row>
    <row r="6744" spans="1:6" x14ac:dyDescent="0.25">
      <c r="A6744">
        <v>210127</v>
      </c>
      <c r="B6744">
        <v>2010</v>
      </c>
      <c r="C6744" s="1">
        <v>40887</v>
      </c>
      <c r="D6744">
        <v>900</v>
      </c>
      <c r="E6744">
        <v>659.59199999999998</v>
      </c>
      <c r="F6744">
        <v>5</v>
      </c>
    </row>
    <row r="6745" spans="1:6" x14ac:dyDescent="0.25">
      <c r="A6745">
        <v>210127</v>
      </c>
      <c r="B6745">
        <v>2010</v>
      </c>
      <c r="C6745" s="1">
        <v>40888</v>
      </c>
      <c r="D6745">
        <v>900</v>
      </c>
      <c r="E6745">
        <v>668.14800000000002</v>
      </c>
      <c r="F6745">
        <v>5</v>
      </c>
    </row>
    <row r="6746" spans="1:6" x14ac:dyDescent="0.25">
      <c r="A6746">
        <v>210127</v>
      </c>
      <c r="B6746">
        <v>2010</v>
      </c>
      <c r="C6746" s="1">
        <v>40889</v>
      </c>
      <c r="D6746">
        <v>900</v>
      </c>
      <c r="E6746">
        <v>668.83699999999999</v>
      </c>
      <c r="F6746">
        <v>5</v>
      </c>
    </row>
    <row r="6747" spans="1:6" x14ac:dyDescent="0.25">
      <c r="A6747">
        <v>210127</v>
      </c>
      <c r="B6747">
        <v>2010</v>
      </c>
      <c r="C6747" s="1">
        <v>40890</v>
      </c>
      <c r="D6747">
        <v>900</v>
      </c>
      <c r="E6747">
        <v>413.55700000000002</v>
      </c>
      <c r="F6747">
        <v>5</v>
      </c>
    </row>
    <row r="6748" spans="1:6" x14ac:dyDescent="0.25">
      <c r="A6748">
        <v>210127</v>
      </c>
      <c r="B6748">
        <v>2010</v>
      </c>
      <c r="C6748" s="1">
        <v>40891</v>
      </c>
      <c r="D6748">
        <v>900</v>
      </c>
      <c r="E6748">
        <v>557.20699999999999</v>
      </c>
      <c r="F6748">
        <v>5</v>
      </c>
    </row>
    <row r="6749" spans="1:6" x14ac:dyDescent="0.25">
      <c r="A6749">
        <v>210127</v>
      </c>
      <c r="B6749">
        <v>2010</v>
      </c>
      <c r="C6749" s="1">
        <v>40892</v>
      </c>
      <c r="D6749">
        <v>900</v>
      </c>
      <c r="E6749">
        <v>619.55999999999995</v>
      </c>
      <c r="F6749">
        <v>5</v>
      </c>
    </row>
    <row r="6750" spans="1:6" x14ac:dyDescent="0.25">
      <c r="A6750">
        <v>210127</v>
      </c>
      <c r="B6750">
        <v>2010</v>
      </c>
      <c r="C6750" s="1">
        <v>40893</v>
      </c>
      <c r="D6750">
        <v>900</v>
      </c>
      <c r="E6750">
        <v>582.21600000000001</v>
      </c>
      <c r="F6750">
        <v>5</v>
      </c>
    </row>
    <row r="6751" spans="1:6" x14ac:dyDescent="0.25">
      <c r="A6751">
        <v>210127</v>
      </c>
      <c r="B6751">
        <v>2010</v>
      </c>
      <c r="C6751" s="1">
        <v>40894</v>
      </c>
      <c r="D6751">
        <v>900</v>
      </c>
      <c r="E6751">
        <v>564.33900000000006</v>
      </c>
      <c r="F6751">
        <v>5</v>
      </c>
    </row>
    <row r="6752" spans="1:6" x14ac:dyDescent="0.25">
      <c r="A6752">
        <v>210127</v>
      </c>
      <c r="B6752">
        <v>2010</v>
      </c>
      <c r="C6752" s="1">
        <v>40895</v>
      </c>
      <c r="D6752">
        <v>900</v>
      </c>
      <c r="E6752">
        <v>524.52099999999996</v>
      </c>
      <c r="F6752">
        <v>5</v>
      </c>
    </row>
    <row r="6753" spans="1:6" x14ac:dyDescent="0.25">
      <c r="A6753">
        <v>210127</v>
      </c>
      <c r="B6753">
        <v>2010</v>
      </c>
      <c r="C6753" s="1">
        <v>40896</v>
      </c>
      <c r="D6753">
        <v>900</v>
      </c>
      <c r="E6753">
        <v>565.99900000000002</v>
      </c>
      <c r="F6753">
        <v>5</v>
      </c>
    </row>
    <row r="6754" spans="1:6" x14ac:dyDescent="0.25">
      <c r="A6754">
        <v>210127</v>
      </c>
      <c r="B6754">
        <v>2010</v>
      </c>
      <c r="C6754" s="1">
        <v>40897</v>
      </c>
      <c r="D6754">
        <v>900</v>
      </c>
      <c r="E6754">
        <v>607.60799999999995</v>
      </c>
      <c r="F6754">
        <v>5</v>
      </c>
    </row>
    <row r="6755" spans="1:6" x14ac:dyDescent="0.25">
      <c r="A6755">
        <v>210127</v>
      </c>
      <c r="B6755">
        <v>2010</v>
      </c>
      <c r="C6755" s="1">
        <v>40898</v>
      </c>
      <c r="D6755">
        <v>900</v>
      </c>
      <c r="E6755">
        <v>632.73599999999999</v>
      </c>
      <c r="F6755">
        <v>5</v>
      </c>
    </row>
    <row r="6756" spans="1:6" x14ac:dyDescent="0.25">
      <c r="A6756">
        <v>210127</v>
      </c>
      <c r="B6756">
        <v>2010</v>
      </c>
      <c r="C6756" s="1">
        <v>40899</v>
      </c>
      <c r="D6756">
        <v>900</v>
      </c>
      <c r="E6756">
        <v>651.70799999999997</v>
      </c>
      <c r="F6756">
        <v>5</v>
      </c>
    </row>
    <row r="6757" spans="1:6" x14ac:dyDescent="0.25">
      <c r="A6757">
        <v>210127</v>
      </c>
      <c r="B6757">
        <v>2010</v>
      </c>
      <c r="C6757" s="1">
        <v>40900</v>
      </c>
      <c r="D6757">
        <v>900</v>
      </c>
      <c r="E6757">
        <v>664.85500000000002</v>
      </c>
      <c r="F6757">
        <v>5</v>
      </c>
    </row>
    <row r="6758" spans="1:6" x14ac:dyDescent="0.25">
      <c r="A6758">
        <v>210127</v>
      </c>
      <c r="B6758">
        <v>2010</v>
      </c>
      <c r="C6758" s="1">
        <v>40901</v>
      </c>
      <c r="D6758">
        <v>900</v>
      </c>
      <c r="E6758">
        <v>680.62900000000002</v>
      </c>
      <c r="F6758">
        <v>5</v>
      </c>
    </row>
    <row r="6759" spans="1:6" x14ac:dyDescent="0.25">
      <c r="A6759">
        <v>210127</v>
      </c>
      <c r="B6759">
        <v>2010</v>
      </c>
      <c r="C6759" s="1">
        <v>40902</v>
      </c>
      <c r="D6759">
        <v>900</v>
      </c>
      <c r="E6759">
        <v>685.69299999999998</v>
      </c>
      <c r="F6759">
        <v>5</v>
      </c>
    </row>
    <row r="6760" spans="1:6" x14ac:dyDescent="0.25">
      <c r="A6760">
        <v>210127</v>
      </c>
      <c r="B6760">
        <v>2010</v>
      </c>
      <c r="C6760" s="1">
        <v>40903</v>
      </c>
      <c r="D6760">
        <v>900</v>
      </c>
      <c r="E6760">
        <v>727.82799999999997</v>
      </c>
      <c r="F6760">
        <v>5</v>
      </c>
    </row>
    <row r="6761" spans="1:6" x14ac:dyDescent="0.25">
      <c r="A6761">
        <v>210127</v>
      </c>
      <c r="B6761">
        <v>2010</v>
      </c>
      <c r="C6761" s="1">
        <v>40904</v>
      </c>
      <c r="D6761">
        <v>900</v>
      </c>
      <c r="E6761">
        <v>713.68700000000001</v>
      </c>
      <c r="F6761">
        <v>5</v>
      </c>
    </row>
    <row r="6762" spans="1:6" x14ac:dyDescent="0.25">
      <c r="A6762">
        <v>210127</v>
      </c>
      <c r="B6762">
        <v>2010</v>
      </c>
      <c r="C6762" s="1">
        <v>40905</v>
      </c>
      <c r="D6762">
        <v>900</v>
      </c>
      <c r="E6762">
        <v>703.35900000000004</v>
      </c>
      <c r="F6762">
        <v>5</v>
      </c>
    </row>
    <row r="6763" spans="1:6" x14ac:dyDescent="0.25">
      <c r="A6763">
        <v>210127</v>
      </c>
      <c r="B6763">
        <v>2010</v>
      </c>
      <c r="C6763" s="1">
        <v>40906</v>
      </c>
      <c r="D6763">
        <v>900</v>
      </c>
      <c r="E6763">
        <v>704.40499999999997</v>
      </c>
      <c r="F6763">
        <v>5</v>
      </c>
    </row>
    <row r="6764" spans="1:6" x14ac:dyDescent="0.25">
      <c r="A6764">
        <v>210127</v>
      </c>
      <c r="B6764">
        <v>2010</v>
      </c>
      <c r="C6764" s="1">
        <v>40907</v>
      </c>
      <c r="D6764">
        <v>900</v>
      </c>
      <c r="E6764">
        <v>705.79200000000003</v>
      </c>
      <c r="F6764">
        <v>5</v>
      </c>
    </row>
    <row r="6765" spans="1:6" x14ac:dyDescent="0.25">
      <c r="A6765">
        <v>210127</v>
      </c>
      <c r="B6765">
        <v>2010</v>
      </c>
      <c r="C6765" s="1">
        <v>40908</v>
      </c>
      <c r="D6765">
        <v>900</v>
      </c>
      <c r="E6765">
        <v>712.22699999999998</v>
      </c>
      <c r="F6765">
        <v>5</v>
      </c>
    </row>
    <row r="6766" spans="1:6" x14ac:dyDescent="0.25">
      <c r="A6766">
        <v>210127</v>
      </c>
      <c r="B6766">
        <v>2010</v>
      </c>
      <c r="C6766" s="1">
        <v>40909</v>
      </c>
      <c r="D6766">
        <v>900</v>
      </c>
      <c r="E6766">
        <v>710.64800000000002</v>
      </c>
      <c r="F6766">
        <v>5</v>
      </c>
    </row>
    <row r="6767" spans="1:6" x14ac:dyDescent="0.25">
      <c r="A6767">
        <v>210127</v>
      </c>
      <c r="B6767">
        <v>2010</v>
      </c>
      <c r="C6767" s="1">
        <v>40910</v>
      </c>
      <c r="D6767">
        <v>900</v>
      </c>
      <c r="E6767">
        <v>722.69399999999996</v>
      </c>
      <c r="F6767">
        <v>5</v>
      </c>
    </row>
    <row r="6768" spans="1:6" x14ac:dyDescent="0.25">
      <c r="A6768">
        <v>210127</v>
      </c>
      <c r="B6768">
        <v>2010</v>
      </c>
      <c r="C6768" s="1">
        <v>40911</v>
      </c>
      <c r="D6768">
        <v>900</v>
      </c>
      <c r="E6768">
        <v>745.43200000000002</v>
      </c>
      <c r="F6768">
        <v>5</v>
      </c>
    </row>
    <row r="6769" spans="1:6" x14ac:dyDescent="0.25">
      <c r="A6769">
        <v>210127</v>
      </c>
      <c r="B6769">
        <v>2010</v>
      </c>
      <c r="C6769" s="1">
        <v>40912</v>
      </c>
      <c r="D6769">
        <v>900</v>
      </c>
      <c r="E6769">
        <v>761.95100000000002</v>
      </c>
      <c r="F6769">
        <v>5</v>
      </c>
    </row>
    <row r="6770" spans="1:6" x14ac:dyDescent="0.25">
      <c r="A6770">
        <v>210127</v>
      </c>
      <c r="B6770">
        <v>2010</v>
      </c>
      <c r="C6770" s="1">
        <v>40913</v>
      </c>
      <c r="D6770">
        <v>900</v>
      </c>
      <c r="E6770">
        <v>778.04600000000005</v>
      </c>
      <c r="F6770">
        <v>5</v>
      </c>
    </row>
    <row r="6771" spans="1:6" x14ac:dyDescent="0.25">
      <c r="A6771">
        <v>210127</v>
      </c>
      <c r="B6771">
        <v>2010</v>
      </c>
      <c r="C6771" s="1">
        <v>40914</v>
      </c>
      <c r="D6771">
        <v>900</v>
      </c>
      <c r="E6771">
        <v>785.38300000000004</v>
      </c>
      <c r="F6771">
        <v>5</v>
      </c>
    </row>
    <row r="6772" spans="1:6" x14ac:dyDescent="0.25">
      <c r="A6772">
        <v>210127</v>
      </c>
      <c r="B6772">
        <v>2010</v>
      </c>
      <c r="C6772" s="1">
        <v>40915</v>
      </c>
      <c r="D6772">
        <v>900</v>
      </c>
      <c r="E6772">
        <v>791.07899999999995</v>
      </c>
      <c r="F6772">
        <v>5</v>
      </c>
    </row>
    <row r="6773" spans="1:6" x14ac:dyDescent="0.25">
      <c r="A6773">
        <v>210127</v>
      </c>
      <c r="B6773">
        <v>2010</v>
      </c>
      <c r="C6773" s="1">
        <v>40916</v>
      </c>
      <c r="D6773">
        <v>900</v>
      </c>
      <c r="E6773">
        <v>778.89</v>
      </c>
      <c r="F6773">
        <v>5</v>
      </c>
    </row>
    <row r="6774" spans="1:6" x14ac:dyDescent="0.25">
      <c r="A6774">
        <v>210127</v>
      </c>
      <c r="B6774">
        <v>2010</v>
      </c>
      <c r="C6774" s="1">
        <v>40917</v>
      </c>
      <c r="D6774">
        <v>900</v>
      </c>
      <c r="E6774">
        <v>630</v>
      </c>
      <c r="F6774">
        <v>5</v>
      </c>
    </row>
    <row r="6775" spans="1:6" x14ac:dyDescent="0.25">
      <c r="A6775">
        <v>210127</v>
      </c>
      <c r="B6775">
        <v>2010</v>
      </c>
      <c r="C6775" s="1">
        <v>40918</v>
      </c>
      <c r="D6775">
        <v>900</v>
      </c>
      <c r="E6775">
        <v>565.46</v>
      </c>
      <c r="F6775">
        <v>5</v>
      </c>
    </row>
    <row r="6776" spans="1:6" x14ac:dyDescent="0.25">
      <c r="A6776">
        <v>210127</v>
      </c>
      <c r="B6776">
        <v>2010</v>
      </c>
      <c r="C6776" s="1">
        <v>40919</v>
      </c>
      <c r="D6776">
        <v>900</v>
      </c>
      <c r="E6776">
        <v>607.65700000000004</v>
      </c>
      <c r="F6776">
        <v>5</v>
      </c>
    </row>
    <row r="6777" spans="1:6" x14ac:dyDescent="0.25">
      <c r="A6777">
        <v>210127</v>
      </c>
      <c r="B6777">
        <v>2010</v>
      </c>
      <c r="C6777" s="1">
        <v>40920</v>
      </c>
      <c r="D6777">
        <v>900</v>
      </c>
      <c r="E6777">
        <v>648.851</v>
      </c>
      <c r="F6777">
        <v>5</v>
      </c>
    </row>
    <row r="6778" spans="1:6" x14ac:dyDescent="0.25">
      <c r="A6778">
        <v>210127</v>
      </c>
      <c r="B6778">
        <v>2010</v>
      </c>
      <c r="C6778" s="1">
        <v>40921</v>
      </c>
      <c r="D6778">
        <v>900</v>
      </c>
      <c r="E6778">
        <v>676.322</v>
      </c>
      <c r="F6778">
        <v>5</v>
      </c>
    </row>
    <row r="6779" spans="1:6" x14ac:dyDescent="0.25">
      <c r="A6779">
        <v>210127</v>
      </c>
      <c r="B6779">
        <v>2010</v>
      </c>
      <c r="C6779" s="1">
        <v>40922</v>
      </c>
      <c r="D6779">
        <v>900</v>
      </c>
      <c r="E6779">
        <v>691.54</v>
      </c>
      <c r="F6779">
        <v>5</v>
      </c>
    </row>
    <row r="6780" spans="1:6" x14ac:dyDescent="0.25">
      <c r="A6780">
        <v>210127</v>
      </c>
      <c r="B6780">
        <v>2010</v>
      </c>
      <c r="C6780" s="1">
        <v>40923</v>
      </c>
      <c r="D6780">
        <v>900</v>
      </c>
      <c r="E6780">
        <v>757.12400000000002</v>
      </c>
      <c r="F6780">
        <v>5</v>
      </c>
    </row>
    <row r="6781" spans="1:6" x14ac:dyDescent="0.25">
      <c r="A6781">
        <v>210127</v>
      </c>
      <c r="B6781">
        <v>2010</v>
      </c>
      <c r="C6781" s="1">
        <v>40924</v>
      </c>
      <c r="D6781">
        <v>900</v>
      </c>
      <c r="E6781">
        <v>786.49599999999998</v>
      </c>
      <c r="F6781">
        <v>5</v>
      </c>
    </row>
    <row r="6782" spans="1:6" x14ac:dyDescent="0.25">
      <c r="A6782">
        <v>210127</v>
      </c>
      <c r="B6782">
        <v>2010</v>
      </c>
      <c r="C6782" s="1">
        <v>40925</v>
      </c>
      <c r="D6782">
        <v>900</v>
      </c>
      <c r="E6782">
        <v>803.50300000000004</v>
      </c>
      <c r="F6782">
        <v>5</v>
      </c>
    </row>
    <row r="6783" spans="1:6" x14ac:dyDescent="0.25">
      <c r="A6783">
        <v>210127</v>
      </c>
      <c r="B6783">
        <v>2010</v>
      </c>
      <c r="C6783" s="1">
        <v>40926</v>
      </c>
      <c r="D6783">
        <v>900</v>
      </c>
      <c r="E6783">
        <v>817.92600000000004</v>
      </c>
      <c r="F6783">
        <v>5</v>
      </c>
    </row>
    <row r="6784" spans="1:6" x14ac:dyDescent="0.25">
      <c r="A6784">
        <v>210127</v>
      </c>
      <c r="B6784">
        <v>2010</v>
      </c>
      <c r="C6784" s="1">
        <v>40927</v>
      </c>
      <c r="D6784">
        <v>900</v>
      </c>
      <c r="E6784">
        <v>827.98400000000004</v>
      </c>
      <c r="F6784">
        <v>5</v>
      </c>
    </row>
    <row r="6785" spans="1:6" x14ac:dyDescent="0.25">
      <c r="A6785">
        <v>210127</v>
      </c>
      <c r="B6785">
        <v>2010</v>
      </c>
      <c r="C6785" s="1">
        <v>40928</v>
      </c>
      <c r="D6785">
        <v>900</v>
      </c>
      <c r="E6785">
        <v>824.10900000000004</v>
      </c>
      <c r="F6785">
        <v>5</v>
      </c>
    </row>
    <row r="6786" spans="1:6" x14ac:dyDescent="0.25">
      <c r="A6786">
        <v>210127</v>
      </c>
      <c r="B6786">
        <v>2010</v>
      </c>
      <c r="C6786" s="1">
        <v>40929</v>
      </c>
      <c r="D6786">
        <v>900</v>
      </c>
      <c r="E6786">
        <v>821.34400000000005</v>
      </c>
      <c r="F6786">
        <v>5</v>
      </c>
    </row>
    <row r="6787" spans="1:6" x14ac:dyDescent="0.25">
      <c r="A6787">
        <v>210127</v>
      </c>
      <c r="B6787">
        <v>2010</v>
      </c>
      <c r="C6787" s="1">
        <v>40930</v>
      </c>
      <c r="D6787">
        <v>900</v>
      </c>
      <c r="E6787">
        <v>826.08600000000001</v>
      </c>
      <c r="F6787">
        <v>5</v>
      </c>
    </row>
    <row r="6788" spans="1:6" x14ac:dyDescent="0.25">
      <c r="A6788">
        <v>210127</v>
      </c>
      <c r="B6788">
        <v>2010</v>
      </c>
      <c r="C6788" s="1">
        <v>40931</v>
      </c>
      <c r="D6788">
        <v>900</v>
      </c>
      <c r="E6788">
        <v>823.20299999999997</v>
      </c>
      <c r="F6788">
        <v>5</v>
      </c>
    </row>
    <row r="6789" spans="1:6" x14ac:dyDescent="0.25">
      <c r="A6789">
        <v>210127</v>
      </c>
      <c r="B6789">
        <v>2010</v>
      </c>
      <c r="C6789" s="1">
        <v>40932</v>
      </c>
      <c r="D6789">
        <v>900</v>
      </c>
      <c r="E6789">
        <v>814.07799999999997</v>
      </c>
      <c r="F6789">
        <v>5</v>
      </c>
    </row>
    <row r="6790" spans="1:6" x14ac:dyDescent="0.25">
      <c r="A6790">
        <v>210127</v>
      </c>
      <c r="B6790">
        <v>2010</v>
      </c>
      <c r="C6790" s="1">
        <v>40933</v>
      </c>
      <c r="D6790">
        <v>900</v>
      </c>
      <c r="E6790">
        <v>810.98400000000004</v>
      </c>
      <c r="F6790">
        <v>5</v>
      </c>
    </row>
    <row r="6791" spans="1:6" x14ac:dyDescent="0.25">
      <c r="A6791">
        <v>210127</v>
      </c>
      <c r="B6791">
        <v>2010</v>
      </c>
      <c r="C6791" s="1">
        <v>40934</v>
      </c>
      <c r="D6791">
        <v>900</v>
      </c>
      <c r="E6791">
        <v>812.99</v>
      </c>
      <c r="F6791">
        <v>5</v>
      </c>
    </row>
    <row r="6792" spans="1:6" x14ac:dyDescent="0.25">
      <c r="A6792">
        <v>210127</v>
      </c>
      <c r="B6792">
        <v>2010</v>
      </c>
      <c r="C6792" s="1">
        <v>40935</v>
      </c>
      <c r="D6792">
        <v>900</v>
      </c>
      <c r="E6792">
        <v>813.71199999999999</v>
      </c>
      <c r="F6792">
        <v>5</v>
      </c>
    </row>
    <row r="6793" spans="1:6" x14ac:dyDescent="0.25">
      <c r="A6793">
        <v>210127</v>
      </c>
      <c r="B6793">
        <v>2010</v>
      </c>
      <c r="C6793" s="1">
        <v>40936</v>
      </c>
      <c r="D6793">
        <v>900</v>
      </c>
      <c r="E6793">
        <v>804.45600000000002</v>
      </c>
      <c r="F6793">
        <v>5</v>
      </c>
    </row>
    <row r="6794" spans="1:6" x14ac:dyDescent="0.25">
      <c r="A6794">
        <v>210127</v>
      </c>
      <c r="B6794">
        <v>2010</v>
      </c>
      <c r="C6794" s="1">
        <v>40937</v>
      </c>
      <c r="D6794">
        <v>900</v>
      </c>
      <c r="E6794">
        <v>785.49599999999998</v>
      </c>
      <c r="F6794">
        <v>5</v>
      </c>
    </row>
    <row r="6795" spans="1:6" x14ac:dyDescent="0.25">
      <c r="A6795">
        <v>210127</v>
      </c>
      <c r="B6795">
        <v>2010</v>
      </c>
      <c r="C6795" s="1">
        <v>40938</v>
      </c>
      <c r="D6795">
        <v>900</v>
      </c>
      <c r="E6795">
        <v>772.22699999999998</v>
      </c>
      <c r="F6795">
        <v>5</v>
      </c>
    </row>
    <row r="6796" spans="1:6" x14ac:dyDescent="0.25">
      <c r="A6796">
        <v>210127</v>
      </c>
      <c r="B6796">
        <v>2010</v>
      </c>
      <c r="C6796" s="1">
        <v>40939</v>
      </c>
      <c r="D6796">
        <v>900</v>
      </c>
      <c r="E6796">
        <v>774.98400000000004</v>
      </c>
      <c r="F6796">
        <v>5</v>
      </c>
    </row>
    <row r="6797" spans="1:6" x14ac:dyDescent="0.25">
      <c r="A6797">
        <v>210127</v>
      </c>
      <c r="B6797">
        <v>2010</v>
      </c>
      <c r="C6797" s="1">
        <v>40940</v>
      </c>
      <c r="D6797">
        <v>900</v>
      </c>
      <c r="E6797">
        <v>777.79600000000005</v>
      </c>
      <c r="F6797">
        <v>5</v>
      </c>
    </row>
    <row r="6798" spans="1:6" x14ac:dyDescent="0.25">
      <c r="A6798">
        <v>210127</v>
      </c>
      <c r="B6798">
        <v>2010</v>
      </c>
      <c r="C6798" s="1">
        <v>40941</v>
      </c>
      <c r="D6798">
        <v>900</v>
      </c>
      <c r="E6798">
        <v>759.77099999999996</v>
      </c>
      <c r="F6798">
        <v>5</v>
      </c>
    </row>
    <row r="6799" spans="1:6" x14ac:dyDescent="0.25">
      <c r="A6799">
        <v>210127</v>
      </c>
      <c r="B6799">
        <v>2010</v>
      </c>
      <c r="C6799" s="1">
        <v>40942</v>
      </c>
      <c r="D6799">
        <v>900</v>
      </c>
      <c r="E6799">
        <v>779.80700000000002</v>
      </c>
      <c r="F6799">
        <v>5</v>
      </c>
    </row>
    <row r="6800" spans="1:6" x14ac:dyDescent="0.25">
      <c r="A6800">
        <v>210127</v>
      </c>
      <c r="B6800">
        <v>2010</v>
      </c>
      <c r="C6800" s="1">
        <v>40943</v>
      </c>
      <c r="D6800">
        <v>900</v>
      </c>
      <c r="E6800">
        <v>738.327</v>
      </c>
      <c r="F6800">
        <v>5</v>
      </c>
    </row>
    <row r="6801" spans="1:6" x14ac:dyDescent="0.25">
      <c r="A6801">
        <v>210127</v>
      </c>
      <c r="B6801">
        <v>2010</v>
      </c>
      <c r="C6801" s="1">
        <v>40944</v>
      </c>
      <c r="D6801">
        <v>900</v>
      </c>
      <c r="E6801">
        <v>577.88699999999994</v>
      </c>
      <c r="F6801">
        <v>5</v>
      </c>
    </row>
    <row r="6802" spans="1:6" x14ac:dyDescent="0.25">
      <c r="A6802">
        <v>210127</v>
      </c>
      <c r="B6802">
        <v>2010</v>
      </c>
      <c r="C6802" s="1">
        <v>40945</v>
      </c>
      <c r="D6802">
        <v>900</v>
      </c>
      <c r="E6802">
        <v>536.26900000000001</v>
      </c>
      <c r="F6802">
        <v>5</v>
      </c>
    </row>
    <row r="6803" spans="1:6" x14ac:dyDescent="0.25">
      <c r="A6803">
        <v>210127</v>
      </c>
      <c r="B6803">
        <v>2010</v>
      </c>
      <c r="C6803" s="1">
        <v>40946</v>
      </c>
      <c r="D6803">
        <v>900</v>
      </c>
      <c r="E6803">
        <v>633.11800000000005</v>
      </c>
      <c r="F6803">
        <v>5</v>
      </c>
    </row>
    <row r="6804" spans="1:6" x14ac:dyDescent="0.25">
      <c r="A6804">
        <v>210127</v>
      </c>
      <c r="B6804">
        <v>2010</v>
      </c>
      <c r="C6804" s="1">
        <v>40947</v>
      </c>
      <c r="D6804">
        <v>900</v>
      </c>
      <c r="E6804">
        <v>657.22699999999998</v>
      </c>
      <c r="F6804">
        <v>5</v>
      </c>
    </row>
    <row r="6805" spans="1:6" x14ac:dyDescent="0.25">
      <c r="A6805">
        <v>210127</v>
      </c>
      <c r="B6805">
        <v>2010</v>
      </c>
      <c r="C6805" s="1">
        <v>40948</v>
      </c>
      <c r="D6805">
        <v>900</v>
      </c>
      <c r="E6805">
        <v>612.75199999999995</v>
      </c>
      <c r="F6805">
        <v>5</v>
      </c>
    </row>
    <row r="6806" spans="1:6" x14ac:dyDescent="0.25">
      <c r="A6806">
        <v>210127</v>
      </c>
      <c r="B6806">
        <v>2010</v>
      </c>
      <c r="C6806" s="1">
        <v>40949</v>
      </c>
      <c r="D6806">
        <v>900</v>
      </c>
      <c r="E6806">
        <v>622.22299999999996</v>
      </c>
      <c r="F6806">
        <v>5</v>
      </c>
    </row>
    <row r="6807" spans="1:6" x14ac:dyDescent="0.25">
      <c r="A6807">
        <v>210127</v>
      </c>
      <c r="B6807">
        <v>2010</v>
      </c>
      <c r="C6807" s="1">
        <v>40950</v>
      </c>
      <c r="D6807">
        <v>900</v>
      </c>
      <c r="E6807">
        <v>741.60799999999995</v>
      </c>
      <c r="F6807">
        <v>5</v>
      </c>
    </row>
    <row r="6808" spans="1:6" x14ac:dyDescent="0.25">
      <c r="A6808">
        <v>210127</v>
      </c>
      <c r="B6808">
        <v>2010</v>
      </c>
      <c r="C6808" s="1">
        <v>40951</v>
      </c>
      <c r="D6808">
        <v>900</v>
      </c>
      <c r="E6808">
        <v>775.48900000000003</v>
      </c>
      <c r="F6808">
        <v>5</v>
      </c>
    </row>
    <row r="6809" spans="1:6" x14ac:dyDescent="0.25">
      <c r="A6809">
        <v>210127</v>
      </c>
      <c r="B6809">
        <v>2010</v>
      </c>
      <c r="C6809" s="1">
        <v>40952</v>
      </c>
      <c r="D6809">
        <v>900</v>
      </c>
      <c r="E6809">
        <v>779.70399999999995</v>
      </c>
      <c r="F6809">
        <v>5</v>
      </c>
    </row>
    <row r="6810" spans="1:6" x14ac:dyDescent="0.25">
      <c r="A6810">
        <v>210127</v>
      </c>
      <c r="B6810">
        <v>2010</v>
      </c>
      <c r="C6810" s="1">
        <v>40953</v>
      </c>
      <c r="D6810">
        <v>900</v>
      </c>
      <c r="E6810">
        <v>694.12199999999996</v>
      </c>
      <c r="F6810">
        <v>5</v>
      </c>
    </row>
    <row r="6811" spans="1:6" x14ac:dyDescent="0.25">
      <c r="A6811">
        <v>210127</v>
      </c>
      <c r="B6811">
        <v>2010</v>
      </c>
      <c r="C6811" s="1">
        <v>40954</v>
      </c>
      <c r="D6811">
        <v>900</v>
      </c>
      <c r="E6811">
        <v>824.01900000000001</v>
      </c>
      <c r="F6811">
        <v>5</v>
      </c>
    </row>
    <row r="6812" spans="1:6" x14ac:dyDescent="0.25">
      <c r="A6812">
        <v>210127</v>
      </c>
      <c r="B6812">
        <v>2010</v>
      </c>
      <c r="C6812" s="1">
        <v>40955</v>
      </c>
      <c r="D6812">
        <v>900</v>
      </c>
      <c r="E6812">
        <v>779.67100000000005</v>
      </c>
      <c r="F6812">
        <v>5</v>
      </c>
    </row>
    <row r="6813" spans="1:6" x14ac:dyDescent="0.25">
      <c r="A6813">
        <v>210127</v>
      </c>
      <c r="B6813">
        <v>2010</v>
      </c>
      <c r="C6813" s="1">
        <v>40956</v>
      </c>
      <c r="D6813">
        <v>900</v>
      </c>
      <c r="E6813">
        <v>770.57299999999998</v>
      </c>
      <c r="F6813">
        <v>5</v>
      </c>
    </row>
    <row r="6814" spans="1:6" x14ac:dyDescent="0.25">
      <c r="A6814">
        <v>210127</v>
      </c>
      <c r="B6814">
        <v>2010</v>
      </c>
      <c r="C6814" s="1">
        <v>40957</v>
      </c>
      <c r="D6814">
        <v>900</v>
      </c>
      <c r="E6814">
        <v>702.23800000000006</v>
      </c>
      <c r="F6814">
        <v>5</v>
      </c>
    </row>
    <row r="6815" spans="1:6" x14ac:dyDescent="0.25">
      <c r="A6815">
        <v>210127</v>
      </c>
      <c r="B6815">
        <v>2010</v>
      </c>
      <c r="C6815" s="1">
        <v>40958</v>
      </c>
      <c r="D6815">
        <v>900</v>
      </c>
      <c r="E6815">
        <v>500.53100000000001</v>
      </c>
      <c r="F6815">
        <v>5</v>
      </c>
    </row>
    <row r="6816" spans="1:6" x14ac:dyDescent="0.25">
      <c r="A6816">
        <v>210127</v>
      </c>
      <c r="B6816">
        <v>2010</v>
      </c>
      <c r="C6816" s="1">
        <v>40959</v>
      </c>
      <c r="D6816">
        <v>900</v>
      </c>
      <c r="E6816">
        <v>472.44600000000003</v>
      </c>
      <c r="F6816">
        <v>5</v>
      </c>
    </row>
    <row r="6817" spans="1:6" x14ac:dyDescent="0.25">
      <c r="A6817">
        <v>210127</v>
      </c>
      <c r="B6817">
        <v>2010</v>
      </c>
      <c r="C6817" s="1">
        <v>40960</v>
      </c>
      <c r="D6817">
        <v>900</v>
      </c>
      <c r="E6817">
        <v>481.45</v>
      </c>
      <c r="F6817">
        <v>5</v>
      </c>
    </row>
    <row r="6818" spans="1:6" x14ac:dyDescent="0.25">
      <c r="A6818">
        <v>210127</v>
      </c>
      <c r="B6818">
        <v>2010</v>
      </c>
      <c r="C6818" s="1">
        <v>40961</v>
      </c>
      <c r="D6818">
        <v>900</v>
      </c>
      <c r="E6818">
        <v>464.94600000000003</v>
      </c>
      <c r="F6818">
        <v>5</v>
      </c>
    </row>
    <row r="6819" spans="1:6" x14ac:dyDescent="0.25">
      <c r="A6819">
        <v>210127</v>
      </c>
      <c r="B6819">
        <v>2010</v>
      </c>
      <c r="C6819" s="1">
        <v>40962</v>
      </c>
      <c r="D6819">
        <v>900</v>
      </c>
      <c r="E6819">
        <v>579.29100000000005</v>
      </c>
      <c r="F6819">
        <v>5</v>
      </c>
    </row>
    <row r="6820" spans="1:6" x14ac:dyDescent="0.25">
      <c r="A6820">
        <v>210127</v>
      </c>
      <c r="B6820">
        <v>2010</v>
      </c>
      <c r="C6820" s="1">
        <v>40963</v>
      </c>
      <c r="D6820">
        <v>900</v>
      </c>
      <c r="E6820">
        <v>607.69500000000005</v>
      </c>
      <c r="F6820">
        <v>5</v>
      </c>
    </row>
    <row r="6821" spans="1:6" x14ac:dyDescent="0.25">
      <c r="A6821">
        <v>210127</v>
      </c>
      <c r="B6821">
        <v>2010</v>
      </c>
      <c r="C6821" s="1">
        <v>40964</v>
      </c>
      <c r="D6821">
        <v>900</v>
      </c>
      <c r="E6821">
        <v>598.30899999999997</v>
      </c>
      <c r="F6821">
        <v>5</v>
      </c>
    </row>
    <row r="6822" spans="1:6" x14ac:dyDescent="0.25">
      <c r="A6822">
        <v>210127</v>
      </c>
      <c r="B6822">
        <v>2010</v>
      </c>
      <c r="C6822" s="1">
        <v>40965</v>
      </c>
      <c r="D6822">
        <v>900</v>
      </c>
      <c r="E6822">
        <v>565.93899999999996</v>
      </c>
      <c r="F6822">
        <v>5</v>
      </c>
    </row>
    <row r="6823" spans="1:6" x14ac:dyDescent="0.25">
      <c r="A6823">
        <v>210127</v>
      </c>
      <c r="B6823">
        <v>2010</v>
      </c>
      <c r="C6823" s="1">
        <v>40966</v>
      </c>
      <c r="D6823">
        <v>900</v>
      </c>
      <c r="E6823">
        <v>486.75900000000001</v>
      </c>
      <c r="F6823">
        <v>5</v>
      </c>
    </row>
    <row r="6824" spans="1:6" x14ac:dyDescent="0.25">
      <c r="A6824">
        <v>210127</v>
      </c>
      <c r="B6824">
        <v>2010</v>
      </c>
      <c r="C6824" s="1">
        <v>40967</v>
      </c>
      <c r="D6824">
        <v>900</v>
      </c>
      <c r="E6824">
        <v>477.15899999999999</v>
      </c>
      <c r="F6824">
        <v>5</v>
      </c>
    </row>
    <row r="6825" spans="1:6" x14ac:dyDescent="0.25">
      <c r="A6825">
        <v>210127</v>
      </c>
      <c r="B6825">
        <v>2010</v>
      </c>
      <c r="C6825" s="1">
        <v>40968</v>
      </c>
      <c r="D6825">
        <v>900</v>
      </c>
      <c r="E6825">
        <v>472</v>
      </c>
      <c r="F6825">
        <v>5</v>
      </c>
    </row>
    <row r="6826" spans="1:6" x14ac:dyDescent="0.25">
      <c r="A6826">
        <v>210127</v>
      </c>
      <c r="B6826">
        <v>2010</v>
      </c>
      <c r="C6826" s="1">
        <v>40969</v>
      </c>
      <c r="D6826">
        <v>900</v>
      </c>
      <c r="E6826">
        <v>472.98399999999998</v>
      </c>
      <c r="F6826">
        <v>5</v>
      </c>
    </row>
    <row r="6827" spans="1:6" x14ac:dyDescent="0.25">
      <c r="A6827">
        <v>210127</v>
      </c>
      <c r="B6827">
        <v>2010</v>
      </c>
      <c r="C6827" s="1">
        <v>40970</v>
      </c>
      <c r="D6827">
        <v>900</v>
      </c>
      <c r="E6827">
        <v>487.17399999999998</v>
      </c>
      <c r="F6827">
        <v>5</v>
      </c>
    </row>
    <row r="6828" spans="1:6" x14ac:dyDescent="0.25">
      <c r="A6828">
        <v>210127</v>
      </c>
      <c r="B6828">
        <v>2010</v>
      </c>
      <c r="C6828" s="1">
        <v>40971</v>
      </c>
      <c r="D6828">
        <v>900</v>
      </c>
      <c r="E6828">
        <v>460.524</v>
      </c>
      <c r="F6828">
        <v>5</v>
      </c>
    </row>
    <row r="6829" spans="1:6" x14ac:dyDescent="0.25">
      <c r="A6829">
        <v>210127</v>
      </c>
      <c r="B6829">
        <v>2010</v>
      </c>
      <c r="C6829" s="1">
        <v>40972</v>
      </c>
      <c r="D6829">
        <v>900</v>
      </c>
      <c r="E6829">
        <v>396.495</v>
      </c>
      <c r="F6829">
        <v>5</v>
      </c>
    </row>
    <row r="6830" spans="1:6" x14ac:dyDescent="0.25">
      <c r="A6830">
        <v>210127</v>
      </c>
      <c r="B6830">
        <v>2010</v>
      </c>
      <c r="C6830" s="1">
        <v>40973</v>
      </c>
      <c r="D6830">
        <v>900</v>
      </c>
      <c r="E6830">
        <v>262.86</v>
      </c>
      <c r="F6830">
        <v>5</v>
      </c>
    </row>
    <row r="6831" spans="1:6" x14ac:dyDescent="0.25">
      <c r="A6831">
        <v>210127</v>
      </c>
      <c r="B6831">
        <v>2010</v>
      </c>
      <c r="C6831" s="1">
        <v>40974</v>
      </c>
      <c r="D6831">
        <v>900</v>
      </c>
      <c r="E6831">
        <v>397.27100000000002</v>
      </c>
      <c r="F6831">
        <v>5</v>
      </c>
    </row>
    <row r="6832" spans="1:6" x14ac:dyDescent="0.25">
      <c r="A6832">
        <v>210127</v>
      </c>
      <c r="B6832">
        <v>2010</v>
      </c>
      <c r="C6832" s="1">
        <v>40975</v>
      </c>
      <c r="D6832">
        <v>900</v>
      </c>
      <c r="E6832">
        <v>498.685</v>
      </c>
      <c r="F6832">
        <v>5</v>
      </c>
    </row>
    <row r="6833" spans="1:6" x14ac:dyDescent="0.25">
      <c r="A6833">
        <v>210127</v>
      </c>
      <c r="B6833">
        <v>2010</v>
      </c>
      <c r="C6833" s="1">
        <v>40976</v>
      </c>
      <c r="D6833">
        <v>900</v>
      </c>
      <c r="E6833">
        <v>400.738</v>
      </c>
      <c r="F6833">
        <v>5</v>
      </c>
    </row>
    <row r="6834" spans="1:6" x14ac:dyDescent="0.25">
      <c r="A6834">
        <v>210127</v>
      </c>
      <c r="B6834">
        <v>2010</v>
      </c>
      <c r="C6834" s="1">
        <v>40977</v>
      </c>
      <c r="D6834">
        <v>900</v>
      </c>
      <c r="E6834">
        <v>439.42899999999997</v>
      </c>
      <c r="F6834">
        <v>5</v>
      </c>
    </row>
    <row r="6835" spans="1:6" x14ac:dyDescent="0.25">
      <c r="A6835">
        <v>210127</v>
      </c>
      <c r="B6835">
        <v>2010</v>
      </c>
      <c r="C6835" s="1">
        <v>40978</v>
      </c>
      <c r="D6835">
        <v>900</v>
      </c>
      <c r="E6835">
        <v>458.20100000000002</v>
      </c>
      <c r="F6835">
        <v>5</v>
      </c>
    </row>
    <row r="6836" spans="1:6" x14ac:dyDescent="0.25">
      <c r="A6836">
        <v>210127</v>
      </c>
      <c r="B6836">
        <v>2010</v>
      </c>
      <c r="C6836" s="1">
        <v>40979</v>
      </c>
      <c r="D6836">
        <v>900</v>
      </c>
      <c r="E6836">
        <v>579.38300000000004</v>
      </c>
      <c r="F6836">
        <v>5</v>
      </c>
    </row>
    <row r="6837" spans="1:6" x14ac:dyDescent="0.25">
      <c r="A6837">
        <v>210127</v>
      </c>
      <c r="B6837">
        <v>2010</v>
      </c>
      <c r="C6837" s="1">
        <v>40980</v>
      </c>
      <c r="D6837">
        <v>900</v>
      </c>
      <c r="E6837">
        <v>555.00199999999995</v>
      </c>
      <c r="F6837">
        <v>5</v>
      </c>
    </row>
    <row r="6838" spans="1:6" x14ac:dyDescent="0.25">
      <c r="A6838">
        <v>210127</v>
      </c>
      <c r="B6838">
        <v>2010</v>
      </c>
      <c r="C6838" s="1">
        <v>40981</v>
      </c>
      <c r="D6838">
        <v>900</v>
      </c>
      <c r="E6838">
        <v>559.05600000000004</v>
      </c>
      <c r="F6838">
        <v>5</v>
      </c>
    </row>
    <row r="6839" spans="1:6" x14ac:dyDescent="0.25">
      <c r="A6839">
        <v>210127</v>
      </c>
      <c r="B6839">
        <v>2010</v>
      </c>
      <c r="C6839" s="1">
        <v>40982</v>
      </c>
      <c r="D6839">
        <v>900</v>
      </c>
      <c r="E6839">
        <v>620.27800000000002</v>
      </c>
      <c r="F6839">
        <v>5</v>
      </c>
    </row>
    <row r="6840" spans="1:6" x14ac:dyDescent="0.25">
      <c r="A6840">
        <v>210127</v>
      </c>
      <c r="B6840">
        <v>2010</v>
      </c>
      <c r="C6840" s="1">
        <v>40983</v>
      </c>
      <c r="D6840">
        <v>900</v>
      </c>
      <c r="E6840">
        <v>564.92600000000004</v>
      </c>
      <c r="F6840">
        <v>5</v>
      </c>
    </row>
    <row r="6841" spans="1:6" x14ac:dyDescent="0.25">
      <c r="A6841">
        <v>210127</v>
      </c>
      <c r="B6841">
        <v>2010</v>
      </c>
      <c r="C6841" s="1">
        <v>40984</v>
      </c>
      <c r="D6841">
        <v>900</v>
      </c>
      <c r="E6841">
        <v>532.34900000000005</v>
      </c>
      <c r="F6841">
        <v>5</v>
      </c>
    </row>
    <row r="6842" spans="1:6" x14ac:dyDescent="0.25">
      <c r="A6842">
        <v>210127</v>
      </c>
      <c r="B6842">
        <v>2010</v>
      </c>
      <c r="C6842" s="1">
        <v>40985</v>
      </c>
      <c r="D6842">
        <v>900</v>
      </c>
      <c r="E6842">
        <v>558.03099999999995</v>
      </c>
      <c r="F6842">
        <v>5</v>
      </c>
    </row>
    <row r="6843" spans="1:6" x14ac:dyDescent="0.25">
      <c r="A6843">
        <v>210127</v>
      </c>
      <c r="B6843">
        <v>2010</v>
      </c>
      <c r="C6843" s="1">
        <v>40986</v>
      </c>
      <c r="D6843">
        <v>900</v>
      </c>
      <c r="E6843">
        <v>573.60900000000004</v>
      </c>
      <c r="F6843">
        <v>5</v>
      </c>
    </row>
    <row r="6844" spans="1:6" x14ac:dyDescent="0.25">
      <c r="A6844">
        <v>210127</v>
      </c>
      <c r="B6844">
        <v>2010</v>
      </c>
      <c r="C6844" s="1">
        <v>40987</v>
      </c>
      <c r="D6844">
        <v>900</v>
      </c>
      <c r="E6844">
        <v>587.61699999999996</v>
      </c>
      <c r="F6844">
        <v>5</v>
      </c>
    </row>
    <row r="6845" spans="1:6" x14ac:dyDescent="0.25">
      <c r="A6845">
        <v>210127</v>
      </c>
      <c r="B6845">
        <v>2010</v>
      </c>
      <c r="C6845" s="1">
        <v>40988</v>
      </c>
      <c r="D6845">
        <v>900</v>
      </c>
      <c r="E6845">
        <v>589.14499999999998</v>
      </c>
      <c r="F6845">
        <v>5</v>
      </c>
    </row>
    <row r="6846" spans="1:6" x14ac:dyDescent="0.25">
      <c r="A6846">
        <v>210127</v>
      </c>
      <c r="B6846">
        <v>2010</v>
      </c>
      <c r="C6846" s="1">
        <v>40989</v>
      </c>
      <c r="D6846">
        <v>900</v>
      </c>
      <c r="E6846">
        <v>569.20000000000005</v>
      </c>
      <c r="F6846">
        <v>5</v>
      </c>
    </row>
    <row r="6847" spans="1:6" x14ac:dyDescent="0.25">
      <c r="A6847">
        <v>210127</v>
      </c>
      <c r="B6847">
        <v>2010</v>
      </c>
      <c r="C6847" s="1">
        <v>40990</v>
      </c>
      <c r="D6847">
        <v>900</v>
      </c>
      <c r="E6847">
        <v>595.58399999999995</v>
      </c>
      <c r="F6847">
        <v>5</v>
      </c>
    </row>
    <row r="6848" spans="1:6" x14ac:dyDescent="0.25">
      <c r="A6848">
        <v>210127</v>
      </c>
      <c r="B6848">
        <v>2010</v>
      </c>
      <c r="C6848" s="1">
        <v>40991</v>
      </c>
      <c r="D6848">
        <v>900</v>
      </c>
      <c r="E6848">
        <v>566.99800000000005</v>
      </c>
      <c r="F6848">
        <v>5</v>
      </c>
    </row>
    <row r="6849" spans="1:6" x14ac:dyDescent="0.25">
      <c r="A6849">
        <v>210127</v>
      </c>
      <c r="B6849">
        <v>2010</v>
      </c>
      <c r="C6849" s="1">
        <v>40992</v>
      </c>
      <c r="D6849">
        <v>900</v>
      </c>
      <c r="E6849">
        <v>557.83699999999999</v>
      </c>
      <c r="F6849">
        <v>5</v>
      </c>
    </row>
    <row r="6850" spans="1:6" x14ac:dyDescent="0.25">
      <c r="A6850">
        <v>210127</v>
      </c>
      <c r="B6850">
        <v>2010</v>
      </c>
      <c r="C6850" s="1">
        <v>40993</v>
      </c>
      <c r="D6850">
        <v>900</v>
      </c>
      <c r="E6850">
        <v>568.51599999999996</v>
      </c>
      <c r="F6850">
        <v>5</v>
      </c>
    </row>
    <row r="6851" spans="1:6" x14ac:dyDescent="0.25">
      <c r="A6851">
        <v>210127</v>
      </c>
      <c r="B6851">
        <v>2010</v>
      </c>
      <c r="C6851" s="1">
        <v>40994</v>
      </c>
      <c r="D6851">
        <v>900</v>
      </c>
      <c r="E6851">
        <v>574.91800000000001</v>
      </c>
      <c r="F6851">
        <v>5</v>
      </c>
    </row>
    <row r="6852" spans="1:6" x14ac:dyDescent="0.25">
      <c r="A6852">
        <v>210127</v>
      </c>
      <c r="B6852">
        <v>2010</v>
      </c>
      <c r="C6852" s="1">
        <v>40995</v>
      </c>
      <c r="D6852">
        <v>900</v>
      </c>
      <c r="E6852">
        <v>586.07500000000005</v>
      </c>
      <c r="F6852">
        <v>5</v>
      </c>
    </row>
    <row r="6853" spans="1:6" x14ac:dyDescent="0.25">
      <c r="A6853">
        <v>210127</v>
      </c>
      <c r="B6853">
        <v>2010</v>
      </c>
      <c r="C6853" s="1">
        <v>40996</v>
      </c>
      <c r="D6853">
        <v>900</v>
      </c>
      <c r="E6853">
        <v>588.98400000000004</v>
      </c>
      <c r="F6853">
        <v>5</v>
      </c>
    </row>
    <row r="6854" spans="1:6" x14ac:dyDescent="0.25">
      <c r="A6854">
        <v>210127</v>
      </c>
      <c r="B6854">
        <v>2010</v>
      </c>
      <c r="C6854" s="1">
        <v>40997</v>
      </c>
      <c r="D6854">
        <v>900</v>
      </c>
      <c r="E6854">
        <v>598.22500000000002</v>
      </c>
      <c r="F6854">
        <v>5</v>
      </c>
    </row>
    <row r="6855" spans="1:6" x14ac:dyDescent="0.25">
      <c r="A6855">
        <v>210127</v>
      </c>
      <c r="B6855">
        <v>2010</v>
      </c>
      <c r="C6855" s="1">
        <v>40998</v>
      </c>
      <c r="D6855">
        <v>900</v>
      </c>
      <c r="E6855">
        <v>621.18200000000002</v>
      </c>
      <c r="F6855">
        <v>5</v>
      </c>
    </row>
    <row r="6856" spans="1:6" x14ac:dyDescent="0.25">
      <c r="A6856">
        <v>210127</v>
      </c>
      <c r="B6856">
        <v>2010</v>
      </c>
      <c r="C6856" s="1">
        <v>40999</v>
      </c>
      <c r="D6856">
        <v>900</v>
      </c>
      <c r="E6856">
        <v>651.99400000000003</v>
      </c>
      <c r="F6856">
        <v>5</v>
      </c>
    </row>
    <row r="6857" spans="1:6" x14ac:dyDescent="0.25">
      <c r="A6857">
        <v>210127</v>
      </c>
      <c r="B6857">
        <v>2010</v>
      </c>
      <c r="C6857" s="1">
        <v>41000</v>
      </c>
      <c r="D6857">
        <v>900</v>
      </c>
      <c r="E6857">
        <v>673.66499999999996</v>
      </c>
      <c r="F6857">
        <v>5</v>
      </c>
    </row>
    <row r="6858" spans="1:6" x14ac:dyDescent="0.25">
      <c r="A6858">
        <v>210127</v>
      </c>
      <c r="B6858">
        <v>2010</v>
      </c>
      <c r="C6858" s="1">
        <v>41001</v>
      </c>
      <c r="D6858">
        <v>900</v>
      </c>
      <c r="E6858">
        <v>690.97</v>
      </c>
      <c r="F6858">
        <v>5</v>
      </c>
    </row>
    <row r="6859" spans="1:6" x14ac:dyDescent="0.25">
      <c r="A6859">
        <v>210127</v>
      </c>
      <c r="B6859">
        <v>2010</v>
      </c>
      <c r="C6859" s="1">
        <v>41002</v>
      </c>
      <c r="D6859">
        <v>900</v>
      </c>
      <c r="E6859">
        <v>706.30200000000002</v>
      </c>
      <c r="F6859">
        <v>5</v>
      </c>
    </row>
    <row r="6860" spans="1:6" x14ac:dyDescent="0.25">
      <c r="A6860">
        <v>210127</v>
      </c>
      <c r="B6860">
        <v>2010</v>
      </c>
      <c r="C6860" s="1">
        <v>41003</v>
      </c>
      <c r="D6860">
        <v>900</v>
      </c>
      <c r="E6860">
        <v>704.86900000000003</v>
      </c>
      <c r="F6860">
        <v>5</v>
      </c>
    </row>
    <row r="6861" spans="1:6" x14ac:dyDescent="0.25">
      <c r="A6861">
        <v>210127</v>
      </c>
      <c r="B6861">
        <v>2010</v>
      </c>
      <c r="C6861" s="1">
        <v>41004</v>
      </c>
      <c r="D6861">
        <v>900</v>
      </c>
      <c r="E6861">
        <v>723.14300000000003</v>
      </c>
      <c r="F6861">
        <v>51</v>
      </c>
    </row>
    <row r="6862" spans="1:6" x14ac:dyDescent="0.25">
      <c r="A6862">
        <v>210127</v>
      </c>
      <c r="B6862">
        <v>2010</v>
      </c>
      <c r="C6862" s="1">
        <v>41005</v>
      </c>
      <c r="D6862">
        <v>900</v>
      </c>
      <c r="E6862">
        <v>716.77099999999996</v>
      </c>
      <c r="F6862">
        <v>51</v>
      </c>
    </row>
    <row r="6863" spans="1:6" x14ac:dyDescent="0.25">
      <c r="A6863">
        <v>210127</v>
      </c>
      <c r="B6863">
        <v>2010</v>
      </c>
      <c r="C6863" s="1">
        <v>41006</v>
      </c>
      <c r="D6863">
        <v>900</v>
      </c>
      <c r="E6863">
        <v>735.78200000000004</v>
      </c>
      <c r="F6863">
        <v>51</v>
      </c>
    </row>
    <row r="6864" spans="1:6" x14ac:dyDescent="0.25">
      <c r="A6864">
        <v>210127</v>
      </c>
      <c r="B6864">
        <v>2010</v>
      </c>
      <c r="C6864" s="1">
        <v>41007</v>
      </c>
      <c r="D6864">
        <v>900</v>
      </c>
      <c r="E6864">
        <v>742.44200000000001</v>
      </c>
      <c r="F6864">
        <v>51</v>
      </c>
    </row>
    <row r="6865" spans="1:6" x14ac:dyDescent="0.25">
      <c r="A6865">
        <v>210127</v>
      </c>
      <c r="B6865">
        <v>2010</v>
      </c>
      <c r="C6865" s="1">
        <v>41008</v>
      </c>
      <c r="D6865">
        <v>900</v>
      </c>
      <c r="E6865">
        <v>747.01300000000003</v>
      </c>
      <c r="F6865">
        <v>51</v>
      </c>
    </row>
    <row r="6866" spans="1:6" x14ac:dyDescent="0.25">
      <c r="A6866">
        <v>210127</v>
      </c>
      <c r="B6866">
        <v>2010</v>
      </c>
      <c r="C6866" s="1">
        <v>41009</v>
      </c>
      <c r="D6866">
        <v>900</v>
      </c>
      <c r="E6866">
        <v>756.48400000000004</v>
      </c>
      <c r="F6866">
        <v>51</v>
      </c>
    </row>
    <row r="6867" spans="1:6" x14ac:dyDescent="0.25">
      <c r="A6867">
        <v>210127</v>
      </c>
      <c r="B6867">
        <v>2010</v>
      </c>
      <c r="C6867" s="1">
        <v>41010</v>
      </c>
      <c r="D6867">
        <v>900</v>
      </c>
      <c r="E6867">
        <v>762.43700000000001</v>
      </c>
      <c r="F6867">
        <v>51</v>
      </c>
    </row>
    <row r="6868" spans="1:6" x14ac:dyDescent="0.25">
      <c r="A6868">
        <v>210127</v>
      </c>
      <c r="B6868">
        <v>2010</v>
      </c>
      <c r="C6868" s="1">
        <v>41011</v>
      </c>
      <c r="D6868">
        <v>900</v>
      </c>
      <c r="E6868">
        <v>769.43799999999999</v>
      </c>
      <c r="F6868">
        <v>51</v>
      </c>
    </row>
    <row r="6869" spans="1:6" x14ac:dyDescent="0.25">
      <c r="A6869">
        <v>210127</v>
      </c>
      <c r="B6869">
        <v>2010</v>
      </c>
      <c r="C6869" s="1">
        <v>41012</v>
      </c>
      <c r="D6869">
        <v>900</v>
      </c>
      <c r="E6869">
        <v>782.61800000000005</v>
      </c>
      <c r="F6869">
        <v>51</v>
      </c>
    </row>
    <row r="6870" spans="1:6" x14ac:dyDescent="0.25">
      <c r="A6870">
        <v>210127</v>
      </c>
      <c r="B6870">
        <v>2010</v>
      </c>
      <c r="C6870" s="1">
        <v>41013</v>
      </c>
      <c r="D6870">
        <v>900</v>
      </c>
      <c r="E6870">
        <v>793.8</v>
      </c>
      <c r="F6870">
        <v>51</v>
      </c>
    </row>
    <row r="6871" spans="1:6" x14ac:dyDescent="0.25">
      <c r="A6871">
        <v>210127</v>
      </c>
      <c r="B6871">
        <v>2010</v>
      </c>
      <c r="C6871" s="1">
        <v>41014</v>
      </c>
      <c r="D6871">
        <v>900</v>
      </c>
      <c r="E6871">
        <v>796.38599999999997</v>
      </c>
      <c r="F6871">
        <v>51</v>
      </c>
    </row>
    <row r="6872" spans="1:6" x14ac:dyDescent="0.25">
      <c r="A6872">
        <v>210127</v>
      </c>
      <c r="B6872">
        <v>2010</v>
      </c>
      <c r="C6872" s="1">
        <v>41015</v>
      </c>
      <c r="D6872">
        <v>900</v>
      </c>
      <c r="E6872">
        <v>803.47299999999996</v>
      </c>
      <c r="F6872">
        <v>51</v>
      </c>
    </row>
    <row r="6873" spans="1:6" x14ac:dyDescent="0.25">
      <c r="A6873">
        <v>210127</v>
      </c>
      <c r="B6873">
        <v>2010</v>
      </c>
      <c r="C6873" s="1">
        <v>41016</v>
      </c>
      <c r="D6873">
        <v>900</v>
      </c>
      <c r="E6873">
        <v>806.22199999999998</v>
      </c>
      <c r="F6873">
        <v>51</v>
      </c>
    </row>
    <row r="6874" spans="1:6" x14ac:dyDescent="0.25">
      <c r="A6874">
        <v>210127</v>
      </c>
      <c r="B6874">
        <v>2010</v>
      </c>
      <c r="C6874" s="1">
        <v>41017</v>
      </c>
      <c r="D6874">
        <v>900</v>
      </c>
      <c r="E6874">
        <v>802.60599999999999</v>
      </c>
      <c r="F6874">
        <v>51</v>
      </c>
    </row>
    <row r="6875" spans="1:6" x14ac:dyDescent="0.25">
      <c r="A6875">
        <v>210127</v>
      </c>
      <c r="B6875">
        <v>2010</v>
      </c>
      <c r="C6875" s="1">
        <v>41018</v>
      </c>
      <c r="D6875">
        <v>900</v>
      </c>
      <c r="E6875">
        <v>806.91300000000001</v>
      </c>
      <c r="F6875">
        <v>51</v>
      </c>
    </row>
    <row r="6876" spans="1:6" x14ac:dyDescent="0.25">
      <c r="A6876">
        <v>210127</v>
      </c>
      <c r="B6876">
        <v>2010</v>
      </c>
      <c r="C6876" s="1">
        <v>41019</v>
      </c>
      <c r="D6876">
        <v>900</v>
      </c>
      <c r="E6876">
        <v>813.68700000000001</v>
      </c>
      <c r="F6876">
        <v>51</v>
      </c>
    </row>
    <row r="6877" spans="1:6" x14ac:dyDescent="0.25">
      <c r="A6877">
        <v>210127</v>
      </c>
      <c r="B6877">
        <v>2010</v>
      </c>
      <c r="C6877" s="1">
        <v>41020</v>
      </c>
      <c r="D6877">
        <v>900</v>
      </c>
      <c r="E6877">
        <v>813.79899999999998</v>
      </c>
      <c r="F6877">
        <v>51</v>
      </c>
    </row>
    <row r="6878" spans="1:6" x14ac:dyDescent="0.25">
      <c r="A6878">
        <v>210127</v>
      </c>
      <c r="B6878">
        <v>2010</v>
      </c>
      <c r="C6878" s="1">
        <v>41021</v>
      </c>
      <c r="D6878">
        <v>900</v>
      </c>
      <c r="E6878">
        <v>819.07</v>
      </c>
      <c r="F6878">
        <v>51</v>
      </c>
    </row>
    <row r="6879" spans="1:6" x14ac:dyDescent="0.25">
      <c r="A6879">
        <v>210127</v>
      </c>
      <c r="B6879">
        <v>2010</v>
      </c>
      <c r="C6879" s="1">
        <v>41022</v>
      </c>
      <c r="D6879">
        <v>900</v>
      </c>
      <c r="E6879">
        <v>821.928</v>
      </c>
      <c r="F6879">
        <v>51</v>
      </c>
    </row>
    <row r="6880" spans="1:6" x14ac:dyDescent="0.25">
      <c r="A6880">
        <v>210127</v>
      </c>
      <c r="B6880">
        <v>2010</v>
      </c>
      <c r="C6880" s="1">
        <v>41023</v>
      </c>
      <c r="D6880">
        <v>900</v>
      </c>
      <c r="E6880">
        <v>827.62099999999998</v>
      </c>
      <c r="F6880">
        <v>51</v>
      </c>
    </row>
    <row r="6881" spans="1:6" x14ac:dyDescent="0.25">
      <c r="A6881">
        <v>210127</v>
      </c>
      <c r="B6881">
        <v>2010</v>
      </c>
      <c r="C6881" s="1">
        <v>41024</v>
      </c>
      <c r="D6881">
        <v>900</v>
      </c>
      <c r="E6881">
        <v>833.62300000000005</v>
      </c>
      <c r="F6881">
        <v>51</v>
      </c>
    </row>
    <row r="6882" spans="1:6" x14ac:dyDescent="0.25">
      <c r="A6882">
        <v>210127</v>
      </c>
      <c r="B6882">
        <v>2010</v>
      </c>
      <c r="C6882" s="1">
        <v>41025</v>
      </c>
      <c r="D6882">
        <v>900</v>
      </c>
      <c r="E6882">
        <v>840.72699999999998</v>
      </c>
      <c r="F6882">
        <v>51</v>
      </c>
    </row>
    <row r="6883" spans="1:6" x14ac:dyDescent="0.25">
      <c r="A6883">
        <v>210127</v>
      </c>
      <c r="B6883">
        <v>2010</v>
      </c>
      <c r="C6883" s="1">
        <v>41026</v>
      </c>
      <c r="D6883">
        <v>900</v>
      </c>
      <c r="E6883">
        <v>851.05200000000002</v>
      </c>
      <c r="F6883">
        <v>51</v>
      </c>
    </row>
    <row r="6884" spans="1:6" x14ac:dyDescent="0.25">
      <c r="A6884">
        <v>210127</v>
      </c>
      <c r="B6884">
        <v>2010</v>
      </c>
      <c r="C6884" s="1">
        <v>41027</v>
      </c>
      <c r="D6884">
        <v>900</v>
      </c>
      <c r="E6884">
        <v>863.96799999999996</v>
      </c>
      <c r="F6884">
        <v>51</v>
      </c>
    </row>
    <row r="6885" spans="1:6" x14ac:dyDescent="0.25">
      <c r="A6885">
        <v>210127</v>
      </c>
      <c r="B6885">
        <v>2010</v>
      </c>
      <c r="C6885" s="1">
        <v>41028</v>
      </c>
      <c r="D6885">
        <v>900</v>
      </c>
      <c r="E6885">
        <v>875.94100000000003</v>
      </c>
      <c r="F6885">
        <v>51</v>
      </c>
    </row>
    <row r="6886" spans="1:6" x14ac:dyDescent="0.25">
      <c r="A6886">
        <v>210127</v>
      </c>
      <c r="B6886">
        <v>2010</v>
      </c>
      <c r="C6886" s="1">
        <v>41029</v>
      </c>
      <c r="D6886">
        <v>900</v>
      </c>
      <c r="E6886">
        <v>884.048</v>
      </c>
      <c r="F6886">
        <v>51</v>
      </c>
    </row>
    <row r="6887" spans="1:6" x14ac:dyDescent="0.25">
      <c r="A6887">
        <v>210127</v>
      </c>
      <c r="B6887">
        <v>2010</v>
      </c>
      <c r="C6887" s="1">
        <v>41030</v>
      </c>
      <c r="D6887">
        <v>900</v>
      </c>
      <c r="E6887">
        <v>893.30600000000004</v>
      </c>
      <c r="F6887">
        <v>51</v>
      </c>
    </row>
    <row r="6888" spans="1:6" x14ac:dyDescent="0.25">
      <c r="A6888">
        <v>210127</v>
      </c>
      <c r="B6888">
        <v>2010</v>
      </c>
      <c r="C6888" s="1">
        <v>41031</v>
      </c>
      <c r="D6888">
        <v>900</v>
      </c>
      <c r="E6888">
        <v>902.447</v>
      </c>
      <c r="F6888">
        <v>51</v>
      </c>
    </row>
    <row r="6889" spans="1:6" x14ac:dyDescent="0.25">
      <c r="A6889">
        <v>210127</v>
      </c>
      <c r="B6889">
        <v>2010</v>
      </c>
      <c r="C6889" s="1">
        <v>41032</v>
      </c>
      <c r="D6889">
        <v>900</v>
      </c>
      <c r="E6889">
        <v>913.93</v>
      </c>
      <c r="F6889">
        <v>51</v>
      </c>
    </row>
    <row r="6890" spans="1:6" x14ac:dyDescent="0.25">
      <c r="A6890">
        <v>210127</v>
      </c>
      <c r="B6890">
        <v>2010</v>
      </c>
      <c r="C6890" s="1">
        <v>41033</v>
      </c>
      <c r="D6890">
        <v>900</v>
      </c>
      <c r="E6890">
        <v>917.86300000000006</v>
      </c>
      <c r="F6890">
        <v>5</v>
      </c>
    </row>
    <row r="6891" spans="1:6" x14ac:dyDescent="0.25">
      <c r="A6891">
        <v>210127</v>
      </c>
      <c r="B6891">
        <v>2010</v>
      </c>
      <c r="C6891" s="1">
        <v>41034</v>
      </c>
      <c r="D6891">
        <v>900</v>
      </c>
      <c r="E6891">
        <v>918.49199999999996</v>
      </c>
      <c r="F6891">
        <v>5</v>
      </c>
    </row>
    <row r="6892" spans="1:6" x14ac:dyDescent="0.25">
      <c r="A6892">
        <v>210127</v>
      </c>
      <c r="B6892">
        <v>2010</v>
      </c>
      <c r="C6892" s="1">
        <v>41035</v>
      </c>
      <c r="D6892">
        <v>900</v>
      </c>
      <c r="E6892">
        <v>923.98400000000004</v>
      </c>
      <c r="F6892">
        <v>5</v>
      </c>
    </row>
    <row r="6893" spans="1:6" x14ac:dyDescent="0.25">
      <c r="A6893">
        <v>210127</v>
      </c>
      <c r="B6893">
        <v>2010</v>
      </c>
      <c r="C6893" s="1">
        <v>41036</v>
      </c>
      <c r="D6893">
        <v>900</v>
      </c>
      <c r="E6893">
        <v>929.79700000000003</v>
      </c>
      <c r="F6893">
        <v>5</v>
      </c>
    </row>
    <row r="6894" spans="1:6" x14ac:dyDescent="0.25">
      <c r="A6894">
        <v>210127</v>
      </c>
      <c r="B6894">
        <v>2010</v>
      </c>
      <c r="C6894" s="1">
        <v>41037</v>
      </c>
      <c r="D6894">
        <v>900</v>
      </c>
      <c r="E6894">
        <v>939.27300000000002</v>
      </c>
      <c r="F6894">
        <v>5</v>
      </c>
    </row>
    <row r="6895" spans="1:6" x14ac:dyDescent="0.25">
      <c r="A6895">
        <v>210127</v>
      </c>
      <c r="B6895">
        <v>2010</v>
      </c>
      <c r="C6895" s="1">
        <v>41038</v>
      </c>
      <c r="D6895">
        <v>900</v>
      </c>
      <c r="E6895">
        <v>946.10900000000004</v>
      </c>
      <c r="F6895">
        <v>5</v>
      </c>
    </row>
    <row r="6896" spans="1:6" x14ac:dyDescent="0.25">
      <c r="A6896">
        <v>210127</v>
      </c>
      <c r="B6896">
        <v>2010</v>
      </c>
      <c r="C6896" s="1">
        <v>41039</v>
      </c>
      <c r="D6896">
        <v>900</v>
      </c>
      <c r="E6896">
        <v>950.71100000000001</v>
      </c>
      <c r="F6896">
        <v>5</v>
      </c>
    </row>
    <row r="6897" spans="1:6" x14ac:dyDescent="0.25">
      <c r="A6897">
        <v>210127</v>
      </c>
      <c r="B6897">
        <v>2010</v>
      </c>
      <c r="C6897" s="1">
        <v>41040</v>
      </c>
      <c r="D6897">
        <v>900</v>
      </c>
      <c r="E6897">
        <v>956.98400000000004</v>
      </c>
      <c r="F6897">
        <v>5</v>
      </c>
    </row>
    <row r="6898" spans="1:6" x14ac:dyDescent="0.25">
      <c r="A6898">
        <v>210127</v>
      </c>
      <c r="B6898">
        <v>2010</v>
      </c>
      <c r="C6898" s="1">
        <v>41041</v>
      </c>
      <c r="D6898">
        <v>900</v>
      </c>
      <c r="E6898">
        <v>963.14800000000002</v>
      </c>
      <c r="F6898">
        <v>5</v>
      </c>
    </row>
    <row r="6899" spans="1:6" x14ac:dyDescent="0.25">
      <c r="A6899">
        <v>210127</v>
      </c>
      <c r="B6899">
        <v>2010</v>
      </c>
      <c r="C6899" s="1">
        <v>41042</v>
      </c>
      <c r="D6899">
        <v>900</v>
      </c>
      <c r="E6899">
        <v>976.36699999999996</v>
      </c>
      <c r="F6899">
        <v>5</v>
      </c>
    </row>
    <row r="6900" spans="1:6" x14ac:dyDescent="0.25">
      <c r="A6900">
        <v>210127</v>
      </c>
      <c r="B6900">
        <v>2010</v>
      </c>
      <c r="C6900" s="1">
        <v>41043</v>
      </c>
      <c r="D6900">
        <v>900</v>
      </c>
      <c r="E6900">
        <v>985.61699999999996</v>
      </c>
      <c r="F6900">
        <v>5</v>
      </c>
    </row>
    <row r="6901" spans="1:6" x14ac:dyDescent="0.25">
      <c r="A6901">
        <v>210127</v>
      </c>
      <c r="B6901">
        <v>2010</v>
      </c>
      <c r="C6901" s="1">
        <v>41044</v>
      </c>
      <c r="D6901">
        <v>900</v>
      </c>
      <c r="E6901">
        <v>997.33600000000001</v>
      </c>
      <c r="F6901">
        <v>5</v>
      </c>
    </row>
    <row r="6902" spans="1:6" x14ac:dyDescent="0.25">
      <c r="A6902">
        <v>210127</v>
      </c>
      <c r="B6902">
        <v>2010</v>
      </c>
      <c r="C6902" s="1">
        <v>41045</v>
      </c>
      <c r="D6902">
        <v>900</v>
      </c>
      <c r="E6902">
        <v>1001.93</v>
      </c>
      <c r="F6902">
        <v>5</v>
      </c>
    </row>
    <row r="6903" spans="1:6" x14ac:dyDescent="0.25">
      <c r="A6903">
        <v>210127</v>
      </c>
      <c r="B6903">
        <v>2010</v>
      </c>
      <c r="C6903" s="1">
        <v>41046</v>
      </c>
      <c r="D6903">
        <v>900</v>
      </c>
      <c r="E6903">
        <v>1014.367</v>
      </c>
      <c r="F6903">
        <v>5</v>
      </c>
    </row>
    <row r="6904" spans="1:6" x14ac:dyDescent="0.25">
      <c r="A6904">
        <v>210127</v>
      </c>
      <c r="B6904">
        <v>2010</v>
      </c>
      <c r="C6904" s="1">
        <v>41047</v>
      </c>
      <c r="D6904">
        <v>900</v>
      </c>
      <c r="E6904">
        <v>1022.773</v>
      </c>
      <c r="F6904">
        <v>5</v>
      </c>
    </row>
    <row r="6905" spans="1:6" x14ac:dyDescent="0.25">
      <c r="A6905">
        <v>210127</v>
      </c>
      <c r="B6905">
        <v>2010</v>
      </c>
      <c r="C6905" s="1">
        <v>41048</v>
      </c>
      <c r="D6905">
        <v>900</v>
      </c>
      <c r="E6905">
        <v>1026.172</v>
      </c>
      <c r="F6905">
        <v>5</v>
      </c>
    </row>
    <row r="6906" spans="1:6" x14ac:dyDescent="0.25">
      <c r="A6906">
        <v>210127</v>
      </c>
      <c r="B6906">
        <v>2010</v>
      </c>
      <c r="C6906" s="1">
        <v>41049</v>
      </c>
      <c r="D6906">
        <v>900</v>
      </c>
      <c r="E6906">
        <v>1032.508</v>
      </c>
      <c r="F6906">
        <v>5</v>
      </c>
    </row>
    <row r="6907" spans="1:6" x14ac:dyDescent="0.25">
      <c r="A6907">
        <v>210127</v>
      </c>
      <c r="B6907">
        <v>2010</v>
      </c>
      <c r="C6907" s="1">
        <v>41050</v>
      </c>
      <c r="D6907">
        <v>900</v>
      </c>
      <c r="E6907">
        <v>1034.9449999999999</v>
      </c>
      <c r="F6907">
        <v>5</v>
      </c>
    </row>
    <row r="6908" spans="1:6" x14ac:dyDescent="0.25">
      <c r="A6908">
        <v>210127</v>
      </c>
      <c r="B6908">
        <v>2010</v>
      </c>
      <c r="C6908" s="1">
        <v>41051</v>
      </c>
      <c r="D6908">
        <v>900</v>
      </c>
      <c r="E6908">
        <v>1037.383</v>
      </c>
      <c r="F6908">
        <v>5</v>
      </c>
    </row>
    <row r="6909" spans="1:6" x14ac:dyDescent="0.25">
      <c r="A6909">
        <v>210127</v>
      </c>
      <c r="B6909">
        <v>2010</v>
      </c>
      <c r="C6909" s="1">
        <v>41052</v>
      </c>
      <c r="D6909">
        <v>900</v>
      </c>
      <c r="E6909">
        <v>1046.133</v>
      </c>
      <c r="F6909">
        <v>5</v>
      </c>
    </row>
    <row r="6910" spans="1:6" x14ac:dyDescent="0.25">
      <c r="A6910">
        <v>210127</v>
      </c>
      <c r="B6910">
        <v>2010</v>
      </c>
      <c r="C6910" s="1">
        <v>41053</v>
      </c>
      <c r="D6910">
        <v>900</v>
      </c>
      <c r="E6910">
        <v>1051.2190000000001</v>
      </c>
      <c r="F6910">
        <v>5</v>
      </c>
    </row>
    <row r="6911" spans="1:6" x14ac:dyDescent="0.25">
      <c r="A6911">
        <v>210127</v>
      </c>
      <c r="B6911">
        <v>2010</v>
      </c>
      <c r="C6911" s="1">
        <v>41054</v>
      </c>
      <c r="D6911">
        <v>900</v>
      </c>
      <c r="E6911">
        <v>1051.4369999999999</v>
      </c>
      <c r="F6911">
        <v>5</v>
      </c>
    </row>
    <row r="6912" spans="1:6" x14ac:dyDescent="0.25">
      <c r="A6912">
        <v>210127</v>
      </c>
      <c r="B6912">
        <v>2010</v>
      </c>
      <c r="C6912" s="1">
        <v>41055</v>
      </c>
      <c r="D6912">
        <v>900</v>
      </c>
      <c r="E6912">
        <v>1045.7729999999999</v>
      </c>
      <c r="F6912">
        <v>5</v>
      </c>
    </row>
    <row r="6913" spans="1:6" x14ac:dyDescent="0.25">
      <c r="A6913">
        <v>210127</v>
      </c>
      <c r="B6913">
        <v>2010</v>
      </c>
      <c r="C6913" s="1">
        <v>41056</v>
      </c>
      <c r="D6913">
        <v>900</v>
      </c>
      <c r="E6913">
        <v>1047.903</v>
      </c>
      <c r="F6913">
        <v>5</v>
      </c>
    </row>
    <row r="6914" spans="1:6" x14ac:dyDescent="0.25">
      <c r="A6914">
        <v>210127</v>
      </c>
      <c r="B6914">
        <v>2010</v>
      </c>
      <c r="C6914" s="1">
        <v>41057</v>
      </c>
      <c r="D6914">
        <v>900</v>
      </c>
      <c r="E6914">
        <v>1062.0989999999999</v>
      </c>
      <c r="F6914">
        <v>5</v>
      </c>
    </row>
    <row r="6915" spans="1:6" x14ac:dyDescent="0.25">
      <c r="A6915">
        <v>210127</v>
      </c>
      <c r="B6915">
        <v>2010</v>
      </c>
      <c r="C6915" s="1">
        <v>41058</v>
      </c>
      <c r="D6915">
        <v>900</v>
      </c>
      <c r="E6915">
        <v>1047.616</v>
      </c>
      <c r="F6915">
        <v>5</v>
      </c>
    </row>
    <row r="6916" spans="1:6" x14ac:dyDescent="0.25">
      <c r="A6916">
        <v>210127</v>
      </c>
      <c r="B6916">
        <v>2010</v>
      </c>
      <c r="C6916" s="1">
        <v>41059</v>
      </c>
      <c r="D6916">
        <v>900</v>
      </c>
      <c r="E6916">
        <v>1028.94</v>
      </c>
      <c r="F6916">
        <v>5</v>
      </c>
    </row>
    <row r="6917" spans="1:6" x14ac:dyDescent="0.25">
      <c r="A6917">
        <v>210127</v>
      </c>
      <c r="B6917">
        <v>2010</v>
      </c>
      <c r="C6917" s="1">
        <v>41060</v>
      </c>
      <c r="D6917">
        <v>900</v>
      </c>
      <c r="E6917">
        <v>1023.429</v>
      </c>
      <c r="F6917">
        <v>3</v>
      </c>
    </row>
    <row r="6918" spans="1:6" x14ac:dyDescent="0.25">
      <c r="A6918">
        <v>210127</v>
      </c>
      <c r="B6918">
        <v>2010</v>
      </c>
      <c r="C6918" s="1">
        <v>41061</v>
      </c>
      <c r="D6918">
        <v>900</v>
      </c>
      <c r="E6918">
        <v>992.01900000000001</v>
      </c>
      <c r="F6918">
        <v>3</v>
      </c>
    </row>
    <row r="6919" spans="1:6" x14ac:dyDescent="0.25">
      <c r="A6919">
        <v>210127</v>
      </c>
      <c r="B6919">
        <v>2010</v>
      </c>
      <c r="C6919" s="1">
        <v>41062</v>
      </c>
      <c r="D6919">
        <v>900</v>
      </c>
      <c r="E6919">
        <v>940.75300000000004</v>
      </c>
      <c r="F6919">
        <v>3</v>
      </c>
    </row>
    <row r="6920" spans="1:6" x14ac:dyDescent="0.25">
      <c r="A6920">
        <v>210127</v>
      </c>
      <c r="B6920">
        <v>2010</v>
      </c>
      <c r="C6920" s="1">
        <v>41063</v>
      </c>
      <c r="D6920">
        <v>900</v>
      </c>
      <c r="E6920">
        <v>919.33799999999997</v>
      </c>
      <c r="F6920">
        <v>3</v>
      </c>
    </row>
    <row r="6921" spans="1:6" x14ac:dyDescent="0.25">
      <c r="A6921">
        <v>210127</v>
      </c>
      <c r="B6921">
        <v>2010</v>
      </c>
      <c r="C6921" s="1">
        <v>41064</v>
      </c>
      <c r="D6921">
        <v>900</v>
      </c>
      <c r="E6921">
        <v>895.40499999999997</v>
      </c>
      <c r="F6921">
        <v>3</v>
      </c>
    </row>
    <row r="6922" spans="1:6" x14ac:dyDescent="0.25">
      <c r="A6922">
        <v>210127</v>
      </c>
      <c r="B6922">
        <v>2010</v>
      </c>
      <c r="C6922" s="1">
        <v>41065</v>
      </c>
      <c r="D6922">
        <v>900</v>
      </c>
      <c r="E6922">
        <v>892.59500000000003</v>
      </c>
      <c r="F6922">
        <v>3</v>
      </c>
    </row>
    <row r="6923" spans="1:6" x14ac:dyDescent="0.25">
      <c r="A6923">
        <v>210127</v>
      </c>
      <c r="B6923">
        <v>2010</v>
      </c>
      <c r="C6923" s="1">
        <v>41066</v>
      </c>
      <c r="D6923">
        <v>900</v>
      </c>
      <c r="E6923">
        <v>878.83600000000001</v>
      </c>
      <c r="F6923">
        <v>3</v>
      </c>
    </row>
    <row r="6924" spans="1:6" x14ac:dyDescent="0.25">
      <c r="A6924">
        <v>210127</v>
      </c>
      <c r="B6924">
        <v>2010</v>
      </c>
      <c r="C6924" s="1">
        <v>41067</v>
      </c>
      <c r="D6924">
        <v>900</v>
      </c>
      <c r="E6924">
        <v>882.76599999999996</v>
      </c>
      <c r="F6924">
        <v>3</v>
      </c>
    </row>
    <row r="6925" spans="1:6" x14ac:dyDescent="0.25">
      <c r="A6925">
        <v>210127</v>
      </c>
      <c r="B6925">
        <v>2010</v>
      </c>
      <c r="C6925" s="1">
        <v>41068</v>
      </c>
      <c r="D6925">
        <v>900</v>
      </c>
      <c r="E6925">
        <v>876.96</v>
      </c>
      <c r="F6925">
        <v>3</v>
      </c>
    </row>
    <row r="6926" spans="1:6" x14ac:dyDescent="0.25">
      <c r="A6926">
        <v>210127</v>
      </c>
      <c r="B6926">
        <v>2010</v>
      </c>
      <c r="C6926" s="1">
        <v>41069</v>
      </c>
      <c r="D6926">
        <v>900</v>
      </c>
      <c r="E6926">
        <v>847.822</v>
      </c>
      <c r="F6926">
        <v>3</v>
      </c>
    </row>
    <row r="6927" spans="1:6" x14ac:dyDescent="0.25">
      <c r="A6927">
        <v>210127</v>
      </c>
      <c r="B6927">
        <v>2010</v>
      </c>
      <c r="C6927" s="1">
        <v>41070</v>
      </c>
      <c r="D6927">
        <v>900</v>
      </c>
      <c r="E6927">
        <v>818.57500000000005</v>
      </c>
      <c r="F6927">
        <v>3</v>
      </c>
    </row>
    <row r="6928" spans="1:6" x14ac:dyDescent="0.25">
      <c r="A6928">
        <v>210127</v>
      </c>
      <c r="B6928">
        <v>2010</v>
      </c>
      <c r="C6928" s="1">
        <v>41071</v>
      </c>
      <c r="D6928">
        <v>900</v>
      </c>
      <c r="E6928">
        <v>809.84900000000005</v>
      </c>
      <c r="F6928">
        <v>3</v>
      </c>
    </row>
    <row r="6929" spans="1:6" x14ac:dyDescent="0.25">
      <c r="A6929">
        <v>210127</v>
      </c>
      <c r="B6929">
        <v>2010</v>
      </c>
      <c r="C6929" s="1">
        <v>41072</v>
      </c>
      <c r="D6929">
        <v>900</v>
      </c>
      <c r="E6929">
        <v>791.08199999999999</v>
      </c>
      <c r="F6929">
        <v>3</v>
      </c>
    </row>
    <row r="6930" spans="1:6" x14ac:dyDescent="0.25">
      <c r="A6930">
        <v>210127</v>
      </c>
      <c r="B6930">
        <v>2010</v>
      </c>
      <c r="C6930" s="1">
        <v>41073</v>
      </c>
      <c r="D6930">
        <v>900</v>
      </c>
      <c r="E6930">
        <v>785.70899999999995</v>
      </c>
      <c r="F6930">
        <v>3</v>
      </c>
    </row>
    <row r="6931" spans="1:6" x14ac:dyDescent="0.25">
      <c r="A6931">
        <v>210127</v>
      </c>
      <c r="B6931">
        <v>2010</v>
      </c>
      <c r="C6931" s="1">
        <v>41074</v>
      </c>
      <c r="D6931">
        <v>900</v>
      </c>
      <c r="E6931">
        <v>796.40599999999995</v>
      </c>
      <c r="F6931">
        <v>3</v>
      </c>
    </row>
    <row r="6932" spans="1:6" x14ac:dyDescent="0.25">
      <c r="A6932">
        <v>210127</v>
      </c>
      <c r="B6932">
        <v>2010</v>
      </c>
      <c r="C6932" s="1">
        <v>41075</v>
      </c>
      <c r="D6932">
        <v>900</v>
      </c>
      <c r="E6932">
        <v>789.37699999999995</v>
      </c>
      <c r="F6932">
        <v>3</v>
      </c>
    </row>
    <row r="6933" spans="1:6" x14ac:dyDescent="0.25">
      <c r="A6933">
        <v>210127</v>
      </c>
      <c r="B6933">
        <v>2010</v>
      </c>
      <c r="C6933" s="1">
        <v>41076</v>
      </c>
      <c r="D6933">
        <v>900</v>
      </c>
      <c r="E6933">
        <v>725.755</v>
      </c>
      <c r="F6933">
        <v>3</v>
      </c>
    </row>
    <row r="6934" spans="1:6" x14ac:dyDescent="0.25">
      <c r="A6934">
        <v>210127</v>
      </c>
      <c r="B6934">
        <v>2010</v>
      </c>
      <c r="C6934" s="1">
        <v>41077</v>
      </c>
      <c r="D6934">
        <v>900</v>
      </c>
      <c r="E6934">
        <v>677.68399999999997</v>
      </c>
      <c r="F6934">
        <v>3</v>
      </c>
    </row>
    <row r="6935" spans="1:6" x14ac:dyDescent="0.25">
      <c r="A6935">
        <v>210127</v>
      </c>
      <c r="B6935">
        <v>2010</v>
      </c>
      <c r="C6935" s="1">
        <v>41078</v>
      </c>
      <c r="D6935">
        <v>900</v>
      </c>
      <c r="E6935">
        <v>667.17399999999998</v>
      </c>
      <c r="F6935">
        <v>3</v>
      </c>
    </row>
    <row r="6936" spans="1:6" x14ac:dyDescent="0.25">
      <c r="A6936">
        <v>210127</v>
      </c>
      <c r="B6936">
        <v>2010</v>
      </c>
      <c r="C6936" s="1">
        <v>41079</v>
      </c>
      <c r="D6936">
        <v>900</v>
      </c>
      <c r="E6936">
        <v>706.26300000000003</v>
      </c>
      <c r="F6936">
        <v>3</v>
      </c>
    </row>
    <row r="6937" spans="1:6" x14ac:dyDescent="0.25">
      <c r="A6937">
        <v>210127</v>
      </c>
      <c r="B6937">
        <v>2010</v>
      </c>
      <c r="C6937" s="1">
        <v>41080</v>
      </c>
      <c r="D6937">
        <v>900</v>
      </c>
      <c r="E6937">
        <v>733.63199999999995</v>
      </c>
      <c r="F6937">
        <v>3</v>
      </c>
    </row>
    <row r="6938" spans="1:6" x14ac:dyDescent="0.25">
      <c r="A6938">
        <v>210127</v>
      </c>
      <c r="B6938">
        <v>2010</v>
      </c>
      <c r="C6938" s="1">
        <v>41081</v>
      </c>
      <c r="D6938">
        <v>900</v>
      </c>
      <c r="E6938">
        <v>744.548</v>
      </c>
      <c r="F6938">
        <v>3</v>
      </c>
    </row>
    <row r="6939" spans="1:6" x14ac:dyDescent="0.25">
      <c r="A6939">
        <v>210127</v>
      </c>
      <c r="B6939">
        <v>2010</v>
      </c>
      <c r="C6939" s="1">
        <v>41082</v>
      </c>
      <c r="D6939">
        <v>900</v>
      </c>
      <c r="E6939">
        <v>745.27300000000002</v>
      </c>
      <c r="F6939">
        <v>3</v>
      </c>
    </row>
    <row r="6940" spans="1:6" x14ac:dyDescent="0.25">
      <c r="A6940">
        <v>210127</v>
      </c>
      <c r="B6940">
        <v>2010</v>
      </c>
      <c r="C6940" s="1">
        <v>41083</v>
      </c>
      <c r="D6940">
        <v>900</v>
      </c>
      <c r="E6940">
        <v>731.36500000000001</v>
      </c>
      <c r="F6940">
        <v>3</v>
      </c>
    </row>
    <row r="6941" spans="1:6" x14ac:dyDescent="0.25">
      <c r="A6941">
        <v>210127</v>
      </c>
      <c r="B6941">
        <v>2010</v>
      </c>
      <c r="C6941" s="1">
        <v>41084</v>
      </c>
      <c r="D6941">
        <v>900</v>
      </c>
      <c r="E6941">
        <v>749.899</v>
      </c>
      <c r="F6941">
        <v>3</v>
      </c>
    </row>
    <row r="6942" spans="1:6" x14ac:dyDescent="0.25">
      <c r="A6942">
        <v>210127</v>
      </c>
      <c r="B6942">
        <v>2010</v>
      </c>
      <c r="C6942" s="1">
        <v>41085</v>
      </c>
      <c r="D6942">
        <v>900</v>
      </c>
      <c r="E6942">
        <v>767.00699999999995</v>
      </c>
      <c r="F6942">
        <v>3</v>
      </c>
    </row>
    <row r="6943" spans="1:6" x14ac:dyDescent="0.25">
      <c r="A6943">
        <v>210127</v>
      </c>
      <c r="B6943">
        <v>2010</v>
      </c>
      <c r="C6943" s="1">
        <v>41086</v>
      </c>
      <c r="D6943">
        <v>900</v>
      </c>
      <c r="E6943">
        <v>776.29600000000005</v>
      </c>
      <c r="F6943">
        <v>3</v>
      </c>
    </row>
    <row r="6944" spans="1:6" x14ac:dyDescent="0.25">
      <c r="A6944">
        <v>210127</v>
      </c>
      <c r="B6944">
        <v>2010</v>
      </c>
      <c r="C6944" s="1">
        <v>41087</v>
      </c>
      <c r="D6944">
        <v>900</v>
      </c>
      <c r="E6944">
        <v>783.79200000000003</v>
      </c>
      <c r="F6944">
        <v>3</v>
      </c>
    </row>
    <row r="6945" spans="1:6" x14ac:dyDescent="0.25">
      <c r="A6945">
        <v>210127</v>
      </c>
      <c r="B6945">
        <v>2010</v>
      </c>
      <c r="C6945" s="1">
        <v>41088</v>
      </c>
      <c r="D6945">
        <v>900</v>
      </c>
      <c r="E6945">
        <v>786.56399999999996</v>
      </c>
      <c r="F6945">
        <v>3</v>
      </c>
    </row>
    <row r="6946" spans="1:6" x14ac:dyDescent="0.25">
      <c r="A6946">
        <v>210127</v>
      </c>
      <c r="B6946">
        <v>2010</v>
      </c>
      <c r="C6946" s="1">
        <v>41089</v>
      </c>
      <c r="D6946">
        <v>900</v>
      </c>
      <c r="E6946">
        <v>788.07299999999998</v>
      </c>
      <c r="F6946">
        <v>3</v>
      </c>
    </row>
    <row r="6947" spans="1:6" x14ac:dyDescent="0.25">
      <c r="A6947">
        <v>210127</v>
      </c>
      <c r="B6947">
        <v>2010</v>
      </c>
      <c r="C6947" s="1">
        <v>41090</v>
      </c>
      <c r="D6947">
        <v>900</v>
      </c>
      <c r="E6947">
        <v>789.81600000000003</v>
      </c>
      <c r="F6947">
        <v>3</v>
      </c>
    </row>
    <row r="6948" spans="1:6" x14ac:dyDescent="0.25">
      <c r="A6948">
        <v>210127</v>
      </c>
      <c r="B6948">
        <v>2010</v>
      </c>
      <c r="C6948" s="1">
        <v>41091</v>
      </c>
      <c r="D6948">
        <v>900</v>
      </c>
      <c r="E6948">
        <v>798.23099999999999</v>
      </c>
      <c r="F6948">
        <v>3</v>
      </c>
    </row>
    <row r="6949" spans="1:6" x14ac:dyDescent="0.25">
      <c r="A6949">
        <v>210127</v>
      </c>
      <c r="B6949">
        <v>2010</v>
      </c>
      <c r="C6949" s="1">
        <v>41092</v>
      </c>
      <c r="D6949">
        <v>900</v>
      </c>
      <c r="E6949">
        <v>805.22299999999996</v>
      </c>
      <c r="F6949">
        <v>3</v>
      </c>
    </row>
    <row r="6950" spans="1:6" x14ac:dyDescent="0.25">
      <c r="A6950">
        <v>210127</v>
      </c>
      <c r="B6950">
        <v>2010</v>
      </c>
      <c r="C6950" s="1">
        <v>41093</v>
      </c>
      <c r="D6950">
        <v>900</v>
      </c>
      <c r="E6950">
        <v>812.495</v>
      </c>
      <c r="F6950">
        <v>3</v>
      </c>
    </row>
    <row r="6951" spans="1:6" x14ac:dyDescent="0.25">
      <c r="A6951">
        <v>210127</v>
      </c>
      <c r="B6951">
        <v>2010</v>
      </c>
      <c r="C6951" s="1">
        <v>41094</v>
      </c>
      <c r="D6951">
        <v>900</v>
      </c>
      <c r="E6951">
        <v>820.91700000000003</v>
      </c>
      <c r="F6951">
        <v>3</v>
      </c>
    </row>
    <row r="6952" spans="1:6" x14ac:dyDescent="0.25">
      <c r="A6952">
        <v>210127</v>
      </c>
      <c r="B6952">
        <v>2010</v>
      </c>
      <c r="C6952" s="1">
        <v>41095</v>
      </c>
      <c r="D6952">
        <v>900</v>
      </c>
      <c r="E6952">
        <v>822.21400000000006</v>
      </c>
      <c r="F6952">
        <v>3</v>
      </c>
    </row>
    <row r="6953" spans="1:6" x14ac:dyDescent="0.25">
      <c r="A6953">
        <v>210127</v>
      </c>
      <c r="B6953">
        <v>2010</v>
      </c>
      <c r="C6953" s="1">
        <v>41096</v>
      </c>
      <c r="D6953">
        <v>900</v>
      </c>
      <c r="E6953">
        <v>827.09699999999998</v>
      </c>
      <c r="F6953">
        <v>3</v>
      </c>
    </row>
    <row r="6954" spans="1:6" x14ac:dyDescent="0.25">
      <c r="A6954">
        <v>210127</v>
      </c>
      <c r="B6954">
        <v>2010</v>
      </c>
      <c r="C6954" s="1">
        <v>41097</v>
      </c>
      <c r="D6954">
        <v>900</v>
      </c>
      <c r="E6954">
        <v>834.49199999999996</v>
      </c>
      <c r="F6954">
        <v>3</v>
      </c>
    </row>
    <row r="6955" spans="1:6" x14ac:dyDescent="0.25">
      <c r="A6955">
        <v>210127</v>
      </c>
      <c r="B6955">
        <v>2010</v>
      </c>
      <c r="C6955" s="1">
        <v>41098</v>
      </c>
      <c r="D6955">
        <v>900</v>
      </c>
      <c r="E6955">
        <v>844.005</v>
      </c>
      <c r="F6955">
        <v>3</v>
      </c>
    </row>
    <row r="6956" spans="1:6" x14ac:dyDescent="0.25">
      <c r="A6956">
        <v>210127</v>
      </c>
      <c r="B6956">
        <v>2010</v>
      </c>
      <c r="C6956" s="1">
        <v>41099</v>
      </c>
      <c r="D6956">
        <v>900</v>
      </c>
      <c r="E6956">
        <v>851.06100000000004</v>
      </c>
      <c r="F6956">
        <v>3</v>
      </c>
    </row>
    <row r="6957" spans="1:6" x14ac:dyDescent="0.25">
      <c r="A6957">
        <v>210127</v>
      </c>
      <c r="B6957">
        <v>2010</v>
      </c>
      <c r="C6957" s="1">
        <v>41100</v>
      </c>
      <c r="D6957">
        <v>900</v>
      </c>
      <c r="E6957">
        <v>863.81500000000005</v>
      </c>
      <c r="F6957">
        <v>3</v>
      </c>
    </row>
    <row r="6958" spans="1:6" x14ac:dyDescent="0.25">
      <c r="A6958">
        <v>210127</v>
      </c>
      <c r="B6958">
        <v>2010</v>
      </c>
      <c r="C6958" s="1">
        <v>41101</v>
      </c>
      <c r="D6958">
        <v>900</v>
      </c>
      <c r="E6958">
        <v>870.57600000000002</v>
      </c>
      <c r="F6958">
        <v>3</v>
      </c>
    </row>
    <row r="6959" spans="1:6" x14ac:dyDescent="0.25">
      <c r="A6959">
        <v>210127</v>
      </c>
      <c r="B6959">
        <v>2010</v>
      </c>
      <c r="C6959" s="1">
        <v>41102</v>
      </c>
      <c r="D6959">
        <v>900</v>
      </c>
      <c r="E6959">
        <v>866.20699999999999</v>
      </c>
      <c r="F6959">
        <v>3</v>
      </c>
    </row>
    <row r="6960" spans="1:6" x14ac:dyDescent="0.25">
      <c r="A6960">
        <v>210127</v>
      </c>
      <c r="B6960">
        <v>2010</v>
      </c>
      <c r="C6960" s="1">
        <v>41103</v>
      </c>
      <c r="D6960">
        <v>900</v>
      </c>
      <c r="E6960">
        <v>870.154</v>
      </c>
      <c r="F6960">
        <v>3</v>
      </c>
    </row>
    <row r="6961" spans="1:6" x14ac:dyDescent="0.25">
      <c r="A6961">
        <v>210127</v>
      </c>
      <c r="B6961">
        <v>2010</v>
      </c>
      <c r="C6961" s="1">
        <v>41104</v>
      </c>
      <c r="D6961">
        <v>900</v>
      </c>
      <c r="E6961">
        <v>722</v>
      </c>
      <c r="F6961">
        <v>3</v>
      </c>
    </row>
    <row r="6962" spans="1:6" x14ac:dyDescent="0.25">
      <c r="A6962">
        <v>210127</v>
      </c>
      <c r="B6962">
        <v>2010</v>
      </c>
      <c r="C6962" s="1">
        <v>41105</v>
      </c>
      <c r="D6962">
        <v>900</v>
      </c>
      <c r="E6962">
        <v>558.62099999999998</v>
      </c>
      <c r="F6962">
        <v>3</v>
      </c>
    </row>
    <row r="6963" spans="1:6" x14ac:dyDescent="0.25">
      <c r="A6963">
        <v>210127</v>
      </c>
      <c r="B6963">
        <v>2010</v>
      </c>
      <c r="C6963" s="1">
        <v>41106</v>
      </c>
      <c r="D6963">
        <v>900</v>
      </c>
      <c r="E6963">
        <v>369.24900000000002</v>
      </c>
      <c r="F6963">
        <v>3</v>
      </c>
    </row>
    <row r="6964" spans="1:6" x14ac:dyDescent="0.25">
      <c r="A6964">
        <v>210127</v>
      </c>
      <c r="B6964">
        <v>2010</v>
      </c>
      <c r="C6964" s="1">
        <v>41107</v>
      </c>
      <c r="D6964">
        <v>900</v>
      </c>
      <c r="E6964">
        <v>542.63300000000004</v>
      </c>
      <c r="F6964">
        <v>3</v>
      </c>
    </row>
    <row r="6965" spans="1:6" x14ac:dyDescent="0.25">
      <c r="A6965">
        <v>210127</v>
      </c>
      <c r="B6965">
        <v>2010</v>
      </c>
      <c r="C6965" s="1">
        <v>41108</v>
      </c>
      <c r="D6965">
        <v>900</v>
      </c>
      <c r="E6965">
        <v>636.44899999999996</v>
      </c>
      <c r="F6965">
        <v>3</v>
      </c>
    </row>
    <row r="6966" spans="1:6" x14ac:dyDescent="0.25">
      <c r="A6966">
        <v>210127</v>
      </c>
      <c r="B6966">
        <v>2010</v>
      </c>
      <c r="C6966" s="1">
        <v>41109</v>
      </c>
      <c r="D6966">
        <v>900</v>
      </c>
      <c r="E6966">
        <v>618.35599999999999</v>
      </c>
      <c r="F6966">
        <v>3</v>
      </c>
    </row>
    <row r="6967" spans="1:6" x14ac:dyDescent="0.25">
      <c r="A6967">
        <v>210127</v>
      </c>
      <c r="B6967">
        <v>2010</v>
      </c>
      <c r="C6967" s="1">
        <v>41110</v>
      </c>
      <c r="D6967">
        <v>900</v>
      </c>
      <c r="E6967">
        <v>653.39400000000001</v>
      </c>
      <c r="F6967">
        <v>3</v>
      </c>
    </row>
    <row r="6968" spans="1:6" x14ac:dyDescent="0.25">
      <c r="A6968">
        <v>210127</v>
      </c>
      <c r="B6968">
        <v>2010</v>
      </c>
      <c r="C6968" s="1">
        <v>41111</v>
      </c>
      <c r="D6968">
        <v>900</v>
      </c>
      <c r="E6968">
        <v>679.77200000000005</v>
      </c>
      <c r="F6968">
        <v>3</v>
      </c>
    </row>
    <row r="6969" spans="1:6" x14ac:dyDescent="0.25">
      <c r="A6969">
        <v>210127</v>
      </c>
      <c r="B6969">
        <v>2010</v>
      </c>
      <c r="C6969" s="1">
        <v>41112</v>
      </c>
      <c r="D6969">
        <v>900</v>
      </c>
      <c r="E6969">
        <v>633.09299999999996</v>
      </c>
      <c r="F6969">
        <v>3</v>
      </c>
    </row>
    <row r="6970" spans="1:6" x14ac:dyDescent="0.25">
      <c r="A6970">
        <v>210127</v>
      </c>
      <c r="B6970">
        <v>2010</v>
      </c>
      <c r="C6970" s="1">
        <v>41113</v>
      </c>
      <c r="D6970">
        <v>900</v>
      </c>
      <c r="E6970">
        <v>631.745</v>
      </c>
      <c r="F6970">
        <v>3</v>
      </c>
    </row>
    <row r="6971" spans="1:6" x14ac:dyDescent="0.25">
      <c r="A6971">
        <v>210127</v>
      </c>
      <c r="B6971">
        <v>2010</v>
      </c>
      <c r="C6971" s="1">
        <v>41114</v>
      </c>
      <c r="D6971">
        <v>900</v>
      </c>
      <c r="E6971">
        <v>640.98</v>
      </c>
      <c r="F6971">
        <v>3</v>
      </c>
    </row>
    <row r="6972" spans="1:6" x14ac:dyDescent="0.25">
      <c r="A6972">
        <v>210127</v>
      </c>
      <c r="B6972">
        <v>2010</v>
      </c>
      <c r="C6972" s="1">
        <v>41115</v>
      </c>
      <c r="D6972">
        <v>900</v>
      </c>
      <c r="E6972">
        <v>649.63499999999999</v>
      </c>
      <c r="F6972">
        <v>3</v>
      </c>
    </row>
    <row r="6973" spans="1:6" x14ac:dyDescent="0.25">
      <c r="A6973">
        <v>210127</v>
      </c>
      <c r="B6973">
        <v>2010</v>
      </c>
      <c r="C6973" s="1">
        <v>41116</v>
      </c>
      <c r="D6973">
        <v>900</v>
      </c>
      <c r="E6973">
        <v>655.65099999999995</v>
      </c>
      <c r="F6973">
        <v>3</v>
      </c>
    </row>
    <row r="6974" spans="1:6" x14ac:dyDescent="0.25">
      <c r="A6974">
        <v>210127</v>
      </c>
      <c r="B6974">
        <v>2010</v>
      </c>
      <c r="C6974" s="1">
        <v>41117</v>
      </c>
      <c r="D6974">
        <v>900</v>
      </c>
      <c r="E6974">
        <v>653.86599999999999</v>
      </c>
      <c r="F6974">
        <v>3</v>
      </c>
    </row>
    <row r="6975" spans="1:6" x14ac:dyDescent="0.25">
      <c r="A6975">
        <v>210127</v>
      </c>
      <c r="B6975">
        <v>2010</v>
      </c>
      <c r="C6975" s="1">
        <v>41118</v>
      </c>
      <c r="D6975">
        <v>900</v>
      </c>
      <c r="E6975">
        <v>649.46100000000001</v>
      </c>
      <c r="F6975">
        <v>3</v>
      </c>
    </row>
    <row r="6976" spans="1:6" x14ac:dyDescent="0.25">
      <c r="A6976">
        <v>210127</v>
      </c>
      <c r="B6976">
        <v>2010</v>
      </c>
      <c r="C6976" s="1">
        <v>41119</v>
      </c>
      <c r="D6976">
        <v>900</v>
      </c>
      <c r="E6976">
        <v>654.41300000000001</v>
      </c>
      <c r="F6976">
        <v>3</v>
      </c>
    </row>
    <row r="6977" spans="1:6" x14ac:dyDescent="0.25">
      <c r="A6977">
        <v>210127</v>
      </c>
      <c r="B6977">
        <v>2010</v>
      </c>
      <c r="C6977" s="1">
        <v>41120</v>
      </c>
      <c r="D6977">
        <v>900</v>
      </c>
      <c r="E6977">
        <v>663.61599999999999</v>
      </c>
      <c r="F6977">
        <v>3</v>
      </c>
    </row>
    <row r="6978" spans="1:6" x14ac:dyDescent="0.25">
      <c r="A6978">
        <v>210127</v>
      </c>
      <c r="B6978">
        <v>2010</v>
      </c>
      <c r="C6978" s="1">
        <v>41121</v>
      </c>
      <c r="D6978">
        <v>900</v>
      </c>
      <c r="E6978">
        <v>670.83799999999997</v>
      </c>
      <c r="F6978">
        <v>3</v>
      </c>
    </row>
    <row r="6979" spans="1:6" x14ac:dyDescent="0.25">
      <c r="A6979">
        <v>210127</v>
      </c>
      <c r="B6979">
        <v>2010</v>
      </c>
      <c r="C6979" s="1">
        <v>41122</v>
      </c>
      <c r="D6979">
        <v>900</v>
      </c>
      <c r="E6979">
        <v>674.70600000000002</v>
      </c>
      <c r="F6979">
        <v>3</v>
      </c>
    </row>
    <row r="6980" spans="1:6" x14ac:dyDescent="0.25">
      <c r="A6980">
        <v>210127</v>
      </c>
      <c r="B6980">
        <v>2010</v>
      </c>
      <c r="C6980" s="1">
        <v>41123</v>
      </c>
      <c r="D6980">
        <v>900</v>
      </c>
      <c r="E6980">
        <v>680.94600000000003</v>
      </c>
      <c r="F6980">
        <v>3</v>
      </c>
    </row>
    <row r="6981" spans="1:6" x14ac:dyDescent="0.25">
      <c r="A6981">
        <v>210127</v>
      </c>
      <c r="B6981">
        <v>2010</v>
      </c>
      <c r="C6981" s="1">
        <v>41124</v>
      </c>
      <c r="D6981">
        <v>900</v>
      </c>
      <c r="E6981">
        <v>686.20399999999995</v>
      </c>
      <c r="F6981">
        <v>3</v>
      </c>
    </row>
    <row r="6982" spans="1:6" x14ac:dyDescent="0.25">
      <c r="A6982">
        <v>210127</v>
      </c>
      <c r="B6982">
        <v>2010</v>
      </c>
      <c r="C6982" s="1">
        <v>41125</v>
      </c>
      <c r="D6982">
        <v>900</v>
      </c>
      <c r="E6982">
        <v>693.47699999999998</v>
      </c>
      <c r="F6982">
        <v>3</v>
      </c>
    </row>
    <row r="6983" spans="1:6" x14ac:dyDescent="0.25">
      <c r="A6983">
        <v>210127</v>
      </c>
      <c r="B6983">
        <v>2010</v>
      </c>
      <c r="C6983" s="1">
        <v>41126</v>
      </c>
      <c r="D6983">
        <v>900</v>
      </c>
      <c r="E6983">
        <v>696.44600000000003</v>
      </c>
      <c r="F6983">
        <v>3</v>
      </c>
    </row>
    <row r="6984" spans="1:6" x14ac:dyDescent="0.25">
      <c r="A6984">
        <v>210127</v>
      </c>
      <c r="B6984">
        <v>2010</v>
      </c>
      <c r="C6984" s="1">
        <v>41127</v>
      </c>
      <c r="D6984">
        <v>900</v>
      </c>
      <c r="E6984">
        <v>693.75900000000001</v>
      </c>
      <c r="F6984">
        <v>3</v>
      </c>
    </row>
    <row r="6985" spans="1:6" x14ac:dyDescent="0.25">
      <c r="A6985">
        <v>210127</v>
      </c>
      <c r="B6985">
        <v>2010</v>
      </c>
      <c r="C6985" s="1">
        <v>41128</v>
      </c>
      <c r="D6985">
        <v>900</v>
      </c>
      <c r="E6985">
        <v>690.351</v>
      </c>
      <c r="F6985">
        <v>3</v>
      </c>
    </row>
    <row r="6986" spans="1:6" x14ac:dyDescent="0.25">
      <c r="A6986">
        <v>210127</v>
      </c>
      <c r="B6986">
        <v>2010</v>
      </c>
      <c r="C6986" s="1">
        <v>41129</v>
      </c>
      <c r="D6986">
        <v>900</v>
      </c>
      <c r="E6986">
        <v>687.53700000000003</v>
      </c>
      <c r="F6986">
        <v>3</v>
      </c>
    </row>
    <row r="6987" spans="1:6" x14ac:dyDescent="0.25">
      <c r="A6987">
        <v>210127</v>
      </c>
      <c r="B6987">
        <v>2010</v>
      </c>
      <c r="C6987" s="1">
        <v>41130</v>
      </c>
      <c r="D6987">
        <v>900</v>
      </c>
      <c r="E6987">
        <v>681.24900000000002</v>
      </c>
      <c r="F6987">
        <v>3</v>
      </c>
    </row>
    <row r="6988" spans="1:6" x14ac:dyDescent="0.25">
      <c r="A6988">
        <v>210127</v>
      </c>
      <c r="B6988">
        <v>2010</v>
      </c>
      <c r="C6988" s="1">
        <v>41131</v>
      </c>
      <c r="D6988">
        <v>900</v>
      </c>
      <c r="E6988">
        <v>684.46600000000001</v>
      </c>
      <c r="F6988">
        <v>3</v>
      </c>
    </row>
    <row r="6989" spans="1:6" x14ac:dyDescent="0.25">
      <c r="A6989">
        <v>210127</v>
      </c>
      <c r="B6989">
        <v>2010</v>
      </c>
      <c r="C6989" s="1">
        <v>41132</v>
      </c>
      <c r="D6989">
        <v>900</v>
      </c>
      <c r="E6989">
        <v>688.31700000000001</v>
      </c>
      <c r="F6989">
        <v>3</v>
      </c>
    </row>
    <row r="6990" spans="1:6" x14ac:dyDescent="0.25">
      <c r="A6990">
        <v>210127</v>
      </c>
      <c r="B6990">
        <v>2010</v>
      </c>
      <c r="C6990" s="1">
        <v>41133</v>
      </c>
      <c r="D6990">
        <v>900</v>
      </c>
      <c r="E6990">
        <v>686.72900000000004</v>
      </c>
      <c r="F6990">
        <v>3</v>
      </c>
    </row>
    <row r="6991" spans="1:6" x14ac:dyDescent="0.25">
      <c r="A6991">
        <v>210127</v>
      </c>
      <c r="B6991">
        <v>2010</v>
      </c>
      <c r="C6991" s="1">
        <v>41134</v>
      </c>
      <c r="D6991">
        <v>900</v>
      </c>
      <c r="E6991">
        <v>682.99099999999999</v>
      </c>
      <c r="F6991">
        <v>3</v>
      </c>
    </row>
    <row r="6992" spans="1:6" x14ac:dyDescent="0.25">
      <c r="A6992">
        <v>210127</v>
      </c>
      <c r="B6992">
        <v>2010</v>
      </c>
      <c r="C6992" s="1">
        <v>41135</v>
      </c>
      <c r="D6992">
        <v>900</v>
      </c>
      <c r="E6992">
        <v>685.54300000000001</v>
      </c>
      <c r="F6992">
        <v>3</v>
      </c>
    </row>
    <row r="6993" spans="1:6" x14ac:dyDescent="0.25">
      <c r="A6993">
        <v>210127</v>
      </c>
      <c r="B6993">
        <v>2010</v>
      </c>
      <c r="C6993" s="1">
        <v>41136</v>
      </c>
      <c r="D6993">
        <v>900</v>
      </c>
      <c r="E6993">
        <v>690.755</v>
      </c>
      <c r="F6993">
        <v>3</v>
      </c>
    </row>
    <row r="6994" spans="1:6" x14ac:dyDescent="0.25">
      <c r="A6994">
        <v>210127</v>
      </c>
      <c r="B6994">
        <v>2010</v>
      </c>
      <c r="C6994" s="1">
        <v>41137</v>
      </c>
      <c r="D6994">
        <v>900</v>
      </c>
      <c r="E6994">
        <v>696.59500000000003</v>
      </c>
      <c r="F6994">
        <v>3</v>
      </c>
    </row>
    <row r="6995" spans="1:6" x14ac:dyDescent="0.25">
      <c r="A6995">
        <v>210127</v>
      </c>
      <c r="B6995">
        <v>2010</v>
      </c>
      <c r="C6995" s="1">
        <v>41138</v>
      </c>
      <c r="D6995">
        <v>900</v>
      </c>
      <c r="E6995">
        <v>701.08100000000002</v>
      </c>
      <c r="F6995">
        <v>3</v>
      </c>
    </row>
    <row r="6996" spans="1:6" x14ac:dyDescent="0.25">
      <c r="A6996">
        <v>210127</v>
      </c>
      <c r="B6996">
        <v>2010</v>
      </c>
      <c r="C6996" s="1">
        <v>41139</v>
      </c>
      <c r="D6996">
        <v>900</v>
      </c>
      <c r="E6996">
        <v>705.20799999999997</v>
      </c>
      <c r="F6996">
        <v>3</v>
      </c>
    </row>
    <row r="6997" spans="1:6" x14ac:dyDescent="0.25">
      <c r="A6997">
        <v>210127</v>
      </c>
      <c r="B6997">
        <v>2010</v>
      </c>
      <c r="C6997" s="1">
        <v>41140</v>
      </c>
      <c r="D6997">
        <v>900</v>
      </c>
      <c r="E6997">
        <v>709.65599999999995</v>
      </c>
      <c r="F6997">
        <v>3</v>
      </c>
    </row>
    <row r="6998" spans="1:6" x14ac:dyDescent="0.25">
      <c r="A6998">
        <v>210127</v>
      </c>
      <c r="B6998">
        <v>2010</v>
      </c>
      <c r="C6998" s="1">
        <v>41141</v>
      </c>
      <c r="D6998">
        <v>900</v>
      </c>
      <c r="E6998">
        <v>710.39599999999996</v>
      </c>
      <c r="F6998">
        <v>3</v>
      </c>
    </row>
    <row r="6999" spans="1:6" x14ac:dyDescent="0.25">
      <c r="A6999">
        <v>210127</v>
      </c>
      <c r="B6999">
        <v>2010</v>
      </c>
      <c r="C6999" s="1">
        <v>41142</v>
      </c>
      <c r="D6999">
        <v>900</v>
      </c>
      <c r="E6999">
        <v>706.13</v>
      </c>
      <c r="F6999">
        <v>3</v>
      </c>
    </row>
    <row r="7000" spans="1:6" x14ac:dyDescent="0.25">
      <c r="A7000">
        <v>210127</v>
      </c>
      <c r="B7000">
        <v>2010</v>
      </c>
      <c r="C7000" s="1">
        <v>41143</v>
      </c>
      <c r="D7000">
        <v>900</v>
      </c>
      <c r="E7000">
        <v>706.03099999999995</v>
      </c>
      <c r="F7000">
        <v>3</v>
      </c>
    </row>
    <row r="7001" spans="1:6" x14ac:dyDescent="0.25">
      <c r="A7001">
        <v>210127</v>
      </c>
      <c r="B7001">
        <v>2010</v>
      </c>
      <c r="C7001" s="1">
        <v>41144</v>
      </c>
      <c r="D7001">
        <v>900</v>
      </c>
      <c r="E7001">
        <v>705.54200000000003</v>
      </c>
      <c r="F7001">
        <v>3</v>
      </c>
    </row>
    <row r="7002" spans="1:6" x14ac:dyDescent="0.25">
      <c r="A7002">
        <v>210127</v>
      </c>
      <c r="B7002">
        <v>2010</v>
      </c>
      <c r="C7002" s="1">
        <v>41145</v>
      </c>
      <c r="D7002">
        <v>900</v>
      </c>
      <c r="E7002">
        <v>711.08299999999997</v>
      </c>
      <c r="F7002">
        <v>3</v>
      </c>
    </row>
    <row r="7003" spans="1:6" x14ac:dyDescent="0.25">
      <c r="A7003">
        <v>210127</v>
      </c>
      <c r="B7003">
        <v>2010</v>
      </c>
      <c r="C7003" s="1">
        <v>41146</v>
      </c>
      <c r="D7003">
        <v>900</v>
      </c>
      <c r="E7003">
        <v>748.47400000000005</v>
      </c>
      <c r="F7003">
        <v>3</v>
      </c>
    </row>
    <row r="7004" spans="1:6" x14ac:dyDescent="0.25">
      <c r="A7004">
        <v>210127</v>
      </c>
      <c r="B7004">
        <v>2010</v>
      </c>
      <c r="C7004" s="1">
        <v>41147</v>
      </c>
      <c r="D7004">
        <v>900</v>
      </c>
      <c r="E7004">
        <v>769.31200000000001</v>
      </c>
      <c r="F7004">
        <v>3</v>
      </c>
    </row>
    <row r="7005" spans="1:6" x14ac:dyDescent="0.25">
      <c r="A7005">
        <v>210127</v>
      </c>
      <c r="B7005">
        <v>2010</v>
      </c>
      <c r="C7005" s="1">
        <v>41148</v>
      </c>
      <c r="D7005">
        <v>900</v>
      </c>
      <c r="E7005">
        <v>791.625</v>
      </c>
      <c r="F7005">
        <v>3</v>
      </c>
    </row>
    <row r="7006" spans="1:6" x14ac:dyDescent="0.25">
      <c r="A7006">
        <v>210127</v>
      </c>
      <c r="B7006">
        <v>2010</v>
      </c>
      <c r="C7006" s="1">
        <v>41149</v>
      </c>
      <c r="D7006">
        <v>900</v>
      </c>
      <c r="E7006">
        <v>815.18200000000002</v>
      </c>
      <c r="F7006">
        <v>3</v>
      </c>
    </row>
    <row r="7007" spans="1:6" x14ac:dyDescent="0.25">
      <c r="A7007">
        <v>210127</v>
      </c>
      <c r="B7007">
        <v>2010</v>
      </c>
      <c r="C7007" s="1">
        <v>41150</v>
      </c>
      <c r="D7007">
        <v>900</v>
      </c>
      <c r="E7007">
        <v>823.02599999999995</v>
      </c>
      <c r="F7007">
        <v>3</v>
      </c>
    </row>
    <row r="7008" spans="1:6" x14ac:dyDescent="0.25">
      <c r="A7008">
        <v>210127</v>
      </c>
      <c r="B7008">
        <v>2010</v>
      </c>
      <c r="C7008" s="1">
        <v>41151</v>
      </c>
      <c r="D7008">
        <v>900</v>
      </c>
      <c r="E7008">
        <v>834.28599999999994</v>
      </c>
      <c r="F7008">
        <v>3</v>
      </c>
    </row>
    <row r="7009" spans="1:6" x14ac:dyDescent="0.25">
      <c r="A7009">
        <v>210127</v>
      </c>
      <c r="B7009">
        <v>2010</v>
      </c>
      <c r="C7009" s="1">
        <v>41152</v>
      </c>
      <c r="D7009">
        <v>900</v>
      </c>
      <c r="E7009">
        <v>830.53599999999994</v>
      </c>
      <c r="F7009">
        <v>3</v>
      </c>
    </row>
    <row r="7010" spans="1:6" x14ac:dyDescent="0.25">
      <c r="A7010">
        <v>210127</v>
      </c>
      <c r="B7010">
        <v>2010</v>
      </c>
      <c r="C7010" s="1">
        <v>41153</v>
      </c>
      <c r="D7010">
        <v>900</v>
      </c>
      <c r="E7010">
        <v>841.11500000000001</v>
      </c>
      <c r="F7010">
        <v>3</v>
      </c>
    </row>
    <row r="7011" spans="1:6" x14ac:dyDescent="0.25">
      <c r="A7011">
        <v>210127</v>
      </c>
      <c r="B7011">
        <v>2010</v>
      </c>
      <c r="C7011" s="1">
        <v>41154</v>
      </c>
      <c r="D7011">
        <v>900</v>
      </c>
      <c r="E7011">
        <v>868.04700000000003</v>
      </c>
      <c r="F7011">
        <v>3</v>
      </c>
    </row>
    <row r="7012" spans="1:6" x14ac:dyDescent="0.25">
      <c r="A7012">
        <v>210127</v>
      </c>
      <c r="B7012">
        <v>2010</v>
      </c>
      <c r="C7012" s="1">
        <v>41155</v>
      </c>
      <c r="D7012">
        <v>900</v>
      </c>
      <c r="E7012">
        <v>885.49</v>
      </c>
      <c r="F7012">
        <v>3</v>
      </c>
    </row>
    <row r="7013" spans="1:6" x14ac:dyDescent="0.25">
      <c r="A7013">
        <v>210127</v>
      </c>
      <c r="B7013">
        <v>2010</v>
      </c>
      <c r="C7013" s="1">
        <v>41156</v>
      </c>
      <c r="D7013">
        <v>900</v>
      </c>
      <c r="E7013">
        <v>888.65599999999995</v>
      </c>
      <c r="F7013">
        <v>3</v>
      </c>
    </row>
    <row r="7014" spans="1:6" x14ac:dyDescent="0.25">
      <c r="A7014">
        <v>210127</v>
      </c>
      <c r="B7014">
        <v>2010</v>
      </c>
      <c r="C7014" s="1">
        <v>41157</v>
      </c>
      <c r="D7014">
        <v>900</v>
      </c>
      <c r="E7014">
        <v>904.85400000000004</v>
      </c>
      <c r="F7014">
        <v>3</v>
      </c>
    </row>
    <row r="7015" spans="1:6" x14ac:dyDescent="0.25">
      <c r="A7015">
        <v>210127</v>
      </c>
      <c r="B7015">
        <v>2010</v>
      </c>
      <c r="C7015" s="1">
        <v>41158</v>
      </c>
      <c r="D7015">
        <v>900</v>
      </c>
      <c r="E7015">
        <v>925.67700000000002</v>
      </c>
      <c r="F7015">
        <v>3</v>
      </c>
    </row>
    <row r="7016" spans="1:6" x14ac:dyDescent="0.25">
      <c r="A7016">
        <v>210127</v>
      </c>
      <c r="B7016">
        <v>2010</v>
      </c>
      <c r="C7016" s="1">
        <v>41159</v>
      </c>
      <c r="D7016">
        <v>900</v>
      </c>
      <c r="E7016">
        <v>941.48400000000004</v>
      </c>
      <c r="F7016">
        <v>3</v>
      </c>
    </row>
    <row r="7017" spans="1:6" x14ac:dyDescent="0.25">
      <c r="A7017">
        <v>210127</v>
      </c>
      <c r="B7017">
        <v>2010</v>
      </c>
      <c r="C7017" s="1">
        <v>41160</v>
      </c>
      <c r="D7017">
        <v>900</v>
      </c>
      <c r="E7017">
        <v>954.84900000000005</v>
      </c>
      <c r="F7017">
        <v>3</v>
      </c>
    </row>
    <row r="7018" spans="1:6" x14ac:dyDescent="0.25">
      <c r="A7018">
        <v>210127</v>
      </c>
      <c r="B7018">
        <v>2010</v>
      </c>
      <c r="C7018" s="1">
        <v>41161</v>
      </c>
      <c r="D7018">
        <v>900</v>
      </c>
      <c r="E7018">
        <v>971.56200000000001</v>
      </c>
      <c r="F7018">
        <v>3</v>
      </c>
    </row>
    <row r="7019" spans="1:6" x14ac:dyDescent="0.25">
      <c r="A7019">
        <v>210127</v>
      </c>
      <c r="B7019">
        <v>2010</v>
      </c>
      <c r="C7019" s="1">
        <v>41162</v>
      </c>
      <c r="D7019">
        <v>900</v>
      </c>
      <c r="E7019">
        <v>983.66700000000003</v>
      </c>
      <c r="F7019">
        <v>3</v>
      </c>
    </row>
    <row r="7020" spans="1:6" x14ac:dyDescent="0.25">
      <c r="A7020">
        <v>210127</v>
      </c>
      <c r="B7020">
        <v>2010</v>
      </c>
      <c r="C7020" s="1">
        <v>41163</v>
      </c>
      <c r="D7020">
        <v>900</v>
      </c>
      <c r="E7020">
        <v>991.25</v>
      </c>
      <c r="F7020">
        <v>3</v>
      </c>
    </row>
    <row r="7021" spans="1:6" x14ac:dyDescent="0.25">
      <c r="A7021">
        <v>210127</v>
      </c>
      <c r="B7021">
        <v>2010</v>
      </c>
      <c r="C7021" s="1">
        <v>41164</v>
      </c>
      <c r="D7021">
        <v>900</v>
      </c>
      <c r="E7021">
        <v>995.25</v>
      </c>
      <c r="F7021">
        <v>3</v>
      </c>
    </row>
    <row r="7022" spans="1:6" x14ac:dyDescent="0.25">
      <c r="A7022">
        <v>210127</v>
      </c>
      <c r="B7022">
        <v>2010</v>
      </c>
      <c r="C7022" s="1">
        <v>41165</v>
      </c>
      <c r="D7022">
        <v>900</v>
      </c>
      <c r="E7022">
        <v>1005.703</v>
      </c>
      <c r="F7022">
        <v>3</v>
      </c>
    </row>
    <row r="7023" spans="1:6" x14ac:dyDescent="0.25">
      <c r="A7023">
        <v>210127</v>
      </c>
      <c r="B7023">
        <v>2010</v>
      </c>
      <c r="C7023" s="1">
        <v>41166</v>
      </c>
      <c r="D7023">
        <v>900</v>
      </c>
      <c r="E7023">
        <v>1016.4640000000001</v>
      </c>
      <c r="F7023">
        <v>3</v>
      </c>
    </row>
    <row r="7024" spans="1:6" x14ac:dyDescent="0.25">
      <c r="A7024">
        <v>210127</v>
      </c>
      <c r="B7024">
        <v>2010</v>
      </c>
      <c r="C7024" s="1">
        <v>41167</v>
      </c>
      <c r="D7024">
        <v>900</v>
      </c>
      <c r="E7024">
        <v>1030.4059999999999</v>
      </c>
      <c r="F7024">
        <v>3</v>
      </c>
    </row>
    <row r="7025" spans="1:6" x14ac:dyDescent="0.25">
      <c r="A7025">
        <v>210127</v>
      </c>
      <c r="B7025">
        <v>2010</v>
      </c>
      <c r="C7025" s="1">
        <v>41168</v>
      </c>
      <c r="D7025">
        <v>900</v>
      </c>
      <c r="E7025">
        <v>1049.0730000000001</v>
      </c>
      <c r="F7025">
        <v>3</v>
      </c>
    </row>
    <row r="7026" spans="1:6" x14ac:dyDescent="0.25">
      <c r="A7026">
        <v>210127</v>
      </c>
      <c r="B7026">
        <v>2010</v>
      </c>
      <c r="C7026" s="1">
        <v>41169</v>
      </c>
      <c r="D7026">
        <v>900</v>
      </c>
      <c r="E7026">
        <v>1047.521</v>
      </c>
      <c r="F7026">
        <v>3</v>
      </c>
    </row>
    <row r="7027" spans="1:6" x14ac:dyDescent="0.25">
      <c r="A7027">
        <v>210127</v>
      </c>
      <c r="B7027">
        <v>2010</v>
      </c>
      <c r="C7027" s="1">
        <v>41170</v>
      </c>
      <c r="D7027">
        <v>900</v>
      </c>
      <c r="E7027">
        <v>1058.307</v>
      </c>
      <c r="F7027">
        <v>3</v>
      </c>
    </row>
    <row r="7028" spans="1:6" x14ac:dyDescent="0.25">
      <c r="A7028">
        <v>210127</v>
      </c>
      <c r="B7028">
        <v>2010</v>
      </c>
      <c r="C7028" s="1">
        <v>41171</v>
      </c>
      <c r="D7028">
        <v>900</v>
      </c>
      <c r="E7028">
        <v>1055.3019999999999</v>
      </c>
      <c r="F7028">
        <v>3</v>
      </c>
    </row>
    <row r="7029" spans="1:6" x14ac:dyDescent="0.25">
      <c r="A7029">
        <v>210127</v>
      </c>
      <c r="B7029">
        <v>2010</v>
      </c>
      <c r="C7029" s="1">
        <v>41172</v>
      </c>
      <c r="D7029">
        <v>900</v>
      </c>
      <c r="E7029">
        <v>1051.3119999999999</v>
      </c>
      <c r="F7029">
        <v>3</v>
      </c>
    </row>
    <row r="7030" spans="1:6" x14ac:dyDescent="0.25">
      <c r="A7030">
        <v>210127</v>
      </c>
      <c r="B7030">
        <v>2010</v>
      </c>
      <c r="C7030" s="1">
        <v>41173</v>
      </c>
      <c r="D7030">
        <v>900</v>
      </c>
      <c r="E7030">
        <v>1052.4639999999999</v>
      </c>
      <c r="F7030">
        <v>3</v>
      </c>
    </row>
    <row r="7031" spans="1:6" x14ac:dyDescent="0.25">
      <c r="A7031">
        <v>210127</v>
      </c>
      <c r="B7031">
        <v>2010</v>
      </c>
      <c r="C7031" s="1">
        <v>41174</v>
      </c>
      <c r="D7031">
        <v>900</v>
      </c>
      <c r="E7031">
        <v>1059.4739999999999</v>
      </c>
      <c r="F7031">
        <v>3</v>
      </c>
    </row>
    <row r="7032" spans="1:6" x14ac:dyDescent="0.25">
      <c r="A7032">
        <v>210127</v>
      </c>
      <c r="B7032">
        <v>2010</v>
      </c>
      <c r="C7032" s="1">
        <v>41175</v>
      </c>
      <c r="D7032">
        <v>900</v>
      </c>
      <c r="E7032">
        <v>1070.4059999999999</v>
      </c>
      <c r="F7032">
        <v>3</v>
      </c>
    </row>
    <row r="7033" spans="1:6" x14ac:dyDescent="0.25">
      <c r="A7033">
        <v>210127</v>
      </c>
      <c r="B7033">
        <v>2010</v>
      </c>
      <c r="C7033" s="1">
        <v>41176</v>
      </c>
      <c r="D7033">
        <v>900</v>
      </c>
      <c r="E7033">
        <v>1072.771</v>
      </c>
      <c r="F7033">
        <v>3</v>
      </c>
    </row>
    <row r="7034" spans="1:6" x14ac:dyDescent="0.25">
      <c r="A7034">
        <v>210127</v>
      </c>
      <c r="B7034">
        <v>2010</v>
      </c>
      <c r="C7034" s="1">
        <v>41177</v>
      </c>
      <c r="D7034">
        <v>900</v>
      </c>
      <c r="E7034">
        <v>1079.9110000000001</v>
      </c>
      <c r="F7034">
        <v>3</v>
      </c>
    </row>
    <row r="7035" spans="1:6" x14ac:dyDescent="0.25">
      <c r="A7035">
        <v>210127</v>
      </c>
      <c r="B7035">
        <v>2010</v>
      </c>
      <c r="C7035" s="1">
        <v>41178</v>
      </c>
      <c r="D7035">
        <v>900</v>
      </c>
      <c r="E7035">
        <v>1089.5050000000001</v>
      </c>
      <c r="F7035">
        <v>3</v>
      </c>
    </row>
    <row r="7036" spans="1:6" x14ac:dyDescent="0.25">
      <c r="A7036">
        <v>210127</v>
      </c>
      <c r="B7036">
        <v>2010</v>
      </c>
      <c r="C7036" s="1">
        <v>41179</v>
      </c>
      <c r="D7036">
        <v>900</v>
      </c>
      <c r="E7036">
        <v>1085.6610000000001</v>
      </c>
      <c r="F7036">
        <v>3</v>
      </c>
    </row>
    <row r="7037" spans="1:6" x14ac:dyDescent="0.25">
      <c r="A7037">
        <v>210127</v>
      </c>
      <c r="B7037">
        <v>2010</v>
      </c>
      <c r="C7037" s="1">
        <v>41180</v>
      </c>
      <c r="D7037">
        <v>900</v>
      </c>
      <c r="E7037">
        <v>1091.0989999999999</v>
      </c>
      <c r="F7037">
        <v>3</v>
      </c>
    </row>
    <row r="7038" spans="1:6" x14ac:dyDescent="0.25">
      <c r="A7038">
        <v>210127</v>
      </c>
      <c r="B7038">
        <v>2010</v>
      </c>
      <c r="C7038" s="1">
        <v>41181</v>
      </c>
      <c r="D7038">
        <v>900</v>
      </c>
      <c r="E7038">
        <v>1102.854</v>
      </c>
      <c r="F7038">
        <v>3</v>
      </c>
    </row>
    <row r="7039" spans="1:6" x14ac:dyDescent="0.25">
      <c r="A7039">
        <v>210127</v>
      </c>
      <c r="B7039">
        <v>2010</v>
      </c>
      <c r="C7039" s="1">
        <v>41182</v>
      </c>
      <c r="D7039">
        <v>900</v>
      </c>
      <c r="E7039">
        <v>1103.135</v>
      </c>
      <c r="F7039">
        <v>3</v>
      </c>
    </row>
    <row r="7040" spans="1:6" x14ac:dyDescent="0.25">
      <c r="A7040">
        <v>210127</v>
      </c>
      <c r="B7040">
        <v>2010</v>
      </c>
      <c r="C7040" s="1">
        <v>41183</v>
      </c>
      <c r="D7040">
        <v>900</v>
      </c>
      <c r="E7040">
        <v>1128.4059999999999</v>
      </c>
      <c r="F7040">
        <v>3</v>
      </c>
    </row>
    <row r="7041" spans="1:6" x14ac:dyDescent="0.25">
      <c r="A7041">
        <v>210127</v>
      </c>
      <c r="B7041">
        <v>2010</v>
      </c>
      <c r="C7041" s="1">
        <v>41184</v>
      </c>
      <c r="D7041">
        <v>900</v>
      </c>
      <c r="E7041">
        <v>1113.3230000000001</v>
      </c>
      <c r="F7041">
        <v>3</v>
      </c>
    </row>
    <row r="7042" spans="1:6" x14ac:dyDescent="0.25">
      <c r="A7042">
        <v>210127</v>
      </c>
      <c r="B7042">
        <v>2010</v>
      </c>
      <c r="C7042" s="1">
        <v>41185</v>
      </c>
      <c r="D7042">
        <v>900</v>
      </c>
      <c r="E7042">
        <v>1108.3699999999999</v>
      </c>
      <c r="F7042">
        <v>3</v>
      </c>
    </row>
    <row r="7043" spans="1:6" x14ac:dyDescent="0.25">
      <c r="A7043">
        <v>210127</v>
      </c>
      <c r="B7043">
        <v>2010</v>
      </c>
      <c r="C7043" s="1">
        <v>41186</v>
      </c>
      <c r="D7043">
        <v>900</v>
      </c>
      <c r="E7043">
        <v>1106.4580000000001</v>
      </c>
      <c r="F7043">
        <v>3</v>
      </c>
    </row>
    <row r="7044" spans="1:6" x14ac:dyDescent="0.25">
      <c r="A7044">
        <v>210127</v>
      </c>
      <c r="B7044">
        <v>2010</v>
      </c>
      <c r="C7044" s="1">
        <v>41187</v>
      </c>
      <c r="D7044">
        <v>900</v>
      </c>
      <c r="E7044">
        <v>1104.49</v>
      </c>
      <c r="F7044">
        <v>3</v>
      </c>
    </row>
    <row r="7045" spans="1:6" x14ac:dyDescent="0.25">
      <c r="A7045">
        <v>210127</v>
      </c>
      <c r="B7045">
        <v>2010</v>
      </c>
      <c r="C7045" s="1">
        <v>41188</v>
      </c>
      <c r="D7045">
        <v>900</v>
      </c>
      <c r="E7045">
        <v>1106.318</v>
      </c>
      <c r="F7045">
        <v>3</v>
      </c>
    </row>
    <row r="7046" spans="1:6" x14ac:dyDescent="0.25">
      <c r="A7046">
        <v>210127</v>
      </c>
      <c r="B7046">
        <v>2010</v>
      </c>
      <c r="C7046" s="1">
        <v>41189</v>
      </c>
      <c r="D7046">
        <v>900</v>
      </c>
      <c r="E7046">
        <v>1112.4369999999999</v>
      </c>
      <c r="F7046">
        <v>3</v>
      </c>
    </row>
    <row r="7047" spans="1:6" x14ac:dyDescent="0.25">
      <c r="A7047">
        <v>210127</v>
      </c>
      <c r="B7047">
        <v>2010</v>
      </c>
      <c r="C7047" s="1">
        <v>41190</v>
      </c>
      <c r="D7047">
        <v>900</v>
      </c>
      <c r="E7047">
        <v>1116.4269999999999</v>
      </c>
      <c r="F7047">
        <v>3</v>
      </c>
    </row>
    <row r="7048" spans="1:6" x14ac:dyDescent="0.25">
      <c r="A7048">
        <v>210127</v>
      </c>
      <c r="B7048">
        <v>2010</v>
      </c>
      <c r="C7048" s="1">
        <v>41191</v>
      </c>
      <c r="D7048">
        <v>900</v>
      </c>
      <c r="E7048">
        <v>1123.771</v>
      </c>
      <c r="F7048">
        <v>3</v>
      </c>
    </row>
    <row r="7049" spans="1:6" x14ac:dyDescent="0.25">
      <c r="A7049">
        <v>210127</v>
      </c>
      <c r="B7049">
        <v>2010</v>
      </c>
      <c r="C7049" s="1">
        <v>41192</v>
      </c>
      <c r="D7049">
        <v>900</v>
      </c>
      <c r="E7049">
        <v>1130.443</v>
      </c>
      <c r="F7049">
        <v>3</v>
      </c>
    </row>
    <row r="7050" spans="1:6" x14ac:dyDescent="0.25">
      <c r="A7050">
        <v>210127</v>
      </c>
      <c r="B7050">
        <v>2010</v>
      </c>
      <c r="C7050" s="1">
        <v>41193</v>
      </c>
      <c r="D7050">
        <v>900</v>
      </c>
      <c r="E7050">
        <v>1128.4949999999999</v>
      </c>
      <c r="F7050">
        <v>3</v>
      </c>
    </row>
    <row r="7051" spans="1:6" x14ac:dyDescent="0.25">
      <c r="A7051">
        <v>210127</v>
      </c>
      <c r="B7051">
        <v>2010</v>
      </c>
      <c r="C7051" s="1">
        <v>41194</v>
      </c>
      <c r="D7051">
        <v>900</v>
      </c>
      <c r="E7051">
        <v>1137.3389999999999</v>
      </c>
      <c r="F7051">
        <v>3</v>
      </c>
    </row>
    <row r="7052" spans="1:6" x14ac:dyDescent="0.25">
      <c r="A7052">
        <v>210127</v>
      </c>
      <c r="B7052">
        <v>2010</v>
      </c>
      <c r="C7052" s="1">
        <v>41195</v>
      </c>
      <c r="D7052">
        <v>900</v>
      </c>
      <c r="E7052">
        <v>1157.24</v>
      </c>
      <c r="F7052">
        <v>3</v>
      </c>
    </row>
    <row r="7053" spans="1:6" x14ac:dyDescent="0.25">
      <c r="A7053">
        <v>210127</v>
      </c>
      <c r="B7053">
        <v>2010</v>
      </c>
      <c r="C7053" s="1">
        <v>41196</v>
      </c>
      <c r="D7053">
        <v>900</v>
      </c>
      <c r="E7053">
        <v>1162.3800000000001</v>
      </c>
      <c r="F7053">
        <v>3</v>
      </c>
    </row>
    <row r="7054" spans="1:6" x14ac:dyDescent="0.25">
      <c r="A7054">
        <v>210127</v>
      </c>
      <c r="B7054">
        <v>2010</v>
      </c>
      <c r="C7054" s="1">
        <v>41197</v>
      </c>
      <c r="D7054">
        <v>900</v>
      </c>
      <c r="E7054">
        <v>1169.24</v>
      </c>
      <c r="F7054">
        <v>3</v>
      </c>
    </row>
    <row r="7055" spans="1:6" x14ac:dyDescent="0.25">
      <c r="A7055">
        <v>210127</v>
      </c>
      <c r="B7055">
        <v>2010</v>
      </c>
      <c r="C7055" s="1">
        <v>41198</v>
      </c>
      <c r="D7055">
        <v>900</v>
      </c>
      <c r="E7055">
        <v>1172.943</v>
      </c>
      <c r="F7055">
        <v>3</v>
      </c>
    </row>
    <row r="7056" spans="1:6" x14ac:dyDescent="0.25">
      <c r="A7056">
        <v>210127</v>
      </c>
      <c r="B7056">
        <v>2010</v>
      </c>
      <c r="C7056" s="1">
        <v>41199</v>
      </c>
      <c r="D7056">
        <v>900</v>
      </c>
      <c r="E7056">
        <v>1171.1199999999999</v>
      </c>
      <c r="F7056">
        <v>3</v>
      </c>
    </row>
    <row r="7057" spans="1:6" x14ac:dyDescent="0.25">
      <c r="A7057">
        <v>210127</v>
      </c>
      <c r="B7057">
        <v>2010</v>
      </c>
      <c r="C7057" s="1">
        <v>41200</v>
      </c>
      <c r="D7057">
        <v>900</v>
      </c>
      <c r="E7057">
        <v>1170.453</v>
      </c>
      <c r="F7057">
        <v>3</v>
      </c>
    </row>
    <row r="7058" spans="1:6" x14ac:dyDescent="0.25">
      <c r="A7058">
        <v>210127</v>
      </c>
      <c r="B7058">
        <v>2010</v>
      </c>
      <c r="C7058" s="1">
        <v>41201</v>
      </c>
      <c r="D7058">
        <v>900</v>
      </c>
      <c r="E7058">
        <v>1177</v>
      </c>
      <c r="F7058">
        <v>3</v>
      </c>
    </row>
    <row r="7059" spans="1:6" x14ac:dyDescent="0.25">
      <c r="A7059">
        <v>210127</v>
      </c>
      <c r="B7059">
        <v>2010</v>
      </c>
      <c r="C7059" s="1">
        <v>41202</v>
      </c>
      <c r="D7059">
        <v>900</v>
      </c>
      <c r="E7059">
        <v>1189.625</v>
      </c>
      <c r="F7059">
        <v>3</v>
      </c>
    </row>
    <row r="7060" spans="1:6" x14ac:dyDescent="0.25">
      <c r="A7060">
        <v>210127</v>
      </c>
      <c r="B7060">
        <v>2010</v>
      </c>
      <c r="C7060" s="1">
        <v>41203</v>
      </c>
      <c r="D7060">
        <v>900</v>
      </c>
      <c r="E7060">
        <v>1198.6510000000001</v>
      </c>
      <c r="F7060">
        <v>3</v>
      </c>
    </row>
    <row r="7061" spans="1:6" x14ac:dyDescent="0.25">
      <c r="A7061">
        <v>210127</v>
      </c>
      <c r="B7061">
        <v>2010</v>
      </c>
      <c r="C7061" s="1">
        <v>41204</v>
      </c>
      <c r="D7061">
        <v>900</v>
      </c>
      <c r="E7061">
        <v>1207.5619999999999</v>
      </c>
      <c r="F7061">
        <v>3</v>
      </c>
    </row>
    <row r="7062" spans="1:6" x14ac:dyDescent="0.25">
      <c r="A7062">
        <v>210127</v>
      </c>
      <c r="B7062">
        <v>2010</v>
      </c>
      <c r="C7062" s="1">
        <v>41205</v>
      </c>
      <c r="D7062">
        <v>900</v>
      </c>
      <c r="E7062">
        <v>1205.693</v>
      </c>
      <c r="F7062">
        <v>3</v>
      </c>
    </row>
    <row r="7063" spans="1:6" x14ac:dyDescent="0.25">
      <c r="A7063">
        <v>210127</v>
      </c>
      <c r="B7063">
        <v>2010</v>
      </c>
      <c r="C7063" s="1">
        <v>41206</v>
      </c>
      <c r="D7063">
        <v>900</v>
      </c>
      <c r="E7063">
        <v>1205.7449999999999</v>
      </c>
      <c r="F7063">
        <v>3</v>
      </c>
    </row>
    <row r="7064" spans="1:6" x14ac:dyDescent="0.25">
      <c r="A7064">
        <v>210127</v>
      </c>
      <c r="B7064">
        <v>2010</v>
      </c>
      <c r="C7064" s="1">
        <v>41207</v>
      </c>
      <c r="D7064">
        <v>900</v>
      </c>
      <c r="E7064">
        <v>1211.396</v>
      </c>
      <c r="F7064">
        <v>3</v>
      </c>
    </row>
    <row r="7065" spans="1:6" x14ac:dyDescent="0.25">
      <c r="A7065">
        <v>210127</v>
      </c>
      <c r="B7065">
        <v>2010</v>
      </c>
      <c r="C7065" s="1">
        <v>41208</v>
      </c>
      <c r="D7065">
        <v>900</v>
      </c>
      <c r="E7065">
        <v>1228.3699999999999</v>
      </c>
      <c r="F7065">
        <v>3</v>
      </c>
    </row>
    <row r="7066" spans="1:6" x14ac:dyDescent="0.25">
      <c r="A7066">
        <v>210127</v>
      </c>
      <c r="B7066">
        <v>2010</v>
      </c>
      <c r="C7066" s="1">
        <v>41209</v>
      </c>
      <c r="D7066">
        <v>900</v>
      </c>
      <c r="E7066">
        <v>1242.8230000000001</v>
      </c>
      <c r="F7066">
        <v>3</v>
      </c>
    </row>
    <row r="7067" spans="1:6" x14ac:dyDescent="0.25">
      <c r="A7067">
        <v>210127</v>
      </c>
      <c r="B7067">
        <v>2010</v>
      </c>
      <c r="C7067" s="1">
        <v>41210</v>
      </c>
      <c r="D7067">
        <v>900</v>
      </c>
      <c r="E7067">
        <v>1239.49</v>
      </c>
      <c r="F7067">
        <v>3</v>
      </c>
    </row>
    <row r="7068" spans="1:6" x14ac:dyDescent="0.25">
      <c r="A7068">
        <v>210127</v>
      </c>
      <c r="B7068">
        <v>2010</v>
      </c>
      <c r="C7068" s="1">
        <v>41211</v>
      </c>
      <c r="D7068">
        <v>900</v>
      </c>
      <c r="E7068">
        <v>1252.0260000000001</v>
      </c>
      <c r="F7068">
        <v>3</v>
      </c>
    </row>
    <row r="7069" spans="1:6" x14ac:dyDescent="0.25">
      <c r="A7069">
        <v>210127</v>
      </c>
      <c r="B7069">
        <v>2010</v>
      </c>
      <c r="C7069" s="1">
        <v>41212</v>
      </c>
      <c r="D7069">
        <v>900</v>
      </c>
      <c r="E7069">
        <v>1258.9739999999999</v>
      </c>
      <c r="F7069">
        <v>3</v>
      </c>
    </row>
    <row r="7070" spans="1:6" x14ac:dyDescent="0.25">
      <c r="A7070">
        <v>210127</v>
      </c>
      <c r="B7070">
        <v>2010</v>
      </c>
      <c r="C7070" s="1">
        <v>41213</v>
      </c>
      <c r="D7070">
        <v>900</v>
      </c>
      <c r="E7070">
        <v>1276.8019999999999</v>
      </c>
      <c r="F7070">
        <v>3</v>
      </c>
    </row>
    <row r="7071" spans="1:6" x14ac:dyDescent="0.25">
      <c r="A7071">
        <v>210127</v>
      </c>
      <c r="B7071">
        <v>2010</v>
      </c>
      <c r="C7071" s="1">
        <v>41214</v>
      </c>
      <c r="D7071">
        <v>900</v>
      </c>
      <c r="E7071">
        <v>1286.9580000000001</v>
      </c>
      <c r="F7071">
        <v>3</v>
      </c>
    </row>
    <row r="7072" spans="1:6" x14ac:dyDescent="0.25">
      <c r="A7072">
        <v>210127</v>
      </c>
      <c r="B7072">
        <v>2010</v>
      </c>
      <c r="C7072" s="1">
        <v>41215</v>
      </c>
      <c r="D7072">
        <v>900</v>
      </c>
      <c r="E7072">
        <v>1281.8800000000001</v>
      </c>
      <c r="F7072">
        <v>3</v>
      </c>
    </row>
    <row r="7073" spans="1:6" x14ac:dyDescent="0.25">
      <c r="A7073">
        <v>210127</v>
      </c>
      <c r="B7073">
        <v>2010</v>
      </c>
      <c r="C7073" s="1">
        <v>41216</v>
      </c>
      <c r="D7073">
        <v>900</v>
      </c>
      <c r="E7073">
        <v>1267.25</v>
      </c>
      <c r="F7073">
        <v>3</v>
      </c>
    </row>
    <row r="7074" spans="1:6" x14ac:dyDescent="0.25">
      <c r="A7074">
        <v>210127</v>
      </c>
      <c r="B7074">
        <v>2010</v>
      </c>
      <c r="C7074" s="1">
        <v>41217</v>
      </c>
      <c r="D7074">
        <v>900</v>
      </c>
      <c r="E7074">
        <v>1281.01</v>
      </c>
      <c r="F7074">
        <v>3</v>
      </c>
    </row>
    <row r="7075" spans="1:6" x14ac:dyDescent="0.25">
      <c r="A7075">
        <v>210127</v>
      </c>
      <c r="B7075">
        <v>2010</v>
      </c>
      <c r="C7075" s="1">
        <v>41218</v>
      </c>
      <c r="D7075">
        <v>900</v>
      </c>
      <c r="E7075">
        <v>1262.5989999999999</v>
      </c>
      <c r="F7075">
        <v>3</v>
      </c>
    </row>
    <row r="7076" spans="1:6" x14ac:dyDescent="0.25">
      <c r="A7076">
        <v>210127</v>
      </c>
      <c r="B7076">
        <v>2010</v>
      </c>
      <c r="C7076" s="1">
        <v>41219</v>
      </c>
      <c r="D7076">
        <v>900</v>
      </c>
      <c r="E7076">
        <v>1258.6980000000001</v>
      </c>
      <c r="F7076">
        <v>3</v>
      </c>
    </row>
    <row r="7077" spans="1:6" x14ac:dyDescent="0.25">
      <c r="A7077">
        <v>210127</v>
      </c>
      <c r="B7077">
        <v>2010</v>
      </c>
      <c r="C7077" s="1">
        <v>41220</v>
      </c>
      <c r="D7077">
        <v>900</v>
      </c>
      <c r="E7077">
        <v>1262.7190000000001</v>
      </c>
      <c r="F7077">
        <v>3</v>
      </c>
    </row>
    <row r="7078" spans="1:6" x14ac:dyDescent="0.25">
      <c r="A7078">
        <v>210127</v>
      </c>
      <c r="B7078">
        <v>2010</v>
      </c>
      <c r="C7078" s="1">
        <v>41221</v>
      </c>
      <c r="D7078">
        <v>900</v>
      </c>
      <c r="E7078">
        <v>1279.0309999999999</v>
      </c>
      <c r="F7078">
        <v>3</v>
      </c>
    </row>
    <row r="7079" spans="1:6" x14ac:dyDescent="0.25">
      <c r="A7079">
        <v>210127</v>
      </c>
      <c r="B7079">
        <v>2010</v>
      </c>
      <c r="C7079" s="1">
        <v>41222</v>
      </c>
      <c r="D7079">
        <v>900</v>
      </c>
      <c r="E7079">
        <v>1264.807</v>
      </c>
      <c r="F7079">
        <v>3</v>
      </c>
    </row>
    <row r="7080" spans="1:6" x14ac:dyDescent="0.25">
      <c r="A7080">
        <v>210127</v>
      </c>
      <c r="B7080">
        <v>2010</v>
      </c>
      <c r="C7080" s="1">
        <v>41223</v>
      </c>
      <c r="D7080">
        <v>900</v>
      </c>
      <c r="E7080">
        <v>1247.115</v>
      </c>
      <c r="F7080">
        <v>3</v>
      </c>
    </row>
    <row r="7081" spans="1:6" x14ac:dyDescent="0.25">
      <c r="A7081">
        <v>210127</v>
      </c>
      <c r="B7081">
        <v>2010</v>
      </c>
      <c r="C7081" s="1">
        <v>41224</v>
      </c>
      <c r="D7081">
        <v>900</v>
      </c>
      <c r="E7081">
        <v>1256.7550000000001</v>
      </c>
      <c r="F7081">
        <v>3</v>
      </c>
    </row>
    <row r="7082" spans="1:6" x14ac:dyDescent="0.25">
      <c r="A7082">
        <v>210127</v>
      </c>
      <c r="B7082">
        <v>2010</v>
      </c>
      <c r="C7082" s="1">
        <v>41225</v>
      </c>
      <c r="D7082">
        <v>900</v>
      </c>
      <c r="E7082">
        <v>1254.4839999999999</v>
      </c>
      <c r="F7082">
        <v>3</v>
      </c>
    </row>
    <row r="7083" spans="1:6" x14ac:dyDescent="0.25">
      <c r="A7083">
        <v>210127</v>
      </c>
      <c r="B7083">
        <v>2010</v>
      </c>
      <c r="C7083" s="1">
        <v>41226</v>
      </c>
      <c r="D7083">
        <v>900</v>
      </c>
      <c r="E7083">
        <v>1237.0360000000001</v>
      </c>
      <c r="F7083">
        <v>3</v>
      </c>
    </row>
    <row r="7084" spans="1:6" x14ac:dyDescent="0.25">
      <c r="A7084">
        <v>210127</v>
      </c>
      <c r="B7084">
        <v>2010</v>
      </c>
      <c r="C7084" s="1">
        <v>41227</v>
      </c>
      <c r="D7084">
        <v>900</v>
      </c>
      <c r="E7084">
        <v>1247.9110000000001</v>
      </c>
      <c r="F7084">
        <v>3</v>
      </c>
    </row>
    <row r="7085" spans="1:6" x14ac:dyDescent="0.25">
      <c r="A7085">
        <v>210127</v>
      </c>
      <c r="B7085">
        <v>2010</v>
      </c>
      <c r="C7085" s="1">
        <v>41228</v>
      </c>
      <c r="D7085">
        <v>900</v>
      </c>
      <c r="E7085">
        <v>1235.443</v>
      </c>
      <c r="F7085">
        <v>3</v>
      </c>
    </row>
    <row r="7086" spans="1:6" x14ac:dyDescent="0.25">
      <c r="A7086">
        <v>210127</v>
      </c>
      <c r="B7086">
        <v>2010</v>
      </c>
      <c r="C7086" s="1">
        <v>41229</v>
      </c>
      <c r="D7086">
        <v>900</v>
      </c>
      <c r="E7086">
        <v>1206.6769999999999</v>
      </c>
      <c r="F7086">
        <v>3</v>
      </c>
    </row>
    <row r="7087" spans="1:6" x14ac:dyDescent="0.25">
      <c r="A7087">
        <v>210127</v>
      </c>
      <c r="B7087">
        <v>2010</v>
      </c>
      <c r="C7087" s="1">
        <v>41230</v>
      </c>
      <c r="D7087">
        <v>900</v>
      </c>
      <c r="E7087">
        <v>1189.9639999999999</v>
      </c>
      <c r="F7087">
        <v>3</v>
      </c>
    </row>
    <row r="7088" spans="1:6" x14ac:dyDescent="0.25">
      <c r="A7088">
        <v>210127</v>
      </c>
      <c r="B7088">
        <v>2010</v>
      </c>
      <c r="C7088" s="1">
        <v>41231</v>
      </c>
      <c r="D7088">
        <v>900</v>
      </c>
      <c r="E7088">
        <v>1183.49</v>
      </c>
      <c r="F7088">
        <v>3</v>
      </c>
    </row>
    <row r="7089" spans="1:6" x14ac:dyDescent="0.25">
      <c r="A7089">
        <v>210127</v>
      </c>
      <c r="B7089">
        <v>2010</v>
      </c>
      <c r="C7089" s="1">
        <v>41232</v>
      </c>
      <c r="D7089">
        <v>900</v>
      </c>
      <c r="E7089">
        <v>1157.1559999999999</v>
      </c>
      <c r="F7089">
        <v>3</v>
      </c>
    </row>
    <row r="7090" spans="1:6" x14ac:dyDescent="0.25">
      <c r="A7090">
        <v>210127</v>
      </c>
      <c r="B7090">
        <v>2010</v>
      </c>
      <c r="C7090" s="1">
        <v>41233</v>
      </c>
      <c r="D7090">
        <v>900</v>
      </c>
      <c r="E7090">
        <v>1146.2550000000001</v>
      </c>
      <c r="F7090">
        <v>3</v>
      </c>
    </row>
    <row r="7091" spans="1:6" x14ac:dyDescent="0.25">
      <c r="A7091">
        <v>210127</v>
      </c>
      <c r="B7091">
        <v>2010</v>
      </c>
      <c r="C7091" s="1">
        <v>41234</v>
      </c>
      <c r="D7091">
        <v>900</v>
      </c>
      <c r="E7091">
        <v>1151.932</v>
      </c>
      <c r="F7091">
        <v>3</v>
      </c>
    </row>
    <row r="7092" spans="1:6" x14ac:dyDescent="0.25">
      <c r="A7092">
        <v>210127</v>
      </c>
      <c r="B7092">
        <v>2010</v>
      </c>
      <c r="C7092" s="1">
        <v>41235</v>
      </c>
      <c r="D7092">
        <v>900</v>
      </c>
      <c r="E7092">
        <v>1151.578</v>
      </c>
      <c r="F7092">
        <v>3</v>
      </c>
    </row>
    <row r="7093" spans="1:6" x14ac:dyDescent="0.25">
      <c r="A7093">
        <v>210127</v>
      </c>
      <c r="B7093">
        <v>2010</v>
      </c>
      <c r="C7093" s="1">
        <v>41236</v>
      </c>
      <c r="D7093">
        <v>900</v>
      </c>
      <c r="E7093">
        <v>1157.2239999999999</v>
      </c>
      <c r="F7093">
        <v>3</v>
      </c>
    </row>
    <row r="7094" spans="1:6" x14ac:dyDescent="0.25">
      <c r="A7094">
        <v>210127</v>
      </c>
      <c r="B7094">
        <v>2010</v>
      </c>
      <c r="C7094" s="1">
        <v>41237</v>
      </c>
      <c r="D7094">
        <v>900</v>
      </c>
      <c r="E7094">
        <v>1154.875</v>
      </c>
      <c r="F7094">
        <v>3</v>
      </c>
    </row>
    <row r="7095" spans="1:6" x14ac:dyDescent="0.25">
      <c r="A7095">
        <v>210127</v>
      </c>
      <c r="B7095">
        <v>2010</v>
      </c>
      <c r="C7095" s="1">
        <v>41238</v>
      </c>
      <c r="D7095">
        <v>900</v>
      </c>
      <c r="E7095">
        <v>1134.51</v>
      </c>
      <c r="F7095">
        <v>3</v>
      </c>
    </row>
    <row r="7096" spans="1:6" x14ac:dyDescent="0.25">
      <c r="A7096">
        <v>210127</v>
      </c>
      <c r="B7096">
        <v>2010</v>
      </c>
      <c r="C7096" s="1">
        <v>41239</v>
      </c>
      <c r="D7096">
        <v>900</v>
      </c>
      <c r="E7096">
        <v>1130.2080000000001</v>
      </c>
      <c r="F7096">
        <v>3</v>
      </c>
    </row>
    <row r="7097" spans="1:6" x14ac:dyDescent="0.25">
      <c r="A7097">
        <v>210127</v>
      </c>
      <c r="B7097">
        <v>2010</v>
      </c>
      <c r="C7097" s="1">
        <v>41240</v>
      </c>
      <c r="D7097">
        <v>900</v>
      </c>
      <c r="E7097">
        <v>1137.5050000000001</v>
      </c>
      <c r="F7097">
        <v>3</v>
      </c>
    </row>
    <row r="7098" spans="1:6" x14ac:dyDescent="0.25">
      <c r="A7098">
        <v>210127</v>
      </c>
      <c r="B7098">
        <v>2010</v>
      </c>
      <c r="C7098" s="1">
        <v>41241</v>
      </c>
      <c r="D7098">
        <v>900</v>
      </c>
      <c r="E7098">
        <v>1135.0619999999999</v>
      </c>
      <c r="F7098">
        <v>3</v>
      </c>
    </row>
    <row r="7099" spans="1:6" x14ac:dyDescent="0.25">
      <c r="A7099">
        <v>210127</v>
      </c>
      <c r="B7099">
        <v>2010</v>
      </c>
      <c r="C7099" s="1">
        <v>41242</v>
      </c>
      <c r="D7099">
        <v>900</v>
      </c>
      <c r="E7099">
        <v>1131.4690000000001</v>
      </c>
      <c r="F7099">
        <v>3</v>
      </c>
    </row>
    <row r="7100" spans="1:6" x14ac:dyDescent="0.25">
      <c r="A7100">
        <v>210127</v>
      </c>
      <c r="B7100">
        <v>2010</v>
      </c>
      <c r="C7100" s="1">
        <v>41243</v>
      </c>
      <c r="D7100">
        <v>900</v>
      </c>
      <c r="E7100">
        <v>1133.2080000000001</v>
      </c>
      <c r="F7100">
        <v>3</v>
      </c>
    </row>
    <row r="7101" spans="1:6" x14ac:dyDescent="0.25">
      <c r="A7101">
        <v>210127</v>
      </c>
      <c r="B7101">
        <v>2010</v>
      </c>
      <c r="C7101" s="1">
        <v>41244</v>
      </c>
      <c r="D7101">
        <v>900</v>
      </c>
      <c r="E7101">
        <v>1140.1769999999999</v>
      </c>
      <c r="F7101">
        <v>3</v>
      </c>
    </row>
    <row r="7102" spans="1:6" x14ac:dyDescent="0.25">
      <c r="A7102">
        <v>210127</v>
      </c>
      <c r="B7102">
        <v>2010</v>
      </c>
      <c r="C7102" s="1">
        <v>41245</v>
      </c>
      <c r="D7102">
        <v>900</v>
      </c>
      <c r="E7102">
        <v>1143.604</v>
      </c>
      <c r="F7102">
        <v>3</v>
      </c>
    </row>
    <row r="7103" spans="1:6" x14ac:dyDescent="0.25">
      <c r="A7103">
        <v>210127</v>
      </c>
      <c r="B7103">
        <v>2010</v>
      </c>
      <c r="C7103" s="1">
        <v>41246</v>
      </c>
      <c r="D7103">
        <v>900</v>
      </c>
      <c r="E7103">
        <v>1105.307</v>
      </c>
      <c r="F7103">
        <v>3</v>
      </c>
    </row>
    <row r="7104" spans="1:6" x14ac:dyDescent="0.25">
      <c r="A7104">
        <v>210127</v>
      </c>
      <c r="B7104">
        <v>2010</v>
      </c>
      <c r="C7104" s="1">
        <v>41247</v>
      </c>
      <c r="D7104">
        <v>900</v>
      </c>
      <c r="E7104">
        <v>1079.8489999999999</v>
      </c>
      <c r="F7104">
        <v>3</v>
      </c>
    </row>
    <row r="7105" spans="1:6" x14ac:dyDescent="0.25">
      <c r="A7105">
        <v>210127</v>
      </c>
      <c r="B7105">
        <v>2010</v>
      </c>
      <c r="C7105" s="1">
        <v>41248</v>
      </c>
      <c r="D7105">
        <v>900</v>
      </c>
      <c r="E7105">
        <v>988.70799999999997</v>
      </c>
      <c r="F7105">
        <v>3</v>
      </c>
    </row>
    <row r="7106" spans="1:6" x14ac:dyDescent="0.25">
      <c r="A7106">
        <v>210127</v>
      </c>
      <c r="B7106">
        <v>2010</v>
      </c>
      <c r="C7106" s="1">
        <v>41249</v>
      </c>
      <c r="D7106">
        <v>900</v>
      </c>
      <c r="E7106">
        <v>932.90099999999995</v>
      </c>
      <c r="F7106">
        <v>3</v>
      </c>
    </row>
    <row r="7107" spans="1:6" x14ac:dyDescent="0.25">
      <c r="A7107">
        <v>210127</v>
      </c>
      <c r="B7107">
        <v>2010</v>
      </c>
      <c r="C7107" s="1">
        <v>41250</v>
      </c>
      <c r="D7107">
        <v>900</v>
      </c>
      <c r="E7107">
        <v>921.14099999999996</v>
      </c>
      <c r="F7107">
        <v>3</v>
      </c>
    </row>
    <row r="7108" spans="1:6" x14ac:dyDescent="0.25">
      <c r="A7108">
        <v>210127</v>
      </c>
      <c r="B7108">
        <v>2010</v>
      </c>
      <c r="C7108" s="1">
        <v>41251</v>
      </c>
      <c r="D7108">
        <v>900</v>
      </c>
      <c r="E7108">
        <v>927.52099999999996</v>
      </c>
      <c r="F7108">
        <v>3</v>
      </c>
    </row>
    <row r="7109" spans="1:6" x14ac:dyDescent="0.25">
      <c r="A7109">
        <v>210127</v>
      </c>
      <c r="B7109">
        <v>2010</v>
      </c>
      <c r="C7109" s="1">
        <v>41252</v>
      </c>
      <c r="D7109">
        <v>900</v>
      </c>
      <c r="E7109">
        <v>934.70299999999997</v>
      </c>
      <c r="F7109">
        <v>3</v>
      </c>
    </row>
    <row r="7110" spans="1:6" x14ac:dyDescent="0.25">
      <c r="A7110">
        <v>210127</v>
      </c>
      <c r="B7110">
        <v>2010</v>
      </c>
      <c r="C7110" s="1">
        <v>41253</v>
      </c>
      <c r="D7110">
        <v>900</v>
      </c>
      <c r="E7110">
        <v>942.81799999999998</v>
      </c>
      <c r="F7110">
        <v>3</v>
      </c>
    </row>
    <row r="7111" spans="1:6" x14ac:dyDescent="0.25">
      <c r="A7111">
        <v>210127</v>
      </c>
      <c r="B7111">
        <v>2010</v>
      </c>
      <c r="C7111" s="1">
        <v>41254</v>
      </c>
      <c r="D7111">
        <v>900</v>
      </c>
      <c r="E7111">
        <v>945.49</v>
      </c>
      <c r="F7111">
        <v>3</v>
      </c>
    </row>
    <row r="7112" spans="1:6" x14ac:dyDescent="0.25">
      <c r="A7112">
        <v>210127</v>
      </c>
      <c r="B7112">
        <v>2010</v>
      </c>
      <c r="C7112" s="1">
        <v>41255</v>
      </c>
      <c r="D7112">
        <v>900</v>
      </c>
      <c r="E7112">
        <v>950.10900000000004</v>
      </c>
      <c r="F7112">
        <v>3</v>
      </c>
    </row>
    <row r="7113" spans="1:6" x14ac:dyDescent="0.25">
      <c r="A7113">
        <v>210127</v>
      </c>
      <c r="B7113">
        <v>2010</v>
      </c>
      <c r="C7113" s="1">
        <v>41256</v>
      </c>
      <c r="D7113">
        <v>900</v>
      </c>
      <c r="E7113">
        <v>959.94799999999998</v>
      </c>
      <c r="F7113">
        <v>3</v>
      </c>
    </row>
    <row r="7114" spans="1:6" x14ac:dyDescent="0.25">
      <c r="A7114">
        <v>210127</v>
      </c>
      <c r="B7114">
        <v>2010</v>
      </c>
      <c r="C7114" s="1">
        <v>41257</v>
      </c>
      <c r="D7114">
        <v>900</v>
      </c>
      <c r="E7114">
        <v>966.66099999999994</v>
      </c>
      <c r="F7114">
        <v>3</v>
      </c>
    </row>
    <row r="7115" spans="1:6" x14ac:dyDescent="0.25">
      <c r="A7115">
        <v>210127</v>
      </c>
      <c r="B7115">
        <v>2010</v>
      </c>
      <c r="C7115" s="1">
        <v>41258</v>
      </c>
      <c r="D7115">
        <v>900</v>
      </c>
      <c r="E7115">
        <v>978.53599999999994</v>
      </c>
      <c r="F7115">
        <v>3</v>
      </c>
    </row>
    <row r="7116" spans="1:6" x14ac:dyDescent="0.25">
      <c r="A7116">
        <v>210127</v>
      </c>
      <c r="B7116">
        <v>2010</v>
      </c>
      <c r="C7116" s="1">
        <v>41259</v>
      </c>
      <c r="D7116">
        <v>900</v>
      </c>
      <c r="E7116">
        <v>983.79700000000003</v>
      </c>
      <c r="F7116">
        <v>3</v>
      </c>
    </row>
    <row r="7117" spans="1:6" x14ac:dyDescent="0.25">
      <c r="A7117">
        <v>210127</v>
      </c>
      <c r="B7117">
        <v>2010</v>
      </c>
      <c r="C7117" s="1">
        <v>41260</v>
      </c>
      <c r="D7117">
        <v>900</v>
      </c>
      <c r="E7117">
        <v>990.04700000000003</v>
      </c>
      <c r="F7117">
        <v>3</v>
      </c>
    </row>
    <row r="7118" spans="1:6" x14ac:dyDescent="0.25">
      <c r="A7118">
        <v>210127</v>
      </c>
      <c r="B7118">
        <v>2010</v>
      </c>
      <c r="C7118" s="1">
        <v>41261</v>
      </c>
      <c r="D7118">
        <v>900</v>
      </c>
      <c r="E7118">
        <v>993.81200000000001</v>
      </c>
      <c r="F7118">
        <v>3</v>
      </c>
    </row>
    <row r="7119" spans="1:6" x14ac:dyDescent="0.25">
      <c r="A7119">
        <v>210127</v>
      </c>
      <c r="B7119">
        <v>2010</v>
      </c>
      <c r="C7119" s="1">
        <v>41262</v>
      </c>
      <c r="D7119">
        <v>900</v>
      </c>
      <c r="E7119">
        <v>993.7</v>
      </c>
      <c r="F7119">
        <v>6</v>
      </c>
    </row>
    <row r="7120" spans="1:6" x14ac:dyDescent="0.25">
      <c r="A7120">
        <v>210127</v>
      </c>
      <c r="B7120">
        <v>2010</v>
      </c>
      <c r="C7120" s="1">
        <v>41263</v>
      </c>
      <c r="D7120">
        <v>900</v>
      </c>
      <c r="E7120">
        <v>1004.739</v>
      </c>
      <c r="F7120">
        <v>6</v>
      </c>
    </row>
    <row r="7121" spans="1:6" x14ac:dyDescent="0.25">
      <c r="A7121">
        <v>210127</v>
      </c>
      <c r="B7121">
        <v>2010</v>
      </c>
      <c r="C7121" s="1">
        <v>41264</v>
      </c>
      <c r="D7121">
        <v>900</v>
      </c>
      <c r="E7121">
        <v>1022.744</v>
      </c>
      <c r="F7121">
        <v>6</v>
      </c>
    </row>
    <row r="7122" spans="1:6" x14ac:dyDescent="0.25">
      <c r="A7122">
        <v>210127</v>
      </c>
      <c r="B7122">
        <v>2010</v>
      </c>
      <c r="C7122" s="1">
        <v>41265</v>
      </c>
      <c r="D7122">
        <v>900</v>
      </c>
      <c r="E7122">
        <v>1028.751</v>
      </c>
      <c r="F7122">
        <v>6</v>
      </c>
    </row>
    <row r="7123" spans="1:6" x14ac:dyDescent="0.25">
      <c r="A7123">
        <v>210127</v>
      </c>
      <c r="B7123">
        <v>2010</v>
      </c>
      <c r="C7123" s="1">
        <v>41266</v>
      </c>
      <c r="D7123">
        <v>900</v>
      </c>
      <c r="E7123">
        <v>1029.19</v>
      </c>
      <c r="F7123">
        <v>6</v>
      </c>
    </row>
    <row r="7124" spans="1:6" x14ac:dyDescent="0.25">
      <c r="A7124">
        <v>210127</v>
      </c>
      <c r="B7124">
        <v>2010</v>
      </c>
      <c r="C7124" s="1">
        <v>41267</v>
      </c>
      <c r="D7124">
        <v>900</v>
      </c>
      <c r="E7124">
        <v>1048.2670000000001</v>
      </c>
      <c r="F7124">
        <v>6</v>
      </c>
    </row>
    <row r="7125" spans="1:6" x14ac:dyDescent="0.25">
      <c r="A7125">
        <v>210127</v>
      </c>
      <c r="B7125">
        <v>2010</v>
      </c>
      <c r="C7125" s="1">
        <v>41268</v>
      </c>
      <c r="D7125">
        <v>900</v>
      </c>
      <c r="E7125">
        <v>1057.3009999999999</v>
      </c>
      <c r="F7125">
        <v>6</v>
      </c>
    </row>
    <row r="7126" spans="1:6" x14ac:dyDescent="0.25">
      <c r="A7126">
        <v>210127</v>
      </c>
      <c r="B7126">
        <v>2010</v>
      </c>
      <c r="C7126" s="1">
        <v>41269</v>
      </c>
      <c r="D7126">
        <v>900</v>
      </c>
      <c r="E7126">
        <v>1017.566</v>
      </c>
      <c r="F7126">
        <v>6</v>
      </c>
    </row>
    <row r="7127" spans="1:6" x14ac:dyDescent="0.25">
      <c r="A7127">
        <v>210127</v>
      </c>
      <c r="B7127">
        <v>2010</v>
      </c>
      <c r="C7127" s="1">
        <v>41270</v>
      </c>
      <c r="D7127">
        <v>900</v>
      </c>
      <c r="E7127">
        <v>1020.418</v>
      </c>
      <c r="F7127">
        <v>6</v>
      </c>
    </row>
    <row r="7128" spans="1:6" x14ac:dyDescent="0.25">
      <c r="A7128">
        <v>210127</v>
      </c>
      <c r="B7128">
        <v>2010</v>
      </c>
      <c r="C7128" s="1">
        <v>41271</v>
      </c>
      <c r="D7128">
        <v>900</v>
      </c>
      <c r="E7128">
        <v>1009.978</v>
      </c>
      <c r="F7128">
        <v>6</v>
      </c>
    </row>
    <row r="7129" spans="1:6" x14ac:dyDescent="0.25">
      <c r="A7129">
        <v>210127</v>
      </c>
      <c r="B7129">
        <v>2010</v>
      </c>
      <c r="C7129" s="1">
        <v>41272</v>
      </c>
      <c r="D7129">
        <v>900</v>
      </c>
      <c r="E7129">
        <v>896.17700000000002</v>
      </c>
      <c r="F7129">
        <v>6</v>
      </c>
    </row>
    <row r="7130" spans="1:6" x14ac:dyDescent="0.25">
      <c r="A7130">
        <v>210127</v>
      </c>
      <c r="B7130">
        <v>2010</v>
      </c>
      <c r="C7130" s="1">
        <v>41273</v>
      </c>
      <c r="D7130">
        <v>900</v>
      </c>
      <c r="E7130">
        <v>806.971</v>
      </c>
      <c r="F7130">
        <v>6</v>
      </c>
    </row>
    <row r="7131" spans="1:6" x14ac:dyDescent="0.25">
      <c r="A7131">
        <v>210127</v>
      </c>
      <c r="B7131">
        <v>2010</v>
      </c>
      <c r="C7131" s="1">
        <v>41274</v>
      </c>
      <c r="D7131">
        <v>900</v>
      </c>
      <c r="E7131">
        <v>770.57799999999997</v>
      </c>
      <c r="F7131">
        <v>6</v>
      </c>
    </row>
    <row r="7132" spans="1:6" x14ac:dyDescent="0.25">
      <c r="A7132">
        <v>210127</v>
      </c>
      <c r="B7132">
        <v>2010</v>
      </c>
      <c r="C7132" s="1">
        <v>41275</v>
      </c>
      <c r="D7132">
        <v>900</v>
      </c>
      <c r="E7132">
        <v>753.49199999999996</v>
      </c>
      <c r="F7132">
        <v>6</v>
      </c>
    </row>
    <row r="7133" spans="1:6" x14ac:dyDescent="0.25">
      <c r="A7133">
        <v>210127</v>
      </c>
      <c r="B7133">
        <v>2010</v>
      </c>
      <c r="C7133" s="1">
        <v>41276</v>
      </c>
      <c r="D7133">
        <v>900</v>
      </c>
      <c r="E7133">
        <v>759.63099999999997</v>
      </c>
      <c r="F7133">
        <v>6</v>
      </c>
    </row>
    <row r="7134" spans="1:6" x14ac:dyDescent="0.25">
      <c r="A7134">
        <v>210127</v>
      </c>
      <c r="B7134">
        <v>2010</v>
      </c>
      <c r="C7134" s="1">
        <v>41277</v>
      </c>
      <c r="D7134">
        <v>900</v>
      </c>
      <c r="E7134">
        <v>774.36699999999996</v>
      </c>
      <c r="F7134">
        <v>6</v>
      </c>
    </row>
    <row r="7135" spans="1:6" x14ac:dyDescent="0.25">
      <c r="A7135">
        <v>210127</v>
      </c>
      <c r="B7135">
        <v>2010</v>
      </c>
      <c r="C7135" s="1">
        <v>41278</v>
      </c>
      <c r="D7135">
        <v>900</v>
      </c>
      <c r="E7135">
        <v>798.23900000000003</v>
      </c>
      <c r="F7135">
        <v>6</v>
      </c>
    </row>
    <row r="7136" spans="1:6" x14ac:dyDescent="0.25">
      <c r="A7136">
        <v>210127</v>
      </c>
      <c r="B7136">
        <v>2010</v>
      </c>
      <c r="C7136" s="1">
        <v>41279</v>
      </c>
      <c r="D7136">
        <v>900</v>
      </c>
      <c r="E7136">
        <v>823.80100000000004</v>
      </c>
      <c r="F7136">
        <v>6</v>
      </c>
    </row>
    <row r="7137" spans="1:6" x14ac:dyDescent="0.25">
      <c r="A7137">
        <v>210127</v>
      </c>
      <c r="B7137">
        <v>2010</v>
      </c>
      <c r="C7137" s="1">
        <v>41280</v>
      </c>
      <c r="D7137">
        <v>900</v>
      </c>
      <c r="E7137">
        <v>833.95699999999999</v>
      </c>
      <c r="F7137">
        <v>6</v>
      </c>
    </row>
    <row r="7138" spans="1:6" x14ac:dyDescent="0.25">
      <c r="A7138">
        <v>210127</v>
      </c>
      <c r="B7138">
        <v>2010</v>
      </c>
      <c r="C7138" s="1">
        <v>41281</v>
      </c>
      <c r="D7138">
        <v>900</v>
      </c>
      <c r="E7138">
        <v>828.37</v>
      </c>
      <c r="F7138">
        <v>6</v>
      </c>
    </row>
    <row r="7139" spans="1:6" x14ac:dyDescent="0.25">
      <c r="A7139">
        <v>210127</v>
      </c>
      <c r="B7139">
        <v>2010</v>
      </c>
      <c r="C7139" s="1">
        <v>41282</v>
      </c>
      <c r="D7139">
        <v>900</v>
      </c>
      <c r="E7139">
        <v>836.89700000000005</v>
      </c>
      <c r="F7139">
        <v>6</v>
      </c>
    </row>
    <row r="7140" spans="1:6" x14ac:dyDescent="0.25">
      <c r="A7140">
        <v>210127</v>
      </c>
      <c r="B7140">
        <v>2010</v>
      </c>
      <c r="C7140" s="1">
        <v>41283</v>
      </c>
      <c r="D7140">
        <v>900</v>
      </c>
      <c r="E7140">
        <v>877.27700000000004</v>
      </c>
      <c r="F7140">
        <v>6</v>
      </c>
    </row>
    <row r="7141" spans="1:6" x14ac:dyDescent="0.25">
      <c r="A7141">
        <v>210127</v>
      </c>
      <c r="B7141">
        <v>2010</v>
      </c>
      <c r="C7141" s="1">
        <v>41284</v>
      </c>
      <c r="D7141">
        <v>900</v>
      </c>
      <c r="E7141">
        <v>905.98599999999999</v>
      </c>
      <c r="F7141">
        <v>6</v>
      </c>
    </row>
    <row r="7142" spans="1:6" x14ac:dyDescent="0.25">
      <c r="A7142">
        <v>210127</v>
      </c>
      <c r="B7142">
        <v>2010</v>
      </c>
      <c r="C7142" s="1">
        <v>41285</v>
      </c>
      <c r="D7142">
        <v>900</v>
      </c>
      <c r="E7142">
        <v>920.03399999999999</v>
      </c>
      <c r="F7142">
        <v>6</v>
      </c>
    </row>
    <row r="7143" spans="1:6" x14ac:dyDescent="0.25">
      <c r="A7143">
        <v>210127</v>
      </c>
      <c r="B7143">
        <v>2010</v>
      </c>
      <c r="C7143" s="1">
        <v>41286</v>
      </c>
      <c r="D7143">
        <v>900</v>
      </c>
      <c r="E7143">
        <v>930.10199999999998</v>
      </c>
      <c r="F7143">
        <v>6</v>
      </c>
    </row>
    <row r="7144" spans="1:6" x14ac:dyDescent="0.25">
      <c r="A7144">
        <v>210127</v>
      </c>
      <c r="B7144">
        <v>2010</v>
      </c>
      <c r="C7144" s="1">
        <v>41287</v>
      </c>
      <c r="D7144">
        <v>900</v>
      </c>
      <c r="E7144">
        <v>944.35799999999995</v>
      </c>
      <c r="F7144">
        <v>6</v>
      </c>
    </row>
    <row r="7145" spans="1:6" x14ac:dyDescent="0.25">
      <c r="A7145">
        <v>210127</v>
      </c>
      <c r="B7145">
        <v>2010</v>
      </c>
      <c r="C7145" s="1">
        <v>41288</v>
      </c>
      <c r="D7145">
        <v>900</v>
      </c>
      <c r="E7145">
        <v>954.36500000000001</v>
      </c>
      <c r="F7145">
        <v>6</v>
      </c>
    </row>
    <row r="7146" spans="1:6" x14ac:dyDescent="0.25">
      <c r="A7146">
        <v>210127</v>
      </c>
      <c r="B7146">
        <v>2010</v>
      </c>
      <c r="C7146" s="1">
        <v>41289</v>
      </c>
      <c r="D7146">
        <v>900</v>
      </c>
      <c r="E7146">
        <v>952.61800000000005</v>
      </c>
      <c r="F7146">
        <v>6</v>
      </c>
    </row>
    <row r="7147" spans="1:6" x14ac:dyDescent="0.25">
      <c r="A7147">
        <v>210127</v>
      </c>
      <c r="B7147">
        <v>2010</v>
      </c>
      <c r="C7147" s="1">
        <v>41290</v>
      </c>
      <c r="D7147">
        <v>900</v>
      </c>
      <c r="E7147">
        <v>943.62099999999998</v>
      </c>
      <c r="F7147">
        <v>6</v>
      </c>
    </row>
    <row r="7148" spans="1:6" x14ac:dyDescent="0.25">
      <c r="A7148">
        <v>210127</v>
      </c>
      <c r="B7148">
        <v>2010</v>
      </c>
      <c r="C7148" s="1">
        <v>41291</v>
      </c>
      <c r="D7148">
        <v>900</v>
      </c>
      <c r="E7148">
        <v>935.03700000000003</v>
      </c>
      <c r="F7148">
        <v>6</v>
      </c>
    </row>
    <row r="7149" spans="1:6" x14ac:dyDescent="0.25">
      <c r="A7149">
        <v>210127</v>
      </c>
      <c r="B7149">
        <v>2010</v>
      </c>
      <c r="C7149" s="1">
        <v>41292</v>
      </c>
      <c r="D7149">
        <v>900</v>
      </c>
      <c r="E7149">
        <v>892.05600000000004</v>
      </c>
      <c r="F7149">
        <v>6</v>
      </c>
    </row>
    <row r="7150" spans="1:6" x14ac:dyDescent="0.25">
      <c r="A7150">
        <v>210127</v>
      </c>
      <c r="B7150">
        <v>2010</v>
      </c>
      <c r="C7150" s="1">
        <v>41293</v>
      </c>
      <c r="D7150">
        <v>900</v>
      </c>
      <c r="E7150">
        <v>877.94</v>
      </c>
      <c r="F7150">
        <v>6</v>
      </c>
    </row>
    <row r="7151" spans="1:6" x14ac:dyDescent="0.25">
      <c r="A7151">
        <v>210127</v>
      </c>
      <c r="B7151">
        <v>2010</v>
      </c>
      <c r="C7151" s="1">
        <v>41294</v>
      </c>
      <c r="D7151">
        <v>900</v>
      </c>
      <c r="E7151">
        <v>859.89400000000001</v>
      </c>
      <c r="F7151">
        <v>6</v>
      </c>
    </row>
    <row r="7152" spans="1:6" x14ac:dyDescent="0.25">
      <c r="A7152">
        <v>210127</v>
      </c>
      <c r="B7152">
        <v>2010</v>
      </c>
      <c r="C7152" s="1">
        <v>41295</v>
      </c>
      <c r="D7152">
        <v>900</v>
      </c>
      <c r="E7152">
        <v>840.51599999999996</v>
      </c>
      <c r="F7152">
        <v>6</v>
      </c>
    </row>
    <row r="7153" spans="1:6" x14ac:dyDescent="0.25">
      <c r="A7153">
        <v>210127</v>
      </c>
      <c r="B7153">
        <v>2010</v>
      </c>
      <c r="C7153" s="1">
        <v>41296</v>
      </c>
      <c r="D7153">
        <v>900</v>
      </c>
      <c r="E7153">
        <v>828.072</v>
      </c>
      <c r="F7153">
        <v>6</v>
      </c>
    </row>
    <row r="7154" spans="1:6" x14ac:dyDescent="0.25">
      <c r="A7154">
        <v>210127</v>
      </c>
      <c r="B7154">
        <v>2010</v>
      </c>
      <c r="C7154" s="1">
        <v>41297</v>
      </c>
      <c r="D7154">
        <v>900</v>
      </c>
      <c r="E7154">
        <v>791.62</v>
      </c>
      <c r="F7154">
        <v>6</v>
      </c>
    </row>
    <row r="7155" spans="1:6" x14ac:dyDescent="0.25">
      <c r="A7155">
        <v>210127</v>
      </c>
      <c r="B7155">
        <v>2010</v>
      </c>
      <c r="C7155" s="1">
        <v>41298</v>
      </c>
      <c r="D7155">
        <v>900</v>
      </c>
      <c r="E7155">
        <v>756.58500000000004</v>
      </c>
      <c r="F7155">
        <v>6</v>
      </c>
    </row>
    <row r="7156" spans="1:6" x14ac:dyDescent="0.25">
      <c r="A7156">
        <v>210127</v>
      </c>
      <c r="B7156">
        <v>2010</v>
      </c>
      <c r="C7156" s="1">
        <v>41299</v>
      </c>
      <c r="D7156">
        <v>900</v>
      </c>
      <c r="E7156">
        <v>760.52</v>
      </c>
      <c r="F7156">
        <v>6</v>
      </c>
    </row>
    <row r="7157" spans="1:6" x14ac:dyDescent="0.25">
      <c r="A7157">
        <v>210127</v>
      </c>
      <c r="B7157">
        <v>2010</v>
      </c>
      <c r="C7157" s="1">
        <v>41300</v>
      </c>
      <c r="D7157">
        <v>900</v>
      </c>
      <c r="E7157">
        <v>762.74199999999996</v>
      </c>
      <c r="F7157">
        <v>6</v>
      </c>
    </row>
    <row r="7158" spans="1:6" x14ac:dyDescent="0.25">
      <c r="A7158">
        <v>210127</v>
      </c>
      <c r="B7158">
        <v>2010</v>
      </c>
      <c r="C7158" s="1">
        <v>41301</v>
      </c>
      <c r="D7158">
        <v>900</v>
      </c>
      <c r="E7158">
        <v>771.91300000000001</v>
      </c>
      <c r="F7158">
        <v>6</v>
      </c>
    </row>
    <row r="7159" spans="1:6" x14ac:dyDescent="0.25">
      <c r="A7159">
        <v>210127</v>
      </c>
      <c r="B7159">
        <v>2010</v>
      </c>
      <c r="C7159" s="1">
        <v>41302</v>
      </c>
      <c r="D7159">
        <v>900</v>
      </c>
      <c r="E7159">
        <v>753.32899999999995</v>
      </c>
      <c r="F7159">
        <v>6</v>
      </c>
    </row>
    <row r="7160" spans="1:6" x14ac:dyDescent="0.25">
      <c r="A7160">
        <v>210127</v>
      </c>
      <c r="B7160">
        <v>2010</v>
      </c>
      <c r="C7160" s="1">
        <v>41303</v>
      </c>
      <c r="D7160">
        <v>900</v>
      </c>
      <c r="E7160">
        <v>732.76900000000001</v>
      </c>
      <c r="F7160">
        <v>6</v>
      </c>
    </row>
    <row r="7161" spans="1:6" x14ac:dyDescent="0.25">
      <c r="A7161">
        <v>210127</v>
      </c>
      <c r="B7161">
        <v>2010</v>
      </c>
      <c r="C7161" s="1">
        <v>41304</v>
      </c>
      <c r="D7161">
        <v>900</v>
      </c>
      <c r="E7161">
        <v>320.39499999999998</v>
      </c>
      <c r="F7161">
        <v>6</v>
      </c>
    </row>
    <row r="7162" spans="1:6" x14ac:dyDescent="0.25">
      <c r="A7162">
        <v>210127</v>
      </c>
      <c r="B7162">
        <v>2010</v>
      </c>
      <c r="C7162" s="1">
        <v>41305</v>
      </c>
      <c r="D7162">
        <v>900</v>
      </c>
      <c r="E7162">
        <v>237.149</v>
      </c>
      <c r="F7162">
        <v>6</v>
      </c>
    </row>
    <row r="7163" spans="1:6" x14ac:dyDescent="0.25">
      <c r="A7163">
        <v>210127</v>
      </c>
      <c r="B7163">
        <v>2010</v>
      </c>
      <c r="C7163" s="1">
        <v>41306</v>
      </c>
      <c r="D7163">
        <v>900</v>
      </c>
      <c r="E7163">
        <v>310.589</v>
      </c>
      <c r="F7163">
        <v>6</v>
      </c>
    </row>
    <row r="7164" spans="1:6" x14ac:dyDescent="0.25">
      <c r="A7164">
        <v>210127</v>
      </c>
      <c r="B7164">
        <v>2010</v>
      </c>
      <c r="C7164" s="1">
        <v>41307</v>
      </c>
      <c r="D7164">
        <v>900</v>
      </c>
      <c r="E7164">
        <v>373.51100000000002</v>
      </c>
      <c r="F7164">
        <v>6</v>
      </c>
    </row>
    <row r="7165" spans="1:6" x14ac:dyDescent="0.25">
      <c r="A7165">
        <v>210127</v>
      </c>
      <c r="B7165">
        <v>2010</v>
      </c>
      <c r="C7165" s="1">
        <v>41308</v>
      </c>
      <c r="D7165">
        <v>900</v>
      </c>
      <c r="E7165">
        <v>425.12400000000002</v>
      </c>
      <c r="F7165">
        <v>6</v>
      </c>
    </row>
    <row r="7166" spans="1:6" x14ac:dyDescent="0.25">
      <c r="A7166">
        <v>210127</v>
      </c>
      <c r="B7166">
        <v>2010</v>
      </c>
      <c r="C7166" s="1">
        <v>41309</v>
      </c>
      <c r="D7166">
        <v>900</v>
      </c>
      <c r="E7166">
        <v>468.02800000000002</v>
      </c>
      <c r="F7166">
        <v>6</v>
      </c>
    </row>
    <row r="7167" spans="1:6" x14ac:dyDescent="0.25">
      <c r="A7167">
        <v>210127</v>
      </c>
      <c r="B7167">
        <v>2010</v>
      </c>
      <c r="C7167" s="1">
        <v>41310</v>
      </c>
      <c r="D7167">
        <v>900</v>
      </c>
      <c r="E7167">
        <v>370.48099999999999</v>
      </c>
      <c r="F7167">
        <v>6</v>
      </c>
    </row>
    <row r="7168" spans="1:6" x14ac:dyDescent="0.25">
      <c r="A7168">
        <v>210127</v>
      </c>
      <c r="B7168">
        <v>2010</v>
      </c>
      <c r="C7168" s="1">
        <v>41311</v>
      </c>
      <c r="D7168">
        <v>900</v>
      </c>
      <c r="E7168">
        <v>461.71199999999999</v>
      </c>
      <c r="F7168">
        <v>6</v>
      </c>
    </row>
    <row r="7169" spans="1:6" x14ac:dyDescent="0.25">
      <c r="A7169">
        <v>210127</v>
      </c>
      <c r="B7169">
        <v>2010</v>
      </c>
      <c r="C7169" s="1">
        <v>41312</v>
      </c>
      <c r="D7169">
        <v>900</v>
      </c>
      <c r="E7169">
        <v>504.42500000000001</v>
      </c>
      <c r="F7169">
        <v>6</v>
      </c>
    </row>
    <row r="7170" spans="1:6" x14ac:dyDescent="0.25">
      <c r="A7170">
        <v>210127</v>
      </c>
      <c r="B7170">
        <v>2010</v>
      </c>
      <c r="C7170" s="1">
        <v>41313</v>
      </c>
      <c r="D7170">
        <v>900</v>
      </c>
      <c r="E7170">
        <v>520.90499999999997</v>
      </c>
      <c r="F7170">
        <v>6</v>
      </c>
    </row>
    <row r="7171" spans="1:6" x14ac:dyDescent="0.25">
      <c r="A7171">
        <v>210127</v>
      </c>
      <c r="B7171">
        <v>2010</v>
      </c>
      <c r="C7171" s="1">
        <v>41314</v>
      </c>
      <c r="D7171">
        <v>900</v>
      </c>
      <c r="E7171">
        <v>533.61599999999999</v>
      </c>
      <c r="F7171">
        <v>6</v>
      </c>
    </row>
    <row r="7172" spans="1:6" x14ac:dyDescent="0.25">
      <c r="A7172">
        <v>210127</v>
      </c>
      <c r="B7172">
        <v>2010</v>
      </c>
      <c r="C7172" s="1">
        <v>41315</v>
      </c>
      <c r="D7172">
        <v>900</v>
      </c>
      <c r="E7172">
        <v>549.94299999999998</v>
      </c>
      <c r="F7172">
        <v>6</v>
      </c>
    </row>
    <row r="7173" spans="1:6" x14ac:dyDescent="0.25">
      <c r="A7173">
        <v>210127</v>
      </c>
      <c r="B7173">
        <v>2010</v>
      </c>
      <c r="C7173" s="1">
        <v>41316</v>
      </c>
      <c r="D7173">
        <v>900</v>
      </c>
      <c r="E7173">
        <v>557.94500000000005</v>
      </c>
      <c r="F7173">
        <v>6</v>
      </c>
    </row>
    <row r="7174" spans="1:6" x14ac:dyDescent="0.25">
      <c r="A7174">
        <v>210127</v>
      </c>
      <c r="B7174">
        <v>2010</v>
      </c>
      <c r="C7174" s="1">
        <v>41317</v>
      </c>
      <c r="D7174">
        <v>900</v>
      </c>
      <c r="E7174">
        <v>513.85699999999997</v>
      </c>
      <c r="F7174">
        <v>6</v>
      </c>
    </row>
    <row r="7175" spans="1:6" x14ac:dyDescent="0.25">
      <c r="A7175">
        <v>210127</v>
      </c>
      <c r="B7175">
        <v>2010</v>
      </c>
      <c r="C7175" s="1">
        <v>41318</v>
      </c>
      <c r="D7175">
        <v>900</v>
      </c>
      <c r="E7175">
        <v>554.84100000000001</v>
      </c>
      <c r="F7175">
        <v>6</v>
      </c>
    </row>
    <row r="7176" spans="1:6" x14ac:dyDescent="0.25">
      <c r="A7176">
        <v>210127</v>
      </c>
      <c r="B7176">
        <v>2010</v>
      </c>
      <c r="C7176" s="1">
        <v>41319</v>
      </c>
      <c r="D7176">
        <v>900</v>
      </c>
      <c r="E7176">
        <v>677.524</v>
      </c>
      <c r="F7176">
        <v>6</v>
      </c>
    </row>
    <row r="7177" spans="1:6" x14ac:dyDescent="0.25">
      <c r="A7177">
        <v>210127</v>
      </c>
      <c r="B7177">
        <v>2010</v>
      </c>
      <c r="C7177" s="1">
        <v>41320</v>
      </c>
      <c r="D7177">
        <v>900</v>
      </c>
      <c r="E7177">
        <v>715.49300000000005</v>
      </c>
      <c r="F7177">
        <v>6</v>
      </c>
    </row>
    <row r="7178" spans="1:6" x14ac:dyDescent="0.25">
      <c r="A7178">
        <v>210127</v>
      </c>
      <c r="B7178">
        <v>2010</v>
      </c>
      <c r="C7178" s="1">
        <v>41321</v>
      </c>
      <c r="D7178">
        <v>900</v>
      </c>
      <c r="E7178">
        <v>770.89499999999998</v>
      </c>
      <c r="F7178">
        <v>6</v>
      </c>
    </row>
    <row r="7179" spans="1:6" x14ac:dyDescent="0.25">
      <c r="A7179">
        <v>210127</v>
      </c>
      <c r="B7179">
        <v>2010</v>
      </c>
      <c r="C7179" s="1">
        <v>41322</v>
      </c>
      <c r="D7179">
        <v>900</v>
      </c>
      <c r="E7179">
        <v>767.73299999999995</v>
      </c>
      <c r="F7179">
        <v>6</v>
      </c>
    </row>
    <row r="7180" spans="1:6" x14ac:dyDescent="0.25">
      <c r="A7180">
        <v>210127</v>
      </c>
      <c r="B7180">
        <v>2010</v>
      </c>
      <c r="C7180" s="1">
        <v>41323</v>
      </c>
      <c r="D7180">
        <v>900</v>
      </c>
      <c r="E7180">
        <v>799.75</v>
      </c>
      <c r="F7180">
        <v>6</v>
      </c>
    </row>
    <row r="7181" spans="1:6" x14ac:dyDescent="0.25">
      <c r="A7181">
        <v>210127</v>
      </c>
      <c r="B7181">
        <v>2010</v>
      </c>
      <c r="C7181" s="1">
        <v>41324</v>
      </c>
      <c r="D7181">
        <v>900</v>
      </c>
      <c r="E7181">
        <v>827.69600000000003</v>
      </c>
      <c r="F7181">
        <v>6</v>
      </c>
    </row>
    <row r="7182" spans="1:6" x14ac:dyDescent="0.25">
      <c r="A7182">
        <v>210127</v>
      </c>
      <c r="B7182">
        <v>2010</v>
      </c>
      <c r="C7182" s="1">
        <v>41325</v>
      </c>
      <c r="D7182">
        <v>900</v>
      </c>
      <c r="E7182">
        <v>841.47500000000002</v>
      </c>
      <c r="F7182">
        <v>6</v>
      </c>
    </row>
    <row r="7183" spans="1:6" x14ac:dyDescent="0.25">
      <c r="A7183">
        <v>210127</v>
      </c>
      <c r="B7183">
        <v>2010</v>
      </c>
      <c r="C7183" s="1">
        <v>41326</v>
      </c>
      <c r="D7183">
        <v>900</v>
      </c>
      <c r="E7183">
        <v>860.54899999999998</v>
      </c>
      <c r="F7183">
        <v>6</v>
      </c>
    </row>
    <row r="7184" spans="1:6" x14ac:dyDescent="0.25">
      <c r="A7184">
        <v>210127</v>
      </c>
      <c r="B7184">
        <v>2010</v>
      </c>
      <c r="C7184" s="1">
        <v>41327</v>
      </c>
      <c r="D7184">
        <v>900</v>
      </c>
      <c r="E7184">
        <v>864.26099999999997</v>
      </c>
      <c r="F7184">
        <v>6</v>
      </c>
    </row>
    <row r="7185" spans="1:6" x14ac:dyDescent="0.25">
      <c r="A7185">
        <v>210127</v>
      </c>
      <c r="B7185">
        <v>2010</v>
      </c>
      <c r="C7185" s="1">
        <v>41328</v>
      </c>
      <c r="D7185">
        <v>900</v>
      </c>
      <c r="E7185">
        <v>870.529</v>
      </c>
      <c r="F7185">
        <v>6</v>
      </c>
    </row>
    <row r="7186" spans="1:6" x14ac:dyDescent="0.25">
      <c r="A7186">
        <v>210127</v>
      </c>
      <c r="B7186">
        <v>2010</v>
      </c>
      <c r="C7186" s="1">
        <v>41329</v>
      </c>
      <c r="D7186">
        <v>900</v>
      </c>
      <c r="E7186">
        <v>575.66</v>
      </c>
      <c r="F7186">
        <v>6</v>
      </c>
    </row>
    <row r="7187" spans="1:6" x14ac:dyDescent="0.25">
      <c r="A7187">
        <v>210127</v>
      </c>
      <c r="B7187">
        <v>2010</v>
      </c>
      <c r="C7187" s="1">
        <v>41330</v>
      </c>
      <c r="D7187">
        <v>900</v>
      </c>
      <c r="E7187">
        <v>180.88300000000001</v>
      </c>
      <c r="F7187">
        <v>6</v>
      </c>
    </row>
    <row r="7188" spans="1:6" x14ac:dyDescent="0.25">
      <c r="A7188">
        <v>210127</v>
      </c>
      <c r="B7188">
        <v>2010</v>
      </c>
      <c r="C7188" s="1">
        <v>41331</v>
      </c>
      <c r="D7188">
        <v>900</v>
      </c>
      <c r="E7188">
        <v>306.06799999999998</v>
      </c>
      <c r="F7188">
        <v>6</v>
      </c>
    </row>
    <row r="7189" spans="1:6" x14ac:dyDescent="0.25">
      <c r="A7189">
        <v>210127</v>
      </c>
      <c r="B7189">
        <v>2010</v>
      </c>
      <c r="C7189" s="1">
        <v>41332</v>
      </c>
      <c r="D7189">
        <v>900</v>
      </c>
      <c r="E7189">
        <v>467.7</v>
      </c>
      <c r="F7189">
        <v>6</v>
      </c>
    </row>
    <row r="7190" spans="1:6" x14ac:dyDescent="0.25">
      <c r="A7190">
        <v>210127</v>
      </c>
      <c r="B7190">
        <v>2010</v>
      </c>
      <c r="C7190" s="1">
        <v>41333</v>
      </c>
      <c r="D7190">
        <v>900</v>
      </c>
      <c r="E7190">
        <v>532.10199999999998</v>
      </c>
      <c r="F7190">
        <v>6</v>
      </c>
    </row>
    <row r="7191" spans="1:6" x14ac:dyDescent="0.25">
      <c r="A7191">
        <v>210127</v>
      </c>
      <c r="B7191">
        <v>2010</v>
      </c>
      <c r="C7191" s="1">
        <v>41334</v>
      </c>
      <c r="D7191">
        <v>900</v>
      </c>
      <c r="E7191">
        <v>471.90699999999998</v>
      </c>
      <c r="F7191">
        <v>6</v>
      </c>
    </row>
    <row r="7192" spans="1:6" x14ac:dyDescent="0.25">
      <c r="A7192">
        <v>210127</v>
      </c>
      <c r="B7192">
        <v>2010</v>
      </c>
      <c r="C7192" s="1">
        <v>41335</v>
      </c>
      <c r="D7192">
        <v>900</v>
      </c>
      <c r="E7192">
        <v>286.62099999999998</v>
      </c>
      <c r="F7192">
        <v>6</v>
      </c>
    </row>
    <row r="7193" spans="1:6" x14ac:dyDescent="0.25">
      <c r="A7193">
        <v>210127</v>
      </c>
      <c r="B7193">
        <v>2010</v>
      </c>
      <c r="C7193" s="1">
        <v>41336</v>
      </c>
      <c r="D7193">
        <v>900</v>
      </c>
      <c r="E7193">
        <v>248.05099999999999</v>
      </c>
      <c r="F7193">
        <v>6</v>
      </c>
    </row>
    <row r="7194" spans="1:6" x14ac:dyDescent="0.25">
      <c r="A7194">
        <v>210127</v>
      </c>
      <c r="B7194">
        <v>2010</v>
      </c>
      <c r="C7194" s="1">
        <v>41337</v>
      </c>
      <c r="D7194">
        <v>900</v>
      </c>
      <c r="E7194">
        <v>204.227</v>
      </c>
      <c r="F7194">
        <v>6</v>
      </c>
    </row>
    <row r="7195" spans="1:6" x14ac:dyDescent="0.25">
      <c r="A7195">
        <v>210127</v>
      </c>
      <c r="B7195">
        <v>2010</v>
      </c>
      <c r="C7195" s="1">
        <v>41338</v>
      </c>
      <c r="D7195">
        <v>900</v>
      </c>
      <c r="E7195">
        <v>205.54599999999999</v>
      </c>
      <c r="F7195">
        <v>6</v>
      </c>
    </row>
    <row r="7196" spans="1:6" x14ac:dyDescent="0.25">
      <c r="A7196">
        <v>210127</v>
      </c>
      <c r="B7196">
        <v>2010</v>
      </c>
      <c r="C7196" s="1">
        <v>41339</v>
      </c>
      <c r="D7196">
        <v>900</v>
      </c>
      <c r="E7196">
        <v>241.042</v>
      </c>
      <c r="F7196">
        <v>6</v>
      </c>
    </row>
    <row r="7197" spans="1:6" x14ac:dyDescent="0.25">
      <c r="A7197">
        <v>210127</v>
      </c>
      <c r="B7197">
        <v>2010</v>
      </c>
      <c r="C7197" s="1">
        <v>41340</v>
      </c>
      <c r="D7197">
        <v>900</v>
      </c>
      <c r="E7197">
        <v>345.82299999999998</v>
      </c>
      <c r="F7197">
        <v>6</v>
      </c>
    </row>
    <row r="7198" spans="1:6" x14ac:dyDescent="0.25">
      <c r="A7198">
        <v>210127</v>
      </c>
      <c r="B7198">
        <v>2010</v>
      </c>
      <c r="C7198" s="1">
        <v>41341</v>
      </c>
      <c r="D7198">
        <v>900</v>
      </c>
      <c r="E7198">
        <v>434.65199999999999</v>
      </c>
      <c r="F7198">
        <v>6</v>
      </c>
    </row>
    <row r="7199" spans="1:6" x14ac:dyDescent="0.25">
      <c r="A7199">
        <v>210127</v>
      </c>
      <c r="B7199">
        <v>2010</v>
      </c>
      <c r="C7199" s="1">
        <v>41342</v>
      </c>
      <c r="D7199">
        <v>900</v>
      </c>
      <c r="E7199">
        <v>359.721</v>
      </c>
      <c r="F7199">
        <v>6</v>
      </c>
    </row>
    <row r="7200" spans="1:6" x14ac:dyDescent="0.25">
      <c r="A7200">
        <v>210127</v>
      </c>
      <c r="B7200">
        <v>2010</v>
      </c>
      <c r="C7200" s="1">
        <v>41343</v>
      </c>
      <c r="D7200">
        <v>900</v>
      </c>
      <c r="E7200">
        <v>394.33800000000002</v>
      </c>
      <c r="F7200">
        <v>6</v>
      </c>
    </row>
    <row r="7201" spans="1:6" x14ac:dyDescent="0.25">
      <c r="A7201">
        <v>210127</v>
      </c>
      <c r="B7201">
        <v>2010</v>
      </c>
      <c r="C7201" s="1">
        <v>41344</v>
      </c>
      <c r="D7201">
        <v>900</v>
      </c>
      <c r="E7201">
        <v>442.88200000000001</v>
      </c>
      <c r="F7201">
        <v>6</v>
      </c>
    </row>
    <row r="7202" spans="1:6" x14ac:dyDescent="0.25">
      <c r="A7202">
        <v>210127</v>
      </c>
      <c r="B7202">
        <v>2010</v>
      </c>
      <c r="C7202" s="1">
        <v>41345</v>
      </c>
      <c r="D7202">
        <v>900</v>
      </c>
      <c r="E7202">
        <v>482.63900000000001</v>
      </c>
      <c r="F7202">
        <v>6</v>
      </c>
    </row>
    <row r="7203" spans="1:6" x14ac:dyDescent="0.25">
      <c r="A7203">
        <v>210127</v>
      </c>
      <c r="B7203">
        <v>2010</v>
      </c>
      <c r="C7203" s="1">
        <v>41346</v>
      </c>
      <c r="D7203">
        <v>900</v>
      </c>
      <c r="E7203">
        <v>509.61200000000002</v>
      </c>
      <c r="F7203">
        <v>6</v>
      </c>
    </row>
    <row r="7204" spans="1:6" x14ac:dyDescent="0.25">
      <c r="A7204">
        <v>210127</v>
      </c>
      <c r="B7204">
        <v>2010</v>
      </c>
      <c r="C7204" s="1">
        <v>41347</v>
      </c>
      <c r="D7204">
        <v>900</v>
      </c>
      <c r="E7204">
        <v>537.79399999999998</v>
      </c>
      <c r="F7204">
        <v>6</v>
      </c>
    </row>
    <row r="7205" spans="1:6" x14ac:dyDescent="0.25">
      <c r="A7205">
        <v>210127</v>
      </c>
      <c r="B7205">
        <v>2010</v>
      </c>
      <c r="C7205" s="1">
        <v>41348</v>
      </c>
      <c r="D7205">
        <v>900</v>
      </c>
      <c r="E7205">
        <v>565.30100000000004</v>
      </c>
      <c r="F7205">
        <v>6</v>
      </c>
    </row>
    <row r="7206" spans="1:6" x14ac:dyDescent="0.25">
      <c r="A7206">
        <v>210127</v>
      </c>
      <c r="B7206">
        <v>2010</v>
      </c>
      <c r="C7206" s="1">
        <v>41349</v>
      </c>
      <c r="D7206">
        <v>900</v>
      </c>
      <c r="E7206">
        <v>594.75900000000001</v>
      </c>
      <c r="F7206">
        <v>6</v>
      </c>
    </row>
    <row r="7207" spans="1:6" x14ac:dyDescent="0.25">
      <c r="A7207">
        <v>210127</v>
      </c>
      <c r="B7207">
        <v>2010</v>
      </c>
      <c r="C7207" s="1">
        <v>41350</v>
      </c>
      <c r="D7207">
        <v>900</v>
      </c>
      <c r="E7207">
        <v>616.86599999999999</v>
      </c>
      <c r="F7207">
        <v>6</v>
      </c>
    </row>
    <row r="7208" spans="1:6" x14ac:dyDescent="0.25">
      <c r="A7208">
        <v>210127</v>
      </c>
      <c r="B7208">
        <v>2010</v>
      </c>
      <c r="C7208" s="1">
        <v>41351</v>
      </c>
      <c r="D7208">
        <v>900</v>
      </c>
      <c r="E7208">
        <v>635.173</v>
      </c>
      <c r="F7208">
        <v>6</v>
      </c>
    </row>
    <row r="7209" spans="1:6" x14ac:dyDescent="0.25">
      <c r="A7209">
        <v>210127</v>
      </c>
      <c r="B7209">
        <v>2010</v>
      </c>
      <c r="C7209" s="1">
        <v>41352</v>
      </c>
      <c r="D7209">
        <v>900</v>
      </c>
      <c r="E7209">
        <v>647.56200000000001</v>
      </c>
      <c r="F7209">
        <v>6</v>
      </c>
    </row>
    <row r="7210" spans="1:6" x14ac:dyDescent="0.25">
      <c r="A7210">
        <v>210127</v>
      </c>
      <c r="B7210">
        <v>2010</v>
      </c>
      <c r="C7210" s="1">
        <v>41353</v>
      </c>
      <c r="D7210">
        <v>900</v>
      </c>
      <c r="E7210">
        <v>648.62300000000005</v>
      </c>
      <c r="F7210">
        <v>6</v>
      </c>
    </row>
    <row r="7211" spans="1:6" x14ac:dyDescent="0.25">
      <c r="A7211">
        <v>210127</v>
      </c>
      <c r="B7211">
        <v>2010</v>
      </c>
      <c r="C7211" s="1">
        <v>41354</v>
      </c>
      <c r="D7211">
        <v>900</v>
      </c>
      <c r="E7211">
        <v>641.73800000000006</v>
      </c>
      <c r="F7211">
        <v>6</v>
      </c>
    </row>
    <row r="7212" spans="1:6" x14ac:dyDescent="0.25">
      <c r="A7212">
        <v>210127</v>
      </c>
      <c r="B7212">
        <v>2010</v>
      </c>
      <c r="C7212" s="1">
        <v>41355</v>
      </c>
      <c r="D7212">
        <v>900</v>
      </c>
      <c r="E7212">
        <v>651.96199999999999</v>
      </c>
      <c r="F7212">
        <v>6</v>
      </c>
    </row>
    <row r="7213" spans="1:6" x14ac:dyDescent="0.25">
      <c r="A7213">
        <v>210127</v>
      </c>
      <c r="B7213">
        <v>2010</v>
      </c>
      <c r="C7213" s="1">
        <v>41356</v>
      </c>
      <c r="D7213">
        <v>900</v>
      </c>
      <c r="E7213">
        <v>670.84699999999998</v>
      </c>
      <c r="F7213">
        <v>6</v>
      </c>
    </row>
    <row r="7214" spans="1:6" x14ac:dyDescent="0.25">
      <c r="A7214">
        <v>210127</v>
      </c>
      <c r="B7214">
        <v>2010</v>
      </c>
      <c r="C7214" s="1">
        <v>41357</v>
      </c>
      <c r="D7214">
        <v>900</v>
      </c>
      <c r="E7214">
        <v>689.93</v>
      </c>
      <c r="F7214">
        <v>6</v>
      </c>
    </row>
    <row r="7215" spans="1:6" x14ac:dyDescent="0.25">
      <c r="A7215">
        <v>210127</v>
      </c>
      <c r="B7215">
        <v>2010</v>
      </c>
      <c r="C7215" s="1">
        <v>41358</v>
      </c>
      <c r="D7215">
        <v>900</v>
      </c>
      <c r="E7215">
        <v>711.81399999999996</v>
      </c>
      <c r="F7215">
        <v>6</v>
      </c>
    </row>
    <row r="7216" spans="1:6" x14ac:dyDescent="0.25">
      <c r="A7216">
        <v>210127</v>
      </c>
      <c r="B7216">
        <v>2010</v>
      </c>
      <c r="C7216" s="1">
        <v>41359</v>
      </c>
      <c r="D7216">
        <v>900</v>
      </c>
      <c r="E7216">
        <v>727.74</v>
      </c>
      <c r="F7216">
        <v>6</v>
      </c>
    </row>
    <row r="7217" spans="1:6" x14ac:dyDescent="0.25">
      <c r="A7217">
        <v>210127</v>
      </c>
      <c r="B7217">
        <v>2010</v>
      </c>
      <c r="C7217" s="1">
        <v>41360</v>
      </c>
      <c r="D7217">
        <v>900</v>
      </c>
      <c r="E7217">
        <v>743.423</v>
      </c>
      <c r="F7217">
        <v>6</v>
      </c>
    </row>
    <row r="7218" spans="1:6" x14ac:dyDescent="0.25">
      <c r="A7218">
        <v>210127</v>
      </c>
      <c r="B7218">
        <v>2010</v>
      </c>
      <c r="C7218" s="1">
        <v>41361</v>
      </c>
      <c r="D7218">
        <v>900</v>
      </c>
      <c r="E7218">
        <v>764.21600000000001</v>
      </c>
      <c r="F7218">
        <v>6</v>
      </c>
    </row>
    <row r="7219" spans="1:6" x14ac:dyDescent="0.25">
      <c r="A7219">
        <v>210127</v>
      </c>
      <c r="B7219">
        <v>2010</v>
      </c>
      <c r="C7219" s="1">
        <v>41362</v>
      </c>
      <c r="D7219">
        <v>900</v>
      </c>
      <c r="E7219">
        <v>784.70600000000002</v>
      </c>
      <c r="F7219">
        <v>6</v>
      </c>
    </row>
    <row r="7220" spans="1:6" x14ac:dyDescent="0.25">
      <c r="A7220">
        <v>210127</v>
      </c>
      <c r="B7220">
        <v>2010</v>
      </c>
      <c r="C7220" s="1">
        <v>41363</v>
      </c>
      <c r="D7220">
        <v>900</v>
      </c>
      <c r="E7220">
        <v>797.24800000000005</v>
      </c>
      <c r="F7220">
        <v>6</v>
      </c>
    </row>
    <row r="7221" spans="1:6" x14ac:dyDescent="0.25">
      <c r="A7221">
        <v>210127</v>
      </c>
      <c r="B7221">
        <v>2010</v>
      </c>
      <c r="C7221" s="1">
        <v>41364</v>
      </c>
      <c r="D7221">
        <v>900</v>
      </c>
      <c r="E7221">
        <v>805.28899999999999</v>
      </c>
      <c r="F7221">
        <v>6</v>
      </c>
    </row>
    <row r="7222" spans="1:6" x14ac:dyDescent="0.25">
      <c r="A7222">
        <v>210127</v>
      </c>
      <c r="B7222">
        <v>2010</v>
      </c>
      <c r="C7222" s="1">
        <v>41365</v>
      </c>
      <c r="D7222">
        <v>900</v>
      </c>
      <c r="E7222">
        <v>816.12800000000004</v>
      </c>
      <c r="F7222">
        <v>6</v>
      </c>
    </row>
    <row r="7223" spans="1:6" x14ac:dyDescent="0.25">
      <c r="A7223">
        <v>210127</v>
      </c>
      <c r="B7223">
        <v>2010</v>
      </c>
      <c r="C7223" s="1">
        <v>41366</v>
      </c>
      <c r="D7223">
        <v>900</v>
      </c>
      <c r="E7223">
        <v>822.83900000000006</v>
      </c>
      <c r="F7223">
        <v>6</v>
      </c>
    </row>
    <row r="7224" spans="1:6" x14ac:dyDescent="0.25">
      <c r="A7224">
        <v>210127</v>
      </c>
      <c r="B7224">
        <v>2010</v>
      </c>
      <c r="C7224" s="1">
        <v>41367</v>
      </c>
      <c r="D7224">
        <v>900</v>
      </c>
      <c r="E7224">
        <v>826.86599999999999</v>
      </c>
      <c r="F7224">
        <v>6</v>
      </c>
    </row>
    <row r="7225" spans="1:6" x14ac:dyDescent="0.25">
      <c r="A7225">
        <v>210127</v>
      </c>
      <c r="B7225">
        <v>2010</v>
      </c>
      <c r="C7225" s="1">
        <v>41368</v>
      </c>
      <c r="D7225">
        <v>900</v>
      </c>
      <c r="E7225">
        <v>825.60500000000002</v>
      </c>
      <c r="F7225">
        <v>6</v>
      </c>
    </row>
    <row r="7226" spans="1:6" x14ac:dyDescent="0.25">
      <c r="A7226">
        <v>210127</v>
      </c>
      <c r="B7226">
        <v>2010</v>
      </c>
      <c r="C7226" s="1">
        <v>41369</v>
      </c>
      <c r="D7226">
        <v>900</v>
      </c>
      <c r="E7226">
        <v>828.428</v>
      </c>
      <c r="F7226">
        <v>6</v>
      </c>
    </row>
    <row r="7227" spans="1:6" x14ac:dyDescent="0.25">
      <c r="A7227">
        <v>210127</v>
      </c>
      <c r="B7227">
        <v>2010</v>
      </c>
      <c r="C7227" s="1">
        <v>41370</v>
      </c>
      <c r="D7227">
        <v>900</v>
      </c>
      <c r="E7227">
        <v>832.005</v>
      </c>
      <c r="F7227">
        <v>130</v>
      </c>
    </row>
    <row r="7228" spans="1:6" x14ac:dyDescent="0.25">
      <c r="A7228">
        <v>210127</v>
      </c>
      <c r="B7228">
        <v>2010</v>
      </c>
      <c r="C7228" s="1">
        <v>41371</v>
      </c>
      <c r="D7228">
        <v>900</v>
      </c>
      <c r="E7228">
        <v>841.46400000000006</v>
      </c>
      <c r="F7228">
        <v>130</v>
      </c>
    </row>
    <row r="7229" spans="1:6" x14ac:dyDescent="0.25">
      <c r="A7229">
        <v>210127</v>
      </c>
      <c r="B7229">
        <v>2010</v>
      </c>
      <c r="C7229" s="1">
        <v>41372</v>
      </c>
      <c r="D7229">
        <v>900</v>
      </c>
      <c r="E7229">
        <v>850.59400000000005</v>
      </c>
      <c r="F7229">
        <v>130</v>
      </c>
    </row>
    <row r="7230" spans="1:6" x14ac:dyDescent="0.25">
      <c r="A7230">
        <v>210127</v>
      </c>
      <c r="B7230">
        <v>2010</v>
      </c>
      <c r="C7230" s="1">
        <v>41373</v>
      </c>
      <c r="D7230">
        <v>900</v>
      </c>
      <c r="E7230">
        <v>849.56799999999998</v>
      </c>
      <c r="F7230">
        <v>130</v>
      </c>
    </row>
    <row r="7231" spans="1:6" x14ac:dyDescent="0.25">
      <c r="A7231">
        <v>210127</v>
      </c>
      <c r="B7231">
        <v>2010</v>
      </c>
      <c r="C7231" s="1">
        <v>41374</v>
      </c>
      <c r="D7231">
        <v>900</v>
      </c>
      <c r="E7231">
        <v>868.14599999999996</v>
      </c>
      <c r="F7231">
        <v>130</v>
      </c>
    </row>
    <row r="7232" spans="1:6" x14ac:dyDescent="0.25">
      <c r="A7232">
        <v>210127</v>
      </c>
      <c r="B7232">
        <v>2010</v>
      </c>
      <c r="C7232" s="1">
        <v>41375</v>
      </c>
      <c r="D7232">
        <v>900</v>
      </c>
      <c r="E7232">
        <v>873.18700000000001</v>
      </c>
      <c r="F7232">
        <v>130</v>
      </c>
    </row>
    <row r="7233" spans="1:6" x14ac:dyDescent="0.25">
      <c r="A7233">
        <v>210127</v>
      </c>
      <c r="B7233">
        <v>2010</v>
      </c>
      <c r="C7233" s="1">
        <v>41376</v>
      </c>
      <c r="D7233">
        <v>900</v>
      </c>
      <c r="E7233">
        <v>883.5</v>
      </c>
      <c r="F7233">
        <v>130</v>
      </c>
    </row>
    <row r="7234" spans="1:6" x14ac:dyDescent="0.25">
      <c r="A7234">
        <v>210127</v>
      </c>
      <c r="B7234">
        <v>2010</v>
      </c>
      <c r="C7234" s="1">
        <v>41377</v>
      </c>
      <c r="D7234">
        <v>900</v>
      </c>
      <c r="E7234">
        <v>887.22900000000004</v>
      </c>
      <c r="F7234">
        <v>130</v>
      </c>
    </row>
    <row r="7235" spans="1:6" x14ac:dyDescent="0.25">
      <c r="A7235">
        <v>210127</v>
      </c>
      <c r="B7235">
        <v>2010</v>
      </c>
      <c r="C7235" s="1">
        <v>41378</v>
      </c>
      <c r="D7235">
        <v>900</v>
      </c>
      <c r="E7235">
        <v>893.89099999999996</v>
      </c>
      <c r="F7235">
        <v>130</v>
      </c>
    </row>
    <row r="7236" spans="1:6" x14ac:dyDescent="0.25">
      <c r="A7236">
        <v>210127</v>
      </c>
      <c r="B7236">
        <v>2010</v>
      </c>
      <c r="C7236" s="1">
        <v>41379</v>
      </c>
      <c r="D7236">
        <v>900</v>
      </c>
      <c r="E7236">
        <v>897.51</v>
      </c>
      <c r="F7236">
        <v>130</v>
      </c>
    </row>
    <row r="7237" spans="1:6" x14ac:dyDescent="0.25">
      <c r="A7237">
        <v>210127</v>
      </c>
      <c r="B7237">
        <v>2010</v>
      </c>
      <c r="C7237" s="1">
        <v>41380</v>
      </c>
      <c r="D7237">
        <v>900</v>
      </c>
      <c r="E7237">
        <v>901.43200000000002</v>
      </c>
      <c r="F7237">
        <v>130</v>
      </c>
    </row>
    <row r="7238" spans="1:6" x14ac:dyDescent="0.25">
      <c r="C7238" s="1">
        <v>41381</v>
      </c>
      <c r="D7238">
        <v>900</v>
      </c>
      <c r="F7238">
        <v>255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450"/>
  <sheetViews>
    <sheetView workbookViewId="0">
      <selection activeCell="U14" sqref="U14"/>
    </sheetView>
  </sheetViews>
  <sheetFormatPr defaultRowHeight="15" x14ac:dyDescent="0.25"/>
  <cols>
    <col min="3" max="3" width="11.42578125" customWidth="1"/>
  </cols>
  <sheetData>
    <row r="1" spans="1:6" x14ac:dyDescent="0.25">
      <c r="A1" t="s">
        <v>199</v>
      </c>
      <c r="B1" t="s">
        <v>200</v>
      </c>
      <c r="C1" s="4" t="s">
        <v>201</v>
      </c>
      <c r="D1" t="s">
        <v>202</v>
      </c>
      <c r="E1" t="s">
        <v>203</v>
      </c>
      <c r="F1" t="s">
        <v>204</v>
      </c>
    </row>
    <row r="2" spans="1:6" x14ac:dyDescent="0.25">
      <c r="A2">
        <v>210129</v>
      </c>
      <c r="B2">
        <v>2010</v>
      </c>
      <c r="C2" s="1">
        <v>34009</v>
      </c>
      <c r="D2">
        <v>900</v>
      </c>
      <c r="F2">
        <v>255</v>
      </c>
    </row>
    <row r="3" spans="1:6" x14ac:dyDescent="0.25">
      <c r="A3">
        <v>210129</v>
      </c>
      <c r="B3">
        <v>2010</v>
      </c>
      <c r="C3" s="1">
        <v>34010</v>
      </c>
      <c r="D3">
        <v>900</v>
      </c>
      <c r="E3">
        <v>720.96799999999996</v>
      </c>
      <c r="F3">
        <v>38</v>
      </c>
    </row>
    <row r="4" spans="1:6" x14ac:dyDescent="0.25">
      <c r="A4">
        <v>210129</v>
      </c>
      <c r="B4">
        <v>2010</v>
      </c>
      <c r="C4" s="1">
        <v>34011</v>
      </c>
      <c r="D4">
        <v>900</v>
      </c>
      <c r="E4">
        <v>730.91099999999994</v>
      </c>
      <c r="F4">
        <v>38</v>
      </c>
    </row>
    <row r="5" spans="1:6" x14ac:dyDescent="0.25">
      <c r="A5">
        <v>210129</v>
      </c>
      <c r="B5">
        <v>2010</v>
      </c>
      <c r="C5" s="1">
        <v>34012</v>
      </c>
      <c r="D5">
        <v>900</v>
      </c>
      <c r="E5">
        <v>729.26300000000003</v>
      </c>
      <c r="F5">
        <v>38</v>
      </c>
    </row>
    <row r="6" spans="1:6" x14ac:dyDescent="0.25">
      <c r="A6">
        <v>210129</v>
      </c>
      <c r="B6">
        <v>2010</v>
      </c>
      <c r="C6" s="1">
        <v>34013</v>
      </c>
      <c r="D6">
        <v>900</v>
      </c>
      <c r="E6">
        <v>723.15499999999997</v>
      </c>
      <c r="F6">
        <v>38</v>
      </c>
    </row>
    <row r="7" spans="1:6" x14ac:dyDescent="0.25">
      <c r="A7">
        <v>210129</v>
      </c>
      <c r="B7">
        <v>2010</v>
      </c>
      <c r="C7" s="1">
        <v>34014</v>
      </c>
      <c r="D7">
        <v>900</v>
      </c>
      <c r="E7">
        <v>481.01499999999999</v>
      </c>
      <c r="F7">
        <v>38</v>
      </c>
    </row>
    <row r="8" spans="1:6" x14ac:dyDescent="0.25">
      <c r="A8">
        <v>210129</v>
      </c>
      <c r="B8">
        <v>2010</v>
      </c>
      <c r="C8" s="1">
        <v>34015</v>
      </c>
      <c r="D8">
        <v>900</v>
      </c>
      <c r="E8">
        <v>442.59699999999998</v>
      </c>
      <c r="F8">
        <v>38</v>
      </c>
    </row>
    <row r="9" spans="1:6" x14ac:dyDescent="0.25">
      <c r="A9">
        <v>210129</v>
      </c>
      <c r="B9">
        <v>2010</v>
      </c>
      <c r="C9" s="1">
        <v>34016</v>
      </c>
      <c r="D9">
        <v>900</v>
      </c>
      <c r="E9">
        <v>554.83100000000002</v>
      </c>
      <c r="F9">
        <v>38</v>
      </c>
    </row>
    <row r="10" spans="1:6" x14ac:dyDescent="0.25">
      <c r="A10">
        <v>210129</v>
      </c>
      <c r="B10">
        <v>2010</v>
      </c>
      <c r="C10" s="1">
        <v>34017</v>
      </c>
      <c r="D10">
        <v>900</v>
      </c>
      <c r="E10">
        <v>665.45299999999997</v>
      </c>
      <c r="F10">
        <v>38</v>
      </c>
    </row>
    <row r="11" spans="1:6" x14ac:dyDescent="0.25">
      <c r="A11">
        <v>210129</v>
      </c>
      <c r="B11">
        <v>2010</v>
      </c>
      <c r="C11" s="1">
        <v>34018</v>
      </c>
      <c r="D11">
        <v>900</v>
      </c>
      <c r="E11">
        <v>713.33100000000002</v>
      </c>
      <c r="F11">
        <v>38</v>
      </c>
    </row>
    <row r="12" spans="1:6" x14ac:dyDescent="0.25">
      <c r="A12">
        <v>210129</v>
      </c>
      <c r="B12">
        <v>2010</v>
      </c>
      <c r="C12" s="1">
        <v>34019</v>
      </c>
      <c r="D12">
        <v>900</v>
      </c>
      <c r="E12">
        <v>752.101</v>
      </c>
      <c r="F12">
        <v>38</v>
      </c>
    </row>
    <row r="13" spans="1:6" x14ac:dyDescent="0.25">
      <c r="A13">
        <v>210129</v>
      </c>
      <c r="B13">
        <v>2010</v>
      </c>
      <c r="C13" s="1">
        <v>34020</v>
      </c>
      <c r="D13">
        <v>900</v>
      </c>
      <c r="E13">
        <v>476.85700000000003</v>
      </c>
      <c r="F13">
        <v>38</v>
      </c>
    </row>
    <row r="14" spans="1:6" x14ac:dyDescent="0.25">
      <c r="A14">
        <v>210129</v>
      </c>
      <c r="B14">
        <v>2010</v>
      </c>
      <c r="C14" s="1">
        <v>34021</v>
      </c>
      <c r="D14">
        <v>900</v>
      </c>
      <c r="E14">
        <v>587.31799999999998</v>
      </c>
      <c r="F14">
        <v>38</v>
      </c>
    </row>
    <row r="15" spans="1:6" x14ac:dyDescent="0.25">
      <c r="A15">
        <v>210129</v>
      </c>
      <c r="B15">
        <v>2010</v>
      </c>
      <c r="C15" s="1">
        <v>34022</v>
      </c>
      <c r="D15">
        <v>900</v>
      </c>
      <c r="E15">
        <v>700.83399999999995</v>
      </c>
      <c r="F15">
        <v>38</v>
      </c>
    </row>
    <row r="16" spans="1:6" x14ac:dyDescent="0.25">
      <c r="A16">
        <v>210129</v>
      </c>
      <c r="B16">
        <v>2010</v>
      </c>
      <c r="C16" s="1">
        <v>34023</v>
      </c>
      <c r="D16">
        <v>900</v>
      </c>
      <c r="E16">
        <v>688.88099999999997</v>
      </c>
      <c r="F16">
        <v>38</v>
      </c>
    </row>
    <row r="17" spans="1:6" x14ac:dyDescent="0.25">
      <c r="A17">
        <v>210129</v>
      </c>
      <c r="B17">
        <v>2010</v>
      </c>
      <c r="C17" s="1">
        <v>34024</v>
      </c>
      <c r="D17">
        <v>900</v>
      </c>
      <c r="E17">
        <v>784.86500000000001</v>
      </c>
      <c r="F17">
        <v>38</v>
      </c>
    </row>
    <row r="18" spans="1:6" x14ac:dyDescent="0.25">
      <c r="A18">
        <v>210129</v>
      </c>
      <c r="B18">
        <v>2010</v>
      </c>
      <c r="C18" s="1">
        <v>34025</v>
      </c>
      <c r="D18">
        <v>900</v>
      </c>
      <c r="E18">
        <v>731.55700000000002</v>
      </c>
      <c r="F18">
        <v>38</v>
      </c>
    </row>
    <row r="19" spans="1:6" x14ac:dyDescent="0.25">
      <c r="A19">
        <v>210129</v>
      </c>
      <c r="B19">
        <v>2010</v>
      </c>
      <c r="C19" s="1">
        <v>34026</v>
      </c>
      <c r="D19">
        <v>900</v>
      </c>
      <c r="E19">
        <v>675.28599999999994</v>
      </c>
      <c r="F19">
        <v>38</v>
      </c>
    </row>
    <row r="20" spans="1:6" x14ac:dyDescent="0.25">
      <c r="A20">
        <v>210129</v>
      </c>
      <c r="B20">
        <v>2010</v>
      </c>
      <c r="C20" s="1">
        <v>34027</v>
      </c>
      <c r="D20">
        <v>900</v>
      </c>
      <c r="E20">
        <v>669.23400000000004</v>
      </c>
      <c r="F20">
        <v>38</v>
      </c>
    </row>
    <row r="21" spans="1:6" x14ac:dyDescent="0.25">
      <c r="A21">
        <v>210129</v>
      </c>
      <c r="B21">
        <v>2010</v>
      </c>
      <c r="C21" s="1">
        <v>34028</v>
      </c>
      <c r="D21">
        <v>900</v>
      </c>
      <c r="E21">
        <v>672.56299999999999</v>
      </c>
      <c r="F21">
        <v>38</v>
      </c>
    </row>
    <row r="22" spans="1:6" x14ac:dyDescent="0.25">
      <c r="A22">
        <v>210129</v>
      </c>
      <c r="B22">
        <v>2010</v>
      </c>
      <c r="C22" s="1">
        <v>34029</v>
      </c>
      <c r="D22">
        <v>900</v>
      </c>
      <c r="E22">
        <v>703.96100000000001</v>
      </c>
      <c r="F22">
        <v>38</v>
      </c>
    </row>
    <row r="23" spans="1:6" x14ac:dyDescent="0.25">
      <c r="A23">
        <v>210129</v>
      </c>
      <c r="B23">
        <v>2010</v>
      </c>
      <c r="C23" s="1">
        <v>34030</v>
      </c>
      <c r="D23">
        <v>900</v>
      </c>
      <c r="E23">
        <v>720.99099999999999</v>
      </c>
      <c r="F23">
        <v>38</v>
      </c>
    </row>
    <row r="24" spans="1:6" x14ac:dyDescent="0.25">
      <c r="A24">
        <v>210129</v>
      </c>
      <c r="B24">
        <v>2010</v>
      </c>
      <c r="C24" s="1">
        <v>34031</v>
      </c>
      <c r="D24">
        <v>900</v>
      </c>
      <c r="E24">
        <v>738.65700000000004</v>
      </c>
      <c r="F24">
        <v>38</v>
      </c>
    </row>
    <row r="25" spans="1:6" x14ac:dyDescent="0.25">
      <c r="A25">
        <v>210129</v>
      </c>
      <c r="B25">
        <v>2010</v>
      </c>
      <c r="C25" s="1">
        <v>34032</v>
      </c>
      <c r="D25">
        <v>900</v>
      </c>
      <c r="E25">
        <v>764.38</v>
      </c>
      <c r="F25">
        <v>38</v>
      </c>
    </row>
    <row r="26" spans="1:6" x14ac:dyDescent="0.25">
      <c r="A26">
        <v>210129</v>
      </c>
      <c r="B26">
        <v>2010</v>
      </c>
      <c r="C26" s="1">
        <v>34033</v>
      </c>
      <c r="D26">
        <v>900</v>
      </c>
      <c r="E26">
        <v>774.08399999999995</v>
      </c>
      <c r="F26">
        <v>38</v>
      </c>
    </row>
    <row r="27" spans="1:6" x14ac:dyDescent="0.25">
      <c r="A27">
        <v>210129</v>
      </c>
      <c r="B27">
        <v>2010</v>
      </c>
      <c r="C27" s="1">
        <v>34034</v>
      </c>
      <c r="D27">
        <v>900</v>
      </c>
      <c r="E27">
        <v>794.99599999999998</v>
      </c>
      <c r="F27">
        <v>38</v>
      </c>
    </row>
    <row r="28" spans="1:6" x14ac:dyDescent="0.25">
      <c r="A28">
        <v>210129</v>
      </c>
      <c r="B28">
        <v>2010</v>
      </c>
      <c r="C28" s="1">
        <v>34035</v>
      </c>
      <c r="D28">
        <v>900</v>
      </c>
      <c r="E28">
        <v>774.56500000000005</v>
      </c>
      <c r="F28">
        <v>38</v>
      </c>
    </row>
    <row r="29" spans="1:6" x14ac:dyDescent="0.25">
      <c r="A29">
        <v>210129</v>
      </c>
      <c r="B29">
        <v>2010</v>
      </c>
      <c r="C29" s="1">
        <v>34036</v>
      </c>
      <c r="D29">
        <v>900</v>
      </c>
      <c r="E29">
        <v>845.95799999999997</v>
      </c>
      <c r="F29">
        <v>38</v>
      </c>
    </row>
    <row r="30" spans="1:6" x14ac:dyDescent="0.25">
      <c r="A30">
        <v>210129</v>
      </c>
      <c r="B30">
        <v>2010</v>
      </c>
      <c r="C30" s="1">
        <v>34037</v>
      </c>
      <c r="D30">
        <v>900</v>
      </c>
      <c r="E30">
        <v>869.86</v>
      </c>
      <c r="F30">
        <v>38</v>
      </c>
    </row>
    <row r="31" spans="1:6" x14ac:dyDescent="0.25">
      <c r="A31">
        <v>210129</v>
      </c>
      <c r="B31">
        <v>2010</v>
      </c>
      <c r="C31" s="1">
        <v>34038</v>
      </c>
      <c r="D31">
        <v>900</v>
      </c>
      <c r="E31">
        <v>758.61300000000006</v>
      </c>
      <c r="F31">
        <v>38</v>
      </c>
    </row>
    <row r="32" spans="1:6" x14ac:dyDescent="0.25">
      <c r="A32">
        <v>210129</v>
      </c>
      <c r="B32">
        <v>2010</v>
      </c>
      <c r="C32" s="1">
        <v>34039</v>
      </c>
      <c r="D32">
        <v>900</v>
      </c>
      <c r="E32">
        <v>842.36099999999999</v>
      </c>
      <c r="F32">
        <v>38</v>
      </c>
    </row>
    <row r="33" spans="1:6" x14ac:dyDescent="0.25">
      <c r="A33">
        <v>210129</v>
      </c>
      <c r="B33">
        <v>2010</v>
      </c>
      <c r="C33" s="1">
        <v>34040</v>
      </c>
      <c r="D33">
        <v>900</v>
      </c>
      <c r="E33">
        <v>760.59400000000005</v>
      </c>
      <c r="F33">
        <v>38</v>
      </c>
    </row>
    <row r="34" spans="1:6" x14ac:dyDescent="0.25">
      <c r="A34">
        <v>210129</v>
      </c>
      <c r="B34">
        <v>2010</v>
      </c>
      <c r="C34" s="1">
        <v>34041</v>
      </c>
      <c r="D34">
        <v>900</v>
      </c>
      <c r="E34">
        <v>620.80700000000002</v>
      </c>
      <c r="F34">
        <v>38</v>
      </c>
    </row>
    <row r="35" spans="1:6" x14ac:dyDescent="0.25">
      <c r="A35">
        <v>210129</v>
      </c>
      <c r="B35">
        <v>2010</v>
      </c>
      <c r="C35" s="1">
        <v>34042</v>
      </c>
      <c r="D35">
        <v>900</v>
      </c>
      <c r="E35">
        <v>585.65499999999997</v>
      </c>
      <c r="F35">
        <v>38</v>
      </c>
    </row>
    <row r="36" spans="1:6" x14ac:dyDescent="0.25">
      <c r="A36">
        <v>210129</v>
      </c>
      <c r="B36">
        <v>2010</v>
      </c>
      <c r="C36" s="1">
        <v>34043</v>
      </c>
      <c r="D36">
        <v>900</v>
      </c>
      <c r="E36">
        <v>643.60500000000002</v>
      </c>
      <c r="F36">
        <v>38</v>
      </c>
    </row>
    <row r="37" spans="1:6" x14ac:dyDescent="0.25">
      <c r="A37">
        <v>210129</v>
      </c>
      <c r="B37">
        <v>2010</v>
      </c>
      <c r="C37" s="1">
        <v>34044</v>
      </c>
      <c r="D37">
        <v>900</v>
      </c>
      <c r="E37">
        <v>694.99</v>
      </c>
      <c r="F37">
        <v>38</v>
      </c>
    </row>
    <row r="38" spans="1:6" x14ac:dyDescent="0.25">
      <c r="A38">
        <v>210129</v>
      </c>
      <c r="B38">
        <v>2010</v>
      </c>
      <c r="C38" s="1">
        <v>34045</v>
      </c>
      <c r="D38">
        <v>900</v>
      </c>
      <c r="E38">
        <v>694.60500000000002</v>
      </c>
      <c r="F38">
        <v>38</v>
      </c>
    </row>
    <row r="39" spans="1:6" x14ac:dyDescent="0.25">
      <c r="A39">
        <v>210129</v>
      </c>
      <c r="B39">
        <v>2010</v>
      </c>
      <c r="C39" s="1">
        <v>34046</v>
      </c>
      <c r="D39">
        <v>900</v>
      </c>
      <c r="E39">
        <v>716.00400000000002</v>
      </c>
      <c r="F39">
        <v>38</v>
      </c>
    </row>
    <row r="40" spans="1:6" x14ac:dyDescent="0.25">
      <c r="A40">
        <v>210129</v>
      </c>
      <c r="B40">
        <v>2010</v>
      </c>
      <c r="C40" s="1">
        <v>34047</v>
      </c>
      <c r="D40">
        <v>900</v>
      </c>
      <c r="E40">
        <v>692.44600000000003</v>
      </c>
      <c r="F40">
        <v>38</v>
      </c>
    </row>
    <row r="41" spans="1:6" x14ac:dyDescent="0.25">
      <c r="A41">
        <v>210129</v>
      </c>
      <c r="B41">
        <v>2010</v>
      </c>
      <c r="C41" s="1">
        <v>34048</v>
      </c>
      <c r="D41">
        <v>900</v>
      </c>
      <c r="E41">
        <v>692.53800000000001</v>
      </c>
      <c r="F41">
        <v>38</v>
      </c>
    </row>
    <row r="42" spans="1:6" x14ac:dyDescent="0.25">
      <c r="A42">
        <v>210129</v>
      </c>
      <c r="B42">
        <v>2010</v>
      </c>
      <c r="C42" s="1">
        <v>34049</v>
      </c>
      <c r="D42">
        <v>900</v>
      </c>
      <c r="E42">
        <v>619.33799999999997</v>
      </c>
      <c r="F42">
        <v>38</v>
      </c>
    </row>
    <row r="43" spans="1:6" x14ac:dyDescent="0.25">
      <c r="A43">
        <v>210129</v>
      </c>
      <c r="B43">
        <v>2010</v>
      </c>
      <c r="C43" s="1">
        <v>34050</v>
      </c>
      <c r="D43">
        <v>900</v>
      </c>
      <c r="E43">
        <v>655.50099999999998</v>
      </c>
      <c r="F43">
        <v>38</v>
      </c>
    </row>
    <row r="44" spans="1:6" x14ac:dyDescent="0.25">
      <c r="A44">
        <v>210129</v>
      </c>
      <c r="B44">
        <v>2010</v>
      </c>
      <c r="C44" s="1">
        <v>34051</v>
      </c>
      <c r="D44">
        <v>900</v>
      </c>
      <c r="E44">
        <v>664.89</v>
      </c>
      <c r="F44">
        <v>38</v>
      </c>
    </row>
    <row r="45" spans="1:6" x14ac:dyDescent="0.25">
      <c r="A45">
        <v>210129</v>
      </c>
      <c r="B45">
        <v>2010</v>
      </c>
      <c r="C45" s="1">
        <v>34052</v>
      </c>
      <c r="D45">
        <v>900</v>
      </c>
      <c r="E45">
        <v>661.32899999999995</v>
      </c>
      <c r="F45">
        <v>38</v>
      </c>
    </row>
    <row r="46" spans="1:6" x14ac:dyDescent="0.25">
      <c r="A46">
        <v>210129</v>
      </c>
      <c r="B46">
        <v>2010</v>
      </c>
      <c r="C46" s="1">
        <v>34053</v>
      </c>
      <c r="D46">
        <v>900</v>
      </c>
      <c r="E46">
        <v>704.09799999999996</v>
      </c>
      <c r="F46">
        <v>38</v>
      </c>
    </row>
    <row r="47" spans="1:6" x14ac:dyDescent="0.25">
      <c r="A47">
        <v>210129</v>
      </c>
      <c r="B47">
        <v>2010</v>
      </c>
      <c r="C47" s="1">
        <v>34054</v>
      </c>
      <c r="D47">
        <v>900</v>
      </c>
      <c r="E47">
        <v>715.03399999999999</v>
      </c>
      <c r="F47">
        <v>38</v>
      </c>
    </row>
    <row r="48" spans="1:6" x14ac:dyDescent="0.25">
      <c r="A48">
        <v>210129</v>
      </c>
      <c r="B48">
        <v>2010</v>
      </c>
      <c r="C48" s="1">
        <v>34055</v>
      </c>
      <c r="D48">
        <v>900</v>
      </c>
      <c r="E48">
        <v>748.14</v>
      </c>
      <c r="F48">
        <v>38</v>
      </c>
    </row>
    <row r="49" spans="1:6" x14ac:dyDescent="0.25">
      <c r="A49">
        <v>210129</v>
      </c>
      <c r="B49">
        <v>2010</v>
      </c>
      <c r="C49" s="1">
        <v>34056</v>
      </c>
      <c r="D49">
        <v>900</v>
      </c>
      <c r="E49">
        <v>696.779</v>
      </c>
      <c r="F49">
        <v>38</v>
      </c>
    </row>
    <row r="50" spans="1:6" x14ac:dyDescent="0.25">
      <c r="A50">
        <v>210129</v>
      </c>
      <c r="B50">
        <v>2010</v>
      </c>
      <c r="C50" s="1">
        <v>34057</v>
      </c>
      <c r="D50">
        <v>900</v>
      </c>
      <c r="E50">
        <v>700.726</v>
      </c>
      <c r="F50">
        <v>38</v>
      </c>
    </row>
    <row r="51" spans="1:6" x14ac:dyDescent="0.25">
      <c r="A51">
        <v>210129</v>
      </c>
      <c r="B51">
        <v>2010</v>
      </c>
      <c r="C51" s="1">
        <v>34058</v>
      </c>
      <c r="D51">
        <v>900</v>
      </c>
      <c r="E51">
        <v>674.04700000000003</v>
      </c>
      <c r="F51">
        <v>38</v>
      </c>
    </row>
    <row r="52" spans="1:6" x14ac:dyDescent="0.25">
      <c r="A52">
        <v>210129</v>
      </c>
      <c r="B52">
        <v>2010</v>
      </c>
      <c r="C52" s="1">
        <v>34059</v>
      </c>
      <c r="D52">
        <v>900</v>
      </c>
      <c r="E52">
        <v>680.25400000000002</v>
      </c>
      <c r="F52">
        <v>38</v>
      </c>
    </row>
    <row r="53" spans="1:6" x14ac:dyDescent="0.25">
      <c r="A53">
        <v>210129</v>
      </c>
      <c r="B53">
        <v>2010</v>
      </c>
      <c r="C53" s="1">
        <v>34060</v>
      </c>
      <c r="D53">
        <v>900</v>
      </c>
      <c r="E53">
        <v>691.42399999999998</v>
      </c>
      <c r="F53">
        <v>38</v>
      </c>
    </row>
    <row r="54" spans="1:6" x14ac:dyDescent="0.25">
      <c r="A54">
        <v>210129</v>
      </c>
      <c r="B54">
        <v>2010</v>
      </c>
      <c r="C54" s="1">
        <v>34061</v>
      </c>
      <c r="D54">
        <v>900</v>
      </c>
      <c r="E54">
        <v>666.65300000000002</v>
      </c>
      <c r="F54">
        <v>38</v>
      </c>
    </row>
    <row r="55" spans="1:6" x14ac:dyDescent="0.25">
      <c r="A55">
        <v>210129</v>
      </c>
      <c r="B55">
        <v>2010</v>
      </c>
      <c r="C55" s="1">
        <v>34062</v>
      </c>
      <c r="D55">
        <v>900</v>
      </c>
      <c r="E55">
        <v>708.47799999999995</v>
      </c>
      <c r="F55">
        <v>38</v>
      </c>
    </row>
    <row r="56" spans="1:6" x14ac:dyDescent="0.25">
      <c r="A56">
        <v>210129</v>
      </c>
      <c r="B56">
        <v>2010</v>
      </c>
      <c r="C56" s="1">
        <v>34063</v>
      </c>
      <c r="D56">
        <v>900</v>
      </c>
      <c r="E56">
        <v>747.81500000000005</v>
      </c>
      <c r="F56">
        <v>38</v>
      </c>
    </row>
    <row r="57" spans="1:6" x14ac:dyDescent="0.25">
      <c r="A57">
        <v>210129</v>
      </c>
      <c r="B57">
        <v>2010</v>
      </c>
      <c r="C57" s="1">
        <v>34064</v>
      </c>
      <c r="D57">
        <v>900</v>
      </c>
      <c r="E57">
        <v>742.54</v>
      </c>
      <c r="F57">
        <v>38</v>
      </c>
    </row>
    <row r="58" spans="1:6" x14ac:dyDescent="0.25">
      <c r="A58">
        <v>210129</v>
      </c>
      <c r="B58">
        <v>2010</v>
      </c>
      <c r="C58" s="1">
        <v>34065</v>
      </c>
      <c r="D58">
        <v>900</v>
      </c>
      <c r="E58">
        <v>752.54700000000003</v>
      </c>
      <c r="F58">
        <v>38</v>
      </c>
    </row>
    <row r="59" spans="1:6" x14ac:dyDescent="0.25">
      <c r="A59">
        <v>210129</v>
      </c>
      <c r="B59">
        <v>2010</v>
      </c>
      <c r="C59" s="1">
        <v>34066</v>
      </c>
      <c r="D59">
        <v>900</v>
      </c>
      <c r="E59">
        <v>761.01499999999999</v>
      </c>
      <c r="F59">
        <v>38</v>
      </c>
    </row>
    <row r="60" spans="1:6" x14ac:dyDescent="0.25">
      <c r="A60">
        <v>210129</v>
      </c>
      <c r="B60">
        <v>2010</v>
      </c>
      <c r="C60" s="1">
        <v>34067</v>
      </c>
      <c r="D60">
        <v>900</v>
      </c>
      <c r="E60">
        <v>718.73099999999999</v>
      </c>
      <c r="F60">
        <v>38</v>
      </c>
    </row>
    <row r="61" spans="1:6" x14ac:dyDescent="0.25">
      <c r="A61">
        <v>210129</v>
      </c>
      <c r="B61">
        <v>2010</v>
      </c>
      <c r="C61" s="1">
        <v>34068</v>
      </c>
      <c r="D61">
        <v>900</v>
      </c>
      <c r="E61">
        <v>734.93200000000002</v>
      </c>
      <c r="F61">
        <v>38</v>
      </c>
    </row>
    <row r="62" spans="1:6" x14ac:dyDescent="0.25">
      <c r="A62">
        <v>210129</v>
      </c>
      <c r="B62">
        <v>2010</v>
      </c>
      <c r="C62" s="1">
        <v>34069</v>
      </c>
      <c r="D62">
        <v>900</v>
      </c>
      <c r="E62">
        <v>734.52800000000002</v>
      </c>
      <c r="F62">
        <v>38</v>
      </c>
    </row>
    <row r="63" spans="1:6" x14ac:dyDescent="0.25">
      <c r="A63">
        <v>210129</v>
      </c>
      <c r="B63">
        <v>2010</v>
      </c>
      <c r="C63" s="1">
        <v>34070</v>
      </c>
      <c r="D63">
        <v>900</v>
      </c>
      <c r="E63">
        <v>693.96699999999998</v>
      </c>
      <c r="F63">
        <v>38</v>
      </c>
    </row>
    <row r="64" spans="1:6" x14ac:dyDescent="0.25">
      <c r="A64">
        <v>210129</v>
      </c>
      <c r="B64">
        <v>2010</v>
      </c>
      <c r="C64" s="1">
        <v>34071</v>
      </c>
      <c r="D64">
        <v>900</v>
      </c>
      <c r="E64">
        <v>667.06200000000001</v>
      </c>
      <c r="F64">
        <v>38</v>
      </c>
    </row>
    <row r="65" spans="1:6" x14ac:dyDescent="0.25">
      <c r="A65">
        <v>210129</v>
      </c>
      <c r="B65">
        <v>2010</v>
      </c>
      <c r="C65" s="1">
        <v>34072</v>
      </c>
      <c r="D65">
        <v>900</v>
      </c>
      <c r="E65">
        <v>661.87900000000002</v>
      </c>
      <c r="F65">
        <v>38</v>
      </c>
    </row>
    <row r="66" spans="1:6" x14ac:dyDescent="0.25">
      <c r="A66">
        <v>210129</v>
      </c>
      <c r="B66">
        <v>2010</v>
      </c>
      <c r="C66" s="1">
        <v>34073</v>
      </c>
      <c r="D66">
        <v>900</v>
      </c>
      <c r="E66">
        <v>680.84</v>
      </c>
      <c r="F66">
        <v>38</v>
      </c>
    </row>
    <row r="67" spans="1:6" x14ac:dyDescent="0.25">
      <c r="A67">
        <v>210129</v>
      </c>
      <c r="B67">
        <v>2010</v>
      </c>
      <c r="C67" s="1">
        <v>34074</v>
      </c>
      <c r="D67">
        <v>900</v>
      </c>
      <c r="E67">
        <v>703</v>
      </c>
      <c r="F67">
        <v>38</v>
      </c>
    </row>
    <row r="68" spans="1:6" x14ac:dyDescent="0.25">
      <c r="A68">
        <v>210129</v>
      </c>
      <c r="B68">
        <v>2010</v>
      </c>
      <c r="C68" s="1">
        <v>34075</v>
      </c>
      <c r="D68">
        <v>900</v>
      </c>
      <c r="E68">
        <v>735.74699999999996</v>
      </c>
      <c r="F68">
        <v>38</v>
      </c>
    </row>
    <row r="69" spans="1:6" x14ac:dyDescent="0.25">
      <c r="A69">
        <v>210129</v>
      </c>
      <c r="B69">
        <v>2010</v>
      </c>
      <c r="C69" s="1">
        <v>34076</v>
      </c>
      <c r="D69">
        <v>900</v>
      </c>
      <c r="E69">
        <v>759.96600000000001</v>
      </c>
      <c r="F69">
        <v>38</v>
      </c>
    </row>
    <row r="70" spans="1:6" x14ac:dyDescent="0.25">
      <c r="A70">
        <v>210129</v>
      </c>
      <c r="B70">
        <v>2010</v>
      </c>
      <c r="C70" s="1">
        <v>34077</v>
      </c>
      <c r="D70">
        <v>900</v>
      </c>
      <c r="E70">
        <v>743.23900000000003</v>
      </c>
      <c r="F70">
        <v>38</v>
      </c>
    </row>
    <row r="71" spans="1:6" x14ac:dyDescent="0.25">
      <c r="A71">
        <v>210129</v>
      </c>
      <c r="B71">
        <v>2010</v>
      </c>
      <c r="C71" s="1">
        <v>34078</v>
      </c>
      <c r="D71">
        <v>900</v>
      </c>
      <c r="E71">
        <v>733.82299999999998</v>
      </c>
      <c r="F71">
        <v>38</v>
      </c>
    </row>
    <row r="72" spans="1:6" x14ac:dyDescent="0.25">
      <c r="A72">
        <v>210129</v>
      </c>
      <c r="B72">
        <v>2010</v>
      </c>
      <c r="C72" s="1">
        <v>34079</v>
      </c>
      <c r="D72">
        <v>900</v>
      </c>
      <c r="E72">
        <v>776.35</v>
      </c>
      <c r="F72">
        <v>38</v>
      </c>
    </row>
    <row r="73" spans="1:6" x14ac:dyDescent="0.25">
      <c r="A73">
        <v>210129</v>
      </c>
      <c r="B73">
        <v>2010</v>
      </c>
      <c r="C73" s="1">
        <v>34080</v>
      </c>
      <c r="D73">
        <v>900</v>
      </c>
      <c r="E73">
        <v>850.14800000000002</v>
      </c>
      <c r="F73">
        <v>38</v>
      </c>
    </row>
    <row r="74" spans="1:6" x14ac:dyDescent="0.25">
      <c r="A74">
        <v>210129</v>
      </c>
      <c r="B74">
        <v>2010</v>
      </c>
      <c r="C74" s="1">
        <v>34081</v>
      </c>
      <c r="D74">
        <v>900</v>
      </c>
      <c r="E74">
        <v>819.02</v>
      </c>
      <c r="F74">
        <v>38</v>
      </c>
    </row>
    <row r="75" spans="1:6" x14ac:dyDescent="0.25">
      <c r="A75">
        <v>210129</v>
      </c>
      <c r="B75">
        <v>2010</v>
      </c>
      <c r="C75" s="1">
        <v>34082</v>
      </c>
      <c r="D75">
        <v>900</v>
      </c>
      <c r="E75">
        <v>821.76800000000003</v>
      </c>
      <c r="F75">
        <v>38</v>
      </c>
    </row>
    <row r="76" spans="1:6" x14ac:dyDescent="0.25">
      <c r="A76">
        <v>210129</v>
      </c>
      <c r="B76">
        <v>2010</v>
      </c>
      <c r="C76" s="1">
        <v>34083</v>
      </c>
      <c r="D76">
        <v>900</v>
      </c>
      <c r="E76">
        <v>873.976</v>
      </c>
      <c r="F76">
        <v>38</v>
      </c>
    </row>
    <row r="77" spans="1:6" x14ac:dyDescent="0.25">
      <c r="A77">
        <v>210129</v>
      </c>
      <c r="B77">
        <v>2010</v>
      </c>
      <c r="C77" s="1">
        <v>34084</v>
      </c>
      <c r="D77">
        <v>900</v>
      </c>
      <c r="E77">
        <v>834.21699999999998</v>
      </c>
      <c r="F77">
        <v>38</v>
      </c>
    </row>
    <row r="78" spans="1:6" x14ac:dyDescent="0.25">
      <c r="A78">
        <v>210129</v>
      </c>
      <c r="B78">
        <v>2010</v>
      </c>
      <c r="C78" s="1">
        <v>34085</v>
      </c>
      <c r="D78">
        <v>900</v>
      </c>
      <c r="E78">
        <v>835.02800000000002</v>
      </c>
      <c r="F78">
        <v>38</v>
      </c>
    </row>
    <row r="79" spans="1:6" x14ac:dyDescent="0.25">
      <c r="A79">
        <v>210129</v>
      </c>
      <c r="B79">
        <v>2010</v>
      </c>
      <c r="C79" s="1">
        <v>34086</v>
      </c>
      <c r="D79">
        <v>900</v>
      </c>
      <c r="E79">
        <v>836.29200000000003</v>
      </c>
      <c r="F79">
        <v>38</v>
      </c>
    </row>
    <row r="80" spans="1:6" x14ac:dyDescent="0.25">
      <c r="A80">
        <v>210129</v>
      </c>
      <c r="B80">
        <v>2010</v>
      </c>
      <c r="C80" s="1">
        <v>34087</v>
      </c>
      <c r="D80">
        <v>900</v>
      </c>
      <c r="E80">
        <v>805.72699999999998</v>
      </c>
      <c r="F80">
        <v>38</v>
      </c>
    </row>
    <row r="81" spans="1:6" x14ac:dyDescent="0.25">
      <c r="A81">
        <v>210129</v>
      </c>
      <c r="B81">
        <v>2010</v>
      </c>
      <c r="C81" s="1">
        <v>34088</v>
      </c>
      <c r="D81">
        <v>900</v>
      </c>
      <c r="E81">
        <v>780.85699999999997</v>
      </c>
      <c r="F81">
        <v>38</v>
      </c>
    </row>
    <row r="82" spans="1:6" x14ac:dyDescent="0.25">
      <c r="A82">
        <v>210129</v>
      </c>
      <c r="B82">
        <v>2010</v>
      </c>
      <c r="C82" s="1">
        <v>34089</v>
      </c>
      <c r="D82">
        <v>900</v>
      </c>
      <c r="E82">
        <v>736.32299999999998</v>
      </c>
      <c r="F82">
        <v>38</v>
      </c>
    </row>
    <row r="83" spans="1:6" x14ac:dyDescent="0.25">
      <c r="A83">
        <v>210129</v>
      </c>
      <c r="B83">
        <v>2010</v>
      </c>
      <c r="C83" s="1">
        <v>34090</v>
      </c>
      <c r="D83">
        <v>900</v>
      </c>
      <c r="E83">
        <v>769.01</v>
      </c>
      <c r="F83">
        <v>38</v>
      </c>
    </row>
    <row r="84" spans="1:6" x14ac:dyDescent="0.25">
      <c r="A84">
        <v>210129</v>
      </c>
      <c r="B84">
        <v>2010</v>
      </c>
      <c r="C84" s="1">
        <v>34091</v>
      </c>
      <c r="D84">
        <v>900</v>
      </c>
      <c r="E84">
        <v>790.72400000000005</v>
      </c>
      <c r="F84">
        <v>38</v>
      </c>
    </row>
    <row r="85" spans="1:6" x14ac:dyDescent="0.25">
      <c r="A85">
        <v>210129</v>
      </c>
      <c r="B85">
        <v>2010</v>
      </c>
      <c r="C85" s="1">
        <v>34092</v>
      </c>
      <c r="D85">
        <v>900</v>
      </c>
      <c r="E85">
        <v>777.86900000000003</v>
      </c>
      <c r="F85">
        <v>38</v>
      </c>
    </row>
    <row r="86" spans="1:6" x14ac:dyDescent="0.25">
      <c r="A86">
        <v>210129</v>
      </c>
      <c r="B86">
        <v>2010</v>
      </c>
      <c r="C86" s="1">
        <v>34093</v>
      </c>
      <c r="D86">
        <v>900</v>
      </c>
      <c r="E86">
        <v>765.60799999999995</v>
      </c>
      <c r="F86">
        <v>38</v>
      </c>
    </row>
    <row r="87" spans="1:6" x14ac:dyDescent="0.25">
      <c r="A87">
        <v>210129</v>
      </c>
      <c r="B87">
        <v>2010</v>
      </c>
      <c r="C87" s="1">
        <v>34094</v>
      </c>
      <c r="D87">
        <v>900</v>
      </c>
      <c r="E87">
        <v>762.76</v>
      </c>
      <c r="F87">
        <v>38</v>
      </c>
    </row>
    <row r="88" spans="1:6" x14ac:dyDescent="0.25">
      <c r="A88">
        <v>210129</v>
      </c>
      <c r="B88">
        <v>2010</v>
      </c>
      <c r="C88" s="1">
        <v>34095</v>
      </c>
      <c r="D88">
        <v>900</v>
      </c>
      <c r="E88">
        <v>747.38900000000001</v>
      </c>
      <c r="F88">
        <v>38</v>
      </c>
    </row>
    <row r="89" spans="1:6" x14ac:dyDescent="0.25">
      <c r="A89">
        <v>210129</v>
      </c>
      <c r="B89">
        <v>2010</v>
      </c>
      <c r="C89" s="1">
        <v>34096</v>
      </c>
      <c r="D89">
        <v>900</v>
      </c>
      <c r="E89">
        <v>769.13300000000004</v>
      </c>
      <c r="F89">
        <v>38</v>
      </c>
    </row>
    <row r="90" spans="1:6" x14ac:dyDescent="0.25">
      <c r="A90">
        <v>210129</v>
      </c>
      <c r="B90">
        <v>2010</v>
      </c>
      <c r="C90" s="1">
        <v>34097</v>
      </c>
      <c r="D90">
        <v>900</v>
      </c>
      <c r="E90">
        <v>794.70100000000002</v>
      </c>
      <c r="F90">
        <v>38</v>
      </c>
    </row>
    <row r="91" spans="1:6" x14ac:dyDescent="0.25">
      <c r="A91">
        <v>210129</v>
      </c>
      <c r="B91">
        <v>2010</v>
      </c>
      <c r="C91" s="1">
        <v>34098</v>
      </c>
      <c r="D91">
        <v>900</v>
      </c>
      <c r="E91">
        <v>780.60400000000004</v>
      </c>
      <c r="F91">
        <v>38</v>
      </c>
    </row>
    <row r="92" spans="1:6" x14ac:dyDescent="0.25">
      <c r="A92">
        <v>210129</v>
      </c>
      <c r="B92">
        <v>2010</v>
      </c>
      <c r="C92" s="1">
        <v>34099</v>
      </c>
      <c r="D92">
        <v>900</v>
      </c>
      <c r="E92">
        <v>718.40800000000002</v>
      </c>
      <c r="F92">
        <v>38</v>
      </c>
    </row>
    <row r="93" spans="1:6" x14ac:dyDescent="0.25">
      <c r="A93">
        <v>210129</v>
      </c>
      <c r="B93">
        <v>2010</v>
      </c>
      <c r="C93" s="1">
        <v>34100</v>
      </c>
      <c r="D93">
        <v>900</v>
      </c>
      <c r="E93">
        <v>656.21699999999998</v>
      </c>
      <c r="F93">
        <v>38</v>
      </c>
    </row>
    <row r="94" spans="1:6" x14ac:dyDescent="0.25">
      <c r="A94">
        <v>210129</v>
      </c>
      <c r="B94">
        <v>2010</v>
      </c>
      <c r="C94" s="1">
        <v>34101</v>
      </c>
      <c r="D94">
        <v>900</v>
      </c>
      <c r="E94">
        <v>675.58500000000004</v>
      </c>
      <c r="F94">
        <v>38</v>
      </c>
    </row>
    <row r="95" spans="1:6" x14ac:dyDescent="0.25">
      <c r="A95">
        <v>210129</v>
      </c>
      <c r="B95">
        <v>2010</v>
      </c>
      <c r="C95" s="1">
        <v>34102</v>
      </c>
      <c r="D95">
        <v>900</v>
      </c>
      <c r="E95">
        <v>728.173</v>
      </c>
      <c r="F95">
        <v>38</v>
      </c>
    </row>
    <row r="96" spans="1:6" x14ac:dyDescent="0.25">
      <c r="A96">
        <v>210129</v>
      </c>
      <c r="B96">
        <v>2010</v>
      </c>
      <c r="C96" s="1">
        <v>34103</v>
      </c>
      <c r="D96">
        <v>900</v>
      </c>
      <c r="E96">
        <v>728.14300000000003</v>
      </c>
      <c r="F96">
        <v>38</v>
      </c>
    </row>
    <row r="97" spans="1:6" x14ac:dyDescent="0.25">
      <c r="A97">
        <v>210129</v>
      </c>
      <c r="B97">
        <v>2010</v>
      </c>
      <c r="C97" s="1">
        <v>34104</v>
      </c>
      <c r="D97">
        <v>900</v>
      </c>
      <c r="E97">
        <v>706.58600000000001</v>
      </c>
      <c r="F97">
        <v>38</v>
      </c>
    </row>
    <row r="98" spans="1:6" x14ac:dyDescent="0.25">
      <c r="A98">
        <v>210129</v>
      </c>
      <c r="B98">
        <v>2010</v>
      </c>
      <c r="C98" s="1">
        <v>34105</v>
      </c>
      <c r="D98">
        <v>900</v>
      </c>
      <c r="E98">
        <v>718.54300000000001</v>
      </c>
      <c r="F98">
        <v>38</v>
      </c>
    </row>
    <row r="99" spans="1:6" x14ac:dyDescent="0.25">
      <c r="A99">
        <v>210129</v>
      </c>
      <c r="B99">
        <v>2010</v>
      </c>
      <c r="C99" s="1">
        <v>34106</v>
      </c>
      <c r="D99">
        <v>900</v>
      </c>
      <c r="E99">
        <v>692.86199999999997</v>
      </c>
      <c r="F99">
        <v>38</v>
      </c>
    </row>
    <row r="100" spans="1:6" x14ac:dyDescent="0.25">
      <c r="A100">
        <v>210129</v>
      </c>
      <c r="B100">
        <v>2010</v>
      </c>
      <c r="C100" s="1">
        <v>34107</v>
      </c>
      <c r="D100">
        <v>900</v>
      </c>
      <c r="E100">
        <v>683.43600000000004</v>
      </c>
      <c r="F100">
        <v>38</v>
      </c>
    </row>
    <row r="101" spans="1:6" x14ac:dyDescent="0.25">
      <c r="A101">
        <v>210129</v>
      </c>
      <c r="B101">
        <v>2010</v>
      </c>
      <c r="C101" s="1">
        <v>34108</v>
      </c>
      <c r="D101">
        <v>900</v>
      </c>
      <c r="E101">
        <v>687.68499999999995</v>
      </c>
      <c r="F101">
        <v>38</v>
      </c>
    </row>
    <row r="102" spans="1:6" x14ac:dyDescent="0.25">
      <c r="A102">
        <v>210129</v>
      </c>
      <c r="B102">
        <v>2010</v>
      </c>
      <c r="C102" s="1">
        <v>34109</v>
      </c>
      <c r="D102">
        <v>900</v>
      </c>
      <c r="E102">
        <v>691.86800000000005</v>
      </c>
      <c r="F102">
        <v>38</v>
      </c>
    </row>
    <row r="103" spans="1:6" x14ac:dyDescent="0.25">
      <c r="A103">
        <v>210129</v>
      </c>
      <c r="B103">
        <v>2010</v>
      </c>
      <c r="C103" s="1">
        <v>34110</v>
      </c>
      <c r="D103">
        <v>900</v>
      </c>
      <c r="E103">
        <v>703.56700000000001</v>
      </c>
      <c r="F103">
        <v>38</v>
      </c>
    </row>
    <row r="104" spans="1:6" x14ac:dyDescent="0.25">
      <c r="A104">
        <v>210129</v>
      </c>
      <c r="B104">
        <v>2010</v>
      </c>
      <c r="C104" s="1">
        <v>34111</v>
      </c>
      <c r="D104">
        <v>900</v>
      </c>
      <c r="E104">
        <v>719.87199999999996</v>
      </c>
      <c r="F104">
        <v>38</v>
      </c>
    </row>
    <row r="105" spans="1:6" x14ac:dyDescent="0.25">
      <c r="A105">
        <v>210129</v>
      </c>
      <c r="B105">
        <v>2010</v>
      </c>
      <c r="C105" s="1">
        <v>34112</v>
      </c>
      <c r="D105">
        <v>900</v>
      </c>
      <c r="E105">
        <v>716.93499999999995</v>
      </c>
      <c r="F105">
        <v>38</v>
      </c>
    </row>
    <row r="106" spans="1:6" x14ac:dyDescent="0.25">
      <c r="A106">
        <v>210129</v>
      </c>
      <c r="B106">
        <v>2010</v>
      </c>
      <c r="C106" s="1">
        <v>34113</v>
      </c>
      <c r="D106">
        <v>900</v>
      </c>
      <c r="E106">
        <v>714.60400000000004</v>
      </c>
      <c r="F106">
        <v>38</v>
      </c>
    </row>
    <row r="107" spans="1:6" x14ac:dyDescent="0.25">
      <c r="A107">
        <v>210129</v>
      </c>
      <c r="B107">
        <v>2010</v>
      </c>
      <c r="C107" s="1">
        <v>34114</v>
      </c>
      <c r="D107">
        <v>900</v>
      </c>
      <c r="E107">
        <v>720.30799999999999</v>
      </c>
      <c r="F107">
        <v>38</v>
      </c>
    </row>
    <row r="108" spans="1:6" x14ac:dyDescent="0.25">
      <c r="A108">
        <v>210129</v>
      </c>
      <c r="B108">
        <v>2010</v>
      </c>
      <c r="C108" s="1">
        <v>34115</v>
      </c>
      <c r="D108">
        <v>900</v>
      </c>
      <c r="E108">
        <v>735.83699999999999</v>
      </c>
      <c r="F108">
        <v>38</v>
      </c>
    </row>
    <row r="109" spans="1:6" x14ac:dyDescent="0.25">
      <c r="A109">
        <v>210129</v>
      </c>
      <c r="B109">
        <v>2010</v>
      </c>
      <c r="C109" s="1">
        <v>34116</v>
      </c>
      <c r="D109">
        <v>900</v>
      </c>
      <c r="E109">
        <v>740.971</v>
      </c>
      <c r="F109">
        <v>38</v>
      </c>
    </row>
    <row r="110" spans="1:6" x14ac:dyDescent="0.25">
      <c r="A110">
        <v>210129</v>
      </c>
      <c r="B110">
        <v>2010</v>
      </c>
      <c r="C110" s="1">
        <v>34117</v>
      </c>
      <c r="D110">
        <v>900</v>
      </c>
      <c r="E110">
        <v>772.18600000000004</v>
      </c>
      <c r="F110">
        <v>38</v>
      </c>
    </row>
    <row r="111" spans="1:6" x14ac:dyDescent="0.25">
      <c r="A111">
        <v>210129</v>
      </c>
      <c r="B111">
        <v>2010</v>
      </c>
      <c r="C111" s="1">
        <v>34118</v>
      </c>
      <c r="D111">
        <v>900</v>
      </c>
      <c r="E111">
        <v>747.23500000000001</v>
      </c>
      <c r="F111">
        <v>38</v>
      </c>
    </row>
    <row r="112" spans="1:6" x14ac:dyDescent="0.25">
      <c r="A112">
        <v>210129</v>
      </c>
      <c r="B112">
        <v>2010</v>
      </c>
      <c r="C112" s="1">
        <v>34119</v>
      </c>
      <c r="D112">
        <v>900</v>
      </c>
      <c r="E112">
        <v>689.53499999999997</v>
      </c>
      <c r="F112">
        <v>38</v>
      </c>
    </row>
    <row r="113" spans="1:6" x14ac:dyDescent="0.25">
      <c r="A113">
        <v>210129</v>
      </c>
      <c r="B113">
        <v>2010</v>
      </c>
      <c r="C113" s="1">
        <v>34120</v>
      </c>
      <c r="D113">
        <v>900</v>
      </c>
      <c r="E113">
        <v>800.19299999999998</v>
      </c>
      <c r="F113">
        <v>38</v>
      </c>
    </row>
    <row r="114" spans="1:6" x14ac:dyDescent="0.25">
      <c r="A114">
        <v>210129</v>
      </c>
      <c r="B114">
        <v>2010</v>
      </c>
      <c r="C114" s="1">
        <v>34121</v>
      </c>
      <c r="D114">
        <v>900</v>
      </c>
      <c r="E114">
        <v>827.71900000000005</v>
      </c>
      <c r="F114">
        <v>38</v>
      </c>
    </row>
    <row r="115" spans="1:6" x14ac:dyDescent="0.25">
      <c r="A115">
        <v>210129</v>
      </c>
      <c r="B115">
        <v>2010</v>
      </c>
      <c r="C115" s="1">
        <v>34122</v>
      </c>
      <c r="D115">
        <v>900</v>
      </c>
      <c r="E115">
        <v>1014.042</v>
      </c>
      <c r="F115">
        <v>38</v>
      </c>
    </row>
    <row r="116" spans="1:6" x14ac:dyDescent="0.25">
      <c r="A116">
        <v>210129</v>
      </c>
      <c r="B116">
        <v>2010</v>
      </c>
      <c r="C116" s="1">
        <v>34123</v>
      </c>
      <c r="D116">
        <v>900</v>
      </c>
      <c r="E116">
        <v>973.93700000000001</v>
      </c>
      <c r="F116">
        <v>38</v>
      </c>
    </row>
    <row r="117" spans="1:6" x14ac:dyDescent="0.25">
      <c r="A117">
        <v>210129</v>
      </c>
      <c r="B117">
        <v>2010</v>
      </c>
      <c r="C117" s="1">
        <v>34124</v>
      </c>
      <c r="D117">
        <v>900</v>
      </c>
      <c r="E117">
        <v>720.53099999999995</v>
      </c>
      <c r="F117">
        <v>38</v>
      </c>
    </row>
    <row r="118" spans="1:6" x14ac:dyDescent="0.25">
      <c r="A118">
        <v>210129</v>
      </c>
      <c r="B118">
        <v>2010</v>
      </c>
      <c r="C118" s="1">
        <v>34125</v>
      </c>
      <c r="D118">
        <v>900</v>
      </c>
      <c r="E118">
        <v>641.26300000000003</v>
      </c>
      <c r="F118">
        <v>38</v>
      </c>
    </row>
    <row r="119" spans="1:6" x14ac:dyDescent="0.25">
      <c r="A119">
        <v>210129</v>
      </c>
      <c r="B119">
        <v>2010</v>
      </c>
      <c r="C119" s="1">
        <v>34126</v>
      </c>
      <c r="D119">
        <v>900</v>
      </c>
      <c r="E119">
        <v>664.36699999999996</v>
      </c>
      <c r="F119">
        <v>38</v>
      </c>
    </row>
    <row r="120" spans="1:6" x14ac:dyDescent="0.25">
      <c r="A120">
        <v>210129</v>
      </c>
      <c r="B120">
        <v>2010</v>
      </c>
      <c r="C120" s="1">
        <v>34127</v>
      </c>
      <c r="D120">
        <v>900</v>
      </c>
      <c r="E120">
        <v>544.495</v>
      </c>
      <c r="F120">
        <v>38</v>
      </c>
    </row>
    <row r="121" spans="1:6" x14ac:dyDescent="0.25">
      <c r="A121">
        <v>210129</v>
      </c>
      <c r="B121">
        <v>2010</v>
      </c>
      <c r="C121" s="1">
        <v>34128</v>
      </c>
      <c r="D121">
        <v>900</v>
      </c>
      <c r="E121">
        <v>638.255</v>
      </c>
      <c r="F121">
        <v>38</v>
      </c>
    </row>
    <row r="122" spans="1:6" x14ac:dyDescent="0.25">
      <c r="A122">
        <v>210129</v>
      </c>
      <c r="B122">
        <v>2010</v>
      </c>
      <c r="C122" s="1">
        <v>34129</v>
      </c>
      <c r="D122">
        <v>900</v>
      </c>
      <c r="E122">
        <v>719.43399999999997</v>
      </c>
      <c r="F122">
        <v>38</v>
      </c>
    </row>
    <row r="123" spans="1:6" x14ac:dyDescent="0.25">
      <c r="A123">
        <v>210129</v>
      </c>
      <c r="B123">
        <v>2010</v>
      </c>
      <c r="C123" s="1">
        <v>34130</v>
      </c>
      <c r="D123">
        <v>900</v>
      </c>
      <c r="E123">
        <v>702.37900000000002</v>
      </c>
      <c r="F123">
        <v>38</v>
      </c>
    </row>
    <row r="124" spans="1:6" x14ac:dyDescent="0.25">
      <c r="A124">
        <v>210129</v>
      </c>
      <c r="B124">
        <v>2010</v>
      </c>
      <c r="C124" s="1">
        <v>34131</v>
      </c>
      <c r="D124">
        <v>900</v>
      </c>
      <c r="E124">
        <v>678.44200000000001</v>
      </c>
      <c r="F124">
        <v>38</v>
      </c>
    </row>
    <row r="125" spans="1:6" x14ac:dyDescent="0.25">
      <c r="A125">
        <v>210129</v>
      </c>
      <c r="B125">
        <v>2010</v>
      </c>
      <c r="C125" s="1">
        <v>34132</v>
      </c>
      <c r="D125">
        <v>900</v>
      </c>
      <c r="E125">
        <v>729.58699999999999</v>
      </c>
      <c r="F125">
        <v>38</v>
      </c>
    </row>
    <row r="126" spans="1:6" x14ac:dyDescent="0.25">
      <c r="A126">
        <v>210129</v>
      </c>
      <c r="B126">
        <v>2010</v>
      </c>
      <c r="C126" s="1">
        <v>34133</v>
      </c>
      <c r="D126">
        <v>900</v>
      </c>
      <c r="E126">
        <v>762.97900000000004</v>
      </c>
      <c r="F126">
        <v>38</v>
      </c>
    </row>
    <row r="127" spans="1:6" x14ac:dyDescent="0.25">
      <c r="A127">
        <v>210129</v>
      </c>
      <c r="B127">
        <v>2010</v>
      </c>
      <c r="C127" s="1">
        <v>34134</v>
      </c>
      <c r="D127">
        <v>900</v>
      </c>
      <c r="E127">
        <v>811.32</v>
      </c>
      <c r="F127">
        <v>38</v>
      </c>
    </row>
    <row r="128" spans="1:6" x14ac:dyDescent="0.25">
      <c r="A128">
        <v>210129</v>
      </c>
      <c r="B128">
        <v>2010</v>
      </c>
      <c r="C128" s="1">
        <v>34135</v>
      </c>
      <c r="D128">
        <v>900</v>
      </c>
      <c r="E128">
        <v>846.43299999999999</v>
      </c>
      <c r="F128">
        <v>38</v>
      </c>
    </row>
    <row r="129" spans="1:6" x14ac:dyDescent="0.25">
      <c r="A129">
        <v>210129</v>
      </c>
      <c r="B129">
        <v>2010</v>
      </c>
      <c r="C129" s="1">
        <v>34136</v>
      </c>
      <c r="D129">
        <v>900</v>
      </c>
      <c r="E129">
        <v>871.67600000000004</v>
      </c>
      <c r="F129">
        <v>38</v>
      </c>
    </row>
    <row r="130" spans="1:6" x14ac:dyDescent="0.25">
      <c r="A130">
        <v>210129</v>
      </c>
      <c r="B130">
        <v>2010</v>
      </c>
      <c r="C130" s="1">
        <v>34137</v>
      </c>
      <c r="D130">
        <v>900</v>
      </c>
      <c r="E130">
        <v>838.61800000000005</v>
      </c>
      <c r="F130">
        <v>38</v>
      </c>
    </row>
    <row r="131" spans="1:6" x14ac:dyDescent="0.25">
      <c r="A131">
        <v>210129</v>
      </c>
      <c r="B131">
        <v>2010</v>
      </c>
      <c r="C131" s="1">
        <v>34138</v>
      </c>
      <c r="D131">
        <v>900</v>
      </c>
      <c r="E131">
        <v>862.99099999999999</v>
      </c>
      <c r="F131">
        <v>38</v>
      </c>
    </row>
    <row r="132" spans="1:6" x14ac:dyDescent="0.25">
      <c r="A132">
        <v>210129</v>
      </c>
      <c r="B132">
        <v>2010</v>
      </c>
      <c r="C132" s="1">
        <v>34139</v>
      </c>
      <c r="D132">
        <v>900</v>
      </c>
      <c r="E132">
        <v>815.86699999999996</v>
      </c>
      <c r="F132">
        <v>38</v>
      </c>
    </row>
    <row r="133" spans="1:6" x14ac:dyDescent="0.25">
      <c r="A133">
        <v>210129</v>
      </c>
      <c r="B133">
        <v>2010</v>
      </c>
      <c r="C133" s="1">
        <v>34140</v>
      </c>
      <c r="D133">
        <v>900</v>
      </c>
      <c r="E133">
        <v>803.63300000000004</v>
      </c>
      <c r="F133">
        <v>38</v>
      </c>
    </row>
    <row r="134" spans="1:6" x14ac:dyDescent="0.25">
      <c r="A134">
        <v>210129</v>
      </c>
      <c r="B134">
        <v>2010</v>
      </c>
      <c r="C134" s="1">
        <v>34141</v>
      </c>
      <c r="D134">
        <v>900</v>
      </c>
      <c r="E134">
        <v>821.24199999999996</v>
      </c>
      <c r="F134">
        <v>38</v>
      </c>
    </row>
    <row r="135" spans="1:6" x14ac:dyDescent="0.25">
      <c r="A135">
        <v>210129</v>
      </c>
      <c r="B135">
        <v>2010</v>
      </c>
      <c r="C135" s="1">
        <v>34142</v>
      </c>
      <c r="D135">
        <v>900</v>
      </c>
      <c r="E135">
        <v>851.93899999999996</v>
      </c>
      <c r="F135">
        <v>38</v>
      </c>
    </row>
    <row r="136" spans="1:6" x14ac:dyDescent="0.25">
      <c r="A136">
        <v>210129</v>
      </c>
      <c r="B136">
        <v>2010</v>
      </c>
      <c r="C136" s="1">
        <v>34143</v>
      </c>
      <c r="D136">
        <v>900</v>
      </c>
      <c r="E136">
        <v>866.10699999999997</v>
      </c>
      <c r="F136">
        <v>38</v>
      </c>
    </row>
    <row r="137" spans="1:6" x14ac:dyDescent="0.25">
      <c r="A137">
        <v>210129</v>
      </c>
      <c r="B137">
        <v>2010</v>
      </c>
      <c r="C137" s="1">
        <v>34144</v>
      </c>
      <c r="D137">
        <v>900</v>
      </c>
      <c r="E137">
        <v>883.62400000000002</v>
      </c>
      <c r="F137">
        <v>38</v>
      </c>
    </row>
    <row r="138" spans="1:6" x14ac:dyDescent="0.25">
      <c r="A138">
        <v>210129</v>
      </c>
      <c r="B138">
        <v>2010</v>
      </c>
      <c r="C138" s="1">
        <v>34145</v>
      </c>
      <c r="D138">
        <v>900</v>
      </c>
      <c r="E138">
        <v>877.53300000000002</v>
      </c>
      <c r="F138">
        <v>38</v>
      </c>
    </row>
    <row r="139" spans="1:6" x14ac:dyDescent="0.25">
      <c r="A139">
        <v>210129</v>
      </c>
      <c r="B139">
        <v>2010</v>
      </c>
      <c r="C139" s="1">
        <v>34146</v>
      </c>
      <c r="D139">
        <v>900</v>
      </c>
      <c r="E139">
        <v>878.02599999999995</v>
      </c>
      <c r="F139">
        <v>38</v>
      </c>
    </row>
    <row r="140" spans="1:6" x14ac:dyDescent="0.25">
      <c r="A140">
        <v>210129</v>
      </c>
      <c r="B140">
        <v>2010</v>
      </c>
      <c r="C140" s="1">
        <v>34147</v>
      </c>
      <c r="D140">
        <v>900</v>
      </c>
      <c r="E140">
        <v>879.36099999999999</v>
      </c>
      <c r="F140">
        <v>38</v>
      </c>
    </row>
    <row r="141" spans="1:6" x14ac:dyDescent="0.25">
      <c r="A141">
        <v>210129</v>
      </c>
      <c r="B141">
        <v>2010</v>
      </c>
      <c r="C141" s="1">
        <v>34148</v>
      </c>
      <c r="D141">
        <v>900</v>
      </c>
      <c r="E141">
        <v>902.02599999999995</v>
      </c>
      <c r="F141">
        <v>38</v>
      </c>
    </row>
    <row r="142" spans="1:6" x14ac:dyDescent="0.25">
      <c r="A142">
        <v>210129</v>
      </c>
      <c r="B142">
        <v>2010</v>
      </c>
      <c r="C142" s="1">
        <v>34149</v>
      </c>
      <c r="D142">
        <v>900</v>
      </c>
      <c r="E142">
        <v>921.50400000000002</v>
      </c>
      <c r="F142">
        <v>38</v>
      </c>
    </row>
    <row r="143" spans="1:6" x14ac:dyDescent="0.25">
      <c r="A143">
        <v>210129</v>
      </c>
      <c r="B143">
        <v>2010</v>
      </c>
      <c r="C143" s="1">
        <v>34150</v>
      </c>
      <c r="D143">
        <v>900</v>
      </c>
      <c r="E143">
        <v>919.69200000000001</v>
      </c>
      <c r="F143">
        <v>38</v>
      </c>
    </row>
    <row r="144" spans="1:6" x14ac:dyDescent="0.25">
      <c r="A144">
        <v>210129</v>
      </c>
      <c r="B144">
        <v>2010</v>
      </c>
      <c r="C144" s="1">
        <v>34151</v>
      </c>
      <c r="D144">
        <v>900</v>
      </c>
      <c r="E144">
        <v>929.22400000000005</v>
      </c>
      <c r="F144">
        <v>38</v>
      </c>
    </row>
    <row r="145" spans="1:6" x14ac:dyDescent="0.25">
      <c r="A145">
        <v>210129</v>
      </c>
      <c r="B145">
        <v>2010</v>
      </c>
      <c r="C145" s="1">
        <v>34152</v>
      </c>
      <c r="D145">
        <v>900</v>
      </c>
      <c r="E145">
        <v>929.71100000000001</v>
      </c>
      <c r="F145">
        <v>38</v>
      </c>
    </row>
    <row r="146" spans="1:6" x14ac:dyDescent="0.25">
      <c r="A146">
        <v>210129</v>
      </c>
      <c r="B146">
        <v>2010</v>
      </c>
      <c r="C146" s="1">
        <v>34153</v>
      </c>
      <c r="D146">
        <v>900</v>
      </c>
      <c r="E146">
        <v>919.23699999999997</v>
      </c>
      <c r="F146">
        <v>38</v>
      </c>
    </row>
    <row r="147" spans="1:6" x14ac:dyDescent="0.25">
      <c r="A147">
        <v>210129</v>
      </c>
      <c r="B147">
        <v>2010</v>
      </c>
      <c r="C147" s="1">
        <v>34154</v>
      </c>
      <c r="D147">
        <v>900</v>
      </c>
      <c r="E147">
        <v>721.14</v>
      </c>
      <c r="F147">
        <v>38</v>
      </c>
    </row>
    <row r="148" spans="1:6" x14ac:dyDescent="0.25">
      <c r="A148">
        <v>210129</v>
      </c>
      <c r="B148">
        <v>2010</v>
      </c>
      <c r="C148" s="1">
        <v>34155</v>
      </c>
      <c r="D148">
        <v>900</v>
      </c>
      <c r="E148">
        <v>542.65599999999995</v>
      </c>
      <c r="F148">
        <v>38</v>
      </c>
    </row>
    <row r="149" spans="1:6" x14ac:dyDescent="0.25">
      <c r="A149">
        <v>210129</v>
      </c>
      <c r="B149">
        <v>2010</v>
      </c>
      <c r="C149" s="1">
        <v>34156</v>
      </c>
      <c r="D149">
        <v>900</v>
      </c>
      <c r="E149">
        <v>569.726</v>
      </c>
      <c r="F149">
        <v>38</v>
      </c>
    </row>
    <row r="150" spans="1:6" x14ac:dyDescent="0.25">
      <c r="A150">
        <v>210129</v>
      </c>
      <c r="B150">
        <v>2010</v>
      </c>
      <c r="C150" s="1">
        <v>34157</v>
      </c>
      <c r="D150">
        <v>900</v>
      </c>
      <c r="E150">
        <v>607.96799999999996</v>
      </c>
      <c r="F150">
        <v>38</v>
      </c>
    </row>
    <row r="151" spans="1:6" x14ac:dyDescent="0.25">
      <c r="A151">
        <v>210129</v>
      </c>
      <c r="B151">
        <v>2010</v>
      </c>
      <c r="C151" s="1">
        <v>34158</v>
      </c>
      <c r="D151">
        <v>900</v>
      </c>
      <c r="E151">
        <v>571.29600000000005</v>
      </c>
      <c r="F151">
        <v>38</v>
      </c>
    </row>
    <row r="152" spans="1:6" x14ac:dyDescent="0.25">
      <c r="A152">
        <v>210129</v>
      </c>
      <c r="B152">
        <v>2010</v>
      </c>
      <c r="C152" s="1">
        <v>34159</v>
      </c>
      <c r="D152">
        <v>900</v>
      </c>
      <c r="E152">
        <v>541.89400000000001</v>
      </c>
      <c r="F152">
        <v>38</v>
      </c>
    </row>
    <row r="153" spans="1:6" x14ac:dyDescent="0.25">
      <c r="A153">
        <v>210129</v>
      </c>
      <c r="B153">
        <v>2010</v>
      </c>
      <c r="C153" s="1">
        <v>34160</v>
      </c>
      <c r="D153">
        <v>900</v>
      </c>
      <c r="E153">
        <v>604.39200000000005</v>
      </c>
      <c r="F153">
        <v>38</v>
      </c>
    </row>
    <row r="154" spans="1:6" x14ac:dyDescent="0.25">
      <c r="A154">
        <v>210129</v>
      </c>
      <c r="B154">
        <v>2010</v>
      </c>
      <c r="C154" s="1">
        <v>34161</v>
      </c>
      <c r="D154">
        <v>900</v>
      </c>
      <c r="E154">
        <v>805.67</v>
      </c>
      <c r="F154">
        <v>38</v>
      </c>
    </row>
    <row r="155" spans="1:6" x14ac:dyDescent="0.25">
      <c r="A155">
        <v>210129</v>
      </c>
      <c r="B155">
        <v>2010</v>
      </c>
      <c r="C155" s="1">
        <v>34162</v>
      </c>
      <c r="D155">
        <v>900</v>
      </c>
      <c r="E155">
        <v>844.09400000000005</v>
      </c>
      <c r="F155">
        <v>38</v>
      </c>
    </row>
    <row r="156" spans="1:6" x14ac:dyDescent="0.25">
      <c r="A156">
        <v>210129</v>
      </c>
      <c r="B156">
        <v>2010</v>
      </c>
      <c r="C156" s="1">
        <v>34163</v>
      </c>
      <c r="D156">
        <v>900</v>
      </c>
      <c r="E156">
        <v>569.46900000000005</v>
      </c>
      <c r="F156">
        <v>38</v>
      </c>
    </row>
    <row r="157" spans="1:6" x14ac:dyDescent="0.25">
      <c r="A157">
        <v>210129</v>
      </c>
      <c r="B157">
        <v>2010</v>
      </c>
      <c r="C157" s="1">
        <v>34164</v>
      </c>
      <c r="D157">
        <v>900</v>
      </c>
      <c r="E157">
        <v>568.06799999999998</v>
      </c>
      <c r="F157">
        <v>38</v>
      </c>
    </row>
    <row r="158" spans="1:6" x14ac:dyDescent="0.25">
      <c r="A158">
        <v>210129</v>
      </c>
      <c r="B158">
        <v>2010</v>
      </c>
      <c r="C158" s="1">
        <v>34165</v>
      </c>
      <c r="D158">
        <v>900</v>
      </c>
      <c r="E158">
        <v>649.65099999999995</v>
      </c>
      <c r="F158">
        <v>38</v>
      </c>
    </row>
    <row r="159" spans="1:6" x14ac:dyDescent="0.25">
      <c r="A159">
        <v>210129</v>
      </c>
      <c r="B159">
        <v>2010</v>
      </c>
      <c r="C159" s="1">
        <v>34166</v>
      </c>
      <c r="D159">
        <v>900</v>
      </c>
      <c r="E159">
        <v>649.73400000000004</v>
      </c>
      <c r="F159">
        <v>38</v>
      </c>
    </row>
    <row r="160" spans="1:6" x14ac:dyDescent="0.25">
      <c r="A160">
        <v>210129</v>
      </c>
      <c r="B160">
        <v>2010</v>
      </c>
      <c r="C160" s="1">
        <v>34167</v>
      </c>
      <c r="D160">
        <v>900</v>
      </c>
      <c r="E160">
        <v>625.14700000000005</v>
      </c>
      <c r="F160">
        <v>38</v>
      </c>
    </row>
    <row r="161" spans="1:6" x14ac:dyDescent="0.25">
      <c r="A161">
        <v>210129</v>
      </c>
      <c r="B161">
        <v>2010</v>
      </c>
      <c r="C161" s="1">
        <v>34168</v>
      </c>
      <c r="D161">
        <v>900</v>
      </c>
      <c r="E161">
        <v>568.45299999999997</v>
      </c>
      <c r="F161">
        <v>38</v>
      </c>
    </row>
    <row r="162" spans="1:6" x14ac:dyDescent="0.25">
      <c r="A162">
        <v>210129</v>
      </c>
      <c r="B162">
        <v>2010</v>
      </c>
      <c r="C162" s="1">
        <v>34169</v>
      </c>
      <c r="D162">
        <v>900</v>
      </c>
      <c r="E162">
        <v>665.47799999999995</v>
      </c>
      <c r="F162">
        <v>38</v>
      </c>
    </row>
    <row r="163" spans="1:6" x14ac:dyDescent="0.25">
      <c r="A163">
        <v>210129</v>
      </c>
      <c r="B163">
        <v>2010</v>
      </c>
      <c r="C163" s="1">
        <v>34170</v>
      </c>
      <c r="D163">
        <v>900</v>
      </c>
      <c r="E163">
        <v>719.96400000000006</v>
      </c>
      <c r="F163">
        <v>38</v>
      </c>
    </row>
    <row r="164" spans="1:6" x14ac:dyDescent="0.25">
      <c r="A164">
        <v>210129</v>
      </c>
      <c r="B164">
        <v>2010</v>
      </c>
      <c r="C164" s="1">
        <v>34171</v>
      </c>
      <c r="D164">
        <v>900</v>
      </c>
      <c r="E164">
        <v>786.274</v>
      </c>
      <c r="F164">
        <v>38</v>
      </c>
    </row>
    <row r="165" spans="1:6" x14ac:dyDescent="0.25">
      <c r="A165">
        <v>210129</v>
      </c>
      <c r="B165">
        <v>2010</v>
      </c>
      <c r="C165" s="1">
        <v>34172</v>
      </c>
      <c r="D165">
        <v>900</v>
      </c>
      <c r="E165">
        <v>792.05700000000002</v>
      </c>
      <c r="F165">
        <v>38</v>
      </c>
    </row>
    <row r="166" spans="1:6" x14ac:dyDescent="0.25">
      <c r="A166">
        <v>210129</v>
      </c>
      <c r="B166">
        <v>2010</v>
      </c>
      <c r="C166" s="1">
        <v>34173</v>
      </c>
      <c r="D166">
        <v>900</v>
      </c>
      <c r="E166">
        <v>794.875</v>
      </c>
      <c r="F166">
        <v>38</v>
      </c>
    </row>
    <row r="167" spans="1:6" x14ac:dyDescent="0.25">
      <c r="A167">
        <v>210129</v>
      </c>
      <c r="B167">
        <v>2010</v>
      </c>
      <c r="C167" s="1">
        <v>34174</v>
      </c>
      <c r="D167">
        <v>900</v>
      </c>
      <c r="E167">
        <v>799.548</v>
      </c>
      <c r="F167">
        <v>38</v>
      </c>
    </row>
    <row r="168" spans="1:6" x14ac:dyDescent="0.25">
      <c r="A168">
        <v>210129</v>
      </c>
      <c r="B168">
        <v>2010</v>
      </c>
      <c r="C168" s="1">
        <v>34175</v>
      </c>
      <c r="D168">
        <v>900</v>
      </c>
      <c r="E168">
        <v>819.02</v>
      </c>
      <c r="F168">
        <v>38</v>
      </c>
    </row>
    <row r="169" spans="1:6" x14ac:dyDescent="0.25">
      <c r="A169">
        <v>210129</v>
      </c>
      <c r="B169">
        <v>2010</v>
      </c>
      <c r="C169" s="1">
        <v>34176</v>
      </c>
      <c r="D169">
        <v>900</v>
      </c>
      <c r="E169">
        <v>899.18399999999997</v>
      </c>
      <c r="F169">
        <v>38</v>
      </c>
    </row>
    <row r="170" spans="1:6" x14ac:dyDescent="0.25">
      <c r="A170">
        <v>210129</v>
      </c>
      <c r="B170">
        <v>2010</v>
      </c>
      <c r="C170" s="1">
        <v>34177</v>
      </c>
      <c r="D170">
        <v>900</v>
      </c>
      <c r="E170">
        <v>857.399</v>
      </c>
      <c r="F170">
        <v>38</v>
      </c>
    </row>
    <row r="171" spans="1:6" x14ac:dyDescent="0.25">
      <c r="A171">
        <v>210129</v>
      </c>
      <c r="B171">
        <v>2010</v>
      </c>
      <c r="C171" s="1">
        <v>34178</v>
      </c>
      <c r="D171">
        <v>900</v>
      </c>
      <c r="E171">
        <v>826.75699999999995</v>
      </c>
      <c r="F171">
        <v>38</v>
      </c>
    </row>
    <row r="172" spans="1:6" x14ac:dyDescent="0.25">
      <c r="A172">
        <v>210129</v>
      </c>
      <c r="B172">
        <v>2010</v>
      </c>
      <c r="C172" s="1">
        <v>34179</v>
      </c>
      <c r="D172">
        <v>900</v>
      </c>
      <c r="E172">
        <v>731.35900000000004</v>
      </c>
      <c r="F172">
        <v>38</v>
      </c>
    </row>
    <row r="173" spans="1:6" x14ac:dyDescent="0.25">
      <c r="A173">
        <v>210129</v>
      </c>
      <c r="B173">
        <v>2010</v>
      </c>
      <c r="C173" s="1">
        <v>34180</v>
      </c>
      <c r="D173">
        <v>900</v>
      </c>
      <c r="E173">
        <v>638.73699999999997</v>
      </c>
      <c r="F173">
        <v>38</v>
      </c>
    </row>
    <row r="174" spans="1:6" x14ac:dyDescent="0.25">
      <c r="A174">
        <v>210129</v>
      </c>
      <c r="B174">
        <v>2010</v>
      </c>
      <c r="C174" s="1">
        <v>34181</v>
      </c>
      <c r="D174">
        <v>900</v>
      </c>
      <c r="E174">
        <v>704.36800000000005</v>
      </c>
      <c r="F174">
        <v>38</v>
      </c>
    </row>
    <row r="175" spans="1:6" x14ac:dyDescent="0.25">
      <c r="A175">
        <v>210129</v>
      </c>
      <c r="B175">
        <v>2010</v>
      </c>
      <c r="C175" s="1">
        <v>34182</v>
      </c>
      <c r="D175">
        <v>900</v>
      </c>
      <c r="E175">
        <v>678.33299999999997</v>
      </c>
      <c r="F175">
        <v>38</v>
      </c>
    </row>
    <row r="176" spans="1:6" x14ac:dyDescent="0.25">
      <c r="A176">
        <v>210129</v>
      </c>
      <c r="B176">
        <v>2010</v>
      </c>
      <c r="C176" s="1">
        <v>34183</v>
      </c>
      <c r="D176">
        <v>900</v>
      </c>
      <c r="E176">
        <v>720.11300000000006</v>
      </c>
      <c r="F176">
        <v>38</v>
      </c>
    </row>
    <row r="177" spans="1:6" x14ac:dyDescent="0.25">
      <c r="A177">
        <v>210129</v>
      </c>
      <c r="B177">
        <v>2010</v>
      </c>
      <c r="C177" s="1">
        <v>34184</v>
      </c>
      <c r="D177">
        <v>900</v>
      </c>
      <c r="E177">
        <v>751.25099999999998</v>
      </c>
      <c r="F177">
        <v>38</v>
      </c>
    </row>
    <row r="178" spans="1:6" x14ac:dyDescent="0.25">
      <c r="A178">
        <v>210129</v>
      </c>
      <c r="B178">
        <v>2010</v>
      </c>
      <c r="C178" s="1">
        <v>34185</v>
      </c>
      <c r="D178">
        <v>900</v>
      </c>
      <c r="E178">
        <v>765.24</v>
      </c>
      <c r="F178">
        <v>38</v>
      </c>
    </row>
    <row r="179" spans="1:6" x14ac:dyDescent="0.25">
      <c r="A179">
        <v>210129</v>
      </c>
      <c r="B179">
        <v>2010</v>
      </c>
      <c r="C179" s="1">
        <v>34186</v>
      </c>
      <c r="D179">
        <v>900</v>
      </c>
      <c r="E179">
        <v>823.23900000000003</v>
      </c>
      <c r="F179">
        <v>38</v>
      </c>
    </row>
    <row r="180" spans="1:6" x14ac:dyDescent="0.25">
      <c r="A180">
        <v>210129</v>
      </c>
      <c r="B180">
        <v>2010</v>
      </c>
      <c r="C180" s="1">
        <v>34187</v>
      </c>
      <c r="D180">
        <v>900</v>
      </c>
      <c r="E180">
        <v>449.88</v>
      </c>
      <c r="F180">
        <v>38</v>
      </c>
    </row>
    <row r="181" spans="1:6" x14ac:dyDescent="0.25">
      <c r="A181">
        <v>210129</v>
      </c>
      <c r="B181">
        <v>2010</v>
      </c>
      <c r="C181" s="1">
        <v>34188</v>
      </c>
      <c r="D181">
        <v>900</v>
      </c>
      <c r="E181">
        <v>486.33100000000002</v>
      </c>
      <c r="F181">
        <v>38</v>
      </c>
    </row>
    <row r="182" spans="1:6" x14ac:dyDescent="0.25">
      <c r="A182">
        <v>210129</v>
      </c>
      <c r="B182">
        <v>2010</v>
      </c>
      <c r="C182" s="1">
        <v>34189</v>
      </c>
      <c r="D182">
        <v>900</v>
      </c>
      <c r="E182">
        <v>447.97899999999998</v>
      </c>
      <c r="F182">
        <v>38</v>
      </c>
    </row>
    <row r="183" spans="1:6" x14ac:dyDescent="0.25">
      <c r="A183">
        <v>210129</v>
      </c>
      <c r="B183">
        <v>2010</v>
      </c>
      <c r="C183" s="1">
        <v>34190</v>
      </c>
      <c r="D183">
        <v>900</v>
      </c>
      <c r="E183">
        <v>508.90100000000001</v>
      </c>
      <c r="F183">
        <v>38</v>
      </c>
    </row>
    <row r="184" spans="1:6" x14ac:dyDescent="0.25">
      <c r="A184">
        <v>210129</v>
      </c>
      <c r="B184">
        <v>2010</v>
      </c>
      <c r="C184" s="1">
        <v>34191</v>
      </c>
      <c r="D184">
        <v>900</v>
      </c>
      <c r="E184">
        <v>577.875</v>
      </c>
      <c r="F184">
        <v>38</v>
      </c>
    </row>
    <row r="185" spans="1:6" x14ac:dyDescent="0.25">
      <c r="A185">
        <v>210129</v>
      </c>
      <c r="B185">
        <v>2010</v>
      </c>
      <c r="C185" s="1">
        <v>34192</v>
      </c>
      <c r="D185">
        <v>900</v>
      </c>
      <c r="E185">
        <v>647.34699999999998</v>
      </c>
      <c r="F185">
        <v>38</v>
      </c>
    </row>
    <row r="186" spans="1:6" x14ac:dyDescent="0.25">
      <c r="A186">
        <v>210129</v>
      </c>
      <c r="B186">
        <v>2010</v>
      </c>
      <c r="C186" s="1">
        <v>34193</v>
      </c>
      <c r="D186">
        <v>900</v>
      </c>
      <c r="E186">
        <v>677.08699999999999</v>
      </c>
      <c r="F186">
        <v>38</v>
      </c>
    </row>
    <row r="187" spans="1:6" x14ac:dyDescent="0.25">
      <c r="A187">
        <v>210129</v>
      </c>
      <c r="B187">
        <v>2010</v>
      </c>
      <c r="C187" s="1">
        <v>34194</v>
      </c>
      <c r="D187">
        <v>900</v>
      </c>
      <c r="E187">
        <v>672.95500000000004</v>
      </c>
      <c r="F187">
        <v>38</v>
      </c>
    </row>
    <row r="188" spans="1:6" x14ac:dyDescent="0.25">
      <c r="A188">
        <v>210129</v>
      </c>
      <c r="B188">
        <v>2010</v>
      </c>
      <c r="C188" s="1">
        <v>34195</v>
      </c>
      <c r="D188">
        <v>900</v>
      </c>
      <c r="E188">
        <v>690.28399999999999</v>
      </c>
      <c r="F188">
        <v>38</v>
      </c>
    </row>
    <row r="189" spans="1:6" x14ac:dyDescent="0.25">
      <c r="A189">
        <v>210129</v>
      </c>
      <c r="B189">
        <v>2010</v>
      </c>
      <c r="C189" s="1">
        <v>34196</v>
      </c>
      <c r="D189">
        <v>900</v>
      </c>
      <c r="E189">
        <v>713.40899999999999</v>
      </c>
      <c r="F189">
        <v>38</v>
      </c>
    </row>
    <row r="190" spans="1:6" x14ac:dyDescent="0.25">
      <c r="A190">
        <v>210129</v>
      </c>
      <c r="B190">
        <v>2010</v>
      </c>
      <c r="C190" s="1">
        <v>34197</v>
      </c>
      <c r="D190">
        <v>900</v>
      </c>
      <c r="E190">
        <v>792.71100000000001</v>
      </c>
      <c r="F190">
        <v>38</v>
      </c>
    </row>
    <row r="191" spans="1:6" x14ac:dyDescent="0.25">
      <c r="A191">
        <v>210129</v>
      </c>
      <c r="B191">
        <v>2010</v>
      </c>
      <c r="C191" s="1">
        <v>34198</v>
      </c>
      <c r="D191">
        <v>900</v>
      </c>
      <c r="E191">
        <v>799.79300000000001</v>
      </c>
      <c r="F191">
        <v>38</v>
      </c>
    </row>
    <row r="192" spans="1:6" x14ac:dyDescent="0.25">
      <c r="A192">
        <v>210129</v>
      </c>
      <c r="B192">
        <v>2010</v>
      </c>
      <c r="C192" s="1">
        <v>34199</v>
      </c>
      <c r="D192">
        <v>900</v>
      </c>
      <c r="E192">
        <v>791.45399999999995</v>
      </c>
      <c r="F192">
        <v>38</v>
      </c>
    </row>
    <row r="193" spans="1:6" x14ac:dyDescent="0.25">
      <c r="A193">
        <v>210129</v>
      </c>
      <c r="B193">
        <v>2010</v>
      </c>
      <c r="C193" s="1">
        <v>34200</v>
      </c>
      <c r="D193">
        <v>900</v>
      </c>
      <c r="E193">
        <v>812.96699999999998</v>
      </c>
      <c r="F193">
        <v>38</v>
      </c>
    </row>
    <row r="194" spans="1:6" x14ac:dyDescent="0.25">
      <c r="A194">
        <v>210129</v>
      </c>
      <c r="B194">
        <v>2010</v>
      </c>
      <c r="C194" s="1">
        <v>34201</v>
      </c>
      <c r="D194">
        <v>900</v>
      </c>
      <c r="E194">
        <v>822.524</v>
      </c>
      <c r="F194">
        <v>38</v>
      </c>
    </row>
    <row r="195" spans="1:6" x14ac:dyDescent="0.25">
      <c r="A195">
        <v>210129</v>
      </c>
      <c r="B195">
        <v>2010</v>
      </c>
      <c r="C195" s="1">
        <v>34202</v>
      </c>
      <c r="D195">
        <v>900</v>
      </c>
      <c r="E195">
        <v>840.18799999999999</v>
      </c>
      <c r="F195">
        <v>38</v>
      </c>
    </row>
    <row r="196" spans="1:6" x14ac:dyDescent="0.25">
      <c r="A196">
        <v>210129</v>
      </c>
      <c r="B196">
        <v>2010</v>
      </c>
      <c r="C196" s="1">
        <v>34203</v>
      </c>
      <c r="D196">
        <v>900</v>
      </c>
      <c r="E196">
        <v>849.55200000000002</v>
      </c>
      <c r="F196">
        <v>38</v>
      </c>
    </row>
    <row r="197" spans="1:6" x14ac:dyDescent="0.25">
      <c r="A197">
        <v>210129</v>
      </c>
      <c r="B197">
        <v>2010</v>
      </c>
      <c r="C197" s="1">
        <v>34204</v>
      </c>
      <c r="D197">
        <v>900</v>
      </c>
      <c r="E197">
        <v>856.07799999999997</v>
      </c>
      <c r="F197">
        <v>38</v>
      </c>
    </row>
    <row r="198" spans="1:6" x14ac:dyDescent="0.25">
      <c r="A198">
        <v>210129</v>
      </c>
      <c r="B198">
        <v>2010</v>
      </c>
      <c r="C198" s="1">
        <v>34205</v>
      </c>
      <c r="D198">
        <v>900</v>
      </c>
      <c r="E198">
        <v>871.44500000000005</v>
      </c>
      <c r="F198">
        <v>38</v>
      </c>
    </row>
    <row r="199" spans="1:6" x14ac:dyDescent="0.25">
      <c r="A199">
        <v>210129</v>
      </c>
      <c r="B199">
        <v>2010</v>
      </c>
      <c r="C199" s="1">
        <v>34206</v>
      </c>
      <c r="D199">
        <v>900</v>
      </c>
      <c r="E199">
        <v>888.64800000000002</v>
      </c>
      <c r="F199">
        <v>38</v>
      </c>
    </row>
    <row r="200" spans="1:6" x14ac:dyDescent="0.25">
      <c r="A200">
        <v>210129</v>
      </c>
      <c r="B200">
        <v>2010</v>
      </c>
      <c r="C200" s="1">
        <v>34207</v>
      </c>
      <c r="D200">
        <v>900</v>
      </c>
      <c r="E200">
        <v>881.60199999999998</v>
      </c>
      <c r="F200">
        <v>38</v>
      </c>
    </row>
    <row r="201" spans="1:6" x14ac:dyDescent="0.25">
      <c r="A201">
        <v>210129</v>
      </c>
      <c r="B201">
        <v>2010</v>
      </c>
      <c r="C201" s="1">
        <v>34208</v>
      </c>
      <c r="D201">
        <v>900</v>
      </c>
      <c r="E201">
        <v>897.00900000000001</v>
      </c>
      <c r="F201">
        <v>38</v>
      </c>
    </row>
    <row r="202" spans="1:6" x14ac:dyDescent="0.25">
      <c r="A202">
        <v>210129</v>
      </c>
      <c r="B202">
        <v>2010</v>
      </c>
      <c r="C202" s="1">
        <v>34209</v>
      </c>
      <c r="D202">
        <v>900</v>
      </c>
      <c r="E202">
        <v>917.32799999999997</v>
      </c>
      <c r="F202">
        <v>38</v>
      </c>
    </row>
    <row r="203" spans="1:6" x14ac:dyDescent="0.25">
      <c r="A203">
        <v>210129</v>
      </c>
      <c r="B203">
        <v>2010</v>
      </c>
      <c r="C203" s="1">
        <v>34210</v>
      </c>
      <c r="D203">
        <v>900</v>
      </c>
      <c r="E203">
        <v>925.072</v>
      </c>
      <c r="F203">
        <v>38</v>
      </c>
    </row>
    <row r="204" spans="1:6" x14ac:dyDescent="0.25">
      <c r="A204">
        <v>210129</v>
      </c>
      <c r="B204">
        <v>2010</v>
      </c>
      <c r="C204" s="1">
        <v>34211</v>
      </c>
      <c r="D204">
        <v>900</v>
      </c>
      <c r="E204">
        <v>943.27</v>
      </c>
      <c r="F204">
        <v>38</v>
      </c>
    </row>
    <row r="205" spans="1:6" x14ac:dyDescent="0.25">
      <c r="A205">
        <v>210129</v>
      </c>
      <c r="B205">
        <v>2010</v>
      </c>
      <c r="C205" s="1">
        <v>34212</v>
      </c>
      <c r="D205">
        <v>900</v>
      </c>
      <c r="E205">
        <v>939.57799999999997</v>
      </c>
      <c r="F205">
        <v>38</v>
      </c>
    </row>
    <row r="206" spans="1:6" x14ac:dyDescent="0.25">
      <c r="A206">
        <v>210129</v>
      </c>
      <c r="B206">
        <v>2010</v>
      </c>
      <c r="C206" s="1">
        <v>34213</v>
      </c>
      <c r="D206">
        <v>900</v>
      </c>
      <c r="E206">
        <v>944.20299999999997</v>
      </c>
      <c r="F206">
        <v>38</v>
      </c>
    </row>
    <row r="207" spans="1:6" x14ac:dyDescent="0.25">
      <c r="A207">
        <v>210129</v>
      </c>
      <c r="B207">
        <v>2010</v>
      </c>
      <c r="C207" s="1">
        <v>34214</v>
      </c>
      <c r="D207">
        <v>900</v>
      </c>
      <c r="E207">
        <v>950.84799999999996</v>
      </c>
      <c r="F207">
        <v>38</v>
      </c>
    </row>
    <row r="208" spans="1:6" x14ac:dyDescent="0.25">
      <c r="A208">
        <v>210129</v>
      </c>
      <c r="B208">
        <v>2010</v>
      </c>
      <c r="C208" s="1">
        <v>34215</v>
      </c>
      <c r="D208">
        <v>900</v>
      </c>
      <c r="E208">
        <v>1062.558</v>
      </c>
      <c r="F208">
        <v>38</v>
      </c>
    </row>
    <row r="209" spans="1:6" x14ac:dyDescent="0.25">
      <c r="A209">
        <v>210129</v>
      </c>
      <c r="B209">
        <v>2010</v>
      </c>
      <c r="C209" s="1">
        <v>34216</v>
      </c>
      <c r="D209">
        <v>900</v>
      </c>
      <c r="E209">
        <v>1015.551</v>
      </c>
      <c r="F209">
        <v>38</v>
      </c>
    </row>
    <row r="210" spans="1:6" x14ac:dyDescent="0.25">
      <c r="A210">
        <v>210129</v>
      </c>
      <c r="B210">
        <v>2010</v>
      </c>
      <c r="C210" s="1">
        <v>34217</v>
      </c>
      <c r="D210">
        <v>900</v>
      </c>
      <c r="E210">
        <v>1000.57</v>
      </c>
      <c r="F210">
        <v>38</v>
      </c>
    </row>
    <row r="211" spans="1:6" x14ac:dyDescent="0.25">
      <c r="A211">
        <v>210129</v>
      </c>
      <c r="B211">
        <v>2010</v>
      </c>
      <c r="C211" s="1">
        <v>34218</v>
      </c>
      <c r="D211">
        <v>900</v>
      </c>
      <c r="E211">
        <v>996.15800000000002</v>
      </c>
      <c r="F211">
        <v>38</v>
      </c>
    </row>
    <row r="212" spans="1:6" x14ac:dyDescent="0.25">
      <c r="A212">
        <v>210129</v>
      </c>
      <c r="B212">
        <v>2010</v>
      </c>
      <c r="C212" s="1">
        <v>34219</v>
      </c>
      <c r="D212">
        <v>900</v>
      </c>
      <c r="E212">
        <v>1003.944</v>
      </c>
      <c r="F212">
        <v>38</v>
      </c>
    </row>
    <row r="213" spans="1:6" x14ac:dyDescent="0.25">
      <c r="A213">
        <v>210129</v>
      </c>
      <c r="B213">
        <v>2010</v>
      </c>
      <c r="C213" s="1">
        <v>34220</v>
      </c>
      <c r="D213">
        <v>900</v>
      </c>
      <c r="E213">
        <v>1021.816</v>
      </c>
      <c r="F213">
        <v>38</v>
      </c>
    </row>
    <row r="214" spans="1:6" x14ac:dyDescent="0.25">
      <c r="A214">
        <v>210129</v>
      </c>
      <c r="B214">
        <v>2010</v>
      </c>
      <c r="C214" s="1">
        <v>34221</v>
      </c>
      <c r="D214">
        <v>900</v>
      </c>
      <c r="E214">
        <v>991.57899999999995</v>
      </c>
      <c r="F214">
        <v>38</v>
      </c>
    </row>
    <row r="215" spans="1:6" x14ac:dyDescent="0.25">
      <c r="A215">
        <v>210129</v>
      </c>
      <c r="B215">
        <v>2010</v>
      </c>
      <c r="C215" s="1">
        <v>34222</v>
      </c>
      <c r="D215">
        <v>900</v>
      </c>
      <c r="E215">
        <v>1113.3710000000001</v>
      </c>
      <c r="F215">
        <v>38</v>
      </c>
    </row>
    <row r="216" spans="1:6" x14ac:dyDescent="0.25">
      <c r="A216">
        <v>210129</v>
      </c>
      <c r="B216">
        <v>2010</v>
      </c>
      <c r="C216" s="1">
        <v>34223</v>
      </c>
      <c r="D216">
        <v>900</v>
      </c>
      <c r="E216">
        <v>912.24</v>
      </c>
      <c r="F216">
        <v>38</v>
      </c>
    </row>
    <row r="217" spans="1:6" x14ac:dyDescent="0.25">
      <c r="A217">
        <v>210129</v>
      </c>
      <c r="B217">
        <v>2010</v>
      </c>
      <c r="C217" s="1">
        <v>34224</v>
      </c>
      <c r="D217">
        <v>900</v>
      </c>
      <c r="E217">
        <v>778.19799999999998</v>
      </c>
      <c r="F217">
        <v>38</v>
      </c>
    </row>
    <row r="218" spans="1:6" x14ac:dyDescent="0.25">
      <c r="A218">
        <v>210129</v>
      </c>
      <c r="B218">
        <v>2010</v>
      </c>
      <c r="C218" s="1">
        <v>34225</v>
      </c>
      <c r="D218">
        <v>900</v>
      </c>
      <c r="E218">
        <v>898.74</v>
      </c>
      <c r="F218">
        <v>38</v>
      </c>
    </row>
    <row r="219" spans="1:6" x14ac:dyDescent="0.25">
      <c r="A219">
        <v>210129</v>
      </c>
      <c r="B219">
        <v>2010</v>
      </c>
      <c r="C219" s="1">
        <v>34226</v>
      </c>
      <c r="D219">
        <v>900</v>
      </c>
      <c r="E219">
        <v>772.74599999999998</v>
      </c>
      <c r="F219">
        <v>38</v>
      </c>
    </row>
    <row r="220" spans="1:6" x14ac:dyDescent="0.25">
      <c r="A220">
        <v>210129</v>
      </c>
      <c r="B220">
        <v>2010</v>
      </c>
      <c r="C220" s="1">
        <v>34227</v>
      </c>
      <c r="D220">
        <v>900</v>
      </c>
      <c r="E220">
        <v>736</v>
      </c>
      <c r="F220">
        <v>38</v>
      </c>
    </row>
    <row r="221" spans="1:6" x14ac:dyDescent="0.25">
      <c r="A221">
        <v>210129</v>
      </c>
      <c r="B221">
        <v>2010</v>
      </c>
      <c r="C221" s="1">
        <v>34228</v>
      </c>
      <c r="D221">
        <v>900</v>
      </c>
      <c r="E221">
        <v>720.72400000000005</v>
      </c>
      <c r="F221">
        <v>38</v>
      </c>
    </row>
    <row r="222" spans="1:6" x14ac:dyDescent="0.25">
      <c r="A222">
        <v>210129</v>
      </c>
      <c r="B222">
        <v>2010</v>
      </c>
      <c r="C222" s="1">
        <v>34229</v>
      </c>
      <c r="D222">
        <v>900</v>
      </c>
      <c r="E222">
        <v>780.70399999999995</v>
      </c>
      <c r="F222">
        <v>38</v>
      </c>
    </row>
    <row r="223" spans="1:6" x14ac:dyDescent="0.25">
      <c r="A223">
        <v>210129</v>
      </c>
      <c r="B223">
        <v>2010</v>
      </c>
      <c r="C223" s="1">
        <v>34230</v>
      </c>
      <c r="D223">
        <v>900</v>
      </c>
      <c r="E223">
        <v>805.60199999999998</v>
      </c>
      <c r="F223">
        <v>38</v>
      </c>
    </row>
    <row r="224" spans="1:6" x14ac:dyDescent="0.25">
      <c r="A224">
        <v>210129</v>
      </c>
      <c r="B224">
        <v>2010</v>
      </c>
      <c r="C224" s="1">
        <v>34231</v>
      </c>
      <c r="D224">
        <v>900</v>
      </c>
      <c r="E224">
        <v>879.24</v>
      </c>
      <c r="F224">
        <v>38</v>
      </c>
    </row>
    <row r="225" spans="1:6" x14ac:dyDescent="0.25">
      <c r="A225">
        <v>210129</v>
      </c>
      <c r="B225">
        <v>2010</v>
      </c>
      <c r="C225" s="1">
        <v>34232</v>
      </c>
      <c r="D225">
        <v>900</v>
      </c>
      <c r="E225">
        <v>811.89</v>
      </c>
      <c r="F225">
        <v>38</v>
      </c>
    </row>
    <row r="226" spans="1:6" x14ac:dyDescent="0.25">
      <c r="A226">
        <v>210129</v>
      </c>
      <c r="B226">
        <v>2010</v>
      </c>
      <c r="C226" s="1">
        <v>34233</v>
      </c>
      <c r="D226">
        <v>900</v>
      </c>
      <c r="E226">
        <v>848.52300000000002</v>
      </c>
      <c r="F226">
        <v>38</v>
      </c>
    </row>
    <row r="227" spans="1:6" x14ac:dyDescent="0.25">
      <c r="A227">
        <v>210129</v>
      </c>
      <c r="B227">
        <v>2010</v>
      </c>
      <c r="C227" s="1">
        <v>34234</v>
      </c>
      <c r="D227">
        <v>900</v>
      </c>
      <c r="E227">
        <v>795.649</v>
      </c>
      <c r="F227">
        <v>38</v>
      </c>
    </row>
    <row r="228" spans="1:6" x14ac:dyDescent="0.25">
      <c r="A228">
        <v>210129</v>
      </c>
      <c r="B228">
        <v>2010</v>
      </c>
      <c r="C228" s="1">
        <v>34235</v>
      </c>
      <c r="D228">
        <v>900</v>
      </c>
      <c r="E228">
        <v>740.93299999999999</v>
      </c>
      <c r="F228">
        <v>38</v>
      </c>
    </row>
    <row r="229" spans="1:6" x14ac:dyDescent="0.25">
      <c r="A229">
        <v>210129</v>
      </c>
      <c r="B229">
        <v>2010</v>
      </c>
      <c r="C229" s="1">
        <v>34236</v>
      </c>
      <c r="D229">
        <v>900</v>
      </c>
      <c r="E229">
        <v>771.101</v>
      </c>
      <c r="F229">
        <v>38</v>
      </c>
    </row>
    <row r="230" spans="1:6" x14ac:dyDescent="0.25">
      <c r="A230">
        <v>210129</v>
      </c>
      <c r="B230">
        <v>2010</v>
      </c>
      <c r="C230" s="1">
        <v>34237</v>
      </c>
      <c r="D230">
        <v>900</v>
      </c>
      <c r="E230">
        <v>810.78700000000003</v>
      </c>
      <c r="F230">
        <v>38</v>
      </c>
    </row>
    <row r="231" spans="1:6" x14ac:dyDescent="0.25">
      <c r="A231">
        <v>210129</v>
      </c>
      <c r="B231">
        <v>2010</v>
      </c>
      <c r="C231" s="1">
        <v>34238</v>
      </c>
      <c r="D231">
        <v>900</v>
      </c>
      <c r="E231">
        <v>854.34500000000003</v>
      </c>
      <c r="F231">
        <v>38</v>
      </c>
    </row>
    <row r="232" spans="1:6" x14ac:dyDescent="0.25">
      <c r="A232">
        <v>210129</v>
      </c>
      <c r="B232">
        <v>2010</v>
      </c>
      <c r="C232" s="1">
        <v>34239</v>
      </c>
      <c r="D232">
        <v>900</v>
      </c>
      <c r="E232">
        <v>889.505</v>
      </c>
      <c r="F232">
        <v>38</v>
      </c>
    </row>
    <row r="233" spans="1:6" x14ac:dyDescent="0.25">
      <c r="A233">
        <v>210129</v>
      </c>
      <c r="B233">
        <v>2010</v>
      </c>
      <c r="C233" s="1">
        <v>34240</v>
      </c>
      <c r="D233">
        <v>900</v>
      </c>
      <c r="E233">
        <v>929.21799999999996</v>
      </c>
      <c r="F233">
        <v>38</v>
      </c>
    </row>
    <row r="234" spans="1:6" x14ac:dyDescent="0.25">
      <c r="A234">
        <v>210129</v>
      </c>
      <c r="B234">
        <v>2010</v>
      </c>
      <c r="C234" s="1">
        <v>34241</v>
      </c>
      <c r="D234">
        <v>900</v>
      </c>
      <c r="E234">
        <v>964.98299999999995</v>
      </c>
      <c r="F234">
        <v>38</v>
      </c>
    </row>
    <row r="235" spans="1:6" x14ac:dyDescent="0.25">
      <c r="A235">
        <v>210129</v>
      </c>
      <c r="B235">
        <v>2010</v>
      </c>
      <c r="C235" s="1">
        <v>34242</v>
      </c>
      <c r="D235">
        <v>900</v>
      </c>
      <c r="E235">
        <v>980.46500000000003</v>
      </c>
      <c r="F235">
        <v>38</v>
      </c>
    </row>
    <row r="236" spans="1:6" x14ac:dyDescent="0.25">
      <c r="A236">
        <v>210129</v>
      </c>
      <c r="B236">
        <v>2010</v>
      </c>
      <c r="C236" s="1">
        <v>34243</v>
      </c>
      <c r="D236">
        <v>900</v>
      </c>
      <c r="E236">
        <v>997.303</v>
      </c>
      <c r="F236">
        <v>38</v>
      </c>
    </row>
    <row r="237" spans="1:6" x14ac:dyDescent="0.25">
      <c r="A237">
        <v>210129</v>
      </c>
      <c r="B237">
        <v>2010</v>
      </c>
      <c r="C237" s="1">
        <v>34244</v>
      </c>
      <c r="D237">
        <v>900</v>
      </c>
      <c r="E237">
        <v>1006.198</v>
      </c>
      <c r="F237">
        <v>38</v>
      </c>
    </row>
    <row r="238" spans="1:6" x14ac:dyDescent="0.25">
      <c r="A238">
        <v>210129</v>
      </c>
      <c r="B238">
        <v>2010</v>
      </c>
      <c r="C238" s="1">
        <v>34245</v>
      </c>
      <c r="D238">
        <v>900</v>
      </c>
      <c r="E238">
        <v>1007.311</v>
      </c>
      <c r="F238">
        <v>38</v>
      </c>
    </row>
    <row r="239" spans="1:6" x14ac:dyDescent="0.25">
      <c r="A239">
        <v>210129</v>
      </c>
      <c r="B239">
        <v>2010</v>
      </c>
      <c r="C239" s="1">
        <v>34246</v>
      </c>
      <c r="D239">
        <v>900</v>
      </c>
      <c r="E239">
        <v>993.96100000000001</v>
      </c>
      <c r="F239">
        <v>38</v>
      </c>
    </row>
    <row r="240" spans="1:6" x14ac:dyDescent="0.25">
      <c r="A240">
        <v>210129</v>
      </c>
      <c r="B240">
        <v>2010</v>
      </c>
      <c r="C240" s="1">
        <v>34247</v>
      </c>
      <c r="D240">
        <v>900</v>
      </c>
      <c r="E240">
        <v>962.57600000000002</v>
      </c>
      <c r="F240">
        <v>38</v>
      </c>
    </row>
    <row r="241" spans="1:6" x14ac:dyDescent="0.25">
      <c r="A241">
        <v>210129</v>
      </c>
      <c r="B241">
        <v>2010</v>
      </c>
      <c r="C241" s="1">
        <v>34248</v>
      </c>
      <c r="D241">
        <v>900</v>
      </c>
      <c r="E241">
        <v>988.21699999999998</v>
      </c>
      <c r="F241">
        <v>38</v>
      </c>
    </row>
    <row r="242" spans="1:6" x14ac:dyDescent="0.25">
      <c r="A242">
        <v>210129</v>
      </c>
      <c r="B242">
        <v>2010</v>
      </c>
      <c r="C242" s="1">
        <v>34249</v>
      </c>
      <c r="D242">
        <v>900</v>
      </c>
      <c r="E242">
        <v>1025.7260000000001</v>
      </c>
      <c r="F242">
        <v>38</v>
      </c>
    </row>
    <row r="243" spans="1:6" x14ac:dyDescent="0.25">
      <c r="A243">
        <v>210129</v>
      </c>
      <c r="B243">
        <v>2010</v>
      </c>
      <c r="C243" s="1">
        <v>34250</v>
      </c>
      <c r="D243">
        <v>900</v>
      </c>
      <c r="E243">
        <v>1007.925</v>
      </c>
      <c r="F243">
        <v>38</v>
      </c>
    </row>
    <row r="244" spans="1:6" x14ac:dyDescent="0.25">
      <c r="A244">
        <v>210129</v>
      </c>
      <c r="B244">
        <v>2010</v>
      </c>
      <c r="C244" s="1">
        <v>34251</v>
      </c>
      <c r="D244">
        <v>900</v>
      </c>
      <c r="E244">
        <v>957.68299999999999</v>
      </c>
      <c r="F244">
        <v>38</v>
      </c>
    </row>
    <row r="245" spans="1:6" x14ac:dyDescent="0.25">
      <c r="A245">
        <v>210129</v>
      </c>
      <c r="B245">
        <v>2010</v>
      </c>
      <c r="C245" s="1">
        <v>34252</v>
      </c>
      <c r="D245">
        <v>900</v>
      </c>
      <c r="E245">
        <v>915.173</v>
      </c>
      <c r="F245">
        <v>38</v>
      </c>
    </row>
    <row r="246" spans="1:6" x14ac:dyDescent="0.25">
      <c r="A246">
        <v>210129</v>
      </c>
      <c r="B246">
        <v>2010</v>
      </c>
      <c r="C246" s="1">
        <v>34253</v>
      </c>
      <c r="D246">
        <v>900</v>
      </c>
      <c r="E246">
        <v>884.23900000000003</v>
      </c>
      <c r="F246">
        <v>38</v>
      </c>
    </row>
    <row r="247" spans="1:6" x14ac:dyDescent="0.25">
      <c r="A247">
        <v>210129</v>
      </c>
      <c r="B247">
        <v>2010</v>
      </c>
      <c r="C247" s="1">
        <v>34254</v>
      </c>
      <c r="D247">
        <v>900</v>
      </c>
      <c r="E247">
        <v>904.95699999999999</v>
      </c>
      <c r="F247">
        <v>38</v>
      </c>
    </row>
    <row r="248" spans="1:6" x14ac:dyDescent="0.25">
      <c r="A248">
        <v>210129</v>
      </c>
      <c r="B248">
        <v>2010</v>
      </c>
      <c r="C248" s="1">
        <v>34255</v>
      </c>
      <c r="D248">
        <v>900</v>
      </c>
      <c r="E248">
        <v>902.45799999999997</v>
      </c>
      <c r="F248">
        <v>38</v>
      </c>
    </row>
    <row r="249" spans="1:6" x14ac:dyDescent="0.25">
      <c r="A249">
        <v>210129</v>
      </c>
      <c r="B249">
        <v>2010</v>
      </c>
      <c r="C249" s="1">
        <v>34256</v>
      </c>
      <c r="D249">
        <v>900</v>
      </c>
      <c r="E249">
        <v>916.19899999999996</v>
      </c>
      <c r="F249">
        <v>38</v>
      </c>
    </row>
    <row r="250" spans="1:6" x14ac:dyDescent="0.25">
      <c r="A250">
        <v>210129</v>
      </c>
      <c r="B250">
        <v>2010</v>
      </c>
      <c r="C250" s="1">
        <v>34257</v>
      </c>
      <c r="D250">
        <v>900</v>
      </c>
      <c r="E250">
        <v>907.18299999999999</v>
      </c>
      <c r="F250">
        <v>38</v>
      </c>
    </row>
    <row r="251" spans="1:6" x14ac:dyDescent="0.25">
      <c r="A251">
        <v>210129</v>
      </c>
      <c r="B251">
        <v>2010</v>
      </c>
      <c r="C251" s="1">
        <v>34258</v>
      </c>
      <c r="D251">
        <v>900</v>
      </c>
      <c r="E251">
        <v>927.61800000000005</v>
      </c>
      <c r="F251">
        <v>38</v>
      </c>
    </row>
    <row r="252" spans="1:6" x14ac:dyDescent="0.25">
      <c r="A252">
        <v>210129</v>
      </c>
      <c r="B252">
        <v>2010</v>
      </c>
      <c r="C252" s="1">
        <v>34259</v>
      </c>
      <c r="D252">
        <v>900</v>
      </c>
      <c r="E252">
        <v>926.22799999999995</v>
      </c>
      <c r="F252">
        <v>38</v>
      </c>
    </row>
    <row r="253" spans="1:6" x14ac:dyDescent="0.25">
      <c r="A253">
        <v>210129</v>
      </c>
      <c r="B253">
        <v>2010</v>
      </c>
      <c r="C253" s="1">
        <v>34260</v>
      </c>
      <c r="D253">
        <v>900</v>
      </c>
      <c r="E253">
        <v>1020.361</v>
      </c>
      <c r="F253">
        <v>38</v>
      </c>
    </row>
    <row r="254" spans="1:6" x14ac:dyDescent="0.25">
      <c r="A254">
        <v>210129</v>
      </c>
      <c r="B254">
        <v>2010</v>
      </c>
      <c r="C254" s="1">
        <v>34261</v>
      </c>
      <c r="D254">
        <v>900</v>
      </c>
      <c r="E254">
        <v>1013.003</v>
      </c>
      <c r="F254">
        <v>38</v>
      </c>
    </row>
    <row r="255" spans="1:6" x14ac:dyDescent="0.25">
      <c r="A255">
        <v>210129</v>
      </c>
      <c r="B255">
        <v>2010</v>
      </c>
      <c r="C255" s="1">
        <v>34262</v>
      </c>
      <c r="D255">
        <v>900</v>
      </c>
      <c r="E255">
        <v>864.55700000000002</v>
      </c>
      <c r="F255">
        <v>38</v>
      </c>
    </row>
    <row r="256" spans="1:6" x14ac:dyDescent="0.25">
      <c r="A256">
        <v>210129</v>
      </c>
      <c r="B256">
        <v>2010</v>
      </c>
      <c r="C256" s="1">
        <v>34263</v>
      </c>
      <c r="D256">
        <v>900</v>
      </c>
      <c r="E256">
        <v>622.86500000000001</v>
      </c>
      <c r="F256">
        <v>38</v>
      </c>
    </row>
    <row r="257" spans="1:6" x14ac:dyDescent="0.25">
      <c r="A257">
        <v>210129</v>
      </c>
      <c r="B257">
        <v>2010</v>
      </c>
      <c r="C257" s="1">
        <v>34264</v>
      </c>
      <c r="D257">
        <v>900</v>
      </c>
      <c r="E257">
        <v>750.20699999999999</v>
      </c>
      <c r="F257">
        <v>38</v>
      </c>
    </row>
    <row r="258" spans="1:6" x14ac:dyDescent="0.25">
      <c r="A258">
        <v>210129</v>
      </c>
      <c r="B258">
        <v>2010</v>
      </c>
      <c r="C258" s="1">
        <v>34265</v>
      </c>
      <c r="D258">
        <v>900</v>
      </c>
      <c r="E258">
        <v>858.31</v>
      </c>
      <c r="F258">
        <v>38</v>
      </c>
    </row>
    <row r="259" spans="1:6" x14ac:dyDescent="0.25">
      <c r="A259">
        <v>210129</v>
      </c>
      <c r="B259">
        <v>2010</v>
      </c>
      <c r="C259" s="1">
        <v>34266</v>
      </c>
      <c r="D259">
        <v>900</v>
      </c>
      <c r="E259">
        <v>742.55499999999995</v>
      </c>
      <c r="F259">
        <v>38</v>
      </c>
    </row>
    <row r="260" spans="1:6" x14ac:dyDescent="0.25">
      <c r="A260">
        <v>210129</v>
      </c>
      <c r="B260">
        <v>2010</v>
      </c>
      <c r="C260" s="1">
        <v>34267</v>
      </c>
      <c r="D260">
        <v>900</v>
      </c>
      <c r="E260">
        <v>759.97900000000004</v>
      </c>
      <c r="F260">
        <v>38</v>
      </c>
    </row>
    <row r="261" spans="1:6" x14ac:dyDescent="0.25">
      <c r="A261">
        <v>210129</v>
      </c>
      <c r="B261">
        <v>2010</v>
      </c>
      <c r="C261" s="1">
        <v>34268</v>
      </c>
      <c r="D261">
        <v>900</v>
      </c>
      <c r="E261">
        <v>816.53099999999995</v>
      </c>
      <c r="F261">
        <v>38</v>
      </c>
    </row>
    <row r="262" spans="1:6" x14ac:dyDescent="0.25">
      <c r="A262">
        <v>210129</v>
      </c>
      <c r="B262">
        <v>2010</v>
      </c>
      <c r="C262" s="1">
        <v>34269</v>
      </c>
      <c r="D262">
        <v>900</v>
      </c>
      <c r="E262">
        <v>839.50199999999995</v>
      </c>
      <c r="F262">
        <v>38</v>
      </c>
    </row>
    <row r="263" spans="1:6" x14ac:dyDescent="0.25">
      <c r="A263">
        <v>210129</v>
      </c>
      <c r="B263">
        <v>2010</v>
      </c>
      <c r="C263" s="1">
        <v>34270</v>
      </c>
      <c r="D263">
        <v>900</v>
      </c>
      <c r="E263">
        <v>872.947</v>
      </c>
      <c r="F263">
        <v>38</v>
      </c>
    </row>
    <row r="264" spans="1:6" x14ac:dyDescent="0.25">
      <c r="A264">
        <v>210129</v>
      </c>
      <c r="B264">
        <v>2010</v>
      </c>
      <c r="C264" s="1">
        <v>34271</v>
      </c>
      <c r="D264">
        <v>900</v>
      </c>
      <c r="E264">
        <v>837.87900000000002</v>
      </c>
      <c r="F264">
        <v>38</v>
      </c>
    </row>
    <row r="265" spans="1:6" x14ac:dyDescent="0.25">
      <c r="A265">
        <v>210129</v>
      </c>
      <c r="B265">
        <v>2010</v>
      </c>
      <c r="C265" s="1">
        <v>34272</v>
      </c>
      <c r="D265">
        <v>900</v>
      </c>
      <c r="E265">
        <v>813.10599999999999</v>
      </c>
      <c r="F265">
        <v>38</v>
      </c>
    </row>
    <row r="266" spans="1:6" x14ac:dyDescent="0.25">
      <c r="A266">
        <v>210129</v>
      </c>
      <c r="B266">
        <v>2010</v>
      </c>
      <c r="C266" s="1">
        <v>34273</v>
      </c>
      <c r="D266">
        <v>900</v>
      </c>
      <c r="E266">
        <v>787.63099999999997</v>
      </c>
      <c r="F266">
        <v>38</v>
      </c>
    </row>
    <row r="267" spans="1:6" x14ac:dyDescent="0.25">
      <c r="A267">
        <v>210129</v>
      </c>
      <c r="B267">
        <v>2010</v>
      </c>
      <c r="C267" s="1">
        <v>34274</v>
      </c>
      <c r="D267">
        <v>900</v>
      </c>
      <c r="E267">
        <v>816.71799999999996</v>
      </c>
      <c r="F267">
        <v>38</v>
      </c>
    </row>
    <row r="268" spans="1:6" x14ac:dyDescent="0.25">
      <c r="A268">
        <v>210129</v>
      </c>
      <c r="B268">
        <v>2010</v>
      </c>
      <c r="C268" s="1">
        <v>34275</v>
      </c>
      <c r="D268">
        <v>900</v>
      </c>
      <c r="E268">
        <v>880.03899999999999</v>
      </c>
      <c r="F268">
        <v>38</v>
      </c>
    </row>
    <row r="269" spans="1:6" x14ac:dyDescent="0.25">
      <c r="A269">
        <v>210129</v>
      </c>
      <c r="B269">
        <v>2010</v>
      </c>
      <c r="C269" s="1">
        <v>34276</v>
      </c>
      <c r="D269">
        <v>900</v>
      </c>
      <c r="E269">
        <v>883.83900000000006</v>
      </c>
      <c r="F269">
        <v>38</v>
      </c>
    </row>
    <row r="270" spans="1:6" x14ac:dyDescent="0.25">
      <c r="A270">
        <v>210129</v>
      </c>
      <c r="B270">
        <v>2010</v>
      </c>
      <c r="C270" s="1">
        <v>34277</v>
      </c>
      <c r="D270">
        <v>900</v>
      </c>
      <c r="E270">
        <v>870.12199999999996</v>
      </c>
      <c r="F270">
        <v>38</v>
      </c>
    </row>
    <row r="271" spans="1:6" x14ac:dyDescent="0.25">
      <c r="A271">
        <v>210129</v>
      </c>
      <c r="B271">
        <v>2010</v>
      </c>
      <c r="C271" s="1">
        <v>34278</v>
      </c>
      <c r="D271">
        <v>900</v>
      </c>
      <c r="E271">
        <v>895.50900000000001</v>
      </c>
      <c r="F271">
        <v>38</v>
      </c>
    </row>
    <row r="272" spans="1:6" x14ac:dyDescent="0.25">
      <c r="A272">
        <v>210129</v>
      </c>
      <c r="B272">
        <v>2010</v>
      </c>
      <c r="C272" s="1">
        <v>34279</v>
      </c>
      <c r="D272">
        <v>900</v>
      </c>
      <c r="E272">
        <v>895.9</v>
      </c>
      <c r="F272">
        <v>38</v>
      </c>
    </row>
    <row r="273" spans="1:6" x14ac:dyDescent="0.25">
      <c r="A273">
        <v>210129</v>
      </c>
      <c r="B273">
        <v>2010</v>
      </c>
      <c r="C273" s="1">
        <v>34280</v>
      </c>
      <c r="D273">
        <v>900</v>
      </c>
      <c r="E273">
        <v>856.88499999999999</v>
      </c>
      <c r="F273">
        <v>38</v>
      </c>
    </row>
    <row r="274" spans="1:6" x14ac:dyDescent="0.25">
      <c r="A274">
        <v>210129</v>
      </c>
      <c r="B274">
        <v>2010</v>
      </c>
      <c r="C274" s="1">
        <v>34281</v>
      </c>
      <c r="D274">
        <v>900</v>
      </c>
      <c r="E274">
        <v>909.43799999999999</v>
      </c>
      <c r="F274">
        <v>38</v>
      </c>
    </row>
    <row r="275" spans="1:6" x14ac:dyDescent="0.25">
      <c r="A275">
        <v>210129</v>
      </c>
      <c r="B275">
        <v>2010</v>
      </c>
      <c r="C275" s="1">
        <v>34282</v>
      </c>
      <c r="D275">
        <v>900</v>
      </c>
      <c r="E275">
        <v>915.024</v>
      </c>
      <c r="F275">
        <v>38</v>
      </c>
    </row>
    <row r="276" spans="1:6" x14ac:dyDescent="0.25">
      <c r="A276">
        <v>210129</v>
      </c>
      <c r="B276">
        <v>2010</v>
      </c>
      <c r="C276" s="1">
        <v>34283</v>
      </c>
      <c r="D276">
        <v>900</v>
      </c>
      <c r="E276">
        <v>937.59799999999996</v>
      </c>
      <c r="F276">
        <v>38</v>
      </c>
    </row>
    <row r="277" spans="1:6" x14ac:dyDescent="0.25">
      <c r="A277">
        <v>210129</v>
      </c>
      <c r="B277">
        <v>2010</v>
      </c>
      <c r="C277" s="1">
        <v>34284</v>
      </c>
      <c r="D277">
        <v>900</v>
      </c>
      <c r="E277">
        <v>969.70899999999995</v>
      </c>
      <c r="F277">
        <v>38</v>
      </c>
    </row>
    <row r="278" spans="1:6" x14ac:dyDescent="0.25">
      <c r="A278">
        <v>210129</v>
      </c>
      <c r="B278">
        <v>2010</v>
      </c>
      <c r="C278" s="1">
        <v>34285</v>
      </c>
      <c r="D278">
        <v>900</v>
      </c>
      <c r="E278">
        <v>986.22500000000002</v>
      </c>
      <c r="F278">
        <v>38</v>
      </c>
    </row>
    <row r="279" spans="1:6" x14ac:dyDescent="0.25">
      <c r="A279">
        <v>210129</v>
      </c>
      <c r="B279">
        <v>2010</v>
      </c>
      <c r="C279" s="1">
        <v>34286</v>
      </c>
      <c r="D279">
        <v>900</v>
      </c>
      <c r="E279">
        <v>984.24599999999998</v>
      </c>
      <c r="F279">
        <v>38</v>
      </c>
    </row>
    <row r="280" spans="1:6" x14ac:dyDescent="0.25">
      <c r="A280">
        <v>210129</v>
      </c>
      <c r="B280">
        <v>2010</v>
      </c>
      <c r="C280" s="1">
        <v>34287</v>
      </c>
      <c r="D280">
        <v>900</v>
      </c>
      <c r="E280">
        <v>940.51900000000001</v>
      </c>
      <c r="F280">
        <v>38</v>
      </c>
    </row>
    <row r="281" spans="1:6" x14ac:dyDescent="0.25">
      <c r="A281">
        <v>210129</v>
      </c>
      <c r="B281">
        <v>2010</v>
      </c>
      <c r="C281" s="1">
        <v>34288</v>
      </c>
      <c r="D281">
        <v>900</v>
      </c>
      <c r="E281">
        <v>967.49099999999999</v>
      </c>
      <c r="F281">
        <v>38</v>
      </c>
    </row>
    <row r="282" spans="1:6" x14ac:dyDescent="0.25">
      <c r="A282">
        <v>210129</v>
      </c>
      <c r="B282">
        <v>2010</v>
      </c>
      <c r="C282" s="1">
        <v>34289</v>
      </c>
      <c r="D282">
        <v>900</v>
      </c>
      <c r="E282">
        <v>969.90700000000004</v>
      </c>
      <c r="F282">
        <v>38</v>
      </c>
    </row>
    <row r="283" spans="1:6" x14ac:dyDescent="0.25">
      <c r="A283">
        <v>210129</v>
      </c>
      <c r="B283">
        <v>2010</v>
      </c>
      <c r="C283" s="1">
        <v>34290</v>
      </c>
      <c r="D283">
        <v>900</v>
      </c>
      <c r="E283">
        <v>1087.2860000000001</v>
      </c>
      <c r="F283">
        <v>38</v>
      </c>
    </row>
    <row r="284" spans="1:6" x14ac:dyDescent="0.25">
      <c r="A284">
        <v>210129</v>
      </c>
      <c r="B284">
        <v>2010</v>
      </c>
      <c r="C284" s="1">
        <v>34291</v>
      </c>
      <c r="D284">
        <v>900</v>
      </c>
      <c r="E284">
        <v>1064.27</v>
      </c>
      <c r="F284">
        <v>38</v>
      </c>
    </row>
    <row r="285" spans="1:6" x14ac:dyDescent="0.25">
      <c r="A285">
        <v>210129</v>
      </c>
      <c r="B285">
        <v>2010</v>
      </c>
      <c r="C285" s="1">
        <v>34292</v>
      </c>
      <c r="D285">
        <v>900</v>
      </c>
      <c r="E285">
        <v>1114.27</v>
      </c>
      <c r="F285">
        <v>38</v>
      </c>
    </row>
    <row r="286" spans="1:6" x14ac:dyDescent="0.25">
      <c r="A286">
        <v>210129</v>
      </c>
      <c r="B286">
        <v>2010</v>
      </c>
      <c r="C286" s="1">
        <v>34293</v>
      </c>
      <c r="D286">
        <v>900</v>
      </c>
      <c r="E286">
        <v>1022.407</v>
      </c>
      <c r="F286">
        <v>68</v>
      </c>
    </row>
    <row r="287" spans="1:6" x14ac:dyDescent="0.25">
      <c r="A287">
        <v>210129</v>
      </c>
      <c r="B287">
        <v>2010</v>
      </c>
      <c r="C287" s="1">
        <v>34294</v>
      </c>
      <c r="D287">
        <v>900</v>
      </c>
      <c r="E287">
        <v>857.14599999999996</v>
      </c>
      <c r="F287">
        <v>68</v>
      </c>
    </row>
    <row r="288" spans="1:6" x14ac:dyDescent="0.25">
      <c r="A288">
        <v>210129</v>
      </c>
      <c r="B288">
        <v>2010</v>
      </c>
      <c r="C288" s="1">
        <v>34295</v>
      </c>
      <c r="D288">
        <v>900</v>
      </c>
      <c r="E288">
        <v>920.02499999999998</v>
      </c>
      <c r="F288">
        <v>68</v>
      </c>
    </row>
    <row r="289" spans="1:6" x14ac:dyDescent="0.25">
      <c r="A289">
        <v>210129</v>
      </c>
      <c r="B289">
        <v>2010</v>
      </c>
      <c r="C289" s="1">
        <v>34296</v>
      </c>
      <c r="D289">
        <v>900</v>
      </c>
      <c r="E289">
        <v>833.28899999999999</v>
      </c>
      <c r="F289">
        <v>38</v>
      </c>
    </row>
    <row r="290" spans="1:6" x14ac:dyDescent="0.25">
      <c r="A290">
        <v>210129</v>
      </c>
      <c r="B290">
        <v>2010</v>
      </c>
      <c r="C290" s="1">
        <v>34297</v>
      </c>
      <c r="D290">
        <v>900</v>
      </c>
      <c r="E290">
        <v>797.85400000000004</v>
      </c>
      <c r="F290">
        <v>38</v>
      </c>
    </row>
    <row r="291" spans="1:6" x14ac:dyDescent="0.25">
      <c r="A291">
        <v>210129</v>
      </c>
      <c r="B291">
        <v>2010</v>
      </c>
      <c r="C291" s="1">
        <v>34298</v>
      </c>
      <c r="D291">
        <v>900</v>
      </c>
      <c r="E291">
        <v>798.21199999999999</v>
      </c>
      <c r="F291">
        <v>38</v>
      </c>
    </row>
    <row r="292" spans="1:6" x14ac:dyDescent="0.25">
      <c r="A292">
        <v>210129</v>
      </c>
      <c r="B292">
        <v>2010</v>
      </c>
      <c r="C292" s="1">
        <v>34299</v>
      </c>
      <c r="D292">
        <v>900</v>
      </c>
      <c r="E292">
        <v>820.75599999999997</v>
      </c>
      <c r="F292">
        <v>38</v>
      </c>
    </row>
    <row r="293" spans="1:6" x14ac:dyDescent="0.25">
      <c r="A293">
        <v>210129</v>
      </c>
      <c r="B293">
        <v>2010</v>
      </c>
      <c r="C293" s="1">
        <v>34300</v>
      </c>
      <c r="D293">
        <v>900</v>
      </c>
      <c r="E293">
        <v>860.125</v>
      </c>
      <c r="F293">
        <v>38</v>
      </c>
    </row>
    <row r="294" spans="1:6" x14ac:dyDescent="0.25">
      <c r="A294">
        <v>210129</v>
      </c>
      <c r="B294">
        <v>2010</v>
      </c>
      <c r="C294" s="1">
        <v>34301</v>
      </c>
      <c r="D294">
        <v>900</v>
      </c>
      <c r="E294">
        <v>967.05700000000002</v>
      </c>
      <c r="F294">
        <v>38</v>
      </c>
    </row>
    <row r="295" spans="1:6" x14ac:dyDescent="0.25">
      <c r="A295">
        <v>210129</v>
      </c>
      <c r="B295">
        <v>2010</v>
      </c>
      <c r="C295" s="1">
        <v>34302</v>
      </c>
      <c r="D295">
        <v>900</v>
      </c>
      <c r="E295">
        <v>1048.134</v>
      </c>
      <c r="F295">
        <v>38</v>
      </c>
    </row>
    <row r="296" spans="1:6" x14ac:dyDescent="0.25">
      <c r="A296">
        <v>210129</v>
      </c>
      <c r="B296">
        <v>2010</v>
      </c>
      <c r="C296" s="1">
        <v>34303</v>
      </c>
      <c r="D296">
        <v>900</v>
      </c>
      <c r="E296">
        <v>1009.098</v>
      </c>
      <c r="F296">
        <v>38</v>
      </c>
    </row>
    <row r="297" spans="1:6" x14ac:dyDescent="0.25">
      <c r="A297">
        <v>210129</v>
      </c>
      <c r="B297">
        <v>2010</v>
      </c>
      <c r="C297" s="1">
        <v>34304</v>
      </c>
      <c r="D297">
        <v>900</v>
      </c>
      <c r="E297">
        <v>971.71400000000006</v>
      </c>
      <c r="F297">
        <v>38</v>
      </c>
    </row>
    <row r="298" spans="1:6" x14ac:dyDescent="0.25">
      <c r="A298">
        <v>210129</v>
      </c>
      <c r="B298">
        <v>2010</v>
      </c>
      <c r="C298" s="1">
        <v>34305</v>
      </c>
      <c r="D298">
        <v>900</v>
      </c>
      <c r="E298">
        <v>963.31</v>
      </c>
      <c r="F298">
        <v>38</v>
      </c>
    </row>
    <row r="299" spans="1:6" x14ac:dyDescent="0.25">
      <c r="A299">
        <v>210129</v>
      </c>
      <c r="B299">
        <v>2010</v>
      </c>
      <c r="C299" s="1">
        <v>34306</v>
      </c>
      <c r="D299">
        <v>900</v>
      </c>
      <c r="E299">
        <v>935.67700000000002</v>
      </c>
      <c r="F299">
        <v>38</v>
      </c>
    </row>
    <row r="300" spans="1:6" x14ac:dyDescent="0.25">
      <c r="A300">
        <v>210129</v>
      </c>
      <c r="B300">
        <v>2010</v>
      </c>
      <c r="C300" s="1">
        <v>34307</v>
      </c>
      <c r="D300">
        <v>900</v>
      </c>
      <c r="E300">
        <v>937.98099999999999</v>
      </c>
      <c r="F300">
        <v>38</v>
      </c>
    </row>
    <row r="301" spans="1:6" x14ac:dyDescent="0.25">
      <c r="A301">
        <v>210129</v>
      </c>
      <c r="B301">
        <v>2010</v>
      </c>
      <c r="C301" s="1">
        <v>34308</v>
      </c>
      <c r="D301">
        <v>900</v>
      </c>
      <c r="E301">
        <v>902.46500000000003</v>
      </c>
      <c r="F301">
        <v>38</v>
      </c>
    </row>
    <row r="302" spans="1:6" x14ac:dyDescent="0.25">
      <c r="A302">
        <v>210129</v>
      </c>
      <c r="B302">
        <v>2010</v>
      </c>
      <c r="C302" s="1">
        <v>34309</v>
      </c>
      <c r="D302">
        <v>900</v>
      </c>
      <c r="E302">
        <v>817.00800000000004</v>
      </c>
      <c r="F302">
        <v>38</v>
      </c>
    </row>
    <row r="303" spans="1:6" x14ac:dyDescent="0.25">
      <c r="A303">
        <v>210129</v>
      </c>
      <c r="B303">
        <v>2010</v>
      </c>
      <c r="C303" s="1">
        <v>34310</v>
      </c>
      <c r="D303">
        <v>900</v>
      </c>
      <c r="E303">
        <v>780.56100000000004</v>
      </c>
      <c r="F303">
        <v>38</v>
      </c>
    </row>
    <row r="304" spans="1:6" x14ac:dyDescent="0.25">
      <c r="A304">
        <v>210129</v>
      </c>
      <c r="B304">
        <v>2010</v>
      </c>
      <c r="C304" s="1">
        <v>34311</v>
      </c>
      <c r="D304">
        <v>900</v>
      </c>
      <c r="E304">
        <v>888.80700000000002</v>
      </c>
      <c r="F304">
        <v>38</v>
      </c>
    </row>
    <row r="305" spans="1:6" x14ac:dyDescent="0.25">
      <c r="A305">
        <v>210129</v>
      </c>
      <c r="B305">
        <v>2010</v>
      </c>
      <c r="C305" s="1">
        <v>34312</v>
      </c>
      <c r="D305">
        <v>900</v>
      </c>
      <c r="E305">
        <v>890.67200000000003</v>
      </c>
      <c r="F305">
        <v>38</v>
      </c>
    </row>
    <row r="306" spans="1:6" x14ac:dyDescent="0.25">
      <c r="A306">
        <v>210129</v>
      </c>
      <c r="B306">
        <v>2010</v>
      </c>
      <c r="C306" s="1">
        <v>34313</v>
      </c>
      <c r="D306">
        <v>900</v>
      </c>
      <c r="E306">
        <v>903.37</v>
      </c>
      <c r="F306">
        <v>38</v>
      </c>
    </row>
    <row r="307" spans="1:6" x14ac:dyDescent="0.25">
      <c r="A307">
        <v>210129</v>
      </c>
      <c r="B307">
        <v>2010</v>
      </c>
      <c r="C307" s="1">
        <v>34314</v>
      </c>
      <c r="D307">
        <v>900</v>
      </c>
      <c r="E307">
        <v>860.23299999999995</v>
      </c>
      <c r="F307">
        <v>38</v>
      </c>
    </row>
    <row r="308" spans="1:6" x14ac:dyDescent="0.25">
      <c r="A308">
        <v>210129</v>
      </c>
      <c r="B308">
        <v>2010</v>
      </c>
      <c r="C308" s="1">
        <v>34315</v>
      </c>
      <c r="D308">
        <v>900</v>
      </c>
      <c r="E308">
        <v>865.66099999999994</v>
      </c>
      <c r="F308">
        <v>38</v>
      </c>
    </row>
    <row r="309" spans="1:6" x14ac:dyDescent="0.25">
      <c r="A309">
        <v>210129</v>
      </c>
      <c r="B309">
        <v>2010</v>
      </c>
      <c r="C309" s="1">
        <v>34316</v>
      </c>
      <c r="D309">
        <v>900</v>
      </c>
      <c r="E309">
        <v>866.52099999999996</v>
      </c>
      <c r="F309">
        <v>38</v>
      </c>
    </row>
    <row r="310" spans="1:6" x14ac:dyDescent="0.25">
      <c r="A310">
        <v>210129</v>
      </c>
      <c r="B310">
        <v>2010</v>
      </c>
      <c r="C310" s="1">
        <v>34317</v>
      </c>
      <c r="D310">
        <v>900</v>
      </c>
      <c r="E310">
        <v>880.18499999999995</v>
      </c>
      <c r="F310">
        <v>38</v>
      </c>
    </row>
    <row r="311" spans="1:6" x14ac:dyDescent="0.25">
      <c r="A311">
        <v>210129</v>
      </c>
      <c r="B311">
        <v>2010</v>
      </c>
      <c r="C311" s="1">
        <v>34318</v>
      </c>
      <c r="D311">
        <v>900</v>
      </c>
      <c r="E311">
        <v>902.34299999999996</v>
      </c>
      <c r="F311">
        <v>38</v>
      </c>
    </row>
    <row r="312" spans="1:6" x14ac:dyDescent="0.25">
      <c r="A312">
        <v>210129</v>
      </c>
      <c r="B312">
        <v>2010</v>
      </c>
      <c r="C312" s="1">
        <v>34319</v>
      </c>
      <c r="D312">
        <v>900</v>
      </c>
      <c r="E312">
        <v>917.24699999999996</v>
      </c>
      <c r="F312">
        <v>38</v>
      </c>
    </row>
    <row r="313" spans="1:6" x14ac:dyDescent="0.25">
      <c r="A313">
        <v>210129</v>
      </c>
      <c r="B313">
        <v>2010</v>
      </c>
      <c r="C313" s="1">
        <v>34320</v>
      </c>
      <c r="D313">
        <v>900</v>
      </c>
      <c r="E313">
        <v>867.12599999999998</v>
      </c>
      <c r="F313">
        <v>38</v>
      </c>
    </row>
    <row r="314" spans="1:6" x14ac:dyDescent="0.25">
      <c r="A314">
        <v>210129</v>
      </c>
      <c r="B314">
        <v>2010</v>
      </c>
      <c r="C314" s="1">
        <v>34321</v>
      </c>
      <c r="D314">
        <v>900</v>
      </c>
      <c r="E314">
        <v>813.37699999999995</v>
      </c>
      <c r="F314">
        <v>38</v>
      </c>
    </row>
    <row r="315" spans="1:6" x14ac:dyDescent="0.25">
      <c r="A315">
        <v>210129</v>
      </c>
      <c r="B315">
        <v>2010</v>
      </c>
      <c r="C315" s="1">
        <v>34322</v>
      </c>
      <c r="D315">
        <v>900</v>
      </c>
      <c r="E315">
        <v>767.88199999999995</v>
      </c>
      <c r="F315">
        <v>38</v>
      </c>
    </row>
    <row r="316" spans="1:6" x14ac:dyDescent="0.25">
      <c r="A316">
        <v>210129</v>
      </c>
      <c r="B316">
        <v>2010</v>
      </c>
      <c r="C316" s="1">
        <v>34323</v>
      </c>
      <c r="D316">
        <v>900</v>
      </c>
      <c r="E316">
        <v>725.53899999999999</v>
      </c>
      <c r="F316">
        <v>38</v>
      </c>
    </row>
    <row r="317" spans="1:6" x14ac:dyDescent="0.25">
      <c r="A317">
        <v>210129</v>
      </c>
      <c r="B317">
        <v>2010</v>
      </c>
      <c r="C317" s="1">
        <v>34324</v>
      </c>
      <c r="D317">
        <v>900</v>
      </c>
      <c r="E317">
        <v>739.35199999999998</v>
      </c>
      <c r="F317">
        <v>38</v>
      </c>
    </row>
    <row r="318" spans="1:6" x14ac:dyDescent="0.25">
      <c r="A318">
        <v>210129</v>
      </c>
      <c r="B318">
        <v>2010</v>
      </c>
      <c r="C318" s="1">
        <v>34325</v>
      </c>
      <c r="D318">
        <v>900</v>
      </c>
      <c r="E318">
        <v>729.55</v>
      </c>
      <c r="F318">
        <v>38</v>
      </c>
    </row>
    <row r="319" spans="1:6" x14ac:dyDescent="0.25">
      <c r="A319">
        <v>210129</v>
      </c>
      <c r="B319">
        <v>2010</v>
      </c>
      <c r="C319" s="1">
        <v>34326</v>
      </c>
      <c r="D319">
        <v>900</v>
      </c>
      <c r="E319">
        <v>656.76499999999999</v>
      </c>
      <c r="F319">
        <v>38</v>
      </c>
    </row>
    <row r="320" spans="1:6" x14ac:dyDescent="0.25">
      <c r="A320">
        <v>210129</v>
      </c>
      <c r="B320">
        <v>2010</v>
      </c>
      <c r="C320" s="1">
        <v>34327</v>
      </c>
      <c r="D320">
        <v>900</v>
      </c>
      <c r="E320">
        <v>659.798</v>
      </c>
      <c r="F320">
        <v>38</v>
      </c>
    </row>
    <row r="321" spans="1:6" x14ac:dyDescent="0.25">
      <c r="A321">
        <v>210129</v>
      </c>
      <c r="B321">
        <v>2010</v>
      </c>
      <c r="C321" s="1">
        <v>34328</v>
      </c>
      <c r="D321">
        <v>900</v>
      </c>
      <c r="E321">
        <v>663.44899999999996</v>
      </c>
      <c r="F321">
        <v>38</v>
      </c>
    </row>
    <row r="322" spans="1:6" x14ac:dyDescent="0.25">
      <c r="A322">
        <v>210129</v>
      </c>
      <c r="B322">
        <v>2010</v>
      </c>
      <c r="C322" s="1">
        <v>34329</v>
      </c>
      <c r="D322">
        <v>900</v>
      </c>
      <c r="E322">
        <v>662.86599999999999</v>
      </c>
      <c r="F322">
        <v>38</v>
      </c>
    </row>
    <row r="323" spans="1:6" x14ac:dyDescent="0.25">
      <c r="A323">
        <v>210129</v>
      </c>
      <c r="B323">
        <v>2010</v>
      </c>
      <c r="C323" s="1">
        <v>34330</v>
      </c>
      <c r="D323">
        <v>900</v>
      </c>
      <c r="E323">
        <v>670.23500000000001</v>
      </c>
      <c r="F323">
        <v>38</v>
      </c>
    </row>
    <row r="324" spans="1:6" x14ac:dyDescent="0.25">
      <c r="A324">
        <v>210129</v>
      </c>
      <c r="B324">
        <v>2010</v>
      </c>
      <c r="C324" s="1">
        <v>34331</v>
      </c>
      <c r="D324">
        <v>900</v>
      </c>
      <c r="E324">
        <v>675.12699999999995</v>
      </c>
      <c r="F324">
        <v>38</v>
      </c>
    </row>
    <row r="325" spans="1:6" x14ac:dyDescent="0.25">
      <c r="A325">
        <v>210129</v>
      </c>
      <c r="B325">
        <v>2010</v>
      </c>
      <c r="C325" s="1">
        <v>34332</v>
      </c>
      <c r="D325">
        <v>900</v>
      </c>
      <c r="E325">
        <v>759.81700000000001</v>
      </c>
      <c r="F325">
        <v>38</v>
      </c>
    </row>
    <row r="326" spans="1:6" x14ac:dyDescent="0.25">
      <c r="A326">
        <v>210129</v>
      </c>
      <c r="B326">
        <v>2010</v>
      </c>
      <c r="C326" s="1">
        <v>34333</v>
      </c>
      <c r="D326">
        <v>900</v>
      </c>
      <c r="E326">
        <v>745.995</v>
      </c>
      <c r="F326">
        <v>38</v>
      </c>
    </row>
    <row r="327" spans="1:6" x14ac:dyDescent="0.25">
      <c r="A327">
        <v>210129</v>
      </c>
      <c r="B327">
        <v>2010</v>
      </c>
      <c r="C327" s="1">
        <v>34334</v>
      </c>
      <c r="D327">
        <v>900</v>
      </c>
      <c r="E327">
        <v>742.91499999999996</v>
      </c>
      <c r="F327">
        <v>38</v>
      </c>
    </row>
    <row r="328" spans="1:6" x14ac:dyDescent="0.25">
      <c r="A328">
        <v>210129</v>
      </c>
      <c r="B328">
        <v>2010</v>
      </c>
      <c r="C328" s="1">
        <v>34335</v>
      </c>
      <c r="D328">
        <v>900</v>
      </c>
      <c r="E328">
        <v>722.75400000000002</v>
      </c>
      <c r="F328">
        <v>38</v>
      </c>
    </row>
    <row r="329" spans="1:6" x14ac:dyDescent="0.25">
      <c r="A329">
        <v>210129</v>
      </c>
      <c r="B329">
        <v>2010</v>
      </c>
      <c r="C329" s="1">
        <v>34336</v>
      </c>
      <c r="D329">
        <v>900</v>
      </c>
      <c r="E329">
        <v>675.04</v>
      </c>
      <c r="F329">
        <v>38</v>
      </c>
    </row>
    <row r="330" spans="1:6" x14ac:dyDescent="0.25">
      <c r="A330">
        <v>210129</v>
      </c>
      <c r="B330">
        <v>2010</v>
      </c>
      <c r="C330" s="1">
        <v>34337</v>
      </c>
      <c r="D330">
        <v>900</v>
      </c>
      <c r="E330">
        <v>706.85400000000004</v>
      </c>
      <c r="F330">
        <v>38</v>
      </c>
    </row>
    <row r="331" spans="1:6" x14ac:dyDescent="0.25">
      <c r="A331">
        <v>210129</v>
      </c>
      <c r="B331">
        <v>2010</v>
      </c>
      <c r="C331" s="1">
        <v>34338</v>
      </c>
      <c r="D331">
        <v>900</v>
      </c>
      <c r="E331">
        <v>648.73400000000004</v>
      </c>
      <c r="F331">
        <v>38</v>
      </c>
    </row>
    <row r="332" spans="1:6" x14ac:dyDescent="0.25">
      <c r="A332">
        <v>210129</v>
      </c>
      <c r="B332">
        <v>2010</v>
      </c>
      <c r="C332" s="1">
        <v>34339</v>
      </c>
      <c r="D332">
        <v>900</v>
      </c>
      <c r="E332">
        <v>622.36500000000001</v>
      </c>
      <c r="F332">
        <v>38</v>
      </c>
    </row>
    <row r="333" spans="1:6" x14ac:dyDescent="0.25">
      <c r="A333">
        <v>210129</v>
      </c>
      <c r="B333">
        <v>2010</v>
      </c>
      <c r="C333" s="1">
        <v>34340</v>
      </c>
      <c r="D333">
        <v>900</v>
      </c>
      <c r="E333">
        <v>561.899</v>
      </c>
      <c r="F333">
        <v>38</v>
      </c>
    </row>
    <row r="334" spans="1:6" x14ac:dyDescent="0.25">
      <c r="A334">
        <v>210129</v>
      </c>
      <c r="B334">
        <v>2010</v>
      </c>
      <c r="C334" s="1">
        <v>34341</v>
      </c>
      <c r="D334">
        <v>900</v>
      </c>
      <c r="E334">
        <v>536.63199999999995</v>
      </c>
      <c r="F334">
        <v>38</v>
      </c>
    </row>
    <row r="335" spans="1:6" x14ac:dyDescent="0.25">
      <c r="A335">
        <v>210129</v>
      </c>
      <c r="B335">
        <v>2010</v>
      </c>
      <c r="C335" s="1">
        <v>34342</v>
      </c>
      <c r="D335">
        <v>900</v>
      </c>
      <c r="E335">
        <v>548.91600000000005</v>
      </c>
      <c r="F335">
        <v>38</v>
      </c>
    </row>
    <row r="336" spans="1:6" x14ac:dyDescent="0.25">
      <c r="A336">
        <v>210129</v>
      </c>
      <c r="B336">
        <v>2010</v>
      </c>
      <c r="C336" s="1">
        <v>34343</v>
      </c>
      <c r="D336">
        <v>900</v>
      </c>
      <c r="E336">
        <v>550.16700000000003</v>
      </c>
      <c r="F336">
        <v>38</v>
      </c>
    </row>
    <row r="337" spans="1:6" x14ac:dyDescent="0.25">
      <c r="A337">
        <v>210129</v>
      </c>
      <c r="B337">
        <v>2010</v>
      </c>
      <c r="C337" s="1">
        <v>34344</v>
      </c>
      <c r="D337">
        <v>900</v>
      </c>
      <c r="E337">
        <v>556.02099999999996</v>
      </c>
      <c r="F337">
        <v>38</v>
      </c>
    </row>
    <row r="338" spans="1:6" x14ac:dyDescent="0.25">
      <c r="A338">
        <v>210129</v>
      </c>
      <c r="B338">
        <v>2010</v>
      </c>
      <c r="C338" s="1">
        <v>34345</v>
      </c>
      <c r="D338">
        <v>900</v>
      </c>
      <c r="E338">
        <v>587.279</v>
      </c>
      <c r="F338">
        <v>38</v>
      </c>
    </row>
    <row r="339" spans="1:6" x14ac:dyDescent="0.25">
      <c r="A339">
        <v>210129</v>
      </c>
      <c r="B339">
        <v>2010</v>
      </c>
      <c r="C339" s="1">
        <v>34346</v>
      </c>
      <c r="D339">
        <v>900</v>
      </c>
      <c r="E339">
        <v>623.76900000000001</v>
      </c>
      <c r="F339">
        <v>38</v>
      </c>
    </row>
    <row r="340" spans="1:6" x14ac:dyDescent="0.25">
      <c r="A340">
        <v>210129</v>
      </c>
      <c r="B340">
        <v>2010</v>
      </c>
      <c r="C340" s="1">
        <v>34347</v>
      </c>
      <c r="D340">
        <v>900</v>
      </c>
      <c r="E340">
        <v>616.78</v>
      </c>
      <c r="F340">
        <v>38</v>
      </c>
    </row>
    <row r="341" spans="1:6" x14ac:dyDescent="0.25">
      <c r="A341">
        <v>210129</v>
      </c>
      <c r="B341">
        <v>2010</v>
      </c>
      <c r="C341" s="1">
        <v>34348</v>
      </c>
      <c r="D341">
        <v>900</v>
      </c>
      <c r="E341">
        <v>619.84799999999996</v>
      </c>
      <c r="F341">
        <v>38</v>
      </c>
    </row>
    <row r="342" spans="1:6" x14ac:dyDescent="0.25">
      <c r="A342">
        <v>210129</v>
      </c>
      <c r="B342">
        <v>2010</v>
      </c>
      <c r="C342" s="1">
        <v>34349</v>
      </c>
      <c r="D342">
        <v>900</v>
      </c>
      <c r="E342">
        <v>541.47199999999998</v>
      </c>
      <c r="F342">
        <v>38</v>
      </c>
    </row>
    <row r="343" spans="1:6" x14ac:dyDescent="0.25">
      <c r="A343">
        <v>210129</v>
      </c>
      <c r="B343">
        <v>2010</v>
      </c>
      <c r="C343" s="1">
        <v>34350</v>
      </c>
      <c r="D343">
        <v>900</v>
      </c>
      <c r="E343">
        <v>556.947</v>
      </c>
      <c r="F343">
        <v>38</v>
      </c>
    </row>
    <row r="344" spans="1:6" x14ac:dyDescent="0.25">
      <c r="A344">
        <v>210129</v>
      </c>
      <c r="B344">
        <v>2010</v>
      </c>
      <c r="C344" s="1">
        <v>34351</v>
      </c>
      <c r="D344">
        <v>900</v>
      </c>
      <c r="E344">
        <v>628.61199999999997</v>
      </c>
      <c r="F344">
        <v>38</v>
      </c>
    </row>
    <row r="345" spans="1:6" x14ac:dyDescent="0.25">
      <c r="A345">
        <v>210129</v>
      </c>
      <c r="B345">
        <v>2010</v>
      </c>
      <c r="C345" s="1">
        <v>34352</v>
      </c>
      <c r="D345">
        <v>900</v>
      </c>
      <c r="E345">
        <v>625.61</v>
      </c>
      <c r="F345">
        <v>38</v>
      </c>
    </row>
    <row r="346" spans="1:6" x14ac:dyDescent="0.25">
      <c r="A346">
        <v>210129</v>
      </c>
      <c r="B346">
        <v>2010</v>
      </c>
      <c r="C346" s="1">
        <v>34353</v>
      </c>
      <c r="D346">
        <v>900</v>
      </c>
      <c r="E346">
        <v>605.07799999999997</v>
      </c>
      <c r="F346">
        <v>38</v>
      </c>
    </row>
    <row r="347" spans="1:6" x14ac:dyDescent="0.25">
      <c r="A347">
        <v>210129</v>
      </c>
      <c r="B347">
        <v>2010</v>
      </c>
      <c r="C347" s="1">
        <v>34354</v>
      </c>
      <c r="D347">
        <v>900</v>
      </c>
      <c r="E347">
        <v>583.27099999999996</v>
      </c>
      <c r="F347">
        <v>38</v>
      </c>
    </row>
    <row r="348" spans="1:6" x14ac:dyDescent="0.25">
      <c r="A348">
        <v>210129</v>
      </c>
      <c r="B348">
        <v>2010</v>
      </c>
      <c r="C348" s="1">
        <v>34355</v>
      </c>
      <c r="D348">
        <v>900</v>
      </c>
      <c r="E348">
        <v>630.69600000000003</v>
      </c>
      <c r="F348">
        <v>38</v>
      </c>
    </row>
    <row r="349" spans="1:6" x14ac:dyDescent="0.25">
      <c r="A349">
        <v>210129</v>
      </c>
      <c r="B349">
        <v>2010</v>
      </c>
      <c r="C349" s="1">
        <v>34356</v>
      </c>
      <c r="D349">
        <v>900</v>
      </c>
      <c r="E349">
        <v>670.52599999999995</v>
      </c>
      <c r="F349">
        <v>38</v>
      </c>
    </row>
    <row r="350" spans="1:6" x14ac:dyDescent="0.25">
      <c r="A350">
        <v>210129</v>
      </c>
      <c r="B350">
        <v>2010</v>
      </c>
      <c r="C350" s="1">
        <v>34357</v>
      </c>
      <c r="D350">
        <v>900</v>
      </c>
      <c r="E350">
        <v>575.63900000000001</v>
      </c>
      <c r="F350">
        <v>38</v>
      </c>
    </row>
    <row r="351" spans="1:6" x14ac:dyDescent="0.25">
      <c r="A351">
        <v>210129</v>
      </c>
      <c r="B351">
        <v>2010</v>
      </c>
      <c r="C351" s="1">
        <v>34358</v>
      </c>
      <c r="D351">
        <v>900</v>
      </c>
      <c r="E351">
        <v>581.47699999999998</v>
      </c>
      <c r="F351">
        <v>38</v>
      </c>
    </row>
    <row r="352" spans="1:6" x14ac:dyDescent="0.25">
      <c r="A352">
        <v>210129</v>
      </c>
      <c r="B352">
        <v>2010</v>
      </c>
      <c r="C352" s="1">
        <v>34359</v>
      </c>
      <c r="D352">
        <v>900</v>
      </c>
      <c r="E352">
        <v>586.03099999999995</v>
      </c>
      <c r="F352">
        <v>38</v>
      </c>
    </row>
    <row r="353" spans="1:6" x14ac:dyDescent="0.25">
      <c r="A353">
        <v>210129</v>
      </c>
      <c r="B353">
        <v>2010</v>
      </c>
      <c r="C353" s="1">
        <v>34360</v>
      </c>
      <c r="D353">
        <v>900</v>
      </c>
      <c r="E353">
        <v>571.36599999999999</v>
      </c>
      <c r="F353">
        <v>38</v>
      </c>
    </row>
    <row r="354" spans="1:6" x14ac:dyDescent="0.25">
      <c r="A354">
        <v>210129</v>
      </c>
      <c r="B354">
        <v>2010</v>
      </c>
      <c r="C354" s="1">
        <v>34361</v>
      </c>
      <c r="D354">
        <v>900</v>
      </c>
      <c r="E354">
        <v>562.29</v>
      </c>
      <c r="F354">
        <v>38</v>
      </c>
    </row>
    <row r="355" spans="1:6" x14ac:dyDescent="0.25">
      <c r="A355">
        <v>210129</v>
      </c>
      <c r="B355">
        <v>2010</v>
      </c>
      <c r="C355" s="1">
        <v>34362</v>
      </c>
      <c r="D355">
        <v>900</v>
      </c>
      <c r="E355">
        <v>543.60699999999997</v>
      </c>
      <c r="F355">
        <v>38</v>
      </c>
    </row>
    <row r="356" spans="1:6" x14ac:dyDescent="0.25">
      <c r="A356">
        <v>210129</v>
      </c>
      <c r="B356">
        <v>2010</v>
      </c>
      <c r="C356" s="1">
        <v>34363</v>
      </c>
      <c r="D356">
        <v>900</v>
      </c>
      <c r="E356">
        <v>524.43200000000002</v>
      </c>
      <c r="F356">
        <v>38</v>
      </c>
    </row>
    <row r="357" spans="1:6" x14ac:dyDescent="0.25">
      <c r="A357">
        <v>210129</v>
      </c>
      <c r="B357">
        <v>2010</v>
      </c>
      <c r="C357" s="1">
        <v>34364</v>
      </c>
      <c r="D357">
        <v>900</v>
      </c>
      <c r="E357">
        <v>542.78499999999997</v>
      </c>
      <c r="F357">
        <v>38</v>
      </c>
    </row>
    <row r="358" spans="1:6" x14ac:dyDescent="0.25">
      <c r="A358">
        <v>210129</v>
      </c>
      <c r="B358">
        <v>2010</v>
      </c>
      <c r="C358" s="1">
        <v>34365</v>
      </c>
      <c r="D358">
        <v>900</v>
      </c>
      <c r="E358">
        <v>569.83500000000004</v>
      </c>
      <c r="F358">
        <v>38</v>
      </c>
    </row>
    <row r="359" spans="1:6" x14ac:dyDescent="0.25">
      <c r="A359">
        <v>210129</v>
      </c>
      <c r="B359">
        <v>2010</v>
      </c>
      <c r="C359" s="1">
        <v>34366</v>
      </c>
      <c r="D359">
        <v>900</v>
      </c>
      <c r="E359">
        <v>571.91899999999998</v>
      </c>
      <c r="F359">
        <v>38</v>
      </c>
    </row>
    <row r="360" spans="1:6" x14ac:dyDescent="0.25">
      <c r="A360">
        <v>210129</v>
      </c>
      <c r="B360">
        <v>2010</v>
      </c>
      <c r="C360" s="1">
        <v>34367</v>
      </c>
      <c r="D360">
        <v>900</v>
      </c>
      <c r="E360">
        <v>597.60599999999999</v>
      </c>
      <c r="F360">
        <v>38</v>
      </c>
    </row>
    <row r="361" spans="1:6" x14ac:dyDescent="0.25">
      <c r="A361">
        <v>210129</v>
      </c>
      <c r="B361">
        <v>2010</v>
      </c>
      <c r="C361" s="1">
        <v>34368</v>
      </c>
      <c r="D361">
        <v>900</v>
      </c>
      <c r="E361">
        <v>582.81200000000001</v>
      </c>
      <c r="F361">
        <v>38</v>
      </c>
    </row>
    <row r="362" spans="1:6" x14ac:dyDescent="0.25">
      <c r="A362">
        <v>210129</v>
      </c>
      <c r="B362">
        <v>2010</v>
      </c>
      <c r="C362" s="1">
        <v>34369</v>
      </c>
      <c r="D362">
        <v>900</v>
      </c>
      <c r="E362">
        <v>597.11599999999999</v>
      </c>
      <c r="F362">
        <v>38</v>
      </c>
    </row>
    <row r="363" spans="1:6" x14ac:dyDescent="0.25">
      <c r="A363">
        <v>210129</v>
      </c>
      <c r="B363">
        <v>2010</v>
      </c>
      <c r="C363" s="1">
        <v>34370</v>
      </c>
      <c r="D363">
        <v>900</v>
      </c>
      <c r="E363">
        <v>633.33600000000001</v>
      </c>
      <c r="F363">
        <v>38</v>
      </c>
    </row>
    <row r="364" spans="1:6" x14ac:dyDescent="0.25">
      <c r="A364">
        <v>210129</v>
      </c>
      <c r="B364">
        <v>2010</v>
      </c>
      <c r="C364" s="1">
        <v>34371</v>
      </c>
      <c r="D364">
        <v>900</v>
      </c>
      <c r="E364">
        <v>607.23099999999999</v>
      </c>
      <c r="F364">
        <v>38</v>
      </c>
    </row>
    <row r="365" spans="1:6" x14ac:dyDescent="0.25">
      <c r="A365">
        <v>210129</v>
      </c>
      <c r="B365">
        <v>2010</v>
      </c>
      <c r="C365" s="1">
        <v>34372</v>
      </c>
      <c r="D365">
        <v>900</v>
      </c>
      <c r="E365">
        <v>653.53200000000004</v>
      </c>
      <c r="F365">
        <v>38</v>
      </c>
    </row>
    <row r="366" spans="1:6" x14ac:dyDescent="0.25">
      <c r="A366">
        <v>210129</v>
      </c>
      <c r="B366">
        <v>2010</v>
      </c>
      <c r="C366" s="1">
        <v>34373</v>
      </c>
      <c r="D366">
        <v>900</v>
      </c>
      <c r="E366">
        <v>625.80700000000002</v>
      </c>
      <c r="F366">
        <v>38</v>
      </c>
    </row>
    <row r="367" spans="1:6" x14ac:dyDescent="0.25">
      <c r="A367">
        <v>210129</v>
      </c>
      <c r="B367">
        <v>2010</v>
      </c>
      <c r="C367" s="1">
        <v>34374</v>
      </c>
      <c r="D367">
        <v>900</v>
      </c>
      <c r="E367">
        <v>641.78899999999999</v>
      </c>
      <c r="F367">
        <v>38</v>
      </c>
    </row>
    <row r="368" spans="1:6" x14ac:dyDescent="0.25">
      <c r="A368">
        <v>210129</v>
      </c>
      <c r="B368">
        <v>2010</v>
      </c>
      <c r="C368" s="1">
        <v>34375</v>
      </c>
      <c r="D368">
        <v>900</v>
      </c>
      <c r="E368">
        <v>563.88400000000001</v>
      </c>
      <c r="F368">
        <v>38</v>
      </c>
    </row>
    <row r="369" spans="1:6" x14ac:dyDescent="0.25">
      <c r="A369">
        <v>210129</v>
      </c>
      <c r="B369">
        <v>2010</v>
      </c>
      <c r="C369" s="1">
        <v>34376</v>
      </c>
      <c r="D369">
        <v>900</v>
      </c>
      <c r="E369">
        <v>581.029</v>
      </c>
      <c r="F369">
        <v>38</v>
      </c>
    </row>
    <row r="370" spans="1:6" x14ac:dyDescent="0.25">
      <c r="A370">
        <v>210129</v>
      </c>
      <c r="B370">
        <v>2010</v>
      </c>
      <c r="C370" s="1">
        <v>34377</v>
      </c>
      <c r="D370">
        <v>900</v>
      </c>
      <c r="E370">
        <v>585.54</v>
      </c>
      <c r="F370">
        <v>38</v>
      </c>
    </row>
    <row r="371" spans="1:6" x14ac:dyDescent="0.25">
      <c r="A371">
        <v>210129</v>
      </c>
      <c r="B371">
        <v>2010</v>
      </c>
      <c r="C371" s="1">
        <v>34378</v>
      </c>
      <c r="D371">
        <v>900</v>
      </c>
      <c r="E371">
        <v>641.09500000000003</v>
      </c>
      <c r="F371">
        <v>38</v>
      </c>
    </row>
    <row r="372" spans="1:6" x14ac:dyDescent="0.25">
      <c r="A372">
        <v>210129</v>
      </c>
      <c r="B372">
        <v>2010</v>
      </c>
      <c r="C372" s="1">
        <v>34379</v>
      </c>
      <c r="D372">
        <v>900</v>
      </c>
      <c r="E372">
        <v>521.06200000000001</v>
      </c>
      <c r="F372">
        <v>38</v>
      </c>
    </row>
    <row r="373" spans="1:6" x14ac:dyDescent="0.25">
      <c r="A373">
        <v>210129</v>
      </c>
      <c r="B373">
        <v>2010</v>
      </c>
      <c r="C373" s="1">
        <v>34380</v>
      </c>
      <c r="D373">
        <v>900</v>
      </c>
      <c r="E373">
        <v>539.76199999999994</v>
      </c>
      <c r="F373">
        <v>38</v>
      </c>
    </row>
    <row r="374" spans="1:6" x14ac:dyDescent="0.25">
      <c r="A374">
        <v>210129</v>
      </c>
      <c r="B374">
        <v>2010</v>
      </c>
      <c r="C374" s="1">
        <v>34381</v>
      </c>
      <c r="D374">
        <v>900</v>
      </c>
      <c r="E374">
        <v>562.90200000000004</v>
      </c>
      <c r="F374">
        <v>38</v>
      </c>
    </row>
    <row r="375" spans="1:6" x14ac:dyDescent="0.25">
      <c r="A375">
        <v>210129</v>
      </c>
      <c r="B375">
        <v>2010</v>
      </c>
      <c r="C375" s="1">
        <v>34382</v>
      </c>
      <c r="D375">
        <v>900</v>
      </c>
      <c r="E375">
        <v>650.63699999999994</v>
      </c>
      <c r="F375">
        <v>38</v>
      </c>
    </row>
    <row r="376" spans="1:6" x14ac:dyDescent="0.25">
      <c r="A376">
        <v>210129</v>
      </c>
      <c r="B376">
        <v>2010</v>
      </c>
      <c r="C376" s="1">
        <v>34383</v>
      </c>
      <c r="D376">
        <v>900</v>
      </c>
      <c r="E376">
        <v>609.16300000000001</v>
      </c>
      <c r="F376">
        <v>38</v>
      </c>
    </row>
    <row r="377" spans="1:6" x14ac:dyDescent="0.25">
      <c r="A377">
        <v>210129</v>
      </c>
      <c r="B377">
        <v>2010</v>
      </c>
      <c r="C377" s="1">
        <v>34384</v>
      </c>
      <c r="D377">
        <v>900</v>
      </c>
      <c r="E377">
        <v>621.36199999999997</v>
      </c>
      <c r="F377">
        <v>38</v>
      </c>
    </row>
    <row r="378" spans="1:6" x14ac:dyDescent="0.25">
      <c r="A378">
        <v>210129</v>
      </c>
      <c r="B378">
        <v>2010</v>
      </c>
      <c r="C378" s="1">
        <v>34385</v>
      </c>
      <c r="D378">
        <v>900</v>
      </c>
      <c r="E378">
        <v>589.10500000000002</v>
      </c>
      <c r="F378">
        <v>38</v>
      </c>
    </row>
    <row r="379" spans="1:6" x14ac:dyDescent="0.25">
      <c r="A379">
        <v>210129</v>
      </c>
      <c r="B379">
        <v>2010</v>
      </c>
      <c r="C379" s="1">
        <v>34386</v>
      </c>
      <c r="D379">
        <v>900</v>
      </c>
      <c r="E379">
        <v>508.83699999999999</v>
      </c>
      <c r="F379">
        <v>38</v>
      </c>
    </row>
    <row r="380" spans="1:6" x14ac:dyDescent="0.25">
      <c r="A380">
        <v>210129</v>
      </c>
      <c r="B380">
        <v>2010</v>
      </c>
      <c r="C380" s="1">
        <v>34387</v>
      </c>
      <c r="D380">
        <v>900</v>
      </c>
      <c r="E380">
        <v>520.03700000000003</v>
      </c>
      <c r="F380">
        <v>38</v>
      </c>
    </row>
    <row r="381" spans="1:6" x14ac:dyDescent="0.25">
      <c r="A381">
        <v>210129</v>
      </c>
      <c r="B381">
        <v>2010</v>
      </c>
      <c r="C381" s="1">
        <v>34388</v>
      </c>
      <c r="D381">
        <v>900</v>
      </c>
      <c r="E381">
        <v>506.19099999999997</v>
      </c>
      <c r="F381">
        <v>38</v>
      </c>
    </row>
    <row r="382" spans="1:6" x14ac:dyDescent="0.25">
      <c r="A382">
        <v>210129</v>
      </c>
      <c r="B382">
        <v>2010</v>
      </c>
      <c r="C382" s="1">
        <v>34389</v>
      </c>
      <c r="D382">
        <v>900</v>
      </c>
      <c r="E382">
        <v>484.99599999999998</v>
      </c>
      <c r="F382">
        <v>38</v>
      </c>
    </row>
    <row r="383" spans="1:6" x14ac:dyDescent="0.25">
      <c r="A383">
        <v>210129</v>
      </c>
      <c r="B383">
        <v>2010</v>
      </c>
      <c r="C383" s="1">
        <v>34390</v>
      </c>
      <c r="D383">
        <v>900</v>
      </c>
      <c r="E383">
        <v>508.97699999999998</v>
      </c>
      <c r="F383">
        <v>38</v>
      </c>
    </row>
    <row r="384" spans="1:6" x14ac:dyDescent="0.25">
      <c r="A384">
        <v>210129</v>
      </c>
      <c r="B384">
        <v>2010</v>
      </c>
      <c r="C384" s="1">
        <v>34391</v>
      </c>
      <c r="D384">
        <v>900</v>
      </c>
      <c r="E384">
        <v>555.63</v>
      </c>
      <c r="F384">
        <v>38</v>
      </c>
    </row>
    <row r="385" spans="1:6" x14ac:dyDescent="0.25">
      <c r="A385">
        <v>210129</v>
      </c>
      <c r="B385">
        <v>2010</v>
      </c>
      <c r="C385" s="1">
        <v>34392</v>
      </c>
      <c r="D385">
        <v>900</v>
      </c>
      <c r="E385">
        <v>579.44899999999996</v>
      </c>
      <c r="F385">
        <v>38</v>
      </c>
    </row>
    <row r="386" spans="1:6" x14ac:dyDescent="0.25">
      <c r="A386">
        <v>210129</v>
      </c>
      <c r="B386">
        <v>2010</v>
      </c>
      <c r="C386" s="1">
        <v>34393</v>
      </c>
      <c r="D386">
        <v>900</v>
      </c>
      <c r="E386">
        <v>589.72500000000002</v>
      </c>
      <c r="F386">
        <v>38</v>
      </c>
    </row>
    <row r="387" spans="1:6" x14ac:dyDescent="0.25">
      <c r="A387">
        <v>210129</v>
      </c>
      <c r="B387">
        <v>2010</v>
      </c>
      <c r="C387" s="1">
        <v>34394</v>
      </c>
      <c r="D387">
        <v>900</v>
      </c>
      <c r="E387">
        <v>607.51</v>
      </c>
      <c r="F387">
        <v>38</v>
      </c>
    </row>
    <row r="388" spans="1:6" x14ac:dyDescent="0.25">
      <c r="A388">
        <v>210129</v>
      </c>
      <c r="B388">
        <v>2010</v>
      </c>
      <c r="C388" s="1">
        <v>34395</v>
      </c>
      <c r="D388">
        <v>900</v>
      </c>
      <c r="E388">
        <v>595.49099999999999</v>
      </c>
      <c r="F388">
        <v>38</v>
      </c>
    </row>
    <row r="389" spans="1:6" x14ac:dyDescent="0.25">
      <c r="A389">
        <v>210129</v>
      </c>
      <c r="B389">
        <v>2010</v>
      </c>
      <c r="C389" s="1">
        <v>34396</v>
      </c>
      <c r="D389">
        <v>900</v>
      </c>
      <c r="E389">
        <v>607.71199999999999</v>
      </c>
      <c r="F389">
        <v>38</v>
      </c>
    </row>
    <row r="390" spans="1:6" x14ac:dyDescent="0.25">
      <c r="A390">
        <v>210129</v>
      </c>
      <c r="B390">
        <v>2010</v>
      </c>
      <c r="C390" s="1">
        <v>34397</v>
      </c>
      <c r="D390">
        <v>900</v>
      </c>
      <c r="E390">
        <v>713.16499999999996</v>
      </c>
      <c r="F390">
        <v>38</v>
      </c>
    </row>
    <row r="391" spans="1:6" x14ac:dyDescent="0.25">
      <c r="A391">
        <v>210129</v>
      </c>
      <c r="B391">
        <v>2010</v>
      </c>
      <c r="C391" s="1">
        <v>34398</v>
      </c>
      <c r="D391">
        <v>900</v>
      </c>
      <c r="E391">
        <v>692.65099999999995</v>
      </c>
      <c r="F391">
        <v>38</v>
      </c>
    </row>
    <row r="392" spans="1:6" x14ac:dyDescent="0.25">
      <c r="A392">
        <v>210129</v>
      </c>
      <c r="B392">
        <v>2010</v>
      </c>
      <c r="C392" s="1">
        <v>34399</v>
      </c>
      <c r="D392">
        <v>900</v>
      </c>
      <c r="E392">
        <v>657.06</v>
      </c>
      <c r="F392">
        <v>38</v>
      </c>
    </row>
    <row r="393" spans="1:6" x14ac:dyDescent="0.25">
      <c r="A393">
        <v>210129</v>
      </c>
      <c r="B393">
        <v>2010</v>
      </c>
      <c r="C393" s="1">
        <v>34400</v>
      </c>
      <c r="D393">
        <v>900</v>
      </c>
      <c r="E393">
        <v>641.29700000000003</v>
      </c>
      <c r="F393">
        <v>38</v>
      </c>
    </row>
    <row r="394" spans="1:6" x14ac:dyDescent="0.25">
      <c r="A394">
        <v>210129</v>
      </c>
      <c r="B394">
        <v>2010</v>
      </c>
      <c r="C394" s="1">
        <v>34401</v>
      </c>
      <c r="D394">
        <v>900</v>
      </c>
      <c r="E394">
        <v>643.57600000000002</v>
      </c>
      <c r="F394">
        <v>38</v>
      </c>
    </row>
    <row r="395" spans="1:6" x14ac:dyDescent="0.25">
      <c r="A395">
        <v>210129</v>
      </c>
      <c r="B395">
        <v>2010</v>
      </c>
      <c r="C395" s="1">
        <v>34402</v>
      </c>
      <c r="D395">
        <v>900</v>
      </c>
      <c r="E395">
        <v>676.78</v>
      </c>
      <c r="F395">
        <v>38</v>
      </c>
    </row>
    <row r="396" spans="1:6" x14ac:dyDescent="0.25">
      <c r="A396">
        <v>210129</v>
      </c>
      <c r="B396">
        <v>2010</v>
      </c>
      <c r="C396" s="1">
        <v>34403</v>
      </c>
      <c r="D396">
        <v>900</v>
      </c>
      <c r="E396">
        <v>710.48500000000001</v>
      </c>
      <c r="F396">
        <v>38</v>
      </c>
    </row>
    <row r="397" spans="1:6" x14ac:dyDescent="0.25">
      <c r="A397">
        <v>210129</v>
      </c>
      <c r="B397">
        <v>2010</v>
      </c>
      <c r="C397" s="1">
        <v>34404</v>
      </c>
      <c r="D397">
        <v>900</v>
      </c>
      <c r="E397">
        <v>822.38099999999997</v>
      </c>
      <c r="F397">
        <v>38</v>
      </c>
    </row>
    <row r="398" spans="1:6" x14ac:dyDescent="0.25">
      <c r="A398">
        <v>210129</v>
      </c>
      <c r="B398">
        <v>2010</v>
      </c>
      <c r="C398" s="1">
        <v>34405</v>
      </c>
      <c r="D398">
        <v>900</v>
      </c>
      <c r="E398">
        <v>783.81700000000001</v>
      </c>
      <c r="F398">
        <v>38</v>
      </c>
    </row>
    <row r="399" spans="1:6" x14ac:dyDescent="0.25">
      <c r="A399">
        <v>210129</v>
      </c>
      <c r="B399">
        <v>2010</v>
      </c>
      <c r="C399" s="1">
        <v>34406</v>
      </c>
      <c r="D399">
        <v>900</v>
      </c>
      <c r="E399">
        <v>869.65599999999995</v>
      </c>
      <c r="F399">
        <v>38</v>
      </c>
    </row>
    <row r="400" spans="1:6" x14ac:dyDescent="0.25">
      <c r="A400">
        <v>210129</v>
      </c>
      <c r="B400">
        <v>2010</v>
      </c>
      <c r="C400" s="1">
        <v>34407</v>
      </c>
      <c r="D400">
        <v>900</v>
      </c>
      <c r="E400">
        <v>740.43299999999999</v>
      </c>
      <c r="F400">
        <v>38</v>
      </c>
    </row>
    <row r="401" spans="1:6" x14ac:dyDescent="0.25">
      <c r="A401">
        <v>210129</v>
      </c>
      <c r="B401">
        <v>2010</v>
      </c>
      <c r="C401" s="1">
        <v>34408</v>
      </c>
      <c r="D401">
        <v>900</v>
      </c>
      <c r="E401">
        <v>769.68399999999997</v>
      </c>
      <c r="F401">
        <v>38</v>
      </c>
    </row>
    <row r="402" spans="1:6" x14ac:dyDescent="0.25">
      <c r="A402">
        <v>210129</v>
      </c>
      <c r="B402">
        <v>2010</v>
      </c>
      <c r="C402" s="1">
        <v>34409</v>
      </c>
      <c r="D402">
        <v>900</v>
      </c>
      <c r="E402">
        <v>826.62099999999998</v>
      </c>
      <c r="F402">
        <v>38</v>
      </c>
    </row>
    <row r="403" spans="1:6" x14ac:dyDescent="0.25">
      <c r="A403">
        <v>210129</v>
      </c>
      <c r="B403">
        <v>2010</v>
      </c>
      <c r="C403" s="1">
        <v>34410</v>
      </c>
      <c r="D403">
        <v>900</v>
      </c>
      <c r="E403">
        <v>863.89</v>
      </c>
      <c r="F403">
        <v>38</v>
      </c>
    </row>
    <row r="404" spans="1:6" x14ac:dyDescent="0.25">
      <c r="A404">
        <v>210129</v>
      </c>
      <c r="B404">
        <v>2010</v>
      </c>
      <c r="C404" s="1">
        <v>34411</v>
      </c>
      <c r="D404">
        <v>900</v>
      </c>
      <c r="E404">
        <v>827.83299999999997</v>
      </c>
      <c r="F404">
        <v>38</v>
      </c>
    </row>
    <row r="405" spans="1:6" x14ac:dyDescent="0.25">
      <c r="A405">
        <v>210129</v>
      </c>
      <c r="B405">
        <v>2010</v>
      </c>
      <c r="C405" s="1">
        <v>34412</v>
      </c>
      <c r="D405">
        <v>900</v>
      </c>
      <c r="E405">
        <v>707.39300000000003</v>
      </c>
      <c r="F405">
        <v>38</v>
      </c>
    </row>
    <row r="406" spans="1:6" x14ac:dyDescent="0.25">
      <c r="A406">
        <v>210129</v>
      </c>
      <c r="B406">
        <v>2010</v>
      </c>
      <c r="C406" s="1">
        <v>34413</v>
      </c>
      <c r="D406">
        <v>900</v>
      </c>
      <c r="E406">
        <v>677.56299999999999</v>
      </c>
      <c r="F406">
        <v>38</v>
      </c>
    </row>
    <row r="407" spans="1:6" x14ac:dyDescent="0.25">
      <c r="A407">
        <v>210129</v>
      </c>
      <c r="B407">
        <v>2010</v>
      </c>
      <c r="C407" s="1">
        <v>34414</v>
      </c>
      <c r="D407">
        <v>900</v>
      </c>
      <c r="E407">
        <v>691.15099999999995</v>
      </c>
      <c r="F407">
        <v>38</v>
      </c>
    </row>
    <row r="408" spans="1:6" x14ac:dyDescent="0.25">
      <c r="A408">
        <v>210129</v>
      </c>
      <c r="B408">
        <v>2010</v>
      </c>
      <c r="C408" s="1">
        <v>34415</v>
      </c>
      <c r="D408">
        <v>900</v>
      </c>
      <c r="E408">
        <v>695.75300000000004</v>
      </c>
      <c r="F408">
        <v>38</v>
      </c>
    </row>
    <row r="409" spans="1:6" x14ac:dyDescent="0.25">
      <c r="A409">
        <v>210129</v>
      </c>
      <c r="B409">
        <v>2010</v>
      </c>
      <c r="C409" s="1">
        <v>34416</v>
      </c>
      <c r="D409">
        <v>900</v>
      </c>
      <c r="E409">
        <v>759.47699999999998</v>
      </c>
      <c r="F409">
        <v>38</v>
      </c>
    </row>
    <row r="410" spans="1:6" x14ac:dyDescent="0.25">
      <c r="A410">
        <v>210129</v>
      </c>
      <c r="B410">
        <v>2010</v>
      </c>
      <c r="C410" s="1">
        <v>34417</v>
      </c>
      <c r="D410">
        <v>900</v>
      </c>
      <c r="E410">
        <v>792.62099999999998</v>
      </c>
      <c r="F410">
        <v>38</v>
      </c>
    </row>
    <row r="411" spans="1:6" x14ac:dyDescent="0.25">
      <c r="A411">
        <v>210129</v>
      </c>
      <c r="B411">
        <v>2010</v>
      </c>
      <c r="C411" s="1">
        <v>34418</v>
      </c>
      <c r="D411">
        <v>900</v>
      </c>
      <c r="E411">
        <v>772.41700000000003</v>
      </c>
      <c r="F411">
        <v>38</v>
      </c>
    </row>
    <row r="412" spans="1:6" x14ac:dyDescent="0.25">
      <c r="A412">
        <v>210129</v>
      </c>
      <c r="B412">
        <v>2010</v>
      </c>
      <c r="C412" s="1">
        <v>34419</v>
      </c>
      <c r="D412">
        <v>900</v>
      </c>
      <c r="E412">
        <v>810.4</v>
      </c>
      <c r="F412">
        <v>38</v>
      </c>
    </row>
    <row r="413" spans="1:6" x14ac:dyDescent="0.25">
      <c r="A413">
        <v>210129</v>
      </c>
      <c r="B413">
        <v>2010</v>
      </c>
      <c r="C413" s="1">
        <v>34420</v>
      </c>
      <c r="D413">
        <v>900</v>
      </c>
      <c r="E413">
        <v>812.70799999999997</v>
      </c>
      <c r="F413">
        <v>38</v>
      </c>
    </row>
    <row r="414" spans="1:6" x14ac:dyDescent="0.25">
      <c r="A414">
        <v>210129</v>
      </c>
      <c r="B414">
        <v>2010</v>
      </c>
      <c r="C414" s="1">
        <v>34421</v>
      </c>
      <c r="D414">
        <v>900</v>
      </c>
      <c r="E414">
        <v>857.91</v>
      </c>
      <c r="F414">
        <v>38</v>
      </c>
    </row>
    <row r="415" spans="1:6" x14ac:dyDescent="0.25">
      <c r="A415">
        <v>210129</v>
      </c>
      <c r="B415">
        <v>2010</v>
      </c>
      <c r="C415" s="1">
        <v>34422</v>
      </c>
      <c r="D415">
        <v>900</v>
      </c>
      <c r="E415">
        <v>896.56899999999996</v>
      </c>
      <c r="F415">
        <v>38</v>
      </c>
    </row>
    <row r="416" spans="1:6" x14ac:dyDescent="0.25">
      <c r="A416">
        <v>210129</v>
      </c>
      <c r="B416">
        <v>2010</v>
      </c>
      <c r="C416" s="1">
        <v>34423</v>
      </c>
      <c r="D416">
        <v>900</v>
      </c>
      <c r="E416">
        <v>951.33699999999999</v>
      </c>
      <c r="F416">
        <v>38</v>
      </c>
    </row>
    <row r="417" spans="1:6" x14ac:dyDescent="0.25">
      <c r="A417">
        <v>210129</v>
      </c>
      <c r="B417">
        <v>2010</v>
      </c>
      <c r="C417" s="1">
        <v>34424</v>
      </c>
      <c r="D417">
        <v>900</v>
      </c>
      <c r="E417">
        <v>1034.7080000000001</v>
      </c>
      <c r="F417">
        <v>38</v>
      </c>
    </row>
    <row r="418" spans="1:6" x14ac:dyDescent="0.25">
      <c r="A418">
        <v>210129</v>
      </c>
      <c r="B418">
        <v>2010</v>
      </c>
      <c r="C418" s="1">
        <v>34425</v>
      </c>
      <c r="D418">
        <v>900</v>
      </c>
      <c r="E418">
        <v>1016.797</v>
      </c>
      <c r="F418">
        <v>38</v>
      </c>
    </row>
    <row r="419" spans="1:6" x14ac:dyDescent="0.25">
      <c r="A419">
        <v>210129</v>
      </c>
      <c r="B419">
        <v>2010</v>
      </c>
      <c r="C419" s="1">
        <v>34426</v>
      </c>
      <c r="D419">
        <v>900</v>
      </c>
      <c r="E419">
        <v>979.19100000000003</v>
      </c>
      <c r="F419">
        <v>38</v>
      </c>
    </row>
    <row r="420" spans="1:6" x14ac:dyDescent="0.25">
      <c r="A420">
        <v>210129</v>
      </c>
      <c r="B420">
        <v>2010</v>
      </c>
      <c r="C420" s="1">
        <v>34427</v>
      </c>
      <c r="D420">
        <v>900</v>
      </c>
      <c r="E420">
        <v>919.70799999999997</v>
      </c>
      <c r="F420">
        <v>38</v>
      </c>
    </row>
    <row r="421" spans="1:6" x14ac:dyDescent="0.25">
      <c r="A421">
        <v>210129</v>
      </c>
      <c r="B421">
        <v>2010</v>
      </c>
      <c r="C421" s="1">
        <v>34428</v>
      </c>
      <c r="D421">
        <v>900</v>
      </c>
      <c r="E421">
        <v>841.78200000000004</v>
      </c>
      <c r="F421">
        <v>38</v>
      </c>
    </row>
    <row r="422" spans="1:6" x14ac:dyDescent="0.25">
      <c r="A422">
        <v>210129</v>
      </c>
      <c r="B422">
        <v>2010</v>
      </c>
      <c r="C422" s="1">
        <v>34429</v>
      </c>
      <c r="D422">
        <v>900</v>
      </c>
      <c r="E422">
        <v>861.04399999999998</v>
      </c>
      <c r="F422">
        <v>38</v>
      </c>
    </row>
    <row r="423" spans="1:6" x14ac:dyDescent="0.25">
      <c r="A423">
        <v>210129</v>
      </c>
      <c r="B423">
        <v>2010</v>
      </c>
      <c r="C423" s="1">
        <v>34430</v>
      </c>
      <c r="D423">
        <v>900</v>
      </c>
      <c r="E423">
        <v>881</v>
      </c>
      <c r="F423">
        <v>38</v>
      </c>
    </row>
    <row r="424" spans="1:6" x14ac:dyDescent="0.25">
      <c r="A424">
        <v>210129</v>
      </c>
      <c r="B424">
        <v>2010</v>
      </c>
      <c r="C424" s="1">
        <v>34431</v>
      </c>
      <c r="D424">
        <v>900</v>
      </c>
      <c r="E424">
        <v>872.3</v>
      </c>
      <c r="F424">
        <v>38</v>
      </c>
    </row>
    <row r="425" spans="1:6" x14ac:dyDescent="0.25">
      <c r="A425">
        <v>210129</v>
      </c>
      <c r="B425">
        <v>2010</v>
      </c>
      <c r="C425" s="1">
        <v>34432</v>
      </c>
      <c r="D425">
        <v>900</v>
      </c>
      <c r="E425">
        <v>845.17399999999998</v>
      </c>
      <c r="F425">
        <v>38</v>
      </c>
    </row>
    <row r="426" spans="1:6" x14ac:dyDescent="0.25">
      <c r="A426">
        <v>210129</v>
      </c>
      <c r="B426">
        <v>2010</v>
      </c>
      <c r="C426" s="1">
        <v>34433</v>
      </c>
      <c r="D426">
        <v>900</v>
      </c>
      <c r="E426">
        <v>824.66600000000005</v>
      </c>
      <c r="F426">
        <v>38</v>
      </c>
    </row>
    <row r="427" spans="1:6" x14ac:dyDescent="0.25">
      <c r="A427">
        <v>210129</v>
      </c>
      <c r="B427">
        <v>2010</v>
      </c>
      <c r="C427" s="1">
        <v>34434</v>
      </c>
      <c r="D427">
        <v>900</v>
      </c>
      <c r="E427">
        <v>791.19200000000001</v>
      </c>
      <c r="F427">
        <v>38</v>
      </c>
    </row>
    <row r="428" spans="1:6" x14ac:dyDescent="0.25">
      <c r="A428">
        <v>210129</v>
      </c>
      <c r="B428">
        <v>2010</v>
      </c>
      <c r="C428" s="1">
        <v>34435</v>
      </c>
      <c r="D428">
        <v>900</v>
      </c>
      <c r="E428">
        <v>757.66800000000001</v>
      </c>
      <c r="F428">
        <v>38</v>
      </c>
    </row>
    <row r="429" spans="1:6" x14ac:dyDescent="0.25">
      <c r="A429">
        <v>210129</v>
      </c>
      <c r="B429">
        <v>2010</v>
      </c>
      <c r="C429" s="1">
        <v>34436</v>
      </c>
      <c r="D429">
        <v>900</v>
      </c>
      <c r="E429">
        <v>737.827</v>
      </c>
      <c r="F429">
        <v>38</v>
      </c>
    </row>
    <row r="430" spans="1:6" x14ac:dyDescent="0.25">
      <c r="A430">
        <v>210129</v>
      </c>
      <c r="B430">
        <v>2010</v>
      </c>
      <c r="C430" s="1">
        <v>34437</v>
      </c>
      <c r="D430">
        <v>900</v>
      </c>
      <c r="E430">
        <v>700.75</v>
      </c>
      <c r="F430">
        <v>38</v>
      </c>
    </row>
    <row r="431" spans="1:6" x14ac:dyDescent="0.25">
      <c r="A431">
        <v>210129</v>
      </c>
      <c r="B431">
        <v>2010</v>
      </c>
      <c r="C431" s="1">
        <v>34438</v>
      </c>
      <c r="D431">
        <v>900</v>
      </c>
      <c r="E431">
        <v>574.58399999999995</v>
      </c>
      <c r="F431">
        <v>38</v>
      </c>
    </row>
    <row r="432" spans="1:6" x14ac:dyDescent="0.25">
      <c r="A432">
        <v>210129</v>
      </c>
      <c r="B432">
        <v>2010</v>
      </c>
      <c r="C432" s="1">
        <v>34439</v>
      </c>
      <c r="D432">
        <v>900</v>
      </c>
      <c r="E432">
        <v>839.26599999999996</v>
      </c>
      <c r="F432">
        <v>38</v>
      </c>
    </row>
    <row r="433" spans="1:6" x14ac:dyDescent="0.25">
      <c r="A433">
        <v>210129</v>
      </c>
      <c r="B433">
        <v>2010</v>
      </c>
      <c r="C433" s="1">
        <v>34440</v>
      </c>
      <c r="D433">
        <v>900</v>
      </c>
      <c r="E433">
        <v>684.88699999999994</v>
      </c>
      <c r="F433">
        <v>38</v>
      </c>
    </row>
    <row r="434" spans="1:6" x14ac:dyDescent="0.25">
      <c r="A434">
        <v>210129</v>
      </c>
      <c r="B434">
        <v>2010</v>
      </c>
      <c r="C434" s="1">
        <v>34441</v>
      </c>
      <c r="D434">
        <v>900</v>
      </c>
      <c r="E434">
        <v>698.322</v>
      </c>
      <c r="F434">
        <v>38</v>
      </c>
    </row>
    <row r="435" spans="1:6" x14ac:dyDescent="0.25">
      <c r="A435">
        <v>210129</v>
      </c>
      <c r="B435">
        <v>2010</v>
      </c>
      <c r="C435" s="1">
        <v>34442</v>
      </c>
      <c r="D435">
        <v>900</v>
      </c>
      <c r="E435">
        <v>697.13300000000004</v>
      </c>
      <c r="F435">
        <v>38</v>
      </c>
    </row>
    <row r="436" spans="1:6" x14ac:dyDescent="0.25">
      <c r="A436">
        <v>210129</v>
      </c>
      <c r="B436">
        <v>2010</v>
      </c>
      <c r="C436" s="1">
        <v>34443</v>
      </c>
      <c r="D436">
        <v>900</v>
      </c>
      <c r="E436">
        <v>723.04499999999996</v>
      </c>
      <c r="F436">
        <v>38</v>
      </c>
    </row>
    <row r="437" spans="1:6" x14ac:dyDescent="0.25">
      <c r="A437">
        <v>210129</v>
      </c>
      <c r="B437">
        <v>2010</v>
      </c>
      <c r="C437" s="1">
        <v>34444</v>
      </c>
      <c r="D437">
        <v>900</v>
      </c>
      <c r="E437">
        <v>738.22799999999995</v>
      </c>
      <c r="F437">
        <v>38</v>
      </c>
    </row>
    <row r="438" spans="1:6" x14ac:dyDescent="0.25">
      <c r="A438">
        <v>210129</v>
      </c>
      <c r="B438">
        <v>2010</v>
      </c>
      <c r="C438" s="1">
        <v>34445</v>
      </c>
      <c r="D438">
        <v>900</v>
      </c>
      <c r="E438">
        <v>714.00699999999995</v>
      </c>
      <c r="F438">
        <v>38</v>
      </c>
    </row>
    <row r="439" spans="1:6" x14ac:dyDescent="0.25">
      <c r="A439">
        <v>210129</v>
      </c>
      <c r="B439">
        <v>2010</v>
      </c>
      <c r="C439" s="1">
        <v>34446</v>
      </c>
      <c r="D439">
        <v>900</v>
      </c>
      <c r="E439">
        <v>708.33299999999997</v>
      </c>
      <c r="F439">
        <v>38</v>
      </c>
    </row>
    <row r="440" spans="1:6" x14ac:dyDescent="0.25">
      <c r="A440">
        <v>210129</v>
      </c>
      <c r="B440">
        <v>2010</v>
      </c>
      <c r="C440" s="1">
        <v>34447</v>
      </c>
      <c r="D440">
        <v>900</v>
      </c>
      <c r="E440">
        <v>728.75900000000001</v>
      </c>
      <c r="F440">
        <v>38</v>
      </c>
    </row>
    <row r="441" spans="1:6" x14ac:dyDescent="0.25">
      <c r="A441">
        <v>210129</v>
      </c>
      <c r="B441">
        <v>2010</v>
      </c>
      <c r="C441" s="1">
        <v>34448</v>
      </c>
      <c r="D441">
        <v>900</v>
      </c>
      <c r="E441">
        <v>761.58199999999999</v>
      </c>
      <c r="F441">
        <v>38</v>
      </c>
    </row>
    <row r="442" spans="1:6" x14ac:dyDescent="0.25">
      <c r="A442">
        <v>210129</v>
      </c>
      <c r="B442">
        <v>2010</v>
      </c>
      <c r="C442" s="1">
        <v>34449</v>
      </c>
      <c r="D442">
        <v>900</v>
      </c>
      <c r="E442">
        <v>784.04899999999998</v>
      </c>
      <c r="F442">
        <v>38</v>
      </c>
    </row>
    <row r="443" spans="1:6" x14ac:dyDescent="0.25">
      <c r="A443">
        <v>210129</v>
      </c>
      <c r="B443">
        <v>2010</v>
      </c>
      <c r="C443" s="1">
        <v>34450</v>
      </c>
      <c r="D443">
        <v>900</v>
      </c>
      <c r="E443">
        <v>809.19399999999996</v>
      </c>
      <c r="F443">
        <v>38</v>
      </c>
    </row>
    <row r="444" spans="1:6" x14ac:dyDescent="0.25">
      <c r="A444">
        <v>210129</v>
      </c>
      <c r="B444">
        <v>2010</v>
      </c>
      <c r="C444" s="1">
        <v>34451</v>
      </c>
      <c r="D444">
        <v>900</v>
      </c>
      <c r="E444">
        <v>839.55899999999997</v>
      </c>
      <c r="F444">
        <v>38</v>
      </c>
    </row>
    <row r="445" spans="1:6" x14ac:dyDescent="0.25">
      <c r="A445">
        <v>210129</v>
      </c>
      <c r="B445">
        <v>2010</v>
      </c>
      <c r="C445" s="1">
        <v>34452</v>
      </c>
      <c r="D445">
        <v>900</v>
      </c>
      <c r="E445">
        <v>856.67</v>
      </c>
      <c r="F445">
        <v>38</v>
      </c>
    </row>
    <row r="446" spans="1:6" x14ac:dyDescent="0.25">
      <c r="A446">
        <v>210129</v>
      </c>
      <c r="B446">
        <v>2010</v>
      </c>
      <c r="C446" s="1">
        <v>34453</v>
      </c>
      <c r="D446">
        <v>900</v>
      </c>
      <c r="E446">
        <v>891.80200000000002</v>
      </c>
      <c r="F446">
        <v>38</v>
      </c>
    </row>
    <row r="447" spans="1:6" x14ac:dyDescent="0.25">
      <c r="A447">
        <v>210129</v>
      </c>
      <c r="B447">
        <v>2010</v>
      </c>
      <c r="C447" s="1">
        <v>34454</v>
      </c>
      <c r="D447">
        <v>900</v>
      </c>
      <c r="E447">
        <v>901.45</v>
      </c>
      <c r="F447">
        <v>38</v>
      </c>
    </row>
    <row r="448" spans="1:6" x14ac:dyDescent="0.25">
      <c r="A448">
        <v>210129</v>
      </c>
      <c r="B448">
        <v>2010</v>
      </c>
      <c r="C448" s="1">
        <v>34455</v>
      </c>
      <c r="D448">
        <v>900</v>
      </c>
      <c r="E448">
        <v>906.96199999999999</v>
      </c>
      <c r="F448">
        <v>38</v>
      </c>
    </row>
    <row r="449" spans="1:6" x14ac:dyDescent="0.25">
      <c r="A449">
        <v>210129</v>
      </c>
      <c r="B449">
        <v>2010</v>
      </c>
      <c r="C449" s="1">
        <v>34456</v>
      </c>
      <c r="D449">
        <v>900</v>
      </c>
      <c r="E449">
        <v>897.61699999999996</v>
      </c>
      <c r="F449">
        <v>38</v>
      </c>
    </row>
    <row r="450" spans="1:6" x14ac:dyDescent="0.25">
      <c r="A450">
        <v>210129</v>
      </c>
      <c r="B450">
        <v>2010</v>
      </c>
      <c r="C450" s="1">
        <v>34457</v>
      </c>
      <c r="D450">
        <v>900</v>
      </c>
      <c r="E450">
        <v>904.79600000000005</v>
      </c>
      <c r="F450">
        <v>38</v>
      </c>
    </row>
    <row r="451" spans="1:6" x14ac:dyDescent="0.25">
      <c r="A451">
        <v>210129</v>
      </c>
      <c r="B451">
        <v>2010</v>
      </c>
      <c r="C451" s="1">
        <v>34458</v>
      </c>
      <c r="D451">
        <v>900</v>
      </c>
      <c r="E451">
        <v>924.54100000000005</v>
      </c>
      <c r="F451">
        <v>38</v>
      </c>
    </row>
    <row r="452" spans="1:6" x14ac:dyDescent="0.25">
      <c r="A452">
        <v>210129</v>
      </c>
      <c r="B452">
        <v>2010</v>
      </c>
      <c r="C452" s="1">
        <v>34459</v>
      </c>
      <c r="D452">
        <v>900</v>
      </c>
      <c r="E452">
        <v>912.37</v>
      </c>
      <c r="F452">
        <v>38</v>
      </c>
    </row>
    <row r="453" spans="1:6" x14ac:dyDescent="0.25">
      <c r="A453">
        <v>210129</v>
      </c>
      <c r="B453">
        <v>2010</v>
      </c>
      <c r="C453" s="1">
        <v>34460</v>
      </c>
      <c r="D453">
        <v>900</v>
      </c>
      <c r="E453">
        <v>906.16399999999999</v>
      </c>
      <c r="F453">
        <v>38</v>
      </c>
    </row>
    <row r="454" spans="1:6" x14ac:dyDescent="0.25">
      <c r="A454">
        <v>210129</v>
      </c>
      <c r="B454">
        <v>2010</v>
      </c>
      <c r="C454" s="1">
        <v>34461</v>
      </c>
      <c r="D454">
        <v>900</v>
      </c>
      <c r="E454">
        <v>885.4</v>
      </c>
      <c r="F454">
        <v>38</v>
      </c>
    </row>
    <row r="455" spans="1:6" x14ac:dyDescent="0.25">
      <c r="A455">
        <v>210129</v>
      </c>
      <c r="B455">
        <v>2010</v>
      </c>
      <c r="C455" s="1">
        <v>34462</v>
      </c>
      <c r="D455">
        <v>900</v>
      </c>
      <c r="E455">
        <v>855.923</v>
      </c>
      <c r="F455">
        <v>38</v>
      </c>
    </row>
    <row r="456" spans="1:6" x14ac:dyDescent="0.25">
      <c r="A456">
        <v>210129</v>
      </c>
      <c r="B456">
        <v>2010</v>
      </c>
      <c r="C456" s="1">
        <v>34463</v>
      </c>
      <c r="D456">
        <v>900</v>
      </c>
      <c r="E456">
        <v>818.74300000000005</v>
      </c>
      <c r="F456">
        <v>38</v>
      </c>
    </row>
    <row r="457" spans="1:6" x14ac:dyDescent="0.25">
      <c r="A457">
        <v>210129</v>
      </c>
      <c r="B457">
        <v>2010</v>
      </c>
      <c r="C457" s="1">
        <v>34464</v>
      </c>
      <c r="D457">
        <v>900</v>
      </c>
      <c r="E457">
        <v>801.16899999999998</v>
      </c>
      <c r="F457">
        <v>38</v>
      </c>
    </row>
    <row r="458" spans="1:6" x14ac:dyDescent="0.25">
      <c r="A458">
        <v>210129</v>
      </c>
      <c r="B458">
        <v>2010</v>
      </c>
      <c r="C458" s="1">
        <v>34465</v>
      </c>
      <c r="D458">
        <v>900</v>
      </c>
      <c r="E458">
        <v>773.10599999999999</v>
      </c>
      <c r="F458">
        <v>38</v>
      </c>
    </row>
    <row r="459" spans="1:6" x14ac:dyDescent="0.25">
      <c r="A459">
        <v>210129</v>
      </c>
      <c r="B459">
        <v>2010</v>
      </c>
      <c r="C459" s="1">
        <v>34466</v>
      </c>
      <c r="D459">
        <v>900</v>
      </c>
      <c r="E459">
        <v>759.75800000000004</v>
      </c>
      <c r="F459">
        <v>38</v>
      </c>
    </row>
    <row r="460" spans="1:6" x14ac:dyDescent="0.25">
      <c r="A460">
        <v>210129</v>
      </c>
      <c r="B460">
        <v>2010</v>
      </c>
      <c r="C460" s="1">
        <v>34467</v>
      </c>
      <c r="D460">
        <v>900</v>
      </c>
      <c r="E460">
        <v>778.029</v>
      </c>
      <c r="F460">
        <v>38</v>
      </c>
    </row>
    <row r="461" spans="1:6" x14ac:dyDescent="0.25">
      <c r="A461">
        <v>210129</v>
      </c>
      <c r="B461">
        <v>2010</v>
      </c>
      <c r="C461" s="1">
        <v>34468</v>
      </c>
      <c r="D461">
        <v>900</v>
      </c>
      <c r="E461">
        <v>808.13300000000004</v>
      </c>
      <c r="F461">
        <v>38</v>
      </c>
    </row>
    <row r="462" spans="1:6" x14ac:dyDescent="0.25">
      <c r="A462">
        <v>210129</v>
      </c>
      <c r="B462">
        <v>2010</v>
      </c>
      <c r="C462" s="1">
        <v>34469</v>
      </c>
      <c r="D462">
        <v>900</v>
      </c>
      <c r="E462">
        <v>816.58799999999997</v>
      </c>
      <c r="F462">
        <v>38</v>
      </c>
    </row>
    <row r="463" spans="1:6" x14ac:dyDescent="0.25">
      <c r="A463">
        <v>210129</v>
      </c>
      <c r="B463">
        <v>2010</v>
      </c>
      <c r="C463" s="1">
        <v>34470</v>
      </c>
      <c r="D463">
        <v>900</v>
      </c>
      <c r="E463">
        <v>798.18100000000004</v>
      </c>
      <c r="F463">
        <v>38</v>
      </c>
    </row>
    <row r="464" spans="1:6" x14ac:dyDescent="0.25">
      <c r="A464">
        <v>210129</v>
      </c>
      <c r="B464">
        <v>2010</v>
      </c>
      <c r="C464" s="1">
        <v>34471</v>
      </c>
      <c r="D464">
        <v>900</v>
      </c>
      <c r="E464">
        <v>777.89200000000005</v>
      </c>
      <c r="F464">
        <v>38</v>
      </c>
    </row>
    <row r="465" spans="1:6" x14ac:dyDescent="0.25">
      <c r="A465">
        <v>210129</v>
      </c>
      <c r="B465">
        <v>2010</v>
      </c>
      <c r="C465" s="1">
        <v>34472</v>
      </c>
      <c r="D465">
        <v>900</v>
      </c>
      <c r="E465">
        <v>795.63900000000001</v>
      </c>
      <c r="F465">
        <v>38</v>
      </c>
    </row>
    <row r="466" spans="1:6" x14ac:dyDescent="0.25">
      <c r="A466">
        <v>210129</v>
      </c>
      <c r="B466">
        <v>2010</v>
      </c>
      <c r="C466" s="1">
        <v>34473</v>
      </c>
      <c r="D466">
        <v>900</v>
      </c>
      <c r="E466">
        <v>767.91399999999999</v>
      </c>
      <c r="F466">
        <v>38</v>
      </c>
    </row>
    <row r="467" spans="1:6" x14ac:dyDescent="0.25">
      <c r="A467">
        <v>210129</v>
      </c>
      <c r="B467">
        <v>2010</v>
      </c>
      <c r="C467" s="1">
        <v>34474</v>
      </c>
      <c r="D467">
        <v>900</v>
      </c>
      <c r="E467">
        <v>597.06200000000001</v>
      </c>
      <c r="F467">
        <v>38</v>
      </c>
    </row>
    <row r="468" spans="1:6" x14ac:dyDescent="0.25">
      <c r="A468">
        <v>210129</v>
      </c>
      <c r="B468">
        <v>2010</v>
      </c>
      <c r="C468" s="1">
        <v>34475</v>
      </c>
      <c r="D468">
        <v>900</v>
      </c>
      <c r="E468">
        <v>542.01599999999996</v>
      </c>
      <c r="F468">
        <v>38</v>
      </c>
    </row>
    <row r="469" spans="1:6" x14ac:dyDescent="0.25">
      <c r="A469">
        <v>210129</v>
      </c>
      <c r="B469">
        <v>2010</v>
      </c>
      <c r="C469" s="1">
        <v>34476</v>
      </c>
      <c r="D469">
        <v>900</v>
      </c>
      <c r="E469">
        <v>541.04499999999996</v>
      </c>
      <c r="F469">
        <v>38</v>
      </c>
    </row>
    <row r="470" spans="1:6" x14ac:dyDescent="0.25">
      <c r="A470">
        <v>210129</v>
      </c>
      <c r="B470">
        <v>2010</v>
      </c>
      <c r="C470" s="1">
        <v>34477</v>
      </c>
      <c r="D470">
        <v>900</v>
      </c>
      <c r="E470">
        <v>538.39499999999998</v>
      </c>
      <c r="F470">
        <v>38</v>
      </c>
    </row>
    <row r="471" spans="1:6" x14ac:dyDescent="0.25">
      <c r="A471">
        <v>210129</v>
      </c>
      <c r="B471">
        <v>2010</v>
      </c>
      <c r="C471" s="1">
        <v>34478</v>
      </c>
      <c r="D471">
        <v>900</v>
      </c>
      <c r="E471">
        <v>563.94200000000001</v>
      </c>
      <c r="F471">
        <v>38</v>
      </c>
    </row>
    <row r="472" spans="1:6" x14ac:dyDescent="0.25">
      <c r="A472">
        <v>210129</v>
      </c>
      <c r="B472">
        <v>2010</v>
      </c>
      <c r="C472" s="1">
        <v>34479</v>
      </c>
      <c r="D472">
        <v>900</v>
      </c>
      <c r="E472">
        <v>593.55899999999997</v>
      </c>
      <c r="F472">
        <v>38</v>
      </c>
    </row>
    <row r="473" spans="1:6" x14ac:dyDescent="0.25">
      <c r="A473">
        <v>210129</v>
      </c>
      <c r="B473">
        <v>2010</v>
      </c>
      <c r="C473" s="1">
        <v>34480</v>
      </c>
      <c r="D473">
        <v>900</v>
      </c>
      <c r="E473">
        <v>608.14200000000005</v>
      </c>
      <c r="F473">
        <v>38</v>
      </c>
    </row>
    <row r="474" spans="1:6" x14ac:dyDescent="0.25">
      <c r="A474">
        <v>210129</v>
      </c>
      <c r="B474">
        <v>2010</v>
      </c>
      <c r="C474" s="1">
        <v>34481</v>
      </c>
      <c r="D474">
        <v>900</v>
      </c>
      <c r="E474">
        <v>605.60299999999995</v>
      </c>
      <c r="F474">
        <v>38</v>
      </c>
    </row>
    <row r="475" spans="1:6" x14ac:dyDescent="0.25">
      <c r="A475">
        <v>210129</v>
      </c>
      <c r="B475">
        <v>2010</v>
      </c>
      <c r="C475" s="1">
        <v>34482</v>
      </c>
      <c r="D475">
        <v>900</v>
      </c>
      <c r="E475">
        <v>587.05799999999999</v>
      </c>
      <c r="F475">
        <v>38</v>
      </c>
    </row>
    <row r="476" spans="1:6" x14ac:dyDescent="0.25">
      <c r="A476">
        <v>210129</v>
      </c>
      <c r="B476">
        <v>2010</v>
      </c>
      <c r="C476" s="1">
        <v>34483</v>
      </c>
      <c r="D476">
        <v>900</v>
      </c>
      <c r="E476">
        <v>533.62599999999998</v>
      </c>
      <c r="F476">
        <v>38</v>
      </c>
    </row>
    <row r="477" spans="1:6" x14ac:dyDescent="0.25">
      <c r="A477">
        <v>210129</v>
      </c>
      <c r="B477">
        <v>2010</v>
      </c>
      <c r="C477" s="1">
        <v>34484</v>
      </c>
      <c r="D477">
        <v>900</v>
      </c>
      <c r="E477">
        <v>461.98599999999999</v>
      </c>
      <c r="F477">
        <v>38</v>
      </c>
    </row>
    <row r="478" spans="1:6" x14ac:dyDescent="0.25">
      <c r="A478">
        <v>210129</v>
      </c>
      <c r="B478">
        <v>2010</v>
      </c>
      <c r="C478" s="1">
        <v>34485</v>
      </c>
      <c r="D478">
        <v>900</v>
      </c>
      <c r="E478">
        <v>458.83300000000003</v>
      </c>
      <c r="F478">
        <v>38</v>
      </c>
    </row>
    <row r="479" spans="1:6" x14ac:dyDescent="0.25">
      <c r="A479">
        <v>210129</v>
      </c>
      <c r="B479">
        <v>2010</v>
      </c>
      <c r="C479" s="1">
        <v>34486</v>
      </c>
      <c r="D479">
        <v>900</v>
      </c>
      <c r="E479">
        <v>494.06700000000001</v>
      </c>
      <c r="F479">
        <v>38</v>
      </c>
    </row>
    <row r="480" spans="1:6" x14ac:dyDescent="0.25">
      <c r="A480">
        <v>210129</v>
      </c>
      <c r="B480">
        <v>2010</v>
      </c>
      <c r="C480" s="1">
        <v>34487</v>
      </c>
      <c r="D480">
        <v>900</v>
      </c>
      <c r="E480">
        <v>493.67200000000003</v>
      </c>
      <c r="F480">
        <v>38</v>
      </c>
    </row>
    <row r="481" spans="1:6" x14ac:dyDescent="0.25">
      <c r="A481">
        <v>210129</v>
      </c>
      <c r="B481">
        <v>2010</v>
      </c>
      <c r="C481" s="1">
        <v>34488</v>
      </c>
      <c r="D481">
        <v>900</v>
      </c>
      <c r="E481">
        <v>551.91200000000003</v>
      </c>
      <c r="F481">
        <v>38</v>
      </c>
    </row>
    <row r="482" spans="1:6" x14ac:dyDescent="0.25">
      <c r="A482">
        <v>210129</v>
      </c>
      <c r="B482">
        <v>2010</v>
      </c>
      <c r="C482" s="1">
        <v>34489</v>
      </c>
      <c r="D482">
        <v>900</v>
      </c>
      <c r="E482">
        <v>438.98899999999998</v>
      </c>
      <c r="F482">
        <v>38</v>
      </c>
    </row>
    <row r="483" spans="1:6" x14ac:dyDescent="0.25">
      <c r="A483">
        <v>210129</v>
      </c>
      <c r="B483">
        <v>2010</v>
      </c>
      <c r="C483" s="1">
        <v>34490</v>
      </c>
      <c r="D483">
        <v>900</v>
      </c>
      <c r="E483">
        <v>383.83</v>
      </c>
      <c r="F483">
        <v>38</v>
      </c>
    </row>
    <row r="484" spans="1:6" x14ac:dyDescent="0.25">
      <c r="A484">
        <v>210129</v>
      </c>
      <c r="B484">
        <v>2010</v>
      </c>
      <c r="C484" s="1">
        <v>34491</v>
      </c>
      <c r="D484">
        <v>900</v>
      </c>
      <c r="E484">
        <v>380.72300000000001</v>
      </c>
      <c r="F484">
        <v>38</v>
      </c>
    </row>
    <row r="485" spans="1:6" x14ac:dyDescent="0.25">
      <c r="A485">
        <v>210129</v>
      </c>
      <c r="B485">
        <v>2010</v>
      </c>
      <c r="C485" s="1">
        <v>34492</v>
      </c>
      <c r="D485">
        <v>900</v>
      </c>
      <c r="E485">
        <v>387.41699999999997</v>
      </c>
      <c r="F485">
        <v>38</v>
      </c>
    </row>
    <row r="486" spans="1:6" x14ac:dyDescent="0.25">
      <c r="A486">
        <v>210129</v>
      </c>
      <c r="B486">
        <v>2010</v>
      </c>
      <c r="C486" s="1">
        <v>34493</v>
      </c>
      <c r="D486">
        <v>900</v>
      </c>
      <c r="E486">
        <v>410.20600000000002</v>
      </c>
      <c r="F486">
        <v>38</v>
      </c>
    </row>
    <row r="487" spans="1:6" x14ac:dyDescent="0.25">
      <c r="A487">
        <v>210129</v>
      </c>
      <c r="B487">
        <v>2010</v>
      </c>
      <c r="C487" s="1">
        <v>34494</v>
      </c>
      <c r="D487">
        <v>900</v>
      </c>
      <c r="E487">
        <v>481.70400000000001</v>
      </c>
      <c r="F487">
        <v>38</v>
      </c>
    </row>
    <row r="488" spans="1:6" x14ac:dyDescent="0.25">
      <c r="A488">
        <v>210129</v>
      </c>
      <c r="B488">
        <v>2010</v>
      </c>
      <c r="C488" s="1">
        <v>34495</v>
      </c>
      <c r="D488">
        <v>900</v>
      </c>
      <c r="E488">
        <v>482.81299999999999</v>
      </c>
      <c r="F488">
        <v>38</v>
      </c>
    </row>
    <row r="489" spans="1:6" x14ac:dyDescent="0.25">
      <c r="A489">
        <v>210129</v>
      </c>
      <c r="B489">
        <v>2010</v>
      </c>
      <c r="C489" s="1">
        <v>34496</v>
      </c>
      <c r="D489">
        <v>900</v>
      </c>
      <c r="E489">
        <v>486.67700000000002</v>
      </c>
      <c r="F489">
        <v>38</v>
      </c>
    </row>
    <row r="490" spans="1:6" x14ac:dyDescent="0.25">
      <c r="A490">
        <v>210129</v>
      </c>
      <c r="B490">
        <v>2010</v>
      </c>
      <c r="C490" s="1">
        <v>34497</v>
      </c>
      <c r="D490">
        <v>900</v>
      </c>
      <c r="E490">
        <v>496.51100000000002</v>
      </c>
      <c r="F490">
        <v>38</v>
      </c>
    </row>
    <row r="491" spans="1:6" x14ac:dyDescent="0.25">
      <c r="A491">
        <v>210129</v>
      </c>
      <c r="B491">
        <v>2010</v>
      </c>
      <c r="C491" s="1">
        <v>34498</v>
      </c>
      <c r="D491">
        <v>900</v>
      </c>
      <c r="E491">
        <v>459.32799999999997</v>
      </c>
      <c r="F491">
        <v>38</v>
      </c>
    </row>
    <row r="492" spans="1:6" x14ac:dyDescent="0.25">
      <c r="A492">
        <v>210129</v>
      </c>
      <c r="B492">
        <v>2010</v>
      </c>
      <c r="C492" s="1">
        <v>34499</v>
      </c>
      <c r="D492">
        <v>900</v>
      </c>
      <c r="E492">
        <v>437.279</v>
      </c>
      <c r="F492">
        <v>38</v>
      </c>
    </row>
    <row r="493" spans="1:6" x14ac:dyDescent="0.25">
      <c r="A493">
        <v>210129</v>
      </c>
      <c r="B493">
        <v>2010</v>
      </c>
      <c r="C493" s="1">
        <v>34500</v>
      </c>
      <c r="D493">
        <v>900</v>
      </c>
      <c r="E493">
        <v>465.92</v>
      </c>
      <c r="F493">
        <v>38</v>
      </c>
    </row>
    <row r="494" spans="1:6" x14ac:dyDescent="0.25">
      <c r="A494">
        <v>210129</v>
      </c>
      <c r="B494">
        <v>2010</v>
      </c>
      <c r="C494" s="1">
        <v>34501</v>
      </c>
      <c r="D494">
        <v>900</v>
      </c>
      <c r="E494">
        <v>739.91700000000003</v>
      </c>
      <c r="F494">
        <v>38</v>
      </c>
    </row>
    <row r="495" spans="1:6" x14ac:dyDescent="0.25">
      <c r="A495">
        <v>210129</v>
      </c>
      <c r="B495">
        <v>2010</v>
      </c>
      <c r="C495" s="1">
        <v>34502</v>
      </c>
      <c r="D495">
        <v>900</v>
      </c>
      <c r="E495">
        <v>754.23900000000003</v>
      </c>
      <c r="F495">
        <v>38</v>
      </c>
    </row>
    <row r="496" spans="1:6" x14ac:dyDescent="0.25">
      <c r="A496">
        <v>210129</v>
      </c>
      <c r="B496">
        <v>2010</v>
      </c>
      <c r="C496" s="1">
        <v>34503</v>
      </c>
      <c r="D496">
        <v>900</v>
      </c>
      <c r="E496">
        <v>772.01900000000001</v>
      </c>
      <c r="F496">
        <v>38</v>
      </c>
    </row>
    <row r="497" spans="1:6" x14ac:dyDescent="0.25">
      <c r="A497">
        <v>210129</v>
      </c>
      <c r="B497">
        <v>2010</v>
      </c>
      <c r="C497" s="1">
        <v>34504</v>
      </c>
      <c r="D497">
        <v>900</v>
      </c>
      <c r="E497">
        <v>792.61900000000003</v>
      </c>
      <c r="F497">
        <v>38</v>
      </c>
    </row>
    <row r="498" spans="1:6" x14ac:dyDescent="0.25">
      <c r="A498">
        <v>210129</v>
      </c>
      <c r="B498">
        <v>2010</v>
      </c>
      <c r="C498" s="1">
        <v>34505</v>
      </c>
      <c r="D498">
        <v>900</v>
      </c>
      <c r="E498">
        <v>793.55</v>
      </c>
      <c r="F498">
        <v>38</v>
      </c>
    </row>
    <row r="499" spans="1:6" x14ac:dyDescent="0.25">
      <c r="A499">
        <v>210129</v>
      </c>
      <c r="B499">
        <v>2010</v>
      </c>
      <c r="C499" s="1">
        <v>34506</v>
      </c>
      <c r="D499">
        <v>900</v>
      </c>
      <c r="E499">
        <v>773.03800000000001</v>
      </c>
      <c r="F499">
        <v>38</v>
      </c>
    </row>
    <row r="500" spans="1:6" x14ac:dyDescent="0.25">
      <c r="A500">
        <v>210129</v>
      </c>
      <c r="B500">
        <v>2010</v>
      </c>
      <c r="C500" s="1">
        <v>34507</v>
      </c>
      <c r="D500">
        <v>900</v>
      </c>
      <c r="E500">
        <v>801.62800000000004</v>
      </c>
      <c r="F500">
        <v>38</v>
      </c>
    </row>
    <row r="501" spans="1:6" x14ac:dyDescent="0.25">
      <c r="A501">
        <v>210129</v>
      </c>
      <c r="B501">
        <v>2010</v>
      </c>
      <c r="C501" s="1">
        <v>34508</v>
      </c>
      <c r="D501">
        <v>900</v>
      </c>
      <c r="E501">
        <v>879.39599999999996</v>
      </c>
      <c r="F501">
        <v>38</v>
      </c>
    </row>
    <row r="502" spans="1:6" x14ac:dyDescent="0.25">
      <c r="A502">
        <v>210129</v>
      </c>
      <c r="B502">
        <v>2010</v>
      </c>
      <c r="C502" s="1">
        <v>34509</v>
      </c>
      <c r="D502">
        <v>900</v>
      </c>
      <c r="E502">
        <v>830.43600000000004</v>
      </c>
      <c r="F502">
        <v>38</v>
      </c>
    </row>
    <row r="503" spans="1:6" x14ac:dyDescent="0.25">
      <c r="A503">
        <v>210129</v>
      </c>
      <c r="B503">
        <v>2010</v>
      </c>
      <c r="C503" s="1">
        <v>34510</v>
      </c>
      <c r="D503">
        <v>900</v>
      </c>
      <c r="E503">
        <v>825.40599999999995</v>
      </c>
      <c r="F503">
        <v>38</v>
      </c>
    </row>
    <row r="504" spans="1:6" x14ac:dyDescent="0.25">
      <c r="A504">
        <v>210129</v>
      </c>
      <c r="B504">
        <v>2010</v>
      </c>
      <c r="C504" s="1">
        <v>34511</v>
      </c>
      <c r="D504">
        <v>900</v>
      </c>
      <c r="E504">
        <v>818.14</v>
      </c>
      <c r="F504">
        <v>38</v>
      </c>
    </row>
    <row r="505" spans="1:6" x14ac:dyDescent="0.25">
      <c r="A505">
        <v>210129</v>
      </c>
      <c r="B505">
        <v>2010</v>
      </c>
      <c r="C505" s="1">
        <v>34512</v>
      </c>
      <c r="D505">
        <v>900</v>
      </c>
      <c r="E505">
        <v>792.29300000000001</v>
      </c>
      <c r="F505">
        <v>38</v>
      </c>
    </row>
    <row r="506" spans="1:6" x14ac:dyDescent="0.25">
      <c r="A506">
        <v>210129</v>
      </c>
      <c r="B506">
        <v>2010</v>
      </c>
      <c r="C506" s="1">
        <v>34513</v>
      </c>
      <c r="D506">
        <v>900</v>
      </c>
      <c r="E506">
        <v>776.34</v>
      </c>
      <c r="F506">
        <v>38</v>
      </c>
    </row>
    <row r="507" spans="1:6" x14ac:dyDescent="0.25">
      <c r="A507">
        <v>210129</v>
      </c>
      <c r="B507">
        <v>2010</v>
      </c>
      <c r="C507" s="1">
        <v>34514</v>
      </c>
      <c r="D507">
        <v>900</v>
      </c>
      <c r="E507">
        <v>788.89099999999996</v>
      </c>
      <c r="F507">
        <v>38</v>
      </c>
    </row>
    <row r="508" spans="1:6" x14ac:dyDescent="0.25">
      <c r="A508">
        <v>210129</v>
      </c>
      <c r="B508">
        <v>2010</v>
      </c>
      <c r="C508" s="1">
        <v>34515</v>
      </c>
      <c r="D508">
        <v>900</v>
      </c>
      <c r="E508">
        <v>814.08100000000002</v>
      </c>
      <c r="F508">
        <v>38</v>
      </c>
    </row>
    <row r="509" spans="1:6" x14ac:dyDescent="0.25">
      <c r="A509">
        <v>210129</v>
      </c>
      <c r="B509">
        <v>2010</v>
      </c>
      <c r="C509" s="1">
        <v>34516</v>
      </c>
      <c r="D509">
        <v>900</v>
      </c>
      <c r="E509">
        <v>799.80600000000004</v>
      </c>
      <c r="F509">
        <v>38</v>
      </c>
    </row>
    <row r="510" spans="1:6" x14ac:dyDescent="0.25">
      <c r="A510">
        <v>210129</v>
      </c>
      <c r="B510">
        <v>2010</v>
      </c>
      <c r="C510" s="1">
        <v>34517</v>
      </c>
      <c r="D510">
        <v>900</v>
      </c>
      <c r="E510">
        <v>777.846</v>
      </c>
      <c r="F510">
        <v>38</v>
      </c>
    </row>
    <row r="511" spans="1:6" x14ac:dyDescent="0.25">
      <c r="A511">
        <v>210129</v>
      </c>
      <c r="B511">
        <v>2010</v>
      </c>
      <c r="C511" s="1">
        <v>34518</v>
      </c>
      <c r="D511">
        <v>900</v>
      </c>
      <c r="E511">
        <v>789.05899999999997</v>
      </c>
      <c r="F511">
        <v>38</v>
      </c>
    </row>
    <row r="512" spans="1:6" x14ac:dyDescent="0.25">
      <c r="A512">
        <v>210129</v>
      </c>
      <c r="B512">
        <v>2010</v>
      </c>
      <c r="C512" s="1">
        <v>34519</v>
      </c>
      <c r="D512">
        <v>900</v>
      </c>
      <c r="E512">
        <v>773.66200000000003</v>
      </c>
      <c r="F512">
        <v>38</v>
      </c>
    </row>
    <row r="513" spans="1:6" x14ac:dyDescent="0.25">
      <c r="A513">
        <v>210129</v>
      </c>
      <c r="B513">
        <v>2010</v>
      </c>
      <c r="C513" s="1">
        <v>34520</v>
      </c>
      <c r="D513">
        <v>900</v>
      </c>
      <c r="E513">
        <v>759.7</v>
      </c>
      <c r="F513">
        <v>38</v>
      </c>
    </row>
    <row r="514" spans="1:6" x14ac:dyDescent="0.25">
      <c r="A514">
        <v>210129</v>
      </c>
      <c r="B514">
        <v>2010</v>
      </c>
      <c r="C514" s="1">
        <v>34521</v>
      </c>
      <c r="D514">
        <v>900</v>
      </c>
      <c r="E514">
        <v>770.45899999999995</v>
      </c>
      <c r="F514">
        <v>38</v>
      </c>
    </row>
    <row r="515" spans="1:6" x14ac:dyDescent="0.25">
      <c r="A515">
        <v>210129</v>
      </c>
      <c r="B515">
        <v>2010</v>
      </c>
      <c r="C515" s="1">
        <v>34522</v>
      </c>
      <c r="D515">
        <v>900</v>
      </c>
      <c r="E515">
        <v>792.39499999999998</v>
      </c>
      <c r="F515">
        <v>38</v>
      </c>
    </row>
    <row r="516" spans="1:6" x14ac:dyDescent="0.25">
      <c r="A516">
        <v>210129</v>
      </c>
      <c r="B516">
        <v>2010</v>
      </c>
      <c r="C516" s="1">
        <v>34523</v>
      </c>
      <c r="D516">
        <v>900</v>
      </c>
      <c r="E516">
        <v>801.73299999999995</v>
      </c>
      <c r="F516">
        <v>38</v>
      </c>
    </row>
    <row r="517" spans="1:6" x14ac:dyDescent="0.25">
      <c r="A517">
        <v>210129</v>
      </c>
      <c r="B517">
        <v>2010</v>
      </c>
      <c r="C517" s="1">
        <v>34524</v>
      </c>
      <c r="D517">
        <v>900</v>
      </c>
      <c r="E517">
        <v>805.57799999999997</v>
      </c>
      <c r="F517">
        <v>38</v>
      </c>
    </row>
    <row r="518" spans="1:6" x14ac:dyDescent="0.25">
      <c r="A518">
        <v>210129</v>
      </c>
      <c r="B518">
        <v>2010</v>
      </c>
      <c r="C518" s="1">
        <v>34525</v>
      </c>
      <c r="D518">
        <v>900</v>
      </c>
      <c r="E518">
        <v>814.03300000000002</v>
      </c>
      <c r="F518">
        <v>38</v>
      </c>
    </row>
    <row r="519" spans="1:6" x14ac:dyDescent="0.25">
      <c r="A519">
        <v>210129</v>
      </c>
      <c r="B519">
        <v>2010</v>
      </c>
      <c r="C519" s="1">
        <v>34526</v>
      </c>
      <c r="D519">
        <v>900</v>
      </c>
      <c r="E519">
        <v>833.79100000000005</v>
      </c>
      <c r="F519">
        <v>38</v>
      </c>
    </row>
    <row r="520" spans="1:6" x14ac:dyDescent="0.25">
      <c r="A520">
        <v>210129</v>
      </c>
      <c r="B520">
        <v>2010</v>
      </c>
      <c r="C520" s="1">
        <v>34527</v>
      </c>
      <c r="D520">
        <v>900</v>
      </c>
      <c r="E520">
        <v>890.41200000000003</v>
      </c>
      <c r="F520">
        <v>38</v>
      </c>
    </row>
    <row r="521" spans="1:6" x14ac:dyDescent="0.25">
      <c r="A521">
        <v>210129</v>
      </c>
      <c r="B521">
        <v>2010</v>
      </c>
      <c r="C521" s="1">
        <v>34528</v>
      </c>
      <c r="D521">
        <v>900</v>
      </c>
      <c r="E521">
        <v>899.59199999999998</v>
      </c>
      <c r="F521">
        <v>38</v>
      </c>
    </row>
    <row r="522" spans="1:6" x14ac:dyDescent="0.25">
      <c r="A522">
        <v>210129</v>
      </c>
      <c r="B522">
        <v>2010</v>
      </c>
      <c r="C522" s="1">
        <v>34529</v>
      </c>
      <c r="D522">
        <v>900</v>
      </c>
      <c r="E522">
        <v>864.14599999999996</v>
      </c>
      <c r="F522">
        <v>38</v>
      </c>
    </row>
    <row r="523" spans="1:6" x14ac:dyDescent="0.25">
      <c r="A523">
        <v>210129</v>
      </c>
      <c r="B523">
        <v>2010</v>
      </c>
      <c r="C523" s="1">
        <v>34530</v>
      </c>
      <c r="D523">
        <v>900</v>
      </c>
      <c r="E523">
        <v>881.58100000000002</v>
      </c>
      <c r="F523">
        <v>38</v>
      </c>
    </row>
    <row r="524" spans="1:6" x14ac:dyDescent="0.25">
      <c r="A524">
        <v>210129</v>
      </c>
      <c r="B524">
        <v>2010</v>
      </c>
      <c r="C524" s="1">
        <v>34531</v>
      </c>
      <c r="D524">
        <v>900</v>
      </c>
      <c r="E524">
        <v>881.33399999999995</v>
      </c>
      <c r="F524">
        <v>38</v>
      </c>
    </row>
    <row r="525" spans="1:6" x14ac:dyDescent="0.25">
      <c r="A525">
        <v>210129</v>
      </c>
      <c r="B525">
        <v>2010</v>
      </c>
      <c r="C525" s="1">
        <v>34532</v>
      </c>
      <c r="D525">
        <v>900</v>
      </c>
      <c r="E525">
        <v>857.62900000000002</v>
      </c>
      <c r="F525">
        <v>38</v>
      </c>
    </row>
    <row r="526" spans="1:6" x14ac:dyDescent="0.25">
      <c r="A526">
        <v>210129</v>
      </c>
      <c r="B526">
        <v>2010</v>
      </c>
      <c r="C526" s="1">
        <v>34533</v>
      </c>
      <c r="D526">
        <v>900</v>
      </c>
      <c r="E526">
        <v>848.90899999999999</v>
      </c>
      <c r="F526">
        <v>38</v>
      </c>
    </row>
    <row r="527" spans="1:6" x14ac:dyDescent="0.25">
      <c r="A527">
        <v>210129</v>
      </c>
      <c r="B527">
        <v>2010</v>
      </c>
      <c r="C527" s="1">
        <v>34534</v>
      </c>
      <c r="D527">
        <v>900</v>
      </c>
      <c r="E527">
        <v>840.44399999999996</v>
      </c>
      <c r="F527">
        <v>38</v>
      </c>
    </row>
    <row r="528" spans="1:6" x14ac:dyDescent="0.25">
      <c r="A528">
        <v>210129</v>
      </c>
      <c r="B528">
        <v>2010</v>
      </c>
      <c r="C528" s="1">
        <v>34535</v>
      </c>
      <c r="D528">
        <v>900</v>
      </c>
      <c r="E528">
        <v>850.18700000000001</v>
      </c>
      <c r="F528">
        <v>38</v>
      </c>
    </row>
    <row r="529" spans="1:6" x14ac:dyDescent="0.25">
      <c r="A529">
        <v>210129</v>
      </c>
      <c r="B529">
        <v>2010</v>
      </c>
      <c r="C529" s="1">
        <v>34536</v>
      </c>
      <c r="D529">
        <v>900</v>
      </c>
      <c r="E529">
        <v>838.21500000000003</v>
      </c>
      <c r="F529">
        <v>38</v>
      </c>
    </row>
    <row r="530" spans="1:6" x14ac:dyDescent="0.25">
      <c r="A530">
        <v>210129</v>
      </c>
      <c r="B530">
        <v>2010</v>
      </c>
      <c r="C530" s="1">
        <v>34537</v>
      </c>
      <c r="D530">
        <v>900</v>
      </c>
      <c r="E530">
        <v>826.31299999999999</v>
      </c>
      <c r="F530">
        <v>38</v>
      </c>
    </row>
    <row r="531" spans="1:6" x14ac:dyDescent="0.25">
      <c r="A531">
        <v>210129</v>
      </c>
      <c r="B531">
        <v>2010</v>
      </c>
      <c r="C531" s="1">
        <v>34538</v>
      </c>
      <c r="D531">
        <v>900</v>
      </c>
      <c r="E531">
        <v>829.01599999999996</v>
      </c>
      <c r="F531">
        <v>38</v>
      </c>
    </row>
    <row r="532" spans="1:6" x14ac:dyDescent="0.25">
      <c r="A532">
        <v>210129</v>
      </c>
      <c r="B532">
        <v>2010</v>
      </c>
      <c r="C532" s="1">
        <v>34539</v>
      </c>
      <c r="D532">
        <v>900</v>
      </c>
      <c r="E532">
        <v>831.27</v>
      </c>
      <c r="F532">
        <v>38</v>
      </c>
    </row>
    <row r="533" spans="1:6" x14ac:dyDescent="0.25">
      <c r="A533">
        <v>210129</v>
      </c>
      <c r="B533">
        <v>2010</v>
      </c>
      <c r="C533" s="1">
        <v>34540</v>
      </c>
      <c r="D533">
        <v>900</v>
      </c>
      <c r="E533">
        <v>830.93499999999995</v>
      </c>
      <c r="F533">
        <v>38</v>
      </c>
    </row>
    <row r="534" spans="1:6" x14ac:dyDescent="0.25">
      <c r="A534">
        <v>210129</v>
      </c>
      <c r="B534">
        <v>2010</v>
      </c>
      <c r="C534" s="1">
        <v>34541</v>
      </c>
      <c r="D534">
        <v>900</v>
      </c>
      <c r="E534">
        <v>836.06299999999999</v>
      </c>
      <c r="F534">
        <v>38</v>
      </c>
    </row>
    <row r="535" spans="1:6" x14ac:dyDescent="0.25">
      <c r="A535">
        <v>210129</v>
      </c>
      <c r="B535">
        <v>2010</v>
      </c>
      <c r="C535" s="1">
        <v>34542</v>
      </c>
      <c r="D535">
        <v>900</v>
      </c>
      <c r="E535">
        <v>834.44899999999996</v>
      </c>
      <c r="F535">
        <v>38</v>
      </c>
    </row>
    <row r="536" spans="1:6" x14ac:dyDescent="0.25">
      <c r="A536">
        <v>210129</v>
      </c>
      <c r="B536">
        <v>2010</v>
      </c>
      <c r="C536" s="1">
        <v>34543</v>
      </c>
      <c r="D536">
        <v>900</v>
      </c>
      <c r="E536">
        <v>835.62599999999998</v>
      </c>
      <c r="F536">
        <v>38</v>
      </c>
    </row>
    <row r="537" spans="1:6" x14ac:dyDescent="0.25">
      <c r="A537">
        <v>210129</v>
      </c>
      <c r="B537">
        <v>2010</v>
      </c>
      <c r="C537" s="1">
        <v>34544</v>
      </c>
      <c r="D537">
        <v>900</v>
      </c>
      <c r="E537">
        <v>839.09199999999998</v>
      </c>
      <c r="F537">
        <v>38</v>
      </c>
    </row>
    <row r="538" spans="1:6" x14ac:dyDescent="0.25">
      <c r="A538">
        <v>210129</v>
      </c>
      <c r="B538">
        <v>2010</v>
      </c>
      <c r="C538" s="1">
        <v>34545</v>
      </c>
      <c r="D538">
        <v>900</v>
      </c>
      <c r="E538">
        <v>845.95299999999997</v>
      </c>
      <c r="F538">
        <v>38</v>
      </c>
    </row>
    <row r="539" spans="1:6" x14ac:dyDescent="0.25">
      <c r="A539">
        <v>210129</v>
      </c>
      <c r="B539">
        <v>2010</v>
      </c>
      <c r="C539" s="1">
        <v>34546</v>
      </c>
      <c r="D539">
        <v>900</v>
      </c>
      <c r="E539">
        <v>856.30600000000004</v>
      </c>
      <c r="F539">
        <v>38</v>
      </c>
    </row>
    <row r="540" spans="1:6" x14ac:dyDescent="0.25">
      <c r="A540">
        <v>210129</v>
      </c>
      <c r="B540">
        <v>2010</v>
      </c>
      <c r="C540" s="1">
        <v>34547</v>
      </c>
      <c r="D540">
        <v>900</v>
      </c>
      <c r="E540">
        <v>883.06799999999998</v>
      </c>
      <c r="F540">
        <v>38</v>
      </c>
    </row>
    <row r="541" spans="1:6" x14ac:dyDescent="0.25">
      <c r="A541">
        <v>210129</v>
      </c>
      <c r="B541">
        <v>2010</v>
      </c>
      <c r="C541" s="1">
        <v>34548</v>
      </c>
      <c r="D541">
        <v>900</v>
      </c>
      <c r="E541">
        <v>884.05799999999999</v>
      </c>
      <c r="F541">
        <v>38</v>
      </c>
    </row>
    <row r="542" spans="1:6" x14ac:dyDescent="0.25">
      <c r="A542">
        <v>210129</v>
      </c>
      <c r="B542">
        <v>2010</v>
      </c>
      <c r="C542" s="1">
        <v>34549</v>
      </c>
      <c r="D542">
        <v>900</v>
      </c>
      <c r="E542">
        <v>897.96299999999997</v>
      </c>
      <c r="F542">
        <v>38</v>
      </c>
    </row>
    <row r="543" spans="1:6" x14ac:dyDescent="0.25">
      <c r="A543">
        <v>210129</v>
      </c>
      <c r="B543">
        <v>2010</v>
      </c>
      <c r="C543" s="1">
        <v>34550</v>
      </c>
      <c r="D543">
        <v>900</v>
      </c>
      <c r="E543">
        <v>915.38699999999994</v>
      </c>
      <c r="F543">
        <v>38</v>
      </c>
    </row>
    <row r="544" spans="1:6" x14ac:dyDescent="0.25">
      <c r="A544">
        <v>210129</v>
      </c>
      <c r="B544">
        <v>2010</v>
      </c>
      <c r="C544" s="1">
        <v>34551</v>
      </c>
      <c r="D544">
        <v>900</v>
      </c>
      <c r="E544">
        <v>920.95100000000002</v>
      </c>
      <c r="F544">
        <v>38</v>
      </c>
    </row>
    <row r="545" spans="1:6" x14ac:dyDescent="0.25">
      <c r="A545">
        <v>210129</v>
      </c>
      <c r="B545">
        <v>2010</v>
      </c>
      <c r="C545" s="1">
        <v>34552</v>
      </c>
      <c r="D545">
        <v>900</v>
      </c>
      <c r="E545">
        <v>888.23500000000001</v>
      </c>
      <c r="F545">
        <v>38</v>
      </c>
    </row>
    <row r="546" spans="1:6" x14ac:dyDescent="0.25">
      <c r="A546">
        <v>210129</v>
      </c>
      <c r="B546">
        <v>2010</v>
      </c>
      <c r="C546" s="1">
        <v>34553</v>
      </c>
      <c r="D546">
        <v>900</v>
      </c>
      <c r="E546">
        <v>892.822</v>
      </c>
      <c r="F546">
        <v>38</v>
      </c>
    </row>
    <row r="547" spans="1:6" x14ac:dyDescent="0.25">
      <c r="A547">
        <v>210129</v>
      </c>
      <c r="B547">
        <v>2010</v>
      </c>
      <c r="C547" s="1">
        <v>34554</v>
      </c>
      <c r="D547">
        <v>900</v>
      </c>
      <c r="E547">
        <v>903.053</v>
      </c>
      <c r="F547">
        <v>38</v>
      </c>
    </row>
    <row r="548" spans="1:6" x14ac:dyDescent="0.25">
      <c r="A548">
        <v>210129</v>
      </c>
      <c r="B548">
        <v>2010</v>
      </c>
      <c r="C548" s="1">
        <v>34555</v>
      </c>
      <c r="D548">
        <v>900</v>
      </c>
      <c r="E548">
        <v>894.5</v>
      </c>
      <c r="F548">
        <v>38</v>
      </c>
    </row>
    <row r="549" spans="1:6" x14ac:dyDescent="0.25">
      <c r="A549">
        <v>210129</v>
      </c>
      <c r="B549">
        <v>2010</v>
      </c>
      <c r="C549" s="1">
        <v>34556</v>
      </c>
      <c r="D549">
        <v>900</v>
      </c>
      <c r="E549">
        <v>863.76599999999996</v>
      </c>
      <c r="F549">
        <v>38</v>
      </c>
    </row>
    <row r="550" spans="1:6" x14ac:dyDescent="0.25">
      <c r="A550">
        <v>210129</v>
      </c>
      <c r="B550">
        <v>2010</v>
      </c>
      <c r="C550" s="1">
        <v>34557</v>
      </c>
      <c r="D550">
        <v>900</v>
      </c>
      <c r="E550">
        <v>849.50800000000004</v>
      </c>
      <c r="F550">
        <v>38</v>
      </c>
    </row>
    <row r="551" spans="1:6" x14ac:dyDescent="0.25">
      <c r="A551">
        <v>210129</v>
      </c>
      <c r="B551">
        <v>2010</v>
      </c>
      <c r="C551" s="1">
        <v>34558</v>
      </c>
      <c r="D551">
        <v>900</v>
      </c>
      <c r="E551">
        <v>766.471</v>
      </c>
      <c r="F551">
        <v>38</v>
      </c>
    </row>
    <row r="552" spans="1:6" x14ac:dyDescent="0.25">
      <c r="A552">
        <v>210129</v>
      </c>
      <c r="B552">
        <v>2010</v>
      </c>
      <c r="C552" s="1">
        <v>34559</v>
      </c>
      <c r="D552">
        <v>900</v>
      </c>
      <c r="E552">
        <v>790.69500000000005</v>
      </c>
      <c r="F552">
        <v>38</v>
      </c>
    </row>
    <row r="553" spans="1:6" x14ac:dyDescent="0.25">
      <c r="A553">
        <v>210129</v>
      </c>
      <c r="B553">
        <v>2010</v>
      </c>
      <c r="C553" s="1">
        <v>34560</v>
      </c>
      <c r="D553">
        <v>900</v>
      </c>
      <c r="E553">
        <v>889.71699999999998</v>
      </c>
      <c r="F553">
        <v>38</v>
      </c>
    </row>
    <row r="554" spans="1:6" x14ac:dyDescent="0.25">
      <c r="A554">
        <v>210129</v>
      </c>
      <c r="B554">
        <v>2010</v>
      </c>
      <c r="C554" s="1">
        <v>34561</v>
      </c>
      <c r="D554">
        <v>900</v>
      </c>
      <c r="E554">
        <v>800.95600000000002</v>
      </c>
      <c r="F554">
        <v>38</v>
      </c>
    </row>
    <row r="555" spans="1:6" x14ac:dyDescent="0.25">
      <c r="A555">
        <v>210129</v>
      </c>
      <c r="B555">
        <v>2010</v>
      </c>
      <c r="C555" s="1">
        <v>34562</v>
      </c>
      <c r="D555">
        <v>900</v>
      </c>
      <c r="E555">
        <v>717.58699999999999</v>
      </c>
      <c r="F555">
        <v>38</v>
      </c>
    </row>
    <row r="556" spans="1:6" x14ac:dyDescent="0.25">
      <c r="A556">
        <v>210129</v>
      </c>
      <c r="B556">
        <v>2010</v>
      </c>
      <c r="C556" s="1">
        <v>34563</v>
      </c>
      <c r="D556">
        <v>900</v>
      </c>
      <c r="E556">
        <v>707.06899999999996</v>
      </c>
      <c r="F556">
        <v>38</v>
      </c>
    </row>
    <row r="557" spans="1:6" x14ac:dyDescent="0.25">
      <c r="A557">
        <v>210129</v>
      </c>
      <c r="B557">
        <v>2010</v>
      </c>
      <c r="C557" s="1">
        <v>34564</v>
      </c>
      <c r="D557">
        <v>900</v>
      </c>
      <c r="E557">
        <v>700.18</v>
      </c>
      <c r="F557">
        <v>38</v>
      </c>
    </row>
    <row r="558" spans="1:6" x14ac:dyDescent="0.25">
      <c r="A558">
        <v>210129</v>
      </c>
      <c r="B558">
        <v>2010</v>
      </c>
      <c r="C558" s="1">
        <v>34565</v>
      </c>
      <c r="D558">
        <v>900</v>
      </c>
      <c r="E558">
        <v>703.50099999999998</v>
      </c>
      <c r="F558">
        <v>38</v>
      </c>
    </row>
    <row r="559" spans="1:6" x14ac:dyDescent="0.25">
      <c r="A559">
        <v>210129</v>
      </c>
      <c r="B559">
        <v>2010</v>
      </c>
      <c r="C559" s="1">
        <v>34566</v>
      </c>
      <c r="D559">
        <v>900</v>
      </c>
      <c r="E559">
        <v>710.98299999999995</v>
      </c>
      <c r="F559">
        <v>38</v>
      </c>
    </row>
    <row r="560" spans="1:6" x14ac:dyDescent="0.25">
      <c r="A560">
        <v>210129</v>
      </c>
      <c r="B560">
        <v>2010</v>
      </c>
      <c r="C560" s="1">
        <v>34567</v>
      </c>
      <c r="D560">
        <v>900</v>
      </c>
      <c r="E560">
        <v>693.57399999999996</v>
      </c>
      <c r="F560">
        <v>38</v>
      </c>
    </row>
    <row r="561" spans="1:6" x14ac:dyDescent="0.25">
      <c r="A561">
        <v>210129</v>
      </c>
      <c r="B561">
        <v>2010</v>
      </c>
      <c r="C561" s="1">
        <v>34568</v>
      </c>
      <c r="D561">
        <v>900</v>
      </c>
      <c r="E561">
        <v>682.29700000000003</v>
      </c>
      <c r="F561">
        <v>38</v>
      </c>
    </row>
    <row r="562" spans="1:6" x14ac:dyDescent="0.25">
      <c r="A562">
        <v>210129</v>
      </c>
      <c r="B562">
        <v>2010</v>
      </c>
      <c r="C562" s="1">
        <v>34569</v>
      </c>
      <c r="D562">
        <v>900</v>
      </c>
      <c r="E562">
        <v>665.34500000000003</v>
      </c>
      <c r="F562">
        <v>38</v>
      </c>
    </row>
    <row r="563" spans="1:6" x14ac:dyDescent="0.25">
      <c r="A563">
        <v>210129</v>
      </c>
      <c r="B563">
        <v>2010</v>
      </c>
      <c r="C563" s="1">
        <v>34570</v>
      </c>
      <c r="D563">
        <v>900</v>
      </c>
      <c r="E563">
        <v>653.904</v>
      </c>
      <c r="F563">
        <v>38</v>
      </c>
    </row>
    <row r="564" spans="1:6" x14ac:dyDescent="0.25">
      <c r="A564">
        <v>210129</v>
      </c>
      <c r="B564">
        <v>2010</v>
      </c>
      <c r="C564" s="1">
        <v>34571</v>
      </c>
      <c r="D564">
        <v>900</v>
      </c>
      <c r="E564">
        <v>652.77800000000002</v>
      </c>
      <c r="F564">
        <v>38</v>
      </c>
    </row>
    <row r="565" spans="1:6" x14ac:dyDescent="0.25">
      <c r="A565">
        <v>210129</v>
      </c>
      <c r="B565">
        <v>2010</v>
      </c>
      <c r="C565" s="1">
        <v>34572</v>
      </c>
      <c r="D565">
        <v>900</v>
      </c>
      <c r="E565">
        <v>655.21900000000005</v>
      </c>
      <c r="F565">
        <v>38</v>
      </c>
    </row>
    <row r="566" spans="1:6" x14ac:dyDescent="0.25">
      <c r="A566">
        <v>210129</v>
      </c>
      <c r="B566">
        <v>2010</v>
      </c>
      <c r="C566" s="1">
        <v>34573</v>
      </c>
      <c r="D566">
        <v>900</v>
      </c>
      <c r="E566">
        <v>669.47400000000005</v>
      </c>
      <c r="F566">
        <v>38</v>
      </c>
    </row>
    <row r="567" spans="1:6" x14ac:dyDescent="0.25">
      <c r="A567">
        <v>210129</v>
      </c>
      <c r="B567">
        <v>2010</v>
      </c>
      <c r="C567" s="1">
        <v>34574</v>
      </c>
      <c r="D567">
        <v>900</v>
      </c>
      <c r="E567">
        <v>660.346</v>
      </c>
      <c r="F567">
        <v>38</v>
      </c>
    </row>
    <row r="568" spans="1:6" x14ac:dyDescent="0.25">
      <c r="A568">
        <v>210129</v>
      </c>
      <c r="B568">
        <v>2010</v>
      </c>
      <c r="C568" s="1">
        <v>34575</v>
      </c>
      <c r="D568">
        <v>900</v>
      </c>
      <c r="E568">
        <v>675.80200000000002</v>
      </c>
      <c r="F568">
        <v>38</v>
      </c>
    </row>
    <row r="569" spans="1:6" x14ac:dyDescent="0.25">
      <c r="A569">
        <v>210129</v>
      </c>
      <c r="B569">
        <v>2010</v>
      </c>
      <c r="C569" s="1">
        <v>34576</v>
      </c>
      <c r="D569">
        <v>900</v>
      </c>
      <c r="E569">
        <v>709.62</v>
      </c>
      <c r="F569">
        <v>38</v>
      </c>
    </row>
    <row r="570" spans="1:6" x14ac:dyDescent="0.25">
      <c r="A570">
        <v>210129</v>
      </c>
      <c r="B570">
        <v>2010</v>
      </c>
      <c r="C570" s="1">
        <v>34577</v>
      </c>
      <c r="D570">
        <v>900</v>
      </c>
      <c r="E570">
        <v>755.83199999999999</v>
      </c>
      <c r="F570">
        <v>38</v>
      </c>
    </row>
    <row r="571" spans="1:6" x14ac:dyDescent="0.25">
      <c r="A571">
        <v>210129</v>
      </c>
      <c r="B571">
        <v>2010</v>
      </c>
      <c r="C571" s="1">
        <v>34578</v>
      </c>
      <c r="D571">
        <v>900</v>
      </c>
      <c r="E571">
        <v>722.899</v>
      </c>
      <c r="F571">
        <v>38</v>
      </c>
    </row>
    <row r="572" spans="1:6" x14ac:dyDescent="0.25">
      <c r="A572">
        <v>210129</v>
      </c>
      <c r="B572">
        <v>2010</v>
      </c>
      <c r="C572" s="1">
        <v>34579</v>
      </c>
      <c r="D572">
        <v>900</v>
      </c>
      <c r="E572">
        <v>700.70899999999995</v>
      </c>
      <c r="F572">
        <v>38</v>
      </c>
    </row>
    <row r="573" spans="1:6" x14ac:dyDescent="0.25">
      <c r="A573">
        <v>210129</v>
      </c>
      <c r="B573">
        <v>2010</v>
      </c>
      <c r="C573" s="1">
        <v>34580</v>
      </c>
      <c r="D573">
        <v>900</v>
      </c>
      <c r="E573">
        <v>650.65099999999995</v>
      </c>
      <c r="F573">
        <v>38</v>
      </c>
    </row>
    <row r="574" spans="1:6" x14ac:dyDescent="0.25">
      <c r="A574">
        <v>210129</v>
      </c>
      <c r="B574">
        <v>2010</v>
      </c>
      <c r="C574" s="1">
        <v>34581</v>
      </c>
      <c r="D574">
        <v>900</v>
      </c>
      <c r="E574">
        <v>635.36400000000003</v>
      </c>
      <c r="F574">
        <v>38</v>
      </c>
    </row>
    <row r="575" spans="1:6" x14ac:dyDescent="0.25">
      <c r="A575">
        <v>210129</v>
      </c>
      <c r="B575">
        <v>2010</v>
      </c>
      <c r="C575" s="1">
        <v>34582</v>
      </c>
      <c r="D575">
        <v>900</v>
      </c>
      <c r="E575">
        <v>644.19000000000005</v>
      </c>
      <c r="F575">
        <v>38</v>
      </c>
    </row>
    <row r="576" spans="1:6" x14ac:dyDescent="0.25">
      <c r="A576">
        <v>210129</v>
      </c>
      <c r="B576">
        <v>2010</v>
      </c>
      <c r="C576" s="1">
        <v>34583</v>
      </c>
      <c r="D576">
        <v>900</v>
      </c>
      <c r="E576">
        <v>643.12800000000004</v>
      </c>
      <c r="F576">
        <v>38</v>
      </c>
    </row>
    <row r="577" spans="1:6" x14ac:dyDescent="0.25">
      <c r="A577">
        <v>210129</v>
      </c>
      <c r="B577">
        <v>2010</v>
      </c>
      <c r="C577" s="1">
        <v>34584</v>
      </c>
      <c r="D577">
        <v>900</v>
      </c>
      <c r="E577">
        <v>639.54499999999996</v>
      </c>
      <c r="F577">
        <v>38</v>
      </c>
    </row>
    <row r="578" spans="1:6" x14ac:dyDescent="0.25">
      <c r="A578">
        <v>210129</v>
      </c>
      <c r="B578">
        <v>2010</v>
      </c>
      <c r="C578" s="1">
        <v>34585</v>
      </c>
      <c r="D578">
        <v>900</v>
      </c>
      <c r="E578">
        <v>622.07799999999997</v>
      </c>
      <c r="F578">
        <v>38</v>
      </c>
    </row>
    <row r="579" spans="1:6" x14ac:dyDescent="0.25">
      <c r="A579">
        <v>210129</v>
      </c>
      <c r="B579">
        <v>2010</v>
      </c>
      <c r="C579" s="1">
        <v>34586</v>
      </c>
      <c r="D579">
        <v>900</v>
      </c>
      <c r="E579">
        <v>625.82600000000002</v>
      </c>
      <c r="F579">
        <v>38</v>
      </c>
    </row>
    <row r="580" spans="1:6" x14ac:dyDescent="0.25">
      <c r="A580">
        <v>210129</v>
      </c>
      <c r="B580">
        <v>2010</v>
      </c>
      <c r="C580" s="1">
        <v>34587</v>
      </c>
      <c r="D580">
        <v>900</v>
      </c>
      <c r="E580">
        <v>621.45799999999997</v>
      </c>
      <c r="F580">
        <v>38</v>
      </c>
    </row>
    <row r="581" spans="1:6" x14ac:dyDescent="0.25">
      <c r="A581">
        <v>210129</v>
      </c>
      <c r="B581">
        <v>2010</v>
      </c>
      <c r="C581" s="1">
        <v>34588</v>
      </c>
      <c r="D581">
        <v>900</v>
      </c>
      <c r="E581">
        <v>552.101</v>
      </c>
      <c r="F581">
        <v>38</v>
      </c>
    </row>
    <row r="582" spans="1:6" x14ac:dyDescent="0.25">
      <c r="A582">
        <v>210129</v>
      </c>
      <c r="B582">
        <v>2010</v>
      </c>
      <c r="C582" s="1">
        <v>34589</v>
      </c>
      <c r="D582">
        <v>900</v>
      </c>
      <c r="E582">
        <v>545.09100000000001</v>
      </c>
      <c r="F582">
        <v>38</v>
      </c>
    </row>
    <row r="583" spans="1:6" x14ac:dyDescent="0.25">
      <c r="A583">
        <v>210129</v>
      </c>
      <c r="B583">
        <v>2010</v>
      </c>
      <c r="C583" s="1">
        <v>34590</v>
      </c>
      <c r="D583">
        <v>900</v>
      </c>
      <c r="E583">
        <v>539.86400000000003</v>
      </c>
      <c r="F583">
        <v>38</v>
      </c>
    </row>
    <row r="584" spans="1:6" x14ac:dyDescent="0.25">
      <c r="A584">
        <v>210129</v>
      </c>
      <c r="B584">
        <v>2010</v>
      </c>
      <c r="C584" s="1">
        <v>34591</v>
      </c>
      <c r="D584">
        <v>900</v>
      </c>
      <c r="E584">
        <v>544.16</v>
      </c>
      <c r="F584">
        <v>38</v>
      </c>
    </row>
    <row r="585" spans="1:6" x14ac:dyDescent="0.25">
      <c r="A585">
        <v>210129</v>
      </c>
      <c r="B585">
        <v>2010</v>
      </c>
      <c r="C585" s="1">
        <v>34592</v>
      </c>
      <c r="D585">
        <v>900</v>
      </c>
      <c r="E585">
        <v>545.23400000000004</v>
      </c>
      <c r="F585">
        <v>38</v>
      </c>
    </row>
    <row r="586" spans="1:6" x14ac:dyDescent="0.25">
      <c r="A586">
        <v>210129</v>
      </c>
      <c r="B586">
        <v>2010</v>
      </c>
      <c r="C586" s="1">
        <v>34593</v>
      </c>
      <c r="D586">
        <v>900</v>
      </c>
      <c r="E586">
        <v>550.72699999999998</v>
      </c>
      <c r="F586">
        <v>38</v>
      </c>
    </row>
    <row r="587" spans="1:6" x14ac:dyDescent="0.25">
      <c r="A587">
        <v>210129</v>
      </c>
      <c r="B587">
        <v>2010</v>
      </c>
      <c r="C587" s="1">
        <v>34594</v>
      </c>
      <c r="D587">
        <v>900</v>
      </c>
      <c r="E587">
        <v>550.15899999999999</v>
      </c>
      <c r="F587">
        <v>38</v>
      </c>
    </row>
    <row r="588" spans="1:6" x14ac:dyDescent="0.25">
      <c r="A588">
        <v>210129</v>
      </c>
      <c r="B588">
        <v>2010</v>
      </c>
      <c r="C588" s="1">
        <v>34595</v>
      </c>
      <c r="D588">
        <v>900</v>
      </c>
      <c r="E588">
        <v>547.98</v>
      </c>
      <c r="F588">
        <v>38</v>
      </c>
    </row>
    <row r="589" spans="1:6" x14ac:dyDescent="0.25">
      <c r="A589">
        <v>210129</v>
      </c>
      <c r="B589">
        <v>2010</v>
      </c>
      <c r="C589" s="1">
        <v>34596</v>
      </c>
      <c r="D589">
        <v>900</v>
      </c>
      <c r="E589">
        <v>592.27200000000005</v>
      </c>
      <c r="F589">
        <v>38</v>
      </c>
    </row>
    <row r="590" spans="1:6" x14ac:dyDescent="0.25">
      <c r="A590">
        <v>210129</v>
      </c>
      <c r="B590">
        <v>2010</v>
      </c>
      <c r="C590" s="1">
        <v>34597</v>
      </c>
      <c r="D590">
        <v>900</v>
      </c>
      <c r="E590">
        <v>660.34900000000005</v>
      </c>
      <c r="F590">
        <v>38</v>
      </c>
    </row>
    <row r="591" spans="1:6" x14ac:dyDescent="0.25">
      <c r="A591">
        <v>210129</v>
      </c>
      <c r="B591">
        <v>2010</v>
      </c>
      <c r="C591" s="1">
        <v>34598</v>
      </c>
      <c r="D591">
        <v>900</v>
      </c>
      <c r="E591">
        <v>698.35400000000004</v>
      </c>
      <c r="F591">
        <v>38</v>
      </c>
    </row>
    <row r="592" spans="1:6" x14ac:dyDescent="0.25">
      <c r="A592">
        <v>210129</v>
      </c>
      <c r="B592">
        <v>2010</v>
      </c>
      <c r="C592" s="1">
        <v>34599</v>
      </c>
      <c r="D592">
        <v>900</v>
      </c>
      <c r="E592">
        <v>725.36199999999997</v>
      </c>
      <c r="F592">
        <v>38</v>
      </c>
    </row>
    <row r="593" spans="1:6" x14ac:dyDescent="0.25">
      <c r="A593">
        <v>210129</v>
      </c>
      <c r="B593">
        <v>2010</v>
      </c>
      <c r="C593" s="1">
        <v>34600</v>
      </c>
      <c r="D593">
        <v>900</v>
      </c>
      <c r="E593">
        <v>739.17399999999998</v>
      </c>
      <c r="F593">
        <v>38</v>
      </c>
    </row>
    <row r="594" spans="1:6" x14ac:dyDescent="0.25">
      <c r="A594">
        <v>210129</v>
      </c>
      <c r="B594">
        <v>2010</v>
      </c>
      <c r="C594" s="1">
        <v>34601</v>
      </c>
      <c r="D594">
        <v>900</v>
      </c>
      <c r="E594">
        <v>760.98</v>
      </c>
      <c r="F594">
        <v>38</v>
      </c>
    </row>
    <row r="595" spans="1:6" x14ac:dyDescent="0.25">
      <c r="A595">
        <v>210129</v>
      </c>
      <c r="B595">
        <v>2010</v>
      </c>
      <c r="C595" s="1">
        <v>34602</v>
      </c>
      <c r="D595">
        <v>900</v>
      </c>
      <c r="E595">
        <v>765.41300000000001</v>
      </c>
      <c r="F595">
        <v>38</v>
      </c>
    </row>
    <row r="596" spans="1:6" x14ac:dyDescent="0.25">
      <c r="A596">
        <v>210129</v>
      </c>
      <c r="B596">
        <v>2010</v>
      </c>
      <c r="C596" s="1">
        <v>34603</v>
      </c>
      <c r="D596">
        <v>900</v>
      </c>
      <c r="E596">
        <v>766.50900000000001</v>
      </c>
      <c r="F596">
        <v>38</v>
      </c>
    </row>
    <row r="597" spans="1:6" x14ac:dyDescent="0.25">
      <c r="A597">
        <v>210129</v>
      </c>
      <c r="B597">
        <v>2010</v>
      </c>
      <c r="C597" s="1">
        <v>34604</v>
      </c>
      <c r="D597">
        <v>900</v>
      </c>
      <c r="E597">
        <v>763.68600000000004</v>
      </c>
      <c r="F597">
        <v>38</v>
      </c>
    </row>
    <row r="598" spans="1:6" x14ac:dyDescent="0.25">
      <c r="A598">
        <v>210129</v>
      </c>
      <c r="B598">
        <v>2010</v>
      </c>
      <c r="C598" s="1">
        <v>34605</v>
      </c>
      <c r="D598">
        <v>900</v>
      </c>
      <c r="E598">
        <v>747.38</v>
      </c>
      <c r="F598">
        <v>38</v>
      </c>
    </row>
    <row r="599" spans="1:6" x14ac:dyDescent="0.25">
      <c r="A599">
        <v>210129</v>
      </c>
      <c r="B599">
        <v>2010</v>
      </c>
      <c r="C599" s="1">
        <v>34606</v>
      </c>
      <c r="D599">
        <v>900</v>
      </c>
      <c r="E599">
        <v>721.74400000000003</v>
      </c>
      <c r="F599">
        <v>38</v>
      </c>
    </row>
    <row r="600" spans="1:6" x14ac:dyDescent="0.25">
      <c r="A600">
        <v>210129</v>
      </c>
      <c r="B600">
        <v>2010</v>
      </c>
      <c r="C600" s="1">
        <v>34607</v>
      </c>
      <c r="D600">
        <v>900</v>
      </c>
      <c r="E600">
        <v>695.03599999999994</v>
      </c>
      <c r="F600">
        <v>38</v>
      </c>
    </row>
    <row r="601" spans="1:6" x14ac:dyDescent="0.25">
      <c r="A601">
        <v>210129</v>
      </c>
      <c r="B601">
        <v>2010</v>
      </c>
      <c r="C601" s="1">
        <v>34608</v>
      </c>
      <c r="D601">
        <v>900</v>
      </c>
      <c r="E601">
        <v>634.92600000000004</v>
      </c>
      <c r="F601">
        <v>38</v>
      </c>
    </row>
    <row r="602" spans="1:6" x14ac:dyDescent="0.25">
      <c r="A602">
        <v>210129</v>
      </c>
      <c r="B602">
        <v>2010</v>
      </c>
      <c r="C602" s="1">
        <v>34609</v>
      </c>
      <c r="D602">
        <v>900</v>
      </c>
      <c r="E602">
        <v>636.29700000000003</v>
      </c>
      <c r="F602">
        <v>38</v>
      </c>
    </row>
    <row r="603" spans="1:6" x14ac:dyDescent="0.25">
      <c r="A603">
        <v>210129</v>
      </c>
      <c r="B603">
        <v>2010</v>
      </c>
      <c r="C603" s="1">
        <v>34610</v>
      </c>
      <c r="D603">
        <v>900</v>
      </c>
      <c r="E603">
        <v>648.20899999999995</v>
      </c>
      <c r="F603">
        <v>38</v>
      </c>
    </row>
    <row r="604" spans="1:6" x14ac:dyDescent="0.25">
      <c r="A604">
        <v>210129</v>
      </c>
      <c r="B604">
        <v>2010</v>
      </c>
      <c r="C604" s="1">
        <v>34611</v>
      </c>
      <c r="D604">
        <v>900</v>
      </c>
      <c r="E604">
        <v>659.89300000000003</v>
      </c>
      <c r="F604">
        <v>38</v>
      </c>
    </row>
    <row r="605" spans="1:6" x14ac:dyDescent="0.25">
      <c r="A605">
        <v>210129</v>
      </c>
      <c r="B605">
        <v>2010</v>
      </c>
      <c r="C605" s="1">
        <v>34612</v>
      </c>
      <c r="D605">
        <v>900</v>
      </c>
      <c r="E605">
        <v>661.81700000000001</v>
      </c>
      <c r="F605">
        <v>38</v>
      </c>
    </row>
    <row r="606" spans="1:6" x14ac:dyDescent="0.25">
      <c r="A606">
        <v>210129</v>
      </c>
      <c r="B606">
        <v>2010</v>
      </c>
      <c r="C606" s="1">
        <v>34613</v>
      </c>
      <c r="D606">
        <v>900</v>
      </c>
      <c r="E606">
        <v>664.404</v>
      </c>
      <c r="F606">
        <v>38</v>
      </c>
    </row>
    <row r="607" spans="1:6" x14ac:dyDescent="0.25">
      <c r="A607">
        <v>210129</v>
      </c>
      <c r="B607">
        <v>2010</v>
      </c>
      <c r="C607" s="1">
        <v>34614</v>
      </c>
      <c r="D607">
        <v>900</v>
      </c>
      <c r="E607">
        <v>663.82299999999998</v>
      </c>
      <c r="F607">
        <v>38</v>
      </c>
    </row>
    <row r="608" spans="1:6" x14ac:dyDescent="0.25">
      <c r="A608">
        <v>210129</v>
      </c>
      <c r="B608">
        <v>2010</v>
      </c>
      <c r="C608" s="1">
        <v>34615</v>
      </c>
      <c r="D608">
        <v>900</v>
      </c>
      <c r="E608">
        <v>663.11199999999997</v>
      </c>
      <c r="F608">
        <v>38</v>
      </c>
    </row>
    <row r="609" spans="1:6" x14ac:dyDescent="0.25">
      <c r="A609">
        <v>210129</v>
      </c>
      <c r="B609">
        <v>2010</v>
      </c>
      <c r="C609" s="1">
        <v>34616</v>
      </c>
      <c r="D609">
        <v>900</v>
      </c>
      <c r="E609">
        <v>655.47199999999998</v>
      </c>
      <c r="F609">
        <v>38</v>
      </c>
    </row>
    <row r="610" spans="1:6" x14ac:dyDescent="0.25">
      <c r="A610">
        <v>210129</v>
      </c>
      <c r="B610">
        <v>2010</v>
      </c>
      <c r="C610" s="1">
        <v>34617</v>
      </c>
      <c r="D610">
        <v>900</v>
      </c>
      <c r="E610">
        <v>587.077</v>
      </c>
      <c r="F610">
        <v>38</v>
      </c>
    </row>
    <row r="611" spans="1:6" x14ac:dyDescent="0.25">
      <c r="A611">
        <v>210129</v>
      </c>
      <c r="B611">
        <v>2010</v>
      </c>
      <c r="C611" s="1">
        <v>34618</v>
      </c>
      <c r="D611">
        <v>900</v>
      </c>
      <c r="E611">
        <v>532.34799999999996</v>
      </c>
      <c r="F611">
        <v>38</v>
      </c>
    </row>
    <row r="612" spans="1:6" x14ac:dyDescent="0.25">
      <c r="A612">
        <v>210129</v>
      </c>
      <c r="B612">
        <v>2010</v>
      </c>
      <c r="C612" s="1">
        <v>34619</v>
      </c>
      <c r="D612">
        <v>900</v>
      </c>
      <c r="E612">
        <v>534.69600000000003</v>
      </c>
      <c r="F612">
        <v>38</v>
      </c>
    </row>
    <row r="613" spans="1:6" x14ac:dyDescent="0.25">
      <c r="A613">
        <v>210129</v>
      </c>
      <c r="B613">
        <v>2010</v>
      </c>
      <c r="C613" s="1">
        <v>34620</v>
      </c>
      <c r="D613">
        <v>900</v>
      </c>
      <c r="E613">
        <v>642.01300000000003</v>
      </c>
      <c r="F613">
        <v>38</v>
      </c>
    </row>
    <row r="614" spans="1:6" x14ac:dyDescent="0.25">
      <c r="A614">
        <v>210129</v>
      </c>
      <c r="B614">
        <v>2010</v>
      </c>
      <c r="C614" s="1">
        <v>34621</v>
      </c>
      <c r="D614">
        <v>900</v>
      </c>
      <c r="E614">
        <v>691.101</v>
      </c>
      <c r="F614">
        <v>38</v>
      </c>
    </row>
    <row r="615" spans="1:6" x14ac:dyDescent="0.25">
      <c r="A615">
        <v>210129</v>
      </c>
      <c r="B615">
        <v>2010</v>
      </c>
      <c r="C615" s="1">
        <v>34622</v>
      </c>
      <c r="D615">
        <v>900</v>
      </c>
      <c r="E615">
        <v>711.94600000000003</v>
      </c>
      <c r="F615">
        <v>38</v>
      </c>
    </row>
    <row r="616" spans="1:6" x14ac:dyDescent="0.25">
      <c r="A616">
        <v>210129</v>
      </c>
      <c r="B616">
        <v>2010</v>
      </c>
      <c r="C616" s="1">
        <v>34623</v>
      </c>
      <c r="D616">
        <v>900</v>
      </c>
      <c r="E616">
        <v>705.86900000000003</v>
      </c>
      <c r="F616">
        <v>38</v>
      </c>
    </row>
    <row r="617" spans="1:6" x14ac:dyDescent="0.25">
      <c r="A617">
        <v>210129</v>
      </c>
      <c r="B617">
        <v>2010</v>
      </c>
      <c r="C617" s="1">
        <v>34624</v>
      </c>
      <c r="D617">
        <v>900</v>
      </c>
      <c r="E617">
        <v>669.62800000000004</v>
      </c>
      <c r="F617">
        <v>38</v>
      </c>
    </row>
    <row r="618" spans="1:6" x14ac:dyDescent="0.25">
      <c r="A618">
        <v>210129</v>
      </c>
      <c r="B618">
        <v>2010</v>
      </c>
      <c r="C618" s="1">
        <v>34625</v>
      </c>
      <c r="D618">
        <v>900</v>
      </c>
      <c r="E618">
        <v>623.76199999999994</v>
      </c>
      <c r="F618">
        <v>38</v>
      </c>
    </row>
    <row r="619" spans="1:6" x14ac:dyDescent="0.25">
      <c r="A619">
        <v>210129</v>
      </c>
      <c r="B619">
        <v>2010</v>
      </c>
      <c r="C619" s="1">
        <v>34626</v>
      </c>
      <c r="D619">
        <v>900</v>
      </c>
      <c r="E619">
        <v>618.54200000000003</v>
      </c>
      <c r="F619">
        <v>38</v>
      </c>
    </row>
    <row r="620" spans="1:6" x14ac:dyDescent="0.25">
      <c r="A620">
        <v>210129</v>
      </c>
      <c r="B620">
        <v>2010</v>
      </c>
      <c r="C620" s="1">
        <v>34627</v>
      </c>
      <c r="D620">
        <v>900</v>
      </c>
      <c r="E620">
        <v>637.572</v>
      </c>
      <c r="F620">
        <v>38</v>
      </c>
    </row>
    <row r="621" spans="1:6" x14ac:dyDescent="0.25">
      <c r="A621">
        <v>210129</v>
      </c>
      <c r="B621">
        <v>2010</v>
      </c>
      <c r="C621" s="1">
        <v>34628</v>
      </c>
      <c r="D621">
        <v>900</v>
      </c>
      <c r="E621">
        <v>671.29399999999998</v>
      </c>
      <c r="F621">
        <v>38</v>
      </c>
    </row>
    <row r="622" spans="1:6" x14ac:dyDescent="0.25">
      <c r="A622">
        <v>210129</v>
      </c>
      <c r="B622">
        <v>2010</v>
      </c>
      <c r="C622" s="1">
        <v>34629</v>
      </c>
      <c r="D622">
        <v>900</v>
      </c>
      <c r="E622">
        <v>748.52800000000002</v>
      </c>
      <c r="F622">
        <v>38</v>
      </c>
    </row>
    <row r="623" spans="1:6" x14ac:dyDescent="0.25">
      <c r="A623">
        <v>210129</v>
      </c>
      <c r="B623">
        <v>2010</v>
      </c>
      <c r="C623" s="1">
        <v>34630</v>
      </c>
      <c r="D623">
        <v>900</v>
      </c>
      <c r="E623">
        <v>656.70500000000004</v>
      </c>
      <c r="F623">
        <v>38</v>
      </c>
    </row>
    <row r="624" spans="1:6" x14ac:dyDescent="0.25">
      <c r="A624">
        <v>210129</v>
      </c>
      <c r="B624">
        <v>2010</v>
      </c>
      <c r="C624" s="1">
        <v>34631</v>
      </c>
      <c r="D624">
        <v>900</v>
      </c>
      <c r="E624">
        <v>580.95100000000002</v>
      </c>
      <c r="F624">
        <v>38</v>
      </c>
    </row>
    <row r="625" spans="1:6" x14ac:dyDescent="0.25">
      <c r="A625">
        <v>210129</v>
      </c>
      <c r="B625">
        <v>2010</v>
      </c>
      <c r="C625" s="1">
        <v>34632</v>
      </c>
      <c r="D625">
        <v>900</v>
      </c>
      <c r="E625">
        <v>784.46199999999999</v>
      </c>
      <c r="F625">
        <v>38</v>
      </c>
    </row>
    <row r="626" spans="1:6" x14ac:dyDescent="0.25">
      <c r="A626">
        <v>210129</v>
      </c>
      <c r="B626">
        <v>2010</v>
      </c>
      <c r="C626" s="1">
        <v>34633</v>
      </c>
      <c r="D626">
        <v>900</v>
      </c>
      <c r="E626">
        <v>783.17200000000003</v>
      </c>
      <c r="F626">
        <v>38</v>
      </c>
    </row>
    <row r="627" spans="1:6" x14ac:dyDescent="0.25">
      <c r="A627">
        <v>210129</v>
      </c>
      <c r="B627">
        <v>2010</v>
      </c>
      <c r="C627" s="1">
        <v>34634</v>
      </c>
      <c r="D627">
        <v>900</v>
      </c>
      <c r="E627">
        <v>807.53</v>
      </c>
      <c r="F627">
        <v>38</v>
      </c>
    </row>
    <row r="628" spans="1:6" x14ac:dyDescent="0.25">
      <c r="A628">
        <v>210129</v>
      </c>
      <c r="B628">
        <v>2010</v>
      </c>
      <c r="C628" s="1">
        <v>34635</v>
      </c>
      <c r="D628">
        <v>900</v>
      </c>
      <c r="E628">
        <v>813.09100000000001</v>
      </c>
      <c r="F628">
        <v>38</v>
      </c>
    </row>
    <row r="629" spans="1:6" x14ac:dyDescent="0.25">
      <c r="A629">
        <v>210129</v>
      </c>
      <c r="B629">
        <v>2010</v>
      </c>
      <c r="C629" s="1">
        <v>34636</v>
      </c>
      <c r="D629">
        <v>900</v>
      </c>
      <c r="E629">
        <v>814</v>
      </c>
      <c r="F629">
        <v>38</v>
      </c>
    </row>
    <row r="630" spans="1:6" x14ac:dyDescent="0.25">
      <c r="A630">
        <v>210129</v>
      </c>
      <c r="B630">
        <v>2010</v>
      </c>
      <c r="C630" s="1">
        <v>34637</v>
      </c>
      <c r="D630">
        <v>900</v>
      </c>
      <c r="E630">
        <v>792.90599999999995</v>
      </c>
      <c r="F630">
        <v>38</v>
      </c>
    </row>
    <row r="631" spans="1:6" x14ac:dyDescent="0.25">
      <c r="A631">
        <v>210129</v>
      </c>
      <c r="B631">
        <v>2010</v>
      </c>
      <c r="C631" s="1">
        <v>34638</v>
      </c>
      <c r="D631">
        <v>900</v>
      </c>
      <c r="E631">
        <v>819.23299999999995</v>
      </c>
      <c r="F631">
        <v>38</v>
      </c>
    </row>
    <row r="632" spans="1:6" x14ac:dyDescent="0.25">
      <c r="A632">
        <v>210129</v>
      </c>
      <c r="B632">
        <v>2010</v>
      </c>
      <c r="C632" s="1">
        <v>34639</v>
      </c>
      <c r="D632">
        <v>900</v>
      </c>
      <c r="E632">
        <v>660.95100000000002</v>
      </c>
      <c r="F632">
        <v>38</v>
      </c>
    </row>
    <row r="633" spans="1:6" x14ac:dyDescent="0.25">
      <c r="A633">
        <v>210129</v>
      </c>
      <c r="B633">
        <v>2010</v>
      </c>
      <c r="C633" s="1">
        <v>34640</v>
      </c>
      <c r="D633">
        <v>900</v>
      </c>
      <c r="E633">
        <v>655.81200000000001</v>
      </c>
      <c r="F633">
        <v>38</v>
      </c>
    </row>
    <row r="634" spans="1:6" x14ac:dyDescent="0.25">
      <c r="A634">
        <v>210129</v>
      </c>
      <c r="B634">
        <v>2010</v>
      </c>
      <c r="C634" s="1">
        <v>34641</v>
      </c>
      <c r="D634">
        <v>900</v>
      </c>
      <c r="E634">
        <v>637.01300000000003</v>
      </c>
      <c r="F634">
        <v>38</v>
      </c>
    </row>
    <row r="635" spans="1:6" x14ac:dyDescent="0.25">
      <c r="A635">
        <v>210129</v>
      </c>
      <c r="B635">
        <v>2010</v>
      </c>
      <c r="C635" s="1">
        <v>34642</v>
      </c>
      <c r="D635">
        <v>900</v>
      </c>
      <c r="E635">
        <v>637.16899999999998</v>
      </c>
      <c r="F635">
        <v>38</v>
      </c>
    </row>
    <row r="636" spans="1:6" x14ac:dyDescent="0.25">
      <c r="A636">
        <v>210129</v>
      </c>
      <c r="B636">
        <v>2010</v>
      </c>
      <c r="C636" s="1">
        <v>34643</v>
      </c>
      <c r="D636">
        <v>900</v>
      </c>
      <c r="E636">
        <v>639.14099999999996</v>
      </c>
      <c r="F636">
        <v>38</v>
      </c>
    </row>
    <row r="637" spans="1:6" x14ac:dyDescent="0.25">
      <c r="A637">
        <v>210129</v>
      </c>
      <c r="B637">
        <v>2010</v>
      </c>
      <c r="C637" s="1">
        <v>34644</v>
      </c>
      <c r="D637">
        <v>900</v>
      </c>
      <c r="E637">
        <v>635.05600000000004</v>
      </c>
      <c r="F637">
        <v>38</v>
      </c>
    </row>
    <row r="638" spans="1:6" x14ac:dyDescent="0.25">
      <c r="A638">
        <v>210129</v>
      </c>
      <c r="B638">
        <v>2010</v>
      </c>
      <c r="C638" s="1">
        <v>34645</v>
      </c>
      <c r="D638">
        <v>900</v>
      </c>
      <c r="E638">
        <v>629.21100000000001</v>
      </c>
      <c r="F638">
        <v>38</v>
      </c>
    </row>
    <row r="639" spans="1:6" x14ac:dyDescent="0.25">
      <c r="A639">
        <v>210129</v>
      </c>
      <c r="B639">
        <v>2010</v>
      </c>
      <c r="C639" s="1">
        <v>34646</v>
      </c>
      <c r="D639">
        <v>900</v>
      </c>
      <c r="E639">
        <v>628.553</v>
      </c>
      <c r="F639">
        <v>38</v>
      </c>
    </row>
    <row r="640" spans="1:6" x14ac:dyDescent="0.25">
      <c r="A640">
        <v>210129</v>
      </c>
      <c r="B640">
        <v>2010</v>
      </c>
      <c r="C640" s="1">
        <v>34647</v>
      </c>
      <c r="D640">
        <v>900</v>
      </c>
      <c r="E640">
        <v>649.38800000000003</v>
      </c>
      <c r="F640">
        <v>38</v>
      </c>
    </row>
    <row r="641" spans="1:6" x14ac:dyDescent="0.25">
      <c r="A641">
        <v>210129</v>
      </c>
      <c r="B641">
        <v>2010</v>
      </c>
      <c r="C641" s="1">
        <v>34648</v>
      </c>
      <c r="D641">
        <v>900</v>
      </c>
      <c r="E641">
        <v>659.31799999999998</v>
      </c>
      <c r="F641">
        <v>38</v>
      </c>
    </row>
    <row r="642" spans="1:6" x14ac:dyDescent="0.25">
      <c r="A642">
        <v>210129</v>
      </c>
      <c r="B642">
        <v>2010</v>
      </c>
      <c r="C642" s="1">
        <v>34649</v>
      </c>
      <c r="D642">
        <v>900</v>
      </c>
      <c r="E642">
        <v>670.78700000000003</v>
      </c>
      <c r="F642">
        <v>38</v>
      </c>
    </row>
    <row r="643" spans="1:6" x14ac:dyDescent="0.25">
      <c r="A643">
        <v>210129</v>
      </c>
      <c r="B643">
        <v>2010</v>
      </c>
      <c r="C643" s="1">
        <v>34650</v>
      </c>
      <c r="D643">
        <v>900</v>
      </c>
      <c r="E643">
        <v>680.57299999999998</v>
      </c>
      <c r="F643">
        <v>38</v>
      </c>
    </row>
    <row r="644" spans="1:6" x14ac:dyDescent="0.25">
      <c r="A644">
        <v>210129</v>
      </c>
      <c r="B644">
        <v>2010</v>
      </c>
      <c r="C644" s="1">
        <v>34651</v>
      </c>
      <c r="D644">
        <v>900</v>
      </c>
      <c r="E644">
        <v>689.49800000000005</v>
      </c>
      <c r="F644">
        <v>38</v>
      </c>
    </row>
    <row r="645" spans="1:6" x14ac:dyDescent="0.25">
      <c r="A645">
        <v>210129</v>
      </c>
      <c r="B645">
        <v>2010</v>
      </c>
      <c r="C645" s="1">
        <v>34652</v>
      </c>
      <c r="D645">
        <v>900</v>
      </c>
      <c r="E645">
        <v>693.19899999999996</v>
      </c>
      <c r="F645">
        <v>38</v>
      </c>
    </row>
    <row r="646" spans="1:6" x14ac:dyDescent="0.25">
      <c r="A646">
        <v>210129</v>
      </c>
      <c r="B646">
        <v>2010</v>
      </c>
      <c r="C646" s="1">
        <v>34653</v>
      </c>
      <c r="D646">
        <v>900</v>
      </c>
      <c r="E646">
        <v>654.98599999999999</v>
      </c>
      <c r="F646">
        <v>38</v>
      </c>
    </row>
    <row r="647" spans="1:6" x14ac:dyDescent="0.25">
      <c r="A647">
        <v>210129</v>
      </c>
      <c r="B647">
        <v>2010</v>
      </c>
      <c r="C647" s="1">
        <v>34654</v>
      </c>
      <c r="D647">
        <v>900</v>
      </c>
      <c r="E647">
        <v>562.29999999999995</v>
      </c>
      <c r="F647">
        <v>38</v>
      </c>
    </row>
    <row r="648" spans="1:6" x14ac:dyDescent="0.25">
      <c r="A648">
        <v>210129</v>
      </c>
      <c r="B648">
        <v>2010</v>
      </c>
      <c r="C648" s="1">
        <v>34655</v>
      </c>
      <c r="D648">
        <v>900</v>
      </c>
      <c r="E648">
        <v>557.63499999999999</v>
      </c>
      <c r="F648">
        <v>38</v>
      </c>
    </row>
    <row r="649" spans="1:6" x14ac:dyDescent="0.25">
      <c r="A649">
        <v>210129</v>
      </c>
      <c r="B649">
        <v>2010</v>
      </c>
      <c r="C649" s="1">
        <v>34656</v>
      </c>
      <c r="D649">
        <v>900</v>
      </c>
      <c r="E649">
        <v>651.78700000000003</v>
      </c>
      <c r="F649">
        <v>38</v>
      </c>
    </row>
    <row r="650" spans="1:6" x14ac:dyDescent="0.25">
      <c r="A650">
        <v>210129</v>
      </c>
      <c r="B650">
        <v>2010</v>
      </c>
      <c r="C650" s="1">
        <v>34657</v>
      </c>
      <c r="D650">
        <v>900</v>
      </c>
      <c r="E650">
        <v>857.54700000000003</v>
      </c>
      <c r="F650">
        <v>38</v>
      </c>
    </row>
    <row r="651" spans="1:6" x14ac:dyDescent="0.25">
      <c r="A651">
        <v>210129</v>
      </c>
      <c r="B651">
        <v>2010</v>
      </c>
      <c r="C651" s="1">
        <v>34658</v>
      </c>
      <c r="D651">
        <v>900</v>
      </c>
      <c r="E651">
        <v>770.23199999999997</v>
      </c>
      <c r="F651">
        <v>38</v>
      </c>
    </row>
    <row r="652" spans="1:6" x14ac:dyDescent="0.25">
      <c r="A652">
        <v>210129</v>
      </c>
      <c r="B652">
        <v>2010</v>
      </c>
      <c r="C652" s="1">
        <v>34659</v>
      </c>
      <c r="D652">
        <v>900</v>
      </c>
      <c r="E652">
        <v>688.76599999999996</v>
      </c>
      <c r="F652">
        <v>38</v>
      </c>
    </row>
    <row r="653" spans="1:6" x14ac:dyDescent="0.25">
      <c r="A653">
        <v>210129</v>
      </c>
      <c r="B653">
        <v>2010</v>
      </c>
      <c r="C653" s="1">
        <v>34660</v>
      </c>
      <c r="D653">
        <v>900</v>
      </c>
      <c r="E653">
        <v>597.67700000000002</v>
      </c>
      <c r="F653">
        <v>38</v>
      </c>
    </row>
    <row r="654" spans="1:6" x14ac:dyDescent="0.25">
      <c r="A654">
        <v>210129</v>
      </c>
      <c r="B654">
        <v>2010</v>
      </c>
      <c r="C654" s="1">
        <v>34661</v>
      </c>
      <c r="D654">
        <v>900</v>
      </c>
      <c r="E654">
        <v>806.06</v>
      </c>
      <c r="F654">
        <v>38</v>
      </c>
    </row>
    <row r="655" spans="1:6" x14ac:dyDescent="0.25">
      <c r="A655">
        <v>210129</v>
      </c>
      <c r="B655">
        <v>2010</v>
      </c>
      <c r="C655" s="1">
        <v>34662</v>
      </c>
      <c r="D655">
        <v>900</v>
      </c>
      <c r="E655">
        <v>918.06</v>
      </c>
      <c r="F655">
        <v>38</v>
      </c>
    </row>
    <row r="656" spans="1:6" x14ac:dyDescent="0.25">
      <c r="A656">
        <v>210129</v>
      </c>
      <c r="B656">
        <v>2010</v>
      </c>
      <c r="C656" s="1">
        <v>34663</v>
      </c>
      <c r="D656">
        <v>900</v>
      </c>
      <c r="E656">
        <v>871.14700000000005</v>
      </c>
      <c r="F656">
        <v>38</v>
      </c>
    </row>
    <row r="657" spans="1:6" x14ac:dyDescent="0.25">
      <c r="A657">
        <v>210129</v>
      </c>
      <c r="B657">
        <v>2010</v>
      </c>
      <c r="C657" s="1">
        <v>34664</v>
      </c>
      <c r="D657">
        <v>900</v>
      </c>
      <c r="E657">
        <v>843.12900000000002</v>
      </c>
      <c r="F657">
        <v>38</v>
      </c>
    </row>
    <row r="658" spans="1:6" x14ac:dyDescent="0.25">
      <c r="A658">
        <v>210129</v>
      </c>
      <c r="B658">
        <v>2010</v>
      </c>
      <c r="C658" s="1">
        <v>34665</v>
      </c>
      <c r="D658">
        <v>900</v>
      </c>
      <c r="E658">
        <v>893.58900000000006</v>
      </c>
      <c r="F658">
        <v>38</v>
      </c>
    </row>
    <row r="659" spans="1:6" x14ac:dyDescent="0.25">
      <c r="A659">
        <v>210129</v>
      </c>
      <c r="B659">
        <v>2010</v>
      </c>
      <c r="C659" s="1">
        <v>34666</v>
      </c>
      <c r="D659">
        <v>900</v>
      </c>
      <c r="E659">
        <v>869.94</v>
      </c>
      <c r="F659">
        <v>38</v>
      </c>
    </row>
    <row r="660" spans="1:6" x14ac:dyDescent="0.25">
      <c r="A660">
        <v>210129</v>
      </c>
      <c r="B660">
        <v>2010</v>
      </c>
      <c r="C660" s="1">
        <v>34667</v>
      </c>
      <c r="D660">
        <v>900</v>
      </c>
      <c r="E660">
        <v>860.71900000000005</v>
      </c>
      <c r="F660">
        <v>38</v>
      </c>
    </row>
    <row r="661" spans="1:6" x14ac:dyDescent="0.25">
      <c r="A661">
        <v>210129</v>
      </c>
      <c r="B661">
        <v>2010</v>
      </c>
      <c r="C661" s="1">
        <v>34668</v>
      </c>
      <c r="D661">
        <v>900</v>
      </c>
      <c r="E661">
        <v>836.04200000000003</v>
      </c>
      <c r="F661">
        <v>38</v>
      </c>
    </row>
    <row r="662" spans="1:6" x14ac:dyDescent="0.25">
      <c r="A662">
        <v>210129</v>
      </c>
      <c r="B662">
        <v>2010</v>
      </c>
      <c r="C662" s="1">
        <v>34669</v>
      </c>
      <c r="D662">
        <v>900</v>
      </c>
      <c r="E662">
        <v>729.47900000000004</v>
      </c>
      <c r="F662">
        <v>38</v>
      </c>
    </row>
    <row r="663" spans="1:6" x14ac:dyDescent="0.25">
      <c r="A663">
        <v>210129</v>
      </c>
      <c r="B663">
        <v>2010</v>
      </c>
      <c r="C663" s="1">
        <v>34670</v>
      </c>
      <c r="D663">
        <v>900</v>
      </c>
      <c r="E663">
        <v>921.49</v>
      </c>
      <c r="F663">
        <v>38</v>
      </c>
    </row>
    <row r="664" spans="1:6" x14ac:dyDescent="0.25">
      <c r="A664">
        <v>210129</v>
      </c>
      <c r="B664">
        <v>2010</v>
      </c>
      <c r="C664" s="1">
        <v>34671</v>
      </c>
      <c r="D664">
        <v>900</v>
      </c>
      <c r="E664">
        <v>826.00400000000002</v>
      </c>
      <c r="F664">
        <v>38</v>
      </c>
    </row>
    <row r="665" spans="1:6" x14ac:dyDescent="0.25">
      <c r="A665">
        <v>210129</v>
      </c>
      <c r="B665">
        <v>2010</v>
      </c>
      <c r="C665" s="1">
        <v>34672</v>
      </c>
      <c r="D665">
        <v>900</v>
      </c>
      <c r="E665">
        <v>738.18100000000004</v>
      </c>
      <c r="F665">
        <v>38</v>
      </c>
    </row>
    <row r="666" spans="1:6" x14ac:dyDescent="0.25">
      <c r="A666">
        <v>210129</v>
      </c>
      <c r="B666">
        <v>2010</v>
      </c>
      <c r="C666" s="1">
        <v>34673</v>
      </c>
      <c r="D666">
        <v>900</v>
      </c>
      <c r="E666">
        <v>808.74599999999998</v>
      </c>
      <c r="F666">
        <v>38</v>
      </c>
    </row>
    <row r="667" spans="1:6" x14ac:dyDescent="0.25">
      <c r="A667">
        <v>210129</v>
      </c>
      <c r="B667">
        <v>2010</v>
      </c>
      <c r="C667" s="1">
        <v>34674</v>
      </c>
      <c r="D667">
        <v>900</v>
      </c>
      <c r="E667">
        <v>838.18799999999999</v>
      </c>
      <c r="F667">
        <v>38</v>
      </c>
    </row>
    <row r="668" spans="1:6" x14ac:dyDescent="0.25">
      <c r="A668">
        <v>210129</v>
      </c>
      <c r="B668">
        <v>2010</v>
      </c>
      <c r="C668" s="1">
        <v>34675</v>
      </c>
      <c r="D668">
        <v>900</v>
      </c>
      <c r="E668">
        <v>924.46100000000001</v>
      </c>
      <c r="F668">
        <v>38</v>
      </c>
    </row>
    <row r="669" spans="1:6" x14ac:dyDescent="0.25">
      <c r="A669">
        <v>210129</v>
      </c>
      <c r="B669">
        <v>2010</v>
      </c>
      <c r="C669" s="1">
        <v>34676</v>
      </c>
      <c r="D669">
        <v>900</v>
      </c>
      <c r="E669">
        <v>923.12400000000002</v>
      </c>
      <c r="F669">
        <v>38</v>
      </c>
    </row>
    <row r="670" spans="1:6" x14ac:dyDescent="0.25">
      <c r="A670">
        <v>210129</v>
      </c>
      <c r="B670">
        <v>2010</v>
      </c>
      <c r="C670" s="1">
        <v>34677</v>
      </c>
      <c r="D670">
        <v>900</v>
      </c>
      <c r="E670">
        <v>865.24400000000003</v>
      </c>
      <c r="F670">
        <v>38</v>
      </c>
    </row>
    <row r="671" spans="1:6" x14ac:dyDescent="0.25">
      <c r="A671">
        <v>210129</v>
      </c>
      <c r="B671">
        <v>2010</v>
      </c>
      <c r="C671" s="1">
        <v>34678</v>
      </c>
      <c r="D671">
        <v>900</v>
      </c>
      <c r="E671">
        <v>723.12300000000005</v>
      </c>
      <c r="F671">
        <v>38</v>
      </c>
    </row>
    <row r="672" spans="1:6" x14ac:dyDescent="0.25">
      <c r="A672">
        <v>210129</v>
      </c>
      <c r="B672">
        <v>2010</v>
      </c>
      <c r="C672" s="1">
        <v>34679</v>
      </c>
      <c r="D672">
        <v>900</v>
      </c>
      <c r="E672">
        <v>920.00599999999997</v>
      </c>
      <c r="F672">
        <v>38</v>
      </c>
    </row>
    <row r="673" spans="1:6" x14ac:dyDescent="0.25">
      <c r="A673">
        <v>210129</v>
      </c>
      <c r="B673">
        <v>2010</v>
      </c>
      <c r="C673" s="1">
        <v>34680</v>
      </c>
      <c r="D673">
        <v>900</v>
      </c>
      <c r="E673">
        <v>944.39700000000005</v>
      </c>
      <c r="F673">
        <v>38</v>
      </c>
    </row>
    <row r="674" spans="1:6" x14ac:dyDescent="0.25">
      <c r="A674">
        <v>210129</v>
      </c>
      <c r="B674">
        <v>2010</v>
      </c>
      <c r="C674" s="1">
        <v>34681</v>
      </c>
      <c r="D674">
        <v>900</v>
      </c>
      <c r="F674">
        <v>201</v>
      </c>
    </row>
    <row r="675" spans="1:6" x14ac:dyDescent="0.25">
      <c r="A675">
        <v>210129</v>
      </c>
      <c r="B675">
        <v>2010</v>
      </c>
      <c r="C675" s="1">
        <v>34682</v>
      </c>
      <c r="D675">
        <v>900</v>
      </c>
      <c r="F675">
        <v>201</v>
      </c>
    </row>
    <row r="676" spans="1:6" x14ac:dyDescent="0.25">
      <c r="A676">
        <v>210129</v>
      </c>
      <c r="B676">
        <v>2010</v>
      </c>
      <c r="C676" s="1">
        <v>34683</v>
      </c>
      <c r="D676">
        <v>900</v>
      </c>
      <c r="F676">
        <v>201</v>
      </c>
    </row>
    <row r="677" spans="1:6" x14ac:dyDescent="0.25">
      <c r="A677">
        <v>210129</v>
      </c>
      <c r="B677">
        <v>2010</v>
      </c>
      <c r="C677" s="1">
        <v>34684</v>
      </c>
      <c r="D677">
        <v>900</v>
      </c>
      <c r="F677">
        <v>201</v>
      </c>
    </row>
    <row r="678" spans="1:6" x14ac:dyDescent="0.25">
      <c r="A678">
        <v>210129</v>
      </c>
      <c r="B678">
        <v>2010</v>
      </c>
      <c r="C678" s="1">
        <v>34685</v>
      </c>
      <c r="D678">
        <v>900</v>
      </c>
      <c r="F678">
        <v>201</v>
      </c>
    </row>
    <row r="679" spans="1:6" x14ac:dyDescent="0.25">
      <c r="A679">
        <v>210129</v>
      </c>
      <c r="B679">
        <v>2010</v>
      </c>
      <c r="C679" s="1">
        <v>34686</v>
      </c>
      <c r="D679">
        <v>900</v>
      </c>
      <c r="F679">
        <v>201</v>
      </c>
    </row>
    <row r="680" spans="1:6" x14ac:dyDescent="0.25">
      <c r="A680">
        <v>210129</v>
      </c>
      <c r="B680">
        <v>2010</v>
      </c>
      <c r="C680" s="1">
        <v>34687</v>
      </c>
      <c r="D680">
        <v>900</v>
      </c>
      <c r="F680">
        <v>201</v>
      </c>
    </row>
    <row r="681" spans="1:6" x14ac:dyDescent="0.25">
      <c r="A681">
        <v>210129</v>
      </c>
      <c r="B681">
        <v>2010</v>
      </c>
      <c r="C681" s="1">
        <v>34688</v>
      </c>
      <c r="D681">
        <v>900</v>
      </c>
      <c r="F681">
        <v>201</v>
      </c>
    </row>
    <row r="682" spans="1:6" x14ac:dyDescent="0.25">
      <c r="A682">
        <v>210129</v>
      </c>
      <c r="B682">
        <v>2010</v>
      </c>
      <c r="C682" s="1">
        <v>34689</v>
      </c>
      <c r="D682">
        <v>900</v>
      </c>
      <c r="E682">
        <v>620.45299999999997</v>
      </c>
      <c r="F682">
        <v>38</v>
      </c>
    </row>
    <row r="683" spans="1:6" x14ac:dyDescent="0.25">
      <c r="A683">
        <v>210129</v>
      </c>
      <c r="B683">
        <v>2010</v>
      </c>
      <c r="C683" s="1">
        <v>34690</v>
      </c>
      <c r="D683">
        <v>900</v>
      </c>
      <c r="E683">
        <v>651.81299999999999</v>
      </c>
      <c r="F683">
        <v>38</v>
      </c>
    </row>
    <row r="684" spans="1:6" x14ac:dyDescent="0.25">
      <c r="A684">
        <v>210129</v>
      </c>
      <c r="B684">
        <v>2010</v>
      </c>
      <c r="C684" s="1">
        <v>34691</v>
      </c>
      <c r="D684">
        <v>900</v>
      </c>
      <c r="E684">
        <v>658.68799999999999</v>
      </c>
      <c r="F684">
        <v>38</v>
      </c>
    </row>
    <row r="685" spans="1:6" x14ac:dyDescent="0.25">
      <c r="A685">
        <v>210129</v>
      </c>
      <c r="B685">
        <v>2010</v>
      </c>
      <c r="C685" s="1">
        <v>34692</v>
      </c>
      <c r="D685">
        <v>900</v>
      </c>
      <c r="E685">
        <v>639.84500000000003</v>
      </c>
      <c r="F685">
        <v>38</v>
      </c>
    </row>
    <row r="686" spans="1:6" x14ac:dyDescent="0.25">
      <c r="A686">
        <v>210129</v>
      </c>
      <c r="B686">
        <v>2010</v>
      </c>
      <c r="C686" s="1">
        <v>34693</v>
      </c>
      <c r="D686">
        <v>900</v>
      </c>
      <c r="E686">
        <v>604.36500000000001</v>
      </c>
      <c r="F686">
        <v>38</v>
      </c>
    </row>
    <row r="687" spans="1:6" x14ac:dyDescent="0.25">
      <c r="A687">
        <v>210129</v>
      </c>
      <c r="B687">
        <v>2010</v>
      </c>
      <c r="C687" s="1">
        <v>34694</v>
      </c>
      <c r="D687">
        <v>900</v>
      </c>
      <c r="E687">
        <v>639.08500000000004</v>
      </c>
      <c r="F687">
        <v>38</v>
      </c>
    </row>
    <row r="688" spans="1:6" x14ac:dyDescent="0.25">
      <c r="A688">
        <v>210129</v>
      </c>
      <c r="B688">
        <v>2010</v>
      </c>
      <c r="C688" s="1">
        <v>34695</v>
      </c>
      <c r="D688">
        <v>900</v>
      </c>
      <c r="E688">
        <v>634.05999999999995</v>
      </c>
      <c r="F688">
        <v>38</v>
      </c>
    </row>
    <row r="689" spans="1:6" x14ac:dyDescent="0.25">
      <c r="A689">
        <v>210129</v>
      </c>
      <c r="B689">
        <v>2010</v>
      </c>
      <c r="C689" s="1">
        <v>34696</v>
      </c>
      <c r="D689">
        <v>900</v>
      </c>
      <c r="E689">
        <v>604.17200000000003</v>
      </c>
      <c r="F689">
        <v>38</v>
      </c>
    </row>
    <row r="690" spans="1:6" x14ac:dyDescent="0.25">
      <c r="A690">
        <v>210129</v>
      </c>
      <c r="B690">
        <v>2010</v>
      </c>
      <c r="C690" s="1">
        <v>34697</v>
      </c>
      <c r="D690">
        <v>900</v>
      </c>
      <c r="E690">
        <v>567.22699999999998</v>
      </c>
      <c r="F690">
        <v>38</v>
      </c>
    </row>
    <row r="691" spans="1:6" x14ac:dyDescent="0.25">
      <c r="A691">
        <v>210129</v>
      </c>
      <c r="B691">
        <v>2010</v>
      </c>
      <c r="C691" s="1">
        <v>34698</v>
      </c>
      <c r="D691">
        <v>900</v>
      </c>
      <c r="E691">
        <v>581.71400000000006</v>
      </c>
      <c r="F691">
        <v>38</v>
      </c>
    </row>
    <row r="692" spans="1:6" x14ac:dyDescent="0.25">
      <c r="A692">
        <v>210129</v>
      </c>
      <c r="B692">
        <v>2010</v>
      </c>
      <c r="C692" s="1">
        <v>34699</v>
      </c>
      <c r="D692">
        <v>900</v>
      </c>
      <c r="E692">
        <v>616.87199999999996</v>
      </c>
      <c r="F692">
        <v>38</v>
      </c>
    </row>
    <row r="693" spans="1:6" x14ac:dyDescent="0.25">
      <c r="A693">
        <v>210129</v>
      </c>
      <c r="B693">
        <v>2010</v>
      </c>
      <c r="C693" s="1">
        <v>34700</v>
      </c>
      <c r="D693">
        <v>900</v>
      </c>
      <c r="E693">
        <v>608.52599999999995</v>
      </c>
      <c r="F693">
        <v>38</v>
      </c>
    </row>
    <row r="694" spans="1:6" x14ac:dyDescent="0.25">
      <c r="A694">
        <v>210129</v>
      </c>
      <c r="B694">
        <v>2010</v>
      </c>
      <c r="C694" s="1">
        <v>34701</v>
      </c>
      <c r="D694">
        <v>900</v>
      </c>
      <c r="E694">
        <v>602.48599999999999</v>
      </c>
      <c r="F694">
        <v>38</v>
      </c>
    </row>
    <row r="695" spans="1:6" x14ac:dyDescent="0.25">
      <c r="A695">
        <v>210129</v>
      </c>
      <c r="B695">
        <v>2010</v>
      </c>
      <c r="C695" s="1">
        <v>34702</v>
      </c>
      <c r="D695">
        <v>900</v>
      </c>
      <c r="E695">
        <v>560.49300000000005</v>
      </c>
      <c r="F695">
        <v>38</v>
      </c>
    </row>
    <row r="696" spans="1:6" x14ac:dyDescent="0.25">
      <c r="A696">
        <v>210129</v>
      </c>
      <c r="B696">
        <v>2010</v>
      </c>
      <c r="C696" s="1">
        <v>34703</v>
      </c>
      <c r="D696">
        <v>900</v>
      </c>
      <c r="E696">
        <v>539.07799999999997</v>
      </c>
      <c r="F696">
        <v>38</v>
      </c>
    </row>
    <row r="697" spans="1:6" x14ac:dyDescent="0.25">
      <c r="A697">
        <v>210129</v>
      </c>
      <c r="B697">
        <v>2010</v>
      </c>
      <c r="C697" s="1">
        <v>34704</v>
      </c>
      <c r="D697">
        <v>900</v>
      </c>
      <c r="E697">
        <v>568.23599999999999</v>
      </c>
      <c r="F697">
        <v>38</v>
      </c>
    </row>
    <row r="698" spans="1:6" x14ac:dyDescent="0.25">
      <c r="A698">
        <v>210129</v>
      </c>
      <c r="B698">
        <v>2010</v>
      </c>
      <c r="C698" s="1">
        <v>34705</v>
      </c>
      <c r="D698">
        <v>900</v>
      </c>
      <c r="E698">
        <v>540.23800000000006</v>
      </c>
      <c r="F698">
        <v>38</v>
      </c>
    </row>
    <row r="699" spans="1:6" x14ac:dyDescent="0.25">
      <c r="A699">
        <v>210129</v>
      </c>
      <c r="B699">
        <v>2010</v>
      </c>
      <c r="C699" s="1">
        <v>34706</v>
      </c>
      <c r="D699">
        <v>900</v>
      </c>
      <c r="E699">
        <v>591.71400000000006</v>
      </c>
      <c r="F699">
        <v>38</v>
      </c>
    </row>
    <row r="700" spans="1:6" x14ac:dyDescent="0.25">
      <c r="A700">
        <v>210129</v>
      </c>
      <c r="B700">
        <v>2010</v>
      </c>
      <c r="C700" s="1">
        <v>34707</v>
      </c>
      <c r="D700">
        <v>900</v>
      </c>
      <c r="E700">
        <v>596.96900000000005</v>
      </c>
      <c r="F700">
        <v>38</v>
      </c>
    </row>
    <row r="701" spans="1:6" x14ac:dyDescent="0.25">
      <c r="A701">
        <v>210129</v>
      </c>
      <c r="B701">
        <v>2010</v>
      </c>
      <c r="C701" s="1">
        <v>34708</v>
      </c>
      <c r="D701">
        <v>900</v>
      </c>
      <c r="E701">
        <v>597.06299999999999</v>
      </c>
      <c r="F701">
        <v>38</v>
      </c>
    </row>
    <row r="702" spans="1:6" x14ac:dyDescent="0.25">
      <c r="A702">
        <v>210129</v>
      </c>
      <c r="B702">
        <v>2010</v>
      </c>
      <c r="C702" s="1">
        <v>34709</v>
      </c>
      <c r="D702">
        <v>900</v>
      </c>
      <c r="E702">
        <v>633.375</v>
      </c>
      <c r="F702">
        <v>38</v>
      </c>
    </row>
    <row r="703" spans="1:6" x14ac:dyDescent="0.25">
      <c r="A703">
        <v>210129</v>
      </c>
      <c r="B703">
        <v>2010</v>
      </c>
      <c r="C703" s="1">
        <v>34710</v>
      </c>
      <c r="D703">
        <v>900</v>
      </c>
      <c r="E703">
        <v>626.32299999999998</v>
      </c>
      <c r="F703">
        <v>38</v>
      </c>
    </row>
    <row r="704" spans="1:6" x14ac:dyDescent="0.25">
      <c r="A704">
        <v>210129</v>
      </c>
      <c r="B704">
        <v>2010</v>
      </c>
      <c r="C704" s="1">
        <v>34711</v>
      </c>
      <c r="D704">
        <v>900</v>
      </c>
      <c r="E704">
        <v>629.27599999999995</v>
      </c>
      <c r="F704">
        <v>38</v>
      </c>
    </row>
    <row r="705" spans="1:6" x14ac:dyDescent="0.25">
      <c r="A705">
        <v>210129</v>
      </c>
      <c r="B705">
        <v>2010</v>
      </c>
      <c r="C705" s="1">
        <v>34712</v>
      </c>
      <c r="D705">
        <v>900</v>
      </c>
      <c r="F705">
        <v>201</v>
      </c>
    </row>
    <row r="706" spans="1:6" x14ac:dyDescent="0.25">
      <c r="A706">
        <v>210129</v>
      </c>
      <c r="B706">
        <v>2010</v>
      </c>
      <c r="C706" s="1">
        <v>34713</v>
      </c>
      <c r="D706">
        <v>900</v>
      </c>
      <c r="F706">
        <v>201</v>
      </c>
    </row>
    <row r="707" spans="1:6" x14ac:dyDescent="0.25">
      <c r="A707">
        <v>210129</v>
      </c>
      <c r="B707">
        <v>2010</v>
      </c>
      <c r="C707" s="1">
        <v>34714</v>
      </c>
      <c r="D707">
        <v>900</v>
      </c>
      <c r="F707">
        <v>201</v>
      </c>
    </row>
    <row r="708" spans="1:6" x14ac:dyDescent="0.25">
      <c r="A708">
        <v>210129</v>
      </c>
      <c r="B708">
        <v>2010</v>
      </c>
      <c r="C708" s="1">
        <v>34715</v>
      </c>
      <c r="D708">
        <v>900</v>
      </c>
      <c r="F708">
        <v>201</v>
      </c>
    </row>
    <row r="709" spans="1:6" x14ac:dyDescent="0.25">
      <c r="A709">
        <v>210129</v>
      </c>
      <c r="B709">
        <v>2010</v>
      </c>
      <c r="C709" s="1">
        <v>34716</v>
      </c>
      <c r="D709">
        <v>900</v>
      </c>
      <c r="F709">
        <v>201</v>
      </c>
    </row>
    <row r="710" spans="1:6" x14ac:dyDescent="0.25">
      <c r="A710">
        <v>210129</v>
      </c>
      <c r="B710">
        <v>2010</v>
      </c>
      <c r="C710" s="1">
        <v>34717</v>
      </c>
      <c r="D710">
        <v>900</v>
      </c>
      <c r="F710">
        <v>201</v>
      </c>
    </row>
    <row r="711" spans="1:6" x14ac:dyDescent="0.25">
      <c r="A711">
        <v>210129</v>
      </c>
      <c r="B711">
        <v>2010</v>
      </c>
      <c r="C711" s="1">
        <v>34718</v>
      </c>
      <c r="D711">
        <v>900</v>
      </c>
      <c r="F711">
        <v>201</v>
      </c>
    </row>
    <row r="712" spans="1:6" x14ac:dyDescent="0.25">
      <c r="A712">
        <v>210129</v>
      </c>
      <c r="B712">
        <v>2010</v>
      </c>
      <c r="C712" s="1">
        <v>34719</v>
      </c>
      <c r="D712">
        <v>900</v>
      </c>
      <c r="F712">
        <v>201</v>
      </c>
    </row>
    <row r="713" spans="1:6" x14ac:dyDescent="0.25">
      <c r="A713">
        <v>210129</v>
      </c>
      <c r="B713">
        <v>2010</v>
      </c>
      <c r="C713" s="1">
        <v>34720</v>
      </c>
      <c r="D713">
        <v>900</v>
      </c>
      <c r="F713">
        <v>201</v>
      </c>
    </row>
    <row r="714" spans="1:6" x14ac:dyDescent="0.25">
      <c r="A714">
        <v>210129</v>
      </c>
      <c r="B714">
        <v>2010</v>
      </c>
      <c r="C714" s="1">
        <v>34721</v>
      </c>
      <c r="D714">
        <v>900</v>
      </c>
      <c r="F714">
        <v>201</v>
      </c>
    </row>
    <row r="715" spans="1:6" x14ac:dyDescent="0.25">
      <c r="A715">
        <v>210129</v>
      </c>
      <c r="B715">
        <v>2010</v>
      </c>
      <c r="C715" s="1">
        <v>34722</v>
      </c>
      <c r="D715">
        <v>900</v>
      </c>
      <c r="F715">
        <v>201</v>
      </c>
    </row>
    <row r="716" spans="1:6" x14ac:dyDescent="0.25">
      <c r="A716">
        <v>210129</v>
      </c>
      <c r="B716">
        <v>2010</v>
      </c>
      <c r="C716" s="1">
        <v>34723</v>
      </c>
      <c r="D716">
        <v>900</v>
      </c>
      <c r="F716">
        <v>201</v>
      </c>
    </row>
    <row r="717" spans="1:6" x14ac:dyDescent="0.25">
      <c r="A717">
        <v>210129</v>
      </c>
      <c r="B717">
        <v>2010</v>
      </c>
      <c r="C717" s="1">
        <v>34724</v>
      </c>
      <c r="D717">
        <v>900</v>
      </c>
      <c r="F717">
        <v>201</v>
      </c>
    </row>
    <row r="718" spans="1:6" x14ac:dyDescent="0.25">
      <c r="A718">
        <v>210129</v>
      </c>
      <c r="B718">
        <v>2010</v>
      </c>
      <c r="C718" s="1">
        <v>34725</v>
      </c>
      <c r="D718">
        <v>900</v>
      </c>
      <c r="F718">
        <v>201</v>
      </c>
    </row>
    <row r="719" spans="1:6" x14ac:dyDescent="0.25">
      <c r="A719">
        <v>210129</v>
      </c>
      <c r="B719">
        <v>2010</v>
      </c>
      <c r="C719" s="1">
        <v>34726</v>
      </c>
      <c r="D719">
        <v>900</v>
      </c>
      <c r="F719">
        <v>201</v>
      </c>
    </row>
    <row r="720" spans="1:6" x14ac:dyDescent="0.25">
      <c r="A720">
        <v>210129</v>
      </c>
      <c r="B720">
        <v>2010</v>
      </c>
      <c r="C720" s="1">
        <v>34727</v>
      </c>
      <c r="D720">
        <v>900</v>
      </c>
      <c r="F720">
        <v>201</v>
      </c>
    </row>
    <row r="721" spans="1:6" x14ac:dyDescent="0.25">
      <c r="A721">
        <v>210129</v>
      </c>
      <c r="B721">
        <v>2010</v>
      </c>
      <c r="C721" s="1">
        <v>34728</v>
      </c>
      <c r="D721">
        <v>900</v>
      </c>
      <c r="E721">
        <v>657.95299999999997</v>
      </c>
      <c r="F721">
        <v>38</v>
      </c>
    </row>
    <row r="722" spans="1:6" x14ac:dyDescent="0.25">
      <c r="A722">
        <v>210129</v>
      </c>
      <c r="B722">
        <v>2010</v>
      </c>
      <c r="C722" s="1">
        <v>34729</v>
      </c>
      <c r="D722">
        <v>900</v>
      </c>
      <c r="E722">
        <v>671.06299999999999</v>
      </c>
      <c r="F722">
        <v>38</v>
      </c>
    </row>
    <row r="723" spans="1:6" x14ac:dyDescent="0.25">
      <c r="A723">
        <v>210129</v>
      </c>
      <c r="B723">
        <v>2010</v>
      </c>
      <c r="C723" s="1">
        <v>34730</v>
      </c>
      <c r="D723">
        <v>900</v>
      </c>
      <c r="E723">
        <v>745.03599999999994</v>
      </c>
      <c r="F723">
        <v>38</v>
      </c>
    </row>
    <row r="724" spans="1:6" x14ac:dyDescent="0.25">
      <c r="A724">
        <v>210129</v>
      </c>
      <c r="B724">
        <v>2010</v>
      </c>
      <c r="C724" s="1">
        <v>34731</v>
      </c>
      <c r="D724">
        <v>900</v>
      </c>
      <c r="E724">
        <v>770.74800000000005</v>
      </c>
      <c r="F724">
        <v>38</v>
      </c>
    </row>
    <row r="725" spans="1:6" x14ac:dyDescent="0.25">
      <c r="A725">
        <v>210129</v>
      </c>
      <c r="B725">
        <v>2010</v>
      </c>
      <c r="C725" s="1">
        <v>34732</v>
      </c>
      <c r="D725">
        <v>900</v>
      </c>
      <c r="E725">
        <v>787.26800000000003</v>
      </c>
      <c r="F725">
        <v>38</v>
      </c>
    </row>
    <row r="726" spans="1:6" x14ac:dyDescent="0.25">
      <c r="A726">
        <v>210129</v>
      </c>
      <c r="B726">
        <v>2010</v>
      </c>
      <c r="C726" s="1">
        <v>34733</v>
      </c>
      <c r="D726">
        <v>900</v>
      </c>
      <c r="E726">
        <v>745.29200000000003</v>
      </c>
      <c r="F726">
        <v>38</v>
      </c>
    </row>
    <row r="727" spans="1:6" x14ac:dyDescent="0.25">
      <c r="A727">
        <v>210129</v>
      </c>
      <c r="B727">
        <v>2010</v>
      </c>
      <c r="C727" s="1">
        <v>34734</v>
      </c>
      <c r="D727">
        <v>900</v>
      </c>
      <c r="E727">
        <v>715.37199999999996</v>
      </c>
      <c r="F727">
        <v>38</v>
      </c>
    </row>
    <row r="728" spans="1:6" x14ac:dyDescent="0.25">
      <c r="A728">
        <v>210129</v>
      </c>
      <c r="B728">
        <v>2010</v>
      </c>
      <c r="C728" s="1">
        <v>34735</v>
      </c>
      <c r="D728">
        <v>900</v>
      </c>
      <c r="E728">
        <v>697.00800000000004</v>
      </c>
      <c r="F728">
        <v>38</v>
      </c>
    </row>
    <row r="729" spans="1:6" x14ac:dyDescent="0.25">
      <c r="A729">
        <v>210129</v>
      </c>
      <c r="B729">
        <v>2010</v>
      </c>
      <c r="C729" s="1">
        <v>34736</v>
      </c>
      <c r="D729">
        <v>900</v>
      </c>
      <c r="E729">
        <v>770.85599999999999</v>
      </c>
      <c r="F729">
        <v>38</v>
      </c>
    </row>
    <row r="730" spans="1:6" x14ac:dyDescent="0.25">
      <c r="A730">
        <v>210129</v>
      </c>
      <c r="B730">
        <v>2010</v>
      </c>
      <c r="C730" s="1">
        <v>34737</v>
      </c>
      <c r="D730">
        <v>900</v>
      </c>
      <c r="E730">
        <v>760.17499999999995</v>
      </c>
      <c r="F730">
        <v>38</v>
      </c>
    </row>
    <row r="731" spans="1:6" x14ac:dyDescent="0.25">
      <c r="A731">
        <v>210129</v>
      </c>
      <c r="B731">
        <v>2010</v>
      </c>
      <c r="C731" s="1">
        <v>34738</v>
      </c>
      <c r="D731">
        <v>900</v>
      </c>
      <c r="E731">
        <v>735.83900000000006</v>
      </c>
      <c r="F731">
        <v>38</v>
      </c>
    </row>
    <row r="732" spans="1:6" x14ac:dyDescent="0.25">
      <c r="A732">
        <v>210129</v>
      </c>
      <c r="B732">
        <v>2010</v>
      </c>
      <c r="C732" s="1">
        <v>34739</v>
      </c>
      <c r="D732">
        <v>900</v>
      </c>
      <c r="F732">
        <v>201</v>
      </c>
    </row>
    <row r="733" spans="1:6" x14ac:dyDescent="0.25">
      <c r="A733">
        <v>210129</v>
      </c>
      <c r="B733">
        <v>2010</v>
      </c>
      <c r="C733" s="1">
        <v>34740</v>
      </c>
      <c r="D733">
        <v>900</v>
      </c>
      <c r="F733">
        <v>201</v>
      </c>
    </row>
    <row r="734" spans="1:6" x14ac:dyDescent="0.25">
      <c r="A734">
        <v>210129</v>
      </c>
      <c r="B734">
        <v>2010</v>
      </c>
      <c r="C734" s="1">
        <v>34741</v>
      </c>
      <c r="D734">
        <v>900</v>
      </c>
      <c r="F734">
        <v>201</v>
      </c>
    </row>
    <row r="735" spans="1:6" x14ac:dyDescent="0.25">
      <c r="A735">
        <v>210129</v>
      </c>
      <c r="B735">
        <v>2010</v>
      </c>
      <c r="C735" s="1">
        <v>34742</v>
      </c>
      <c r="D735">
        <v>900</v>
      </c>
      <c r="F735">
        <v>201</v>
      </c>
    </row>
    <row r="736" spans="1:6" x14ac:dyDescent="0.25">
      <c r="A736">
        <v>210129</v>
      </c>
      <c r="B736">
        <v>2010</v>
      </c>
      <c r="C736" s="1">
        <v>34743</v>
      </c>
      <c r="D736">
        <v>900</v>
      </c>
      <c r="F736">
        <v>201</v>
      </c>
    </row>
    <row r="737" spans="1:6" x14ac:dyDescent="0.25">
      <c r="A737">
        <v>210129</v>
      </c>
      <c r="B737">
        <v>2010</v>
      </c>
      <c r="C737" s="1">
        <v>34744</v>
      </c>
      <c r="D737">
        <v>900</v>
      </c>
      <c r="F737">
        <v>201</v>
      </c>
    </row>
    <row r="738" spans="1:6" x14ac:dyDescent="0.25">
      <c r="A738">
        <v>210129</v>
      </c>
      <c r="B738">
        <v>2010</v>
      </c>
      <c r="C738" s="1">
        <v>34745</v>
      </c>
      <c r="D738">
        <v>900</v>
      </c>
      <c r="F738">
        <v>201</v>
      </c>
    </row>
    <row r="739" spans="1:6" x14ac:dyDescent="0.25">
      <c r="A739">
        <v>210129</v>
      </c>
      <c r="B739">
        <v>2010</v>
      </c>
      <c r="C739" s="1">
        <v>34746</v>
      </c>
      <c r="D739">
        <v>900</v>
      </c>
      <c r="F739">
        <v>201</v>
      </c>
    </row>
    <row r="740" spans="1:6" x14ac:dyDescent="0.25">
      <c r="A740">
        <v>210129</v>
      </c>
      <c r="B740">
        <v>2010</v>
      </c>
      <c r="C740" s="1">
        <v>34747</v>
      </c>
      <c r="D740">
        <v>900</v>
      </c>
      <c r="E740">
        <v>598.82299999999998</v>
      </c>
      <c r="F740">
        <v>38</v>
      </c>
    </row>
    <row r="741" spans="1:6" x14ac:dyDescent="0.25">
      <c r="A741">
        <v>210129</v>
      </c>
      <c r="B741">
        <v>2010</v>
      </c>
      <c r="C741" s="1">
        <v>34748</v>
      </c>
      <c r="D741">
        <v>900</v>
      </c>
      <c r="E741">
        <v>595.72799999999995</v>
      </c>
      <c r="F741">
        <v>38</v>
      </c>
    </row>
    <row r="742" spans="1:6" x14ac:dyDescent="0.25">
      <c r="A742">
        <v>210129</v>
      </c>
      <c r="B742">
        <v>2010</v>
      </c>
      <c r="C742" s="1">
        <v>34749</v>
      </c>
      <c r="D742">
        <v>900</v>
      </c>
      <c r="E742">
        <v>618.50900000000001</v>
      </c>
      <c r="F742">
        <v>38</v>
      </c>
    </row>
    <row r="743" spans="1:6" x14ac:dyDescent="0.25">
      <c r="A743">
        <v>210129</v>
      </c>
      <c r="B743">
        <v>2010</v>
      </c>
      <c r="C743" s="1">
        <v>34750</v>
      </c>
      <c r="D743">
        <v>900</v>
      </c>
      <c r="E743">
        <v>636.42399999999998</v>
      </c>
      <c r="F743">
        <v>38</v>
      </c>
    </row>
    <row r="744" spans="1:6" x14ac:dyDescent="0.25">
      <c r="A744">
        <v>210129</v>
      </c>
      <c r="B744">
        <v>2010</v>
      </c>
      <c r="C744" s="1">
        <v>34751</v>
      </c>
      <c r="D744">
        <v>900</v>
      </c>
      <c r="E744">
        <v>634.875</v>
      </c>
      <c r="F744">
        <v>38</v>
      </c>
    </row>
    <row r="745" spans="1:6" x14ac:dyDescent="0.25">
      <c r="A745">
        <v>210129</v>
      </c>
      <c r="B745">
        <v>2010</v>
      </c>
      <c r="C745" s="1">
        <v>34752</v>
      </c>
      <c r="D745">
        <v>900</v>
      </c>
      <c r="E745">
        <v>639.28</v>
      </c>
      <c r="F745">
        <v>38</v>
      </c>
    </row>
    <row r="746" spans="1:6" x14ac:dyDescent="0.25">
      <c r="A746">
        <v>210129</v>
      </c>
      <c r="B746">
        <v>2010</v>
      </c>
      <c r="C746" s="1">
        <v>34753</v>
      </c>
      <c r="D746">
        <v>900</v>
      </c>
      <c r="E746">
        <v>671.66399999999999</v>
      </c>
      <c r="F746">
        <v>38</v>
      </c>
    </row>
    <row r="747" spans="1:6" x14ac:dyDescent="0.25">
      <c r="A747">
        <v>210129</v>
      </c>
      <c r="B747">
        <v>2010</v>
      </c>
      <c r="C747" s="1">
        <v>34754</v>
      </c>
      <c r="D747">
        <v>900</v>
      </c>
      <c r="E747">
        <v>714.94299999999998</v>
      </c>
      <c r="F747">
        <v>38</v>
      </c>
    </row>
    <row r="748" spans="1:6" x14ac:dyDescent="0.25">
      <c r="A748">
        <v>210129</v>
      </c>
      <c r="B748">
        <v>2010</v>
      </c>
      <c r="C748" s="1">
        <v>34755</v>
      </c>
      <c r="D748">
        <v>900</v>
      </c>
      <c r="E748">
        <v>695.01</v>
      </c>
      <c r="F748">
        <v>38</v>
      </c>
    </row>
    <row r="749" spans="1:6" x14ac:dyDescent="0.25">
      <c r="A749">
        <v>210129</v>
      </c>
      <c r="B749">
        <v>2010</v>
      </c>
      <c r="C749" s="1">
        <v>34756</v>
      </c>
      <c r="D749">
        <v>900</v>
      </c>
      <c r="E749">
        <v>565.93200000000002</v>
      </c>
      <c r="F749">
        <v>38</v>
      </c>
    </row>
    <row r="750" spans="1:6" x14ac:dyDescent="0.25">
      <c r="A750">
        <v>210129</v>
      </c>
      <c r="B750">
        <v>2010</v>
      </c>
      <c r="C750" s="1">
        <v>34757</v>
      </c>
      <c r="D750">
        <v>900</v>
      </c>
      <c r="E750">
        <v>581.78399999999999</v>
      </c>
      <c r="F750">
        <v>38</v>
      </c>
    </row>
    <row r="751" spans="1:6" x14ac:dyDescent="0.25">
      <c r="A751">
        <v>210129</v>
      </c>
      <c r="B751">
        <v>2010</v>
      </c>
      <c r="C751" s="1">
        <v>34758</v>
      </c>
      <c r="D751">
        <v>900</v>
      </c>
      <c r="E751">
        <v>608.52700000000004</v>
      </c>
      <c r="F751">
        <v>38</v>
      </c>
    </row>
    <row r="752" spans="1:6" x14ac:dyDescent="0.25">
      <c r="A752">
        <v>210129</v>
      </c>
      <c r="B752">
        <v>2010</v>
      </c>
      <c r="C752" s="1">
        <v>34759</v>
      </c>
      <c r="D752">
        <v>900</v>
      </c>
      <c r="E752">
        <v>653.60900000000004</v>
      </c>
      <c r="F752">
        <v>38</v>
      </c>
    </row>
    <row r="753" spans="1:6" x14ac:dyDescent="0.25">
      <c r="A753">
        <v>210129</v>
      </c>
      <c r="B753">
        <v>2010</v>
      </c>
      <c r="C753" s="1">
        <v>34760</v>
      </c>
      <c r="D753">
        <v>900</v>
      </c>
      <c r="E753">
        <v>652</v>
      </c>
      <c r="F753">
        <v>38</v>
      </c>
    </row>
    <row r="754" spans="1:6" x14ac:dyDescent="0.25">
      <c r="A754">
        <v>210129</v>
      </c>
      <c r="B754">
        <v>2010</v>
      </c>
      <c r="C754" s="1">
        <v>34761</v>
      </c>
      <c r="D754">
        <v>900</v>
      </c>
      <c r="E754">
        <v>628.30700000000002</v>
      </c>
      <c r="F754">
        <v>38</v>
      </c>
    </row>
    <row r="755" spans="1:6" x14ac:dyDescent="0.25">
      <c r="A755">
        <v>210129</v>
      </c>
      <c r="B755">
        <v>2010</v>
      </c>
      <c r="C755" s="1">
        <v>34762</v>
      </c>
      <c r="D755">
        <v>900</v>
      </c>
      <c r="E755">
        <v>606.59</v>
      </c>
      <c r="F755">
        <v>38</v>
      </c>
    </row>
    <row r="756" spans="1:6" x14ac:dyDescent="0.25">
      <c r="A756">
        <v>210129</v>
      </c>
      <c r="B756">
        <v>2010</v>
      </c>
      <c r="C756" s="1">
        <v>34763</v>
      </c>
      <c r="D756">
        <v>900</v>
      </c>
      <c r="E756">
        <v>579.154</v>
      </c>
      <c r="F756">
        <v>38</v>
      </c>
    </row>
    <row r="757" spans="1:6" x14ac:dyDescent="0.25">
      <c r="A757">
        <v>210129</v>
      </c>
      <c r="B757">
        <v>2010</v>
      </c>
      <c r="C757" s="1">
        <v>34764</v>
      </c>
      <c r="D757">
        <v>900</v>
      </c>
      <c r="E757">
        <v>716.41200000000003</v>
      </c>
      <c r="F757">
        <v>38</v>
      </c>
    </row>
    <row r="758" spans="1:6" x14ac:dyDescent="0.25">
      <c r="A758">
        <v>210129</v>
      </c>
      <c r="B758">
        <v>2010</v>
      </c>
      <c r="C758" s="1">
        <v>34765</v>
      </c>
      <c r="D758">
        <v>900</v>
      </c>
      <c r="E758">
        <v>640.67100000000005</v>
      </c>
      <c r="F758">
        <v>38</v>
      </c>
    </row>
    <row r="759" spans="1:6" x14ac:dyDescent="0.25">
      <c r="A759">
        <v>210129</v>
      </c>
      <c r="B759">
        <v>2010</v>
      </c>
      <c r="C759" s="1">
        <v>34766</v>
      </c>
      <c r="D759">
        <v>900</v>
      </c>
      <c r="E759">
        <v>682.81200000000001</v>
      </c>
      <c r="F759">
        <v>38</v>
      </c>
    </row>
    <row r="760" spans="1:6" x14ac:dyDescent="0.25">
      <c r="A760">
        <v>210129</v>
      </c>
      <c r="B760">
        <v>2010</v>
      </c>
      <c r="C760" s="1">
        <v>34767</v>
      </c>
      <c r="D760">
        <v>900</v>
      </c>
      <c r="E760">
        <v>468.96699999999998</v>
      </c>
      <c r="F760">
        <v>38</v>
      </c>
    </row>
    <row r="761" spans="1:6" x14ac:dyDescent="0.25">
      <c r="A761">
        <v>210129</v>
      </c>
      <c r="B761">
        <v>2010</v>
      </c>
      <c r="C761" s="1">
        <v>34768</v>
      </c>
      <c r="D761">
        <v>900</v>
      </c>
      <c r="E761">
        <v>458.74900000000002</v>
      </c>
      <c r="F761">
        <v>38</v>
      </c>
    </row>
    <row r="762" spans="1:6" x14ac:dyDescent="0.25">
      <c r="A762">
        <v>210129</v>
      </c>
      <c r="B762">
        <v>2010</v>
      </c>
      <c r="C762" s="1">
        <v>34769</v>
      </c>
      <c r="D762">
        <v>900</v>
      </c>
      <c r="E762">
        <v>475.35</v>
      </c>
      <c r="F762">
        <v>38</v>
      </c>
    </row>
    <row r="763" spans="1:6" x14ac:dyDescent="0.25">
      <c r="A763">
        <v>210129</v>
      </c>
      <c r="B763">
        <v>2010</v>
      </c>
      <c r="C763" s="1">
        <v>34770</v>
      </c>
      <c r="D763">
        <v>900</v>
      </c>
      <c r="E763">
        <v>500.65800000000002</v>
      </c>
      <c r="F763">
        <v>38</v>
      </c>
    </row>
    <row r="764" spans="1:6" x14ac:dyDescent="0.25">
      <c r="A764">
        <v>210129</v>
      </c>
      <c r="B764">
        <v>2010</v>
      </c>
      <c r="C764" s="1">
        <v>34771</v>
      </c>
      <c r="D764">
        <v>900</v>
      </c>
      <c r="E764">
        <v>491.63400000000001</v>
      </c>
      <c r="F764">
        <v>38</v>
      </c>
    </row>
    <row r="765" spans="1:6" x14ac:dyDescent="0.25">
      <c r="A765">
        <v>210129</v>
      </c>
      <c r="B765">
        <v>2010</v>
      </c>
      <c r="C765" s="1">
        <v>34772</v>
      </c>
      <c r="D765">
        <v>900</v>
      </c>
      <c r="E765">
        <v>512.89</v>
      </c>
      <c r="F765">
        <v>38</v>
      </c>
    </row>
    <row r="766" spans="1:6" x14ac:dyDescent="0.25">
      <c r="A766">
        <v>210129</v>
      </c>
      <c r="B766">
        <v>2010</v>
      </c>
      <c r="C766" s="1">
        <v>34773</v>
      </c>
      <c r="D766">
        <v>900</v>
      </c>
      <c r="E766">
        <v>547.101</v>
      </c>
      <c r="F766">
        <v>38</v>
      </c>
    </row>
    <row r="767" spans="1:6" x14ac:dyDescent="0.25">
      <c r="A767">
        <v>210129</v>
      </c>
      <c r="B767">
        <v>2010</v>
      </c>
      <c r="C767" s="1">
        <v>34774</v>
      </c>
      <c r="D767">
        <v>900</v>
      </c>
      <c r="E767">
        <v>581.20299999999997</v>
      </c>
      <c r="F767">
        <v>38</v>
      </c>
    </row>
    <row r="768" spans="1:6" x14ac:dyDescent="0.25">
      <c r="A768">
        <v>210129</v>
      </c>
      <c r="B768">
        <v>2010</v>
      </c>
      <c r="C768" s="1">
        <v>34775</v>
      </c>
      <c r="D768">
        <v>900</v>
      </c>
      <c r="E768">
        <v>619.65599999999995</v>
      </c>
      <c r="F768">
        <v>38</v>
      </c>
    </row>
    <row r="769" spans="1:6" x14ac:dyDescent="0.25">
      <c r="A769">
        <v>210129</v>
      </c>
      <c r="B769">
        <v>2010</v>
      </c>
      <c r="C769" s="1">
        <v>34776</v>
      </c>
      <c r="D769">
        <v>900</v>
      </c>
      <c r="E769">
        <v>644.61099999999999</v>
      </c>
      <c r="F769">
        <v>38</v>
      </c>
    </row>
    <row r="770" spans="1:6" x14ac:dyDescent="0.25">
      <c r="A770">
        <v>210129</v>
      </c>
      <c r="B770">
        <v>2010</v>
      </c>
      <c r="C770" s="1">
        <v>34777</v>
      </c>
      <c r="D770">
        <v>900</v>
      </c>
      <c r="E770">
        <v>672.16700000000003</v>
      </c>
      <c r="F770">
        <v>38</v>
      </c>
    </row>
    <row r="771" spans="1:6" x14ac:dyDescent="0.25">
      <c r="A771">
        <v>210129</v>
      </c>
      <c r="B771">
        <v>2010</v>
      </c>
      <c r="C771" s="1">
        <v>34778</v>
      </c>
      <c r="D771">
        <v>900</v>
      </c>
      <c r="E771">
        <v>688.976</v>
      </c>
      <c r="F771">
        <v>38</v>
      </c>
    </row>
    <row r="772" spans="1:6" x14ac:dyDescent="0.25">
      <c r="A772">
        <v>210129</v>
      </c>
      <c r="B772">
        <v>2010</v>
      </c>
      <c r="C772" s="1">
        <v>34779</v>
      </c>
      <c r="D772">
        <v>900</v>
      </c>
      <c r="E772">
        <v>726.83699999999999</v>
      </c>
      <c r="F772">
        <v>38</v>
      </c>
    </row>
    <row r="773" spans="1:6" x14ac:dyDescent="0.25">
      <c r="A773">
        <v>210129</v>
      </c>
      <c r="B773">
        <v>2010</v>
      </c>
      <c r="C773" s="1">
        <v>34780</v>
      </c>
      <c r="D773">
        <v>900</v>
      </c>
      <c r="E773">
        <v>746.75900000000001</v>
      </c>
      <c r="F773">
        <v>38</v>
      </c>
    </row>
    <row r="774" spans="1:6" x14ac:dyDescent="0.25">
      <c r="A774">
        <v>210129</v>
      </c>
      <c r="B774">
        <v>2010</v>
      </c>
      <c r="C774" s="1">
        <v>34781</v>
      </c>
      <c r="D774">
        <v>900</v>
      </c>
      <c r="E774">
        <v>772.55399999999997</v>
      </c>
      <c r="F774">
        <v>38</v>
      </c>
    </row>
    <row r="775" spans="1:6" x14ac:dyDescent="0.25">
      <c r="A775">
        <v>210129</v>
      </c>
      <c r="B775">
        <v>2010</v>
      </c>
      <c r="C775" s="1">
        <v>34782</v>
      </c>
      <c r="D775">
        <v>900</v>
      </c>
      <c r="E775">
        <v>814.327</v>
      </c>
      <c r="F775">
        <v>38</v>
      </c>
    </row>
    <row r="776" spans="1:6" x14ac:dyDescent="0.25">
      <c r="A776">
        <v>210129</v>
      </c>
      <c r="B776">
        <v>2010</v>
      </c>
      <c r="C776" s="1">
        <v>34783</v>
      </c>
      <c r="D776">
        <v>900</v>
      </c>
      <c r="E776">
        <v>829.73800000000006</v>
      </c>
      <c r="F776">
        <v>38</v>
      </c>
    </row>
    <row r="777" spans="1:6" x14ac:dyDescent="0.25">
      <c r="A777">
        <v>210129</v>
      </c>
      <c r="B777">
        <v>2010</v>
      </c>
      <c r="C777" s="1">
        <v>34784</v>
      </c>
      <c r="D777">
        <v>900</v>
      </c>
      <c r="E777">
        <v>814.19399999999996</v>
      </c>
      <c r="F777">
        <v>38</v>
      </c>
    </row>
    <row r="778" spans="1:6" x14ac:dyDescent="0.25">
      <c r="A778">
        <v>210129</v>
      </c>
      <c r="B778">
        <v>2010</v>
      </c>
      <c r="C778" s="1">
        <v>34785</v>
      </c>
      <c r="D778">
        <v>900</v>
      </c>
      <c r="E778">
        <v>798.221</v>
      </c>
      <c r="F778">
        <v>38</v>
      </c>
    </row>
    <row r="779" spans="1:6" x14ac:dyDescent="0.25">
      <c r="A779">
        <v>210129</v>
      </c>
      <c r="B779">
        <v>2010</v>
      </c>
      <c r="C779" s="1">
        <v>34786</v>
      </c>
      <c r="D779">
        <v>900</v>
      </c>
      <c r="E779">
        <v>782.24900000000002</v>
      </c>
      <c r="F779">
        <v>38</v>
      </c>
    </row>
    <row r="780" spans="1:6" x14ac:dyDescent="0.25">
      <c r="A780">
        <v>210129</v>
      </c>
      <c r="B780">
        <v>2010</v>
      </c>
      <c r="C780" s="1">
        <v>34787</v>
      </c>
      <c r="D780">
        <v>900</v>
      </c>
      <c r="E780">
        <v>766.27700000000004</v>
      </c>
      <c r="F780">
        <v>38</v>
      </c>
    </row>
    <row r="781" spans="1:6" x14ac:dyDescent="0.25">
      <c r="A781">
        <v>210129</v>
      </c>
      <c r="B781">
        <v>2010</v>
      </c>
      <c r="C781" s="1">
        <v>34788</v>
      </c>
      <c r="D781">
        <v>900</v>
      </c>
      <c r="E781">
        <v>750.30499999999995</v>
      </c>
      <c r="F781">
        <v>38</v>
      </c>
    </row>
    <row r="782" spans="1:6" x14ac:dyDescent="0.25">
      <c r="A782">
        <v>210129</v>
      </c>
      <c r="B782">
        <v>2010</v>
      </c>
      <c r="C782" s="1">
        <v>34789</v>
      </c>
      <c r="D782">
        <v>900</v>
      </c>
      <c r="E782">
        <v>734.33299999999997</v>
      </c>
      <c r="F782">
        <v>38</v>
      </c>
    </row>
    <row r="783" spans="1:6" x14ac:dyDescent="0.25">
      <c r="A783">
        <v>210129</v>
      </c>
      <c r="B783">
        <v>2010</v>
      </c>
      <c r="C783" s="1">
        <v>34790</v>
      </c>
      <c r="D783">
        <v>900</v>
      </c>
      <c r="E783">
        <v>718.36</v>
      </c>
      <c r="F783">
        <v>38</v>
      </c>
    </row>
    <row r="784" spans="1:6" x14ac:dyDescent="0.25">
      <c r="A784">
        <v>210129</v>
      </c>
      <c r="B784">
        <v>2010</v>
      </c>
      <c r="C784" s="1">
        <v>34791</v>
      </c>
      <c r="D784">
        <v>900</v>
      </c>
      <c r="E784">
        <v>702.38800000000003</v>
      </c>
      <c r="F784">
        <v>38</v>
      </c>
    </row>
    <row r="785" spans="1:6" x14ac:dyDescent="0.25">
      <c r="A785">
        <v>210129</v>
      </c>
      <c r="B785">
        <v>2010</v>
      </c>
      <c r="C785" s="1">
        <v>34792</v>
      </c>
      <c r="D785">
        <v>900</v>
      </c>
      <c r="E785">
        <v>686.41600000000005</v>
      </c>
      <c r="F785">
        <v>38</v>
      </c>
    </row>
    <row r="786" spans="1:6" x14ac:dyDescent="0.25">
      <c r="A786">
        <v>210129</v>
      </c>
      <c r="B786">
        <v>2010</v>
      </c>
      <c r="C786" s="1">
        <v>34793</v>
      </c>
      <c r="D786">
        <v>900</v>
      </c>
      <c r="E786">
        <v>670.44399999999996</v>
      </c>
      <c r="F786">
        <v>38</v>
      </c>
    </row>
    <row r="787" spans="1:6" x14ac:dyDescent="0.25">
      <c r="A787">
        <v>210129</v>
      </c>
      <c r="B787">
        <v>2010</v>
      </c>
      <c r="C787" s="1">
        <v>34794</v>
      </c>
      <c r="D787">
        <v>900</v>
      </c>
      <c r="E787">
        <v>654.47199999999998</v>
      </c>
      <c r="F787">
        <v>38</v>
      </c>
    </row>
    <row r="788" spans="1:6" x14ac:dyDescent="0.25">
      <c r="A788">
        <v>210129</v>
      </c>
      <c r="B788">
        <v>2010</v>
      </c>
      <c r="C788" s="1">
        <v>34795</v>
      </c>
      <c r="D788">
        <v>900</v>
      </c>
      <c r="E788">
        <v>691.14200000000005</v>
      </c>
      <c r="F788">
        <v>38</v>
      </c>
    </row>
    <row r="789" spans="1:6" x14ac:dyDescent="0.25">
      <c r="A789">
        <v>210129</v>
      </c>
      <c r="B789">
        <v>2010</v>
      </c>
      <c r="C789" s="1">
        <v>34796</v>
      </c>
      <c r="D789">
        <v>900</v>
      </c>
      <c r="E789">
        <v>798.72500000000002</v>
      </c>
      <c r="F789">
        <v>38</v>
      </c>
    </row>
    <row r="790" spans="1:6" x14ac:dyDescent="0.25">
      <c r="A790">
        <v>210129</v>
      </c>
      <c r="B790">
        <v>2010</v>
      </c>
      <c r="C790" s="1">
        <v>34797</v>
      </c>
      <c r="D790">
        <v>900</v>
      </c>
      <c r="E790">
        <v>809.75</v>
      </c>
      <c r="F790">
        <v>38</v>
      </c>
    </row>
    <row r="791" spans="1:6" x14ac:dyDescent="0.25">
      <c r="A791">
        <v>210129</v>
      </c>
      <c r="B791">
        <v>2010</v>
      </c>
      <c r="C791" s="1">
        <v>34798</v>
      </c>
      <c r="D791">
        <v>900</v>
      </c>
      <c r="E791">
        <v>825.79100000000005</v>
      </c>
      <c r="F791">
        <v>38</v>
      </c>
    </row>
    <row r="792" spans="1:6" x14ac:dyDescent="0.25">
      <c r="A792">
        <v>210129</v>
      </c>
      <c r="B792">
        <v>2010</v>
      </c>
      <c r="C792" s="1">
        <v>34799</v>
      </c>
      <c r="D792">
        <v>900</v>
      </c>
      <c r="E792">
        <v>831.99800000000005</v>
      </c>
      <c r="F792">
        <v>38</v>
      </c>
    </row>
    <row r="793" spans="1:6" x14ac:dyDescent="0.25">
      <c r="A793">
        <v>210129</v>
      </c>
      <c r="B793">
        <v>2010</v>
      </c>
      <c r="C793" s="1">
        <v>34800</v>
      </c>
      <c r="D793">
        <v>900</v>
      </c>
      <c r="E793">
        <v>759.928</v>
      </c>
      <c r="F793">
        <v>38</v>
      </c>
    </row>
    <row r="794" spans="1:6" x14ac:dyDescent="0.25">
      <c r="A794">
        <v>210129</v>
      </c>
      <c r="B794">
        <v>2010</v>
      </c>
      <c r="C794" s="1">
        <v>34801</v>
      </c>
      <c r="D794">
        <v>900</v>
      </c>
      <c r="E794">
        <v>737.64800000000002</v>
      </c>
      <c r="F794">
        <v>38</v>
      </c>
    </row>
    <row r="795" spans="1:6" x14ac:dyDescent="0.25">
      <c r="A795">
        <v>210129</v>
      </c>
      <c r="B795">
        <v>2010</v>
      </c>
      <c r="C795" s="1">
        <v>34802</v>
      </c>
      <c r="D795">
        <v>900</v>
      </c>
      <c r="E795">
        <v>731.66300000000001</v>
      </c>
      <c r="F795">
        <v>38</v>
      </c>
    </row>
    <row r="796" spans="1:6" x14ac:dyDescent="0.25">
      <c r="A796">
        <v>210129</v>
      </c>
      <c r="B796">
        <v>2010</v>
      </c>
      <c r="C796" s="1">
        <v>34803</v>
      </c>
      <c r="D796">
        <v>900</v>
      </c>
      <c r="E796">
        <v>738.61900000000003</v>
      </c>
      <c r="F796">
        <v>38</v>
      </c>
    </row>
    <row r="797" spans="1:6" x14ac:dyDescent="0.25">
      <c r="A797">
        <v>210129</v>
      </c>
      <c r="B797">
        <v>2010</v>
      </c>
      <c r="C797" s="1">
        <v>34804</v>
      </c>
      <c r="D797">
        <v>900</v>
      </c>
      <c r="E797">
        <v>763.98</v>
      </c>
      <c r="F797">
        <v>38</v>
      </c>
    </row>
    <row r="798" spans="1:6" x14ac:dyDescent="0.25">
      <c r="A798">
        <v>210129</v>
      </c>
      <c r="B798">
        <v>2010</v>
      </c>
      <c r="C798" s="1">
        <v>34805</v>
      </c>
      <c r="D798">
        <v>900</v>
      </c>
      <c r="E798">
        <v>741.649</v>
      </c>
      <c r="F798">
        <v>38</v>
      </c>
    </row>
    <row r="799" spans="1:6" x14ac:dyDescent="0.25">
      <c r="A799">
        <v>210129</v>
      </c>
      <c r="B799">
        <v>2010</v>
      </c>
      <c r="C799" s="1">
        <v>34806</v>
      </c>
      <c r="D799">
        <v>900</v>
      </c>
      <c r="E799">
        <v>722.12</v>
      </c>
      <c r="F799">
        <v>38</v>
      </c>
    </row>
    <row r="800" spans="1:6" x14ac:dyDescent="0.25">
      <c r="A800">
        <v>210129</v>
      </c>
      <c r="B800">
        <v>2010</v>
      </c>
      <c r="C800" s="1">
        <v>34807</v>
      </c>
      <c r="D800">
        <v>900</v>
      </c>
      <c r="E800">
        <v>690.28700000000003</v>
      </c>
      <c r="F800">
        <v>38</v>
      </c>
    </row>
    <row r="801" spans="1:6" x14ac:dyDescent="0.25">
      <c r="A801">
        <v>210129</v>
      </c>
      <c r="B801">
        <v>2010</v>
      </c>
      <c r="C801" s="1">
        <v>34808</v>
      </c>
      <c r="D801">
        <v>900</v>
      </c>
      <c r="E801">
        <v>681.84400000000005</v>
      </c>
      <c r="F801">
        <v>38</v>
      </c>
    </row>
    <row r="802" spans="1:6" x14ac:dyDescent="0.25">
      <c r="A802">
        <v>210129</v>
      </c>
      <c r="B802">
        <v>2010</v>
      </c>
      <c r="C802" s="1">
        <v>34809</v>
      </c>
      <c r="D802">
        <v>900</v>
      </c>
      <c r="E802">
        <v>673.44399999999996</v>
      </c>
      <c r="F802">
        <v>38</v>
      </c>
    </row>
    <row r="803" spans="1:6" x14ac:dyDescent="0.25">
      <c r="A803">
        <v>210129</v>
      </c>
      <c r="B803">
        <v>2010</v>
      </c>
      <c r="C803" s="1">
        <v>34810</v>
      </c>
      <c r="D803">
        <v>900</v>
      </c>
      <c r="E803">
        <v>665.03700000000003</v>
      </c>
      <c r="F803">
        <v>38</v>
      </c>
    </row>
    <row r="804" spans="1:6" x14ac:dyDescent="0.25">
      <c r="A804">
        <v>210129</v>
      </c>
      <c r="B804">
        <v>2010</v>
      </c>
      <c r="C804" s="1">
        <v>34811</v>
      </c>
      <c r="D804">
        <v>900</v>
      </c>
      <c r="E804">
        <v>654.10500000000002</v>
      </c>
      <c r="F804">
        <v>38</v>
      </c>
    </row>
    <row r="805" spans="1:6" x14ac:dyDescent="0.25">
      <c r="A805">
        <v>210129</v>
      </c>
      <c r="B805">
        <v>2010</v>
      </c>
      <c r="C805" s="1">
        <v>34812</v>
      </c>
      <c r="D805">
        <v>900</v>
      </c>
      <c r="E805">
        <v>668.50900000000001</v>
      </c>
      <c r="F805">
        <v>38</v>
      </c>
    </row>
    <row r="806" spans="1:6" x14ac:dyDescent="0.25">
      <c r="A806">
        <v>210129</v>
      </c>
      <c r="B806">
        <v>2010</v>
      </c>
      <c r="C806" s="1">
        <v>34813</v>
      </c>
      <c r="D806">
        <v>900</v>
      </c>
      <c r="E806">
        <v>666.46</v>
      </c>
      <c r="F806">
        <v>130</v>
      </c>
    </row>
    <row r="807" spans="1:6" x14ac:dyDescent="0.25">
      <c r="A807">
        <v>210129</v>
      </c>
      <c r="B807">
        <v>2010</v>
      </c>
      <c r="C807" s="1">
        <v>34814</v>
      </c>
      <c r="D807">
        <v>900</v>
      </c>
      <c r="E807">
        <v>655.53300000000002</v>
      </c>
      <c r="F807">
        <v>130</v>
      </c>
    </row>
    <row r="808" spans="1:6" x14ac:dyDescent="0.25">
      <c r="A808">
        <v>210129</v>
      </c>
      <c r="B808">
        <v>2010</v>
      </c>
      <c r="C808" s="1">
        <v>34815</v>
      </c>
      <c r="D808">
        <v>900</v>
      </c>
      <c r="E808">
        <v>644.476</v>
      </c>
      <c r="F808">
        <v>130</v>
      </c>
    </row>
    <row r="809" spans="1:6" x14ac:dyDescent="0.25">
      <c r="A809">
        <v>210129</v>
      </c>
      <c r="B809">
        <v>2010</v>
      </c>
      <c r="C809" s="1">
        <v>34816</v>
      </c>
      <c r="D809">
        <v>900</v>
      </c>
      <c r="E809">
        <v>633.41899999999998</v>
      </c>
      <c r="F809">
        <v>130</v>
      </c>
    </row>
    <row r="810" spans="1:6" x14ac:dyDescent="0.25">
      <c r="A810">
        <v>210129</v>
      </c>
      <c r="B810">
        <v>2010</v>
      </c>
      <c r="C810" s="1">
        <v>34817</v>
      </c>
      <c r="D810">
        <v>900</v>
      </c>
      <c r="E810">
        <v>622.36199999999997</v>
      </c>
      <c r="F810">
        <v>130</v>
      </c>
    </row>
    <row r="811" spans="1:6" x14ac:dyDescent="0.25">
      <c r="A811">
        <v>210129</v>
      </c>
      <c r="B811">
        <v>2010</v>
      </c>
      <c r="C811" s="1">
        <v>34818</v>
      </c>
      <c r="D811">
        <v>900</v>
      </c>
      <c r="E811">
        <v>620.07899999999995</v>
      </c>
      <c r="F811">
        <v>130</v>
      </c>
    </row>
    <row r="812" spans="1:6" x14ac:dyDescent="0.25">
      <c r="A812">
        <v>210129</v>
      </c>
      <c r="B812">
        <v>2010</v>
      </c>
      <c r="C812" s="1">
        <v>34819</v>
      </c>
      <c r="D812">
        <v>900</v>
      </c>
      <c r="E812">
        <v>616.827</v>
      </c>
      <c r="F812">
        <v>38</v>
      </c>
    </row>
    <row r="813" spans="1:6" x14ac:dyDescent="0.25">
      <c r="A813">
        <v>210129</v>
      </c>
      <c r="B813">
        <v>2010</v>
      </c>
      <c r="C813" s="1">
        <v>34820</v>
      </c>
      <c r="D813">
        <v>900</v>
      </c>
      <c r="E813">
        <v>609.58500000000004</v>
      </c>
      <c r="F813">
        <v>38</v>
      </c>
    </row>
    <row r="814" spans="1:6" x14ac:dyDescent="0.25">
      <c r="A814">
        <v>210129</v>
      </c>
      <c r="B814">
        <v>2010</v>
      </c>
      <c r="C814" s="1">
        <v>34821</v>
      </c>
      <c r="D814">
        <v>900</v>
      </c>
      <c r="E814">
        <v>591.78499999999997</v>
      </c>
      <c r="F814">
        <v>38</v>
      </c>
    </row>
    <row r="815" spans="1:6" x14ac:dyDescent="0.25">
      <c r="A815">
        <v>210129</v>
      </c>
      <c r="B815">
        <v>2010</v>
      </c>
      <c r="C815" s="1">
        <v>34822</v>
      </c>
      <c r="D815">
        <v>900</v>
      </c>
      <c r="E815">
        <v>604.524</v>
      </c>
      <c r="F815">
        <v>38</v>
      </c>
    </row>
    <row r="816" spans="1:6" x14ac:dyDescent="0.25">
      <c r="A816">
        <v>210129</v>
      </c>
      <c r="B816">
        <v>2010</v>
      </c>
      <c r="C816" s="1">
        <v>34823</v>
      </c>
      <c r="D816">
        <v>900</v>
      </c>
      <c r="E816">
        <v>597.03300000000002</v>
      </c>
      <c r="F816">
        <v>38</v>
      </c>
    </row>
    <row r="817" spans="1:6" x14ac:dyDescent="0.25">
      <c r="A817">
        <v>210129</v>
      </c>
      <c r="B817">
        <v>2010</v>
      </c>
      <c r="C817" s="1">
        <v>34824</v>
      </c>
      <c r="D817">
        <v>900</v>
      </c>
      <c r="E817">
        <v>587.35199999999998</v>
      </c>
      <c r="F817">
        <v>38</v>
      </c>
    </row>
    <row r="818" spans="1:6" x14ac:dyDescent="0.25">
      <c r="A818">
        <v>210129</v>
      </c>
      <c r="B818">
        <v>2010</v>
      </c>
      <c r="C818" s="1">
        <v>34825</v>
      </c>
      <c r="D818">
        <v>900</v>
      </c>
      <c r="E818">
        <v>577.67100000000005</v>
      </c>
      <c r="F818">
        <v>38</v>
      </c>
    </row>
    <row r="819" spans="1:6" x14ac:dyDescent="0.25">
      <c r="A819">
        <v>210129</v>
      </c>
      <c r="B819">
        <v>2010</v>
      </c>
      <c r="C819" s="1">
        <v>34826</v>
      </c>
      <c r="D819">
        <v>900</v>
      </c>
      <c r="E819">
        <v>567.995</v>
      </c>
      <c r="F819">
        <v>38</v>
      </c>
    </row>
    <row r="820" spans="1:6" x14ac:dyDescent="0.25">
      <c r="A820">
        <v>210129</v>
      </c>
      <c r="B820">
        <v>2010</v>
      </c>
      <c r="C820" s="1">
        <v>34827</v>
      </c>
      <c r="D820">
        <v>900</v>
      </c>
      <c r="E820">
        <v>558.32299999999998</v>
      </c>
      <c r="F820">
        <v>38</v>
      </c>
    </row>
    <row r="821" spans="1:6" x14ac:dyDescent="0.25">
      <c r="A821">
        <v>210129</v>
      </c>
      <c r="B821">
        <v>2010</v>
      </c>
      <c r="C821" s="1">
        <v>34828</v>
      </c>
      <c r="D821">
        <v>900</v>
      </c>
      <c r="E821">
        <v>548.654</v>
      </c>
      <c r="F821">
        <v>38</v>
      </c>
    </row>
    <row r="822" spans="1:6" x14ac:dyDescent="0.25">
      <c r="A822">
        <v>210129</v>
      </c>
      <c r="B822">
        <v>2010</v>
      </c>
      <c r="C822" s="1">
        <v>34829</v>
      </c>
      <c r="D822">
        <v>900</v>
      </c>
      <c r="E822">
        <v>544.91200000000003</v>
      </c>
      <c r="F822">
        <v>38</v>
      </c>
    </row>
    <row r="823" spans="1:6" x14ac:dyDescent="0.25">
      <c r="A823">
        <v>210129</v>
      </c>
      <c r="B823">
        <v>2010</v>
      </c>
      <c r="C823" s="1">
        <v>34830</v>
      </c>
      <c r="D823">
        <v>900</v>
      </c>
      <c r="E823">
        <v>553.05600000000004</v>
      </c>
      <c r="F823">
        <v>38</v>
      </c>
    </row>
    <row r="824" spans="1:6" x14ac:dyDescent="0.25">
      <c r="A824">
        <v>210129</v>
      </c>
      <c r="B824">
        <v>2010</v>
      </c>
      <c r="C824" s="1">
        <v>34831</v>
      </c>
      <c r="D824">
        <v>900</v>
      </c>
      <c r="E824">
        <v>562.11599999999999</v>
      </c>
      <c r="F824">
        <v>38</v>
      </c>
    </row>
    <row r="825" spans="1:6" x14ac:dyDescent="0.25">
      <c r="A825">
        <v>210129</v>
      </c>
      <c r="B825">
        <v>2010</v>
      </c>
      <c r="C825" s="1">
        <v>34832</v>
      </c>
      <c r="D825">
        <v>900</v>
      </c>
      <c r="E825">
        <v>574.48800000000006</v>
      </c>
      <c r="F825">
        <v>38</v>
      </c>
    </row>
    <row r="826" spans="1:6" x14ac:dyDescent="0.25">
      <c r="A826">
        <v>210129</v>
      </c>
      <c r="B826">
        <v>2010</v>
      </c>
      <c r="C826" s="1">
        <v>34833</v>
      </c>
      <c r="D826">
        <v>900</v>
      </c>
      <c r="E826">
        <v>576.75</v>
      </c>
      <c r="F826">
        <v>38</v>
      </c>
    </row>
    <row r="827" spans="1:6" x14ac:dyDescent="0.25">
      <c r="A827">
        <v>210129</v>
      </c>
      <c r="B827">
        <v>2010</v>
      </c>
      <c r="C827" s="1">
        <v>34834</v>
      </c>
      <c r="D827">
        <v>900</v>
      </c>
      <c r="E827">
        <v>548.78499999999997</v>
      </c>
      <c r="F827">
        <v>38</v>
      </c>
    </row>
    <row r="828" spans="1:6" x14ac:dyDescent="0.25">
      <c r="A828">
        <v>210129</v>
      </c>
      <c r="B828">
        <v>2010</v>
      </c>
      <c r="C828" s="1">
        <v>34835</v>
      </c>
      <c r="D828">
        <v>900</v>
      </c>
      <c r="E828">
        <v>586.37199999999996</v>
      </c>
      <c r="F828">
        <v>130</v>
      </c>
    </row>
    <row r="829" spans="1:6" x14ac:dyDescent="0.25">
      <c r="A829">
        <v>210129</v>
      </c>
      <c r="B829">
        <v>2010</v>
      </c>
      <c r="C829" s="1">
        <v>34836</v>
      </c>
      <c r="D829">
        <v>900</v>
      </c>
      <c r="E829">
        <v>573.76400000000001</v>
      </c>
      <c r="F829">
        <v>130</v>
      </c>
    </row>
    <row r="830" spans="1:6" x14ac:dyDescent="0.25">
      <c r="A830">
        <v>210129</v>
      </c>
      <c r="B830">
        <v>2010</v>
      </c>
      <c r="C830" s="1">
        <v>34837</v>
      </c>
      <c r="D830">
        <v>900</v>
      </c>
      <c r="E830">
        <v>961.23800000000006</v>
      </c>
      <c r="F830">
        <v>130</v>
      </c>
    </row>
    <row r="831" spans="1:6" x14ac:dyDescent="0.25">
      <c r="A831">
        <v>210129</v>
      </c>
      <c r="B831">
        <v>2010</v>
      </c>
      <c r="C831" s="1">
        <v>34838</v>
      </c>
      <c r="D831">
        <v>900</v>
      </c>
      <c r="E831">
        <v>817.24900000000002</v>
      </c>
      <c r="F831">
        <v>38</v>
      </c>
    </row>
    <row r="832" spans="1:6" x14ac:dyDescent="0.25">
      <c r="A832">
        <v>210129</v>
      </c>
      <c r="B832">
        <v>2010</v>
      </c>
      <c r="C832" s="1">
        <v>34839</v>
      </c>
      <c r="D832">
        <v>900</v>
      </c>
      <c r="E832">
        <v>808.279</v>
      </c>
      <c r="F832">
        <v>38</v>
      </c>
    </row>
    <row r="833" spans="1:6" x14ac:dyDescent="0.25">
      <c r="A833">
        <v>210129</v>
      </c>
      <c r="B833">
        <v>2010</v>
      </c>
      <c r="C833" s="1">
        <v>34840</v>
      </c>
      <c r="D833">
        <v>900</v>
      </c>
      <c r="E833">
        <v>701.702</v>
      </c>
      <c r="F833">
        <v>38</v>
      </c>
    </row>
    <row r="834" spans="1:6" x14ac:dyDescent="0.25">
      <c r="A834">
        <v>210129</v>
      </c>
      <c r="B834">
        <v>2010</v>
      </c>
      <c r="C834" s="1">
        <v>34841</v>
      </c>
      <c r="D834">
        <v>900</v>
      </c>
      <c r="E834">
        <v>665.37800000000004</v>
      </c>
      <c r="F834">
        <v>38</v>
      </c>
    </row>
    <row r="835" spans="1:6" x14ac:dyDescent="0.25">
      <c r="A835">
        <v>210129</v>
      </c>
      <c r="B835">
        <v>2010</v>
      </c>
      <c r="C835" s="1">
        <v>34842</v>
      </c>
      <c r="D835">
        <v>900</v>
      </c>
      <c r="E835">
        <v>654.81600000000003</v>
      </c>
      <c r="F835">
        <v>38</v>
      </c>
    </row>
    <row r="836" spans="1:6" x14ac:dyDescent="0.25">
      <c r="A836">
        <v>210129</v>
      </c>
      <c r="B836">
        <v>2010</v>
      </c>
      <c r="C836" s="1">
        <v>34843</v>
      </c>
      <c r="D836">
        <v>900</v>
      </c>
      <c r="E836">
        <v>640.95699999999999</v>
      </c>
      <c r="F836">
        <v>38</v>
      </c>
    </row>
    <row r="837" spans="1:6" x14ac:dyDescent="0.25">
      <c r="A837">
        <v>210129</v>
      </c>
      <c r="B837">
        <v>2010</v>
      </c>
      <c r="C837" s="1">
        <v>34844</v>
      </c>
      <c r="D837">
        <v>900</v>
      </c>
      <c r="E837">
        <v>640.18600000000004</v>
      </c>
      <c r="F837">
        <v>38</v>
      </c>
    </row>
    <row r="838" spans="1:6" x14ac:dyDescent="0.25">
      <c r="A838">
        <v>210129</v>
      </c>
      <c r="B838">
        <v>2010</v>
      </c>
      <c r="C838" s="1">
        <v>34845</v>
      </c>
      <c r="D838">
        <v>900</v>
      </c>
      <c r="E838">
        <v>651.19200000000001</v>
      </c>
      <c r="F838">
        <v>38</v>
      </c>
    </row>
    <row r="839" spans="1:6" x14ac:dyDescent="0.25">
      <c r="A839">
        <v>210129</v>
      </c>
      <c r="B839">
        <v>2010</v>
      </c>
      <c r="C839" s="1">
        <v>34846</v>
      </c>
      <c r="D839">
        <v>900</v>
      </c>
      <c r="E839">
        <v>679.30700000000002</v>
      </c>
      <c r="F839">
        <v>38</v>
      </c>
    </row>
    <row r="840" spans="1:6" x14ac:dyDescent="0.25">
      <c r="A840">
        <v>210129</v>
      </c>
      <c r="B840">
        <v>2010</v>
      </c>
      <c r="C840" s="1">
        <v>34847</v>
      </c>
      <c r="D840">
        <v>900</v>
      </c>
      <c r="E840">
        <v>675.32</v>
      </c>
      <c r="F840">
        <v>38</v>
      </c>
    </row>
    <row r="841" spans="1:6" x14ac:dyDescent="0.25">
      <c r="A841">
        <v>210129</v>
      </c>
      <c r="B841">
        <v>2010</v>
      </c>
      <c r="C841" s="1">
        <v>34848</v>
      </c>
      <c r="D841">
        <v>900</v>
      </c>
      <c r="E841">
        <v>679.447</v>
      </c>
      <c r="F841">
        <v>38</v>
      </c>
    </row>
    <row r="842" spans="1:6" x14ac:dyDescent="0.25">
      <c r="A842">
        <v>210129</v>
      </c>
      <c r="B842">
        <v>2010</v>
      </c>
      <c r="C842" s="1">
        <v>34849</v>
      </c>
      <c r="D842">
        <v>900</v>
      </c>
      <c r="E842">
        <v>688.03599999999994</v>
      </c>
      <c r="F842">
        <v>38</v>
      </c>
    </row>
    <row r="843" spans="1:6" x14ac:dyDescent="0.25">
      <c r="A843">
        <v>210129</v>
      </c>
      <c r="B843">
        <v>2010</v>
      </c>
      <c r="C843" s="1">
        <v>34850</v>
      </c>
      <c r="D843">
        <v>900</v>
      </c>
      <c r="E843">
        <v>697.61699999999996</v>
      </c>
      <c r="F843">
        <v>38</v>
      </c>
    </row>
    <row r="844" spans="1:6" x14ac:dyDescent="0.25">
      <c r="A844">
        <v>210129</v>
      </c>
      <c r="B844">
        <v>2010</v>
      </c>
      <c r="C844" s="1">
        <v>34851</v>
      </c>
      <c r="D844">
        <v>900</v>
      </c>
      <c r="E844">
        <v>706.37599999999998</v>
      </c>
      <c r="F844">
        <v>38</v>
      </c>
    </row>
    <row r="845" spans="1:6" x14ac:dyDescent="0.25">
      <c r="A845">
        <v>210129</v>
      </c>
      <c r="B845">
        <v>2010</v>
      </c>
      <c r="C845" s="1">
        <v>34852</v>
      </c>
      <c r="D845">
        <v>900</v>
      </c>
      <c r="E845">
        <v>711.61800000000005</v>
      </c>
      <c r="F845">
        <v>38</v>
      </c>
    </row>
    <row r="846" spans="1:6" x14ac:dyDescent="0.25">
      <c r="A846">
        <v>210129</v>
      </c>
      <c r="B846">
        <v>2010</v>
      </c>
      <c r="C846" s="1">
        <v>34853</v>
      </c>
      <c r="D846">
        <v>900</v>
      </c>
      <c r="E846">
        <v>710.548</v>
      </c>
      <c r="F846">
        <v>38</v>
      </c>
    </row>
    <row r="847" spans="1:6" x14ac:dyDescent="0.25">
      <c r="A847">
        <v>210129</v>
      </c>
      <c r="B847">
        <v>2010</v>
      </c>
      <c r="C847" s="1">
        <v>34854</v>
      </c>
      <c r="D847">
        <v>900</v>
      </c>
      <c r="E847">
        <v>730.51900000000001</v>
      </c>
      <c r="F847">
        <v>66</v>
      </c>
    </row>
    <row r="848" spans="1:6" x14ac:dyDescent="0.25">
      <c r="A848">
        <v>210129</v>
      </c>
      <c r="B848">
        <v>2010</v>
      </c>
      <c r="C848" s="1">
        <v>34855</v>
      </c>
      <c r="D848">
        <v>900</v>
      </c>
      <c r="E848">
        <v>746.70399999999995</v>
      </c>
      <c r="F848">
        <v>66</v>
      </c>
    </row>
    <row r="849" spans="1:6" x14ac:dyDescent="0.25">
      <c r="A849">
        <v>210129</v>
      </c>
      <c r="B849">
        <v>2010</v>
      </c>
      <c r="C849" s="1">
        <v>34856</v>
      </c>
      <c r="D849">
        <v>900</v>
      </c>
      <c r="E849">
        <v>759.96699999999998</v>
      </c>
      <c r="F849">
        <v>66</v>
      </c>
    </row>
    <row r="850" spans="1:6" x14ac:dyDescent="0.25">
      <c r="A850">
        <v>210129</v>
      </c>
      <c r="B850">
        <v>2010</v>
      </c>
      <c r="C850" s="1">
        <v>34857</v>
      </c>
      <c r="D850">
        <v>900</v>
      </c>
      <c r="E850">
        <v>773.23</v>
      </c>
      <c r="F850">
        <v>66</v>
      </c>
    </row>
    <row r="851" spans="1:6" x14ac:dyDescent="0.25">
      <c r="A851">
        <v>210129</v>
      </c>
      <c r="B851">
        <v>2010</v>
      </c>
      <c r="C851" s="1">
        <v>34858</v>
      </c>
      <c r="D851">
        <v>900</v>
      </c>
      <c r="E851">
        <v>786.49300000000005</v>
      </c>
      <c r="F851">
        <v>66</v>
      </c>
    </row>
    <row r="852" spans="1:6" x14ac:dyDescent="0.25">
      <c r="A852">
        <v>210129</v>
      </c>
      <c r="B852">
        <v>2010</v>
      </c>
      <c r="C852" s="1">
        <v>34859</v>
      </c>
      <c r="D852">
        <v>900</v>
      </c>
      <c r="E852">
        <v>799.75699999999995</v>
      </c>
      <c r="F852">
        <v>66</v>
      </c>
    </row>
    <row r="853" spans="1:6" x14ac:dyDescent="0.25">
      <c r="A853">
        <v>210129</v>
      </c>
      <c r="B853">
        <v>2010</v>
      </c>
      <c r="C853" s="1">
        <v>34860</v>
      </c>
      <c r="D853">
        <v>900</v>
      </c>
      <c r="E853">
        <v>813.02</v>
      </c>
      <c r="F853">
        <v>66</v>
      </c>
    </row>
    <row r="854" spans="1:6" x14ac:dyDescent="0.25">
      <c r="A854">
        <v>210129</v>
      </c>
      <c r="B854">
        <v>2010</v>
      </c>
      <c r="C854" s="1">
        <v>34861</v>
      </c>
      <c r="D854">
        <v>900</v>
      </c>
      <c r="E854">
        <v>795.89599999999996</v>
      </c>
      <c r="F854">
        <v>66</v>
      </c>
    </row>
    <row r="855" spans="1:6" x14ac:dyDescent="0.25">
      <c r="A855">
        <v>210129</v>
      </c>
      <c r="B855">
        <v>2010</v>
      </c>
      <c r="C855" s="1">
        <v>34862</v>
      </c>
      <c r="D855">
        <v>900</v>
      </c>
      <c r="E855">
        <v>811.66300000000001</v>
      </c>
      <c r="F855">
        <v>38</v>
      </c>
    </row>
    <row r="856" spans="1:6" x14ac:dyDescent="0.25">
      <c r="A856">
        <v>210129</v>
      </c>
      <c r="B856">
        <v>2010</v>
      </c>
      <c r="C856" s="1">
        <v>34863</v>
      </c>
      <c r="D856">
        <v>900</v>
      </c>
      <c r="E856">
        <v>837.38</v>
      </c>
      <c r="F856">
        <v>38</v>
      </c>
    </row>
    <row r="857" spans="1:6" x14ac:dyDescent="0.25">
      <c r="A857">
        <v>210129</v>
      </c>
      <c r="B857">
        <v>2010</v>
      </c>
      <c r="C857" s="1">
        <v>34864</v>
      </c>
      <c r="D857">
        <v>900</v>
      </c>
      <c r="E857">
        <v>779.80499999999995</v>
      </c>
      <c r="F857">
        <v>38</v>
      </c>
    </row>
    <row r="858" spans="1:6" x14ac:dyDescent="0.25">
      <c r="A858">
        <v>210129</v>
      </c>
      <c r="B858">
        <v>2010</v>
      </c>
      <c r="C858" s="1">
        <v>34865</v>
      </c>
      <c r="D858">
        <v>900</v>
      </c>
      <c r="E858">
        <v>823.68399999999997</v>
      </c>
      <c r="F858">
        <v>38</v>
      </c>
    </row>
    <row r="859" spans="1:6" x14ac:dyDescent="0.25">
      <c r="A859">
        <v>210129</v>
      </c>
      <c r="B859">
        <v>2010</v>
      </c>
      <c r="C859" s="1">
        <v>34866</v>
      </c>
      <c r="D859">
        <v>900</v>
      </c>
      <c r="E859">
        <v>848.57100000000003</v>
      </c>
      <c r="F859">
        <v>38</v>
      </c>
    </row>
    <row r="860" spans="1:6" x14ac:dyDescent="0.25">
      <c r="A860">
        <v>210129</v>
      </c>
      <c r="B860">
        <v>2010</v>
      </c>
      <c r="C860" s="1">
        <v>34867</v>
      </c>
      <c r="D860">
        <v>900</v>
      </c>
      <c r="E860">
        <v>828.02099999999996</v>
      </c>
      <c r="F860">
        <v>38</v>
      </c>
    </row>
    <row r="861" spans="1:6" x14ac:dyDescent="0.25">
      <c r="A861">
        <v>210129</v>
      </c>
      <c r="B861">
        <v>2010</v>
      </c>
      <c r="C861" s="1">
        <v>34868</v>
      </c>
      <c r="D861">
        <v>900</v>
      </c>
      <c r="E861">
        <v>840.54399999999998</v>
      </c>
      <c r="F861">
        <v>38</v>
      </c>
    </row>
    <row r="862" spans="1:6" x14ac:dyDescent="0.25">
      <c r="A862">
        <v>210129</v>
      </c>
      <c r="B862">
        <v>2010</v>
      </c>
      <c r="C862" s="1">
        <v>34869</v>
      </c>
      <c r="D862">
        <v>900</v>
      </c>
      <c r="E862">
        <v>837.53399999999999</v>
      </c>
      <c r="F862">
        <v>38</v>
      </c>
    </row>
    <row r="863" spans="1:6" x14ac:dyDescent="0.25">
      <c r="A863">
        <v>210129</v>
      </c>
      <c r="B863">
        <v>2010</v>
      </c>
      <c r="C863" s="1">
        <v>34870</v>
      </c>
      <c r="D863">
        <v>900</v>
      </c>
      <c r="E863">
        <v>774.35199999999998</v>
      </c>
      <c r="F863">
        <v>38</v>
      </c>
    </row>
    <row r="864" spans="1:6" x14ac:dyDescent="0.25">
      <c r="A864">
        <v>210129</v>
      </c>
      <c r="B864">
        <v>2010</v>
      </c>
      <c r="C864" s="1">
        <v>34871</v>
      </c>
      <c r="D864">
        <v>900</v>
      </c>
      <c r="E864">
        <v>648.59</v>
      </c>
      <c r="F864">
        <v>38</v>
      </c>
    </row>
    <row r="865" spans="1:6" x14ac:dyDescent="0.25">
      <c r="A865">
        <v>210129</v>
      </c>
      <c r="B865">
        <v>2010</v>
      </c>
      <c r="C865" s="1">
        <v>34872</v>
      </c>
      <c r="D865">
        <v>900</v>
      </c>
      <c r="E865">
        <v>620.98</v>
      </c>
      <c r="F865">
        <v>38</v>
      </c>
    </row>
    <row r="866" spans="1:6" x14ac:dyDescent="0.25">
      <c r="A866">
        <v>210129</v>
      </c>
      <c r="B866">
        <v>2010</v>
      </c>
      <c r="C866" s="1">
        <v>34873</v>
      </c>
      <c r="D866">
        <v>900</v>
      </c>
      <c r="E866">
        <v>620.74800000000005</v>
      </c>
      <c r="F866">
        <v>38</v>
      </c>
    </row>
    <row r="867" spans="1:6" x14ac:dyDescent="0.25">
      <c r="A867">
        <v>210129</v>
      </c>
      <c r="B867">
        <v>2010</v>
      </c>
      <c r="C867" s="1">
        <v>34874</v>
      </c>
      <c r="D867">
        <v>900</v>
      </c>
      <c r="E867">
        <v>635.03</v>
      </c>
      <c r="F867">
        <v>38</v>
      </c>
    </row>
    <row r="868" spans="1:6" x14ac:dyDescent="0.25">
      <c r="A868">
        <v>210129</v>
      </c>
      <c r="B868">
        <v>2010</v>
      </c>
      <c r="C868" s="1">
        <v>34875</v>
      </c>
      <c r="D868">
        <v>900</v>
      </c>
      <c r="E868">
        <v>663.65599999999995</v>
      </c>
      <c r="F868">
        <v>38</v>
      </c>
    </row>
    <row r="869" spans="1:6" x14ac:dyDescent="0.25">
      <c r="A869">
        <v>210129</v>
      </c>
      <c r="B869">
        <v>2010</v>
      </c>
      <c r="C869" s="1">
        <v>34876</v>
      </c>
      <c r="D869">
        <v>900</v>
      </c>
      <c r="E869">
        <v>680.45699999999999</v>
      </c>
      <c r="F869">
        <v>38</v>
      </c>
    </row>
    <row r="870" spans="1:6" x14ac:dyDescent="0.25">
      <c r="A870">
        <v>210129</v>
      </c>
      <c r="B870">
        <v>2010</v>
      </c>
      <c r="C870" s="1">
        <v>34877</v>
      </c>
      <c r="D870">
        <v>900</v>
      </c>
      <c r="E870">
        <v>679.80399999999997</v>
      </c>
      <c r="F870">
        <v>38</v>
      </c>
    </row>
    <row r="871" spans="1:6" x14ac:dyDescent="0.25">
      <c r="A871">
        <v>210129</v>
      </c>
      <c r="B871">
        <v>2010</v>
      </c>
      <c r="C871" s="1">
        <v>34878</v>
      </c>
      <c r="D871">
        <v>900</v>
      </c>
      <c r="E871">
        <v>694.65800000000002</v>
      </c>
      <c r="F871">
        <v>130</v>
      </c>
    </row>
    <row r="872" spans="1:6" x14ac:dyDescent="0.25">
      <c r="A872">
        <v>210129</v>
      </c>
      <c r="B872">
        <v>2010</v>
      </c>
      <c r="C872" s="1">
        <v>34879</v>
      </c>
      <c r="D872">
        <v>900</v>
      </c>
      <c r="E872">
        <v>711.93</v>
      </c>
      <c r="F872">
        <v>38</v>
      </c>
    </row>
    <row r="873" spans="1:6" x14ac:dyDescent="0.25">
      <c r="A873">
        <v>210129</v>
      </c>
      <c r="B873">
        <v>2010</v>
      </c>
      <c r="C873" s="1">
        <v>34880</v>
      </c>
      <c r="D873">
        <v>900</v>
      </c>
      <c r="E873">
        <v>746.10799999999995</v>
      </c>
      <c r="F873">
        <v>38</v>
      </c>
    </row>
    <row r="874" spans="1:6" x14ac:dyDescent="0.25">
      <c r="A874">
        <v>210129</v>
      </c>
      <c r="B874">
        <v>2010</v>
      </c>
      <c r="C874" s="1">
        <v>34881</v>
      </c>
      <c r="D874">
        <v>900</v>
      </c>
      <c r="E874">
        <v>764.64</v>
      </c>
      <c r="F874">
        <v>38</v>
      </c>
    </row>
    <row r="875" spans="1:6" x14ac:dyDescent="0.25">
      <c r="A875">
        <v>210129</v>
      </c>
      <c r="B875">
        <v>2010</v>
      </c>
      <c r="C875" s="1">
        <v>34882</v>
      </c>
      <c r="D875">
        <v>900</v>
      </c>
      <c r="E875">
        <v>793.28599999999994</v>
      </c>
      <c r="F875">
        <v>38</v>
      </c>
    </row>
    <row r="876" spans="1:6" x14ac:dyDescent="0.25">
      <c r="A876">
        <v>210129</v>
      </c>
      <c r="B876">
        <v>2010</v>
      </c>
      <c r="C876" s="1">
        <v>34883</v>
      </c>
      <c r="D876">
        <v>900</v>
      </c>
      <c r="E876">
        <v>805.73699999999997</v>
      </c>
      <c r="F876">
        <v>38</v>
      </c>
    </row>
    <row r="877" spans="1:6" x14ac:dyDescent="0.25">
      <c r="A877">
        <v>210129</v>
      </c>
      <c r="B877">
        <v>2010</v>
      </c>
      <c r="C877" s="1">
        <v>34884</v>
      </c>
      <c r="D877">
        <v>900</v>
      </c>
      <c r="E877">
        <v>863.30899999999997</v>
      </c>
      <c r="F877">
        <v>130</v>
      </c>
    </row>
    <row r="878" spans="1:6" x14ac:dyDescent="0.25">
      <c r="A878">
        <v>210129</v>
      </c>
      <c r="B878">
        <v>2010</v>
      </c>
      <c r="C878" s="1">
        <v>34885</v>
      </c>
      <c r="D878">
        <v>900</v>
      </c>
      <c r="E878">
        <v>811.06500000000005</v>
      </c>
      <c r="F878">
        <v>130</v>
      </c>
    </row>
    <row r="879" spans="1:6" x14ac:dyDescent="0.25">
      <c r="A879">
        <v>210129</v>
      </c>
      <c r="B879">
        <v>2010</v>
      </c>
      <c r="C879" s="1">
        <v>34886</v>
      </c>
      <c r="D879">
        <v>900</v>
      </c>
      <c r="E879">
        <v>811.21100000000001</v>
      </c>
      <c r="F879">
        <v>130</v>
      </c>
    </row>
    <row r="880" spans="1:6" x14ac:dyDescent="0.25">
      <c r="A880">
        <v>210129</v>
      </c>
      <c r="B880">
        <v>2010</v>
      </c>
      <c r="C880" s="1">
        <v>34887</v>
      </c>
      <c r="D880">
        <v>900</v>
      </c>
      <c r="E880">
        <v>830.92899999999997</v>
      </c>
      <c r="F880">
        <v>130</v>
      </c>
    </row>
    <row r="881" spans="1:6" x14ac:dyDescent="0.25">
      <c r="A881">
        <v>210129</v>
      </c>
      <c r="B881">
        <v>2010</v>
      </c>
      <c r="C881" s="1">
        <v>34888</v>
      </c>
      <c r="D881">
        <v>900</v>
      </c>
      <c r="E881">
        <v>842.33199999999999</v>
      </c>
      <c r="F881">
        <v>130</v>
      </c>
    </row>
    <row r="882" spans="1:6" x14ac:dyDescent="0.25">
      <c r="A882">
        <v>210129</v>
      </c>
      <c r="B882">
        <v>2010</v>
      </c>
      <c r="C882" s="1">
        <v>34889</v>
      </c>
      <c r="D882">
        <v>900</v>
      </c>
      <c r="E882">
        <v>861.30700000000002</v>
      </c>
      <c r="F882">
        <v>130</v>
      </c>
    </row>
    <row r="883" spans="1:6" x14ac:dyDescent="0.25">
      <c r="A883">
        <v>210129</v>
      </c>
      <c r="B883">
        <v>2010</v>
      </c>
      <c r="C883" s="1">
        <v>34890</v>
      </c>
      <c r="D883">
        <v>900</v>
      </c>
      <c r="E883">
        <v>853.92700000000002</v>
      </c>
      <c r="F883">
        <v>130</v>
      </c>
    </row>
    <row r="884" spans="1:6" x14ac:dyDescent="0.25">
      <c r="A884">
        <v>210129</v>
      </c>
      <c r="B884">
        <v>2010</v>
      </c>
      <c r="C884" s="1">
        <v>34891</v>
      </c>
      <c r="D884">
        <v>900</v>
      </c>
      <c r="E884">
        <v>855.38800000000003</v>
      </c>
      <c r="F884">
        <v>130</v>
      </c>
    </row>
    <row r="885" spans="1:6" x14ac:dyDescent="0.25">
      <c r="A885">
        <v>210129</v>
      </c>
      <c r="B885">
        <v>2010</v>
      </c>
      <c r="C885" s="1">
        <v>34892</v>
      </c>
      <c r="D885">
        <v>900</v>
      </c>
      <c r="E885">
        <v>837.87800000000004</v>
      </c>
      <c r="F885">
        <v>130</v>
      </c>
    </row>
    <row r="886" spans="1:6" x14ac:dyDescent="0.25">
      <c r="A886">
        <v>210129</v>
      </c>
      <c r="B886">
        <v>2010</v>
      </c>
      <c r="C886" s="1">
        <v>34893</v>
      </c>
      <c r="D886">
        <v>900</v>
      </c>
      <c r="E886">
        <v>848.12199999999996</v>
      </c>
      <c r="F886">
        <v>130</v>
      </c>
    </row>
    <row r="887" spans="1:6" x14ac:dyDescent="0.25">
      <c r="A887">
        <v>210129</v>
      </c>
      <c r="B887">
        <v>2010</v>
      </c>
      <c r="C887" s="1">
        <v>34894</v>
      </c>
      <c r="D887">
        <v>900</v>
      </c>
      <c r="E887">
        <v>850.85400000000004</v>
      </c>
      <c r="F887">
        <v>130</v>
      </c>
    </row>
    <row r="888" spans="1:6" x14ac:dyDescent="0.25">
      <c r="A888">
        <v>210129</v>
      </c>
      <c r="B888">
        <v>2010</v>
      </c>
      <c r="C888" s="1">
        <v>34895</v>
      </c>
      <c r="D888">
        <v>900</v>
      </c>
      <c r="E888">
        <v>863.22299999999996</v>
      </c>
      <c r="F888">
        <v>130</v>
      </c>
    </row>
    <row r="889" spans="1:6" x14ac:dyDescent="0.25">
      <c r="A889">
        <v>210129</v>
      </c>
      <c r="B889">
        <v>2010</v>
      </c>
      <c r="C889" s="1">
        <v>34896</v>
      </c>
      <c r="D889">
        <v>900</v>
      </c>
      <c r="E889">
        <v>835.46600000000001</v>
      </c>
      <c r="F889">
        <v>130</v>
      </c>
    </row>
    <row r="890" spans="1:6" x14ac:dyDescent="0.25">
      <c r="A890">
        <v>210129</v>
      </c>
      <c r="B890">
        <v>2010</v>
      </c>
      <c r="C890" s="1">
        <v>34897</v>
      </c>
      <c r="D890">
        <v>900</v>
      </c>
      <c r="E890">
        <v>772.928</v>
      </c>
      <c r="F890">
        <v>130</v>
      </c>
    </row>
    <row r="891" spans="1:6" x14ac:dyDescent="0.25">
      <c r="A891">
        <v>210129</v>
      </c>
      <c r="B891">
        <v>2010</v>
      </c>
      <c r="C891" s="1">
        <v>34898</v>
      </c>
      <c r="D891">
        <v>900</v>
      </c>
      <c r="E891">
        <v>775.90200000000004</v>
      </c>
      <c r="F891">
        <v>130</v>
      </c>
    </row>
    <row r="892" spans="1:6" x14ac:dyDescent="0.25">
      <c r="A892">
        <v>210129</v>
      </c>
      <c r="B892">
        <v>2010</v>
      </c>
      <c r="C892" s="1">
        <v>34899</v>
      </c>
      <c r="D892">
        <v>900</v>
      </c>
      <c r="E892">
        <v>790.56</v>
      </c>
      <c r="F892">
        <v>130</v>
      </c>
    </row>
    <row r="893" spans="1:6" x14ac:dyDescent="0.25">
      <c r="A893">
        <v>210129</v>
      </c>
      <c r="B893">
        <v>2010</v>
      </c>
      <c r="C893" s="1">
        <v>34900</v>
      </c>
      <c r="D893">
        <v>900</v>
      </c>
      <c r="E893">
        <v>791.55200000000002</v>
      </c>
      <c r="F893">
        <v>130</v>
      </c>
    </row>
    <row r="894" spans="1:6" x14ac:dyDescent="0.25">
      <c r="A894">
        <v>210129</v>
      </c>
      <c r="B894">
        <v>2010</v>
      </c>
      <c r="C894" s="1">
        <v>34901</v>
      </c>
      <c r="D894">
        <v>900</v>
      </c>
      <c r="E894">
        <v>799.11</v>
      </c>
      <c r="F894">
        <v>130</v>
      </c>
    </row>
    <row r="895" spans="1:6" x14ac:dyDescent="0.25">
      <c r="A895">
        <v>210129</v>
      </c>
      <c r="B895">
        <v>2010</v>
      </c>
      <c r="C895" s="1">
        <v>34902</v>
      </c>
      <c r="D895">
        <v>900</v>
      </c>
      <c r="E895">
        <v>784.88</v>
      </c>
      <c r="F895">
        <v>130</v>
      </c>
    </row>
    <row r="896" spans="1:6" x14ac:dyDescent="0.25">
      <c r="A896">
        <v>210129</v>
      </c>
      <c r="B896">
        <v>2010</v>
      </c>
      <c r="C896" s="1">
        <v>34903</v>
      </c>
      <c r="D896">
        <v>900</v>
      </c>
      <c r="E896">
        <v>783.53200000000004</v>
      </c>
      <c r="F896">
        <v>130</v>
      </c>
    </row>
    <row r="897" spans="1:6" x14ac:dyDescent="0.25">
      <c r="A897">
        <v>210129</v>
      </c>
      <c r="B897">
        <v>2010</v>
      </c>
      <c r="C897" s="1">
        <v>34904</v>
      </c>
      <c r="D897">
        <v>900</v>
      </c>
      <c r="E897">
        <v>735.17399999999998</v>
      </c>
      <c r="F897">
        <v>130</v>
      </c>
    </row>
    <row r="898" spans="1:6" x14ac:dyDescent="0.25">
      <c r="A898">
        <v>210129</v>
      </c>
      <c r="B898">
        <v>2010</v>
      </c>
      <c r="C898" s="1">
        <v>34905</v>
      </c>
      <c r="D898">
        <v>900</v>
      </c>
      <c r="E898">
        <v>709.85799999999995</v>
      </c>
      <c r="F898">
        <v>130</v>
      </c>
    </row>
    <row r="899" spans="1:6" x14ac:dyDescent="0.25">
      <c r="A899">
        <v>210129</v>
      </c>
      <c r="B899">
        <v>2010</v>
      </c>
      <c r="C899" s="1">
        <v>34906</v>
      </c>
      <c r="D899">
        <v>900</v>
      </c>
      <c r="E899">
        <v>720.91300000000001</v>
      </c>
      <c r="F899">
        <v>130</v>
      </c>
    </row>
    <row r="900" spans="1:6" x14ac:dyDescent="0.25">
      <c r="A900">
        <v>210129</v>
      </c>
      <c r="B900">
        <v>2010</v>
      </c>
      <c r="C900" s="1">
        <v>34907</v>
      </c>
      <c r="D900">
        <v>900</v>
      </c>
      <c r="E900">
        <v>736.54200000000003</v>
      </c>
      <c r="F900">
        <v>130</v>
      </c>
    </row>
    <row r="901" spans="1:6" x14ac:dyDescent="0.25">
      <c r="A901">
        <v>210129</v>
      </c>
      <c r="B901">
        <v>2010</v>
      </c>
      <c r="C901" s="1">
        <v>34908</v>
      </c>
      <c r="D901">
        <v>900</v>
      </c>
      <c r="E901">
        <v>793.48199999999997</v>
      </c>
      <c r="F901">
        <v>130</v>
      </c>
    </row>
    <row r="902" spans="1:6" x14ac:dyDescent="0.25">
      <c r="A902">
        <v>210129</v>
      </c>
      <c r="B902">
        <v>2010</v>
      </c>
      <c r="C902" s="1">
        <v>34909</v>
      </c>
      <c r="D902">
        <v>900</v>
      </c>
      <c r="E902">
        <v>791.77099999999996</v>
      </c>
      <c r="F902">
        <v>38</v>
      </c>
    </row>
    <row r="903" spans="1:6" x14ac:dyDescent="0.25">
      <c r="A903">
        <v>210129</v>
      </c>
      <c r="B903">
        <v>2010</v>
      </c>
      <c r="C903" s="1">
        <v>34910</v>
      </c>
      <c r="D903">
        <v>900</v>
      </c>
      <c r="E903">
        <v>723.08299999999997</v>
      </c>
      <c r="F903">
        <v>38</v>
      </c>
    </row>
    <row r="904" spans="1:6" x14ac:dyDescent="0.25">
      <c r="A904">
        <v>210129</v>
      </c>
      <c r="B904">
        <v>2010</v>
      </c>
      <c r="C904" s="1">
        <v>34911</v>
      </c>
      <c r="D904">
        <v>900</v>
      </c>
      <c r="E904">
        <v>651.87800000000004</v>
      </c>
      <c r="F904">
        <v>38</v>
      </c>
    </row>
    <row r="905" spans="1:6" x14ac:dyDescent="0.25">
      <c r="A905">
        <v>210129</v>
      </c>
      <c r="B905">
        <v>2010</v>
      </c>
      <c r="C905" s="1">
        <v>34912</v>
      </c>
      <c r="D905">
        <v>900</v>
      </c>
      <c r="E905">
        <v>667.44500000000005</v>
      </c>
      <c r="F905">
        <v>38</v>
      </c>
    </row>
    <row r="906" spans="1:6" x14ac:dyDescent="0.25">
      <c r="A906">
        <v>210129</v>
      </c>
      <c r="B906">
        <v>2010</v>
      </c>
      <c r="C906" s="1">
        <v>34913</v>
      </c>
      <c r="D906">
        <v>900</v>
      </c>
      <c r="E906">
        <v>626.80100000000004</v>
      </c>
      <c r="F906">
        <v>38</v>
      </c>
    </row>
    <row r="907" spans="1:6" x14ac:dyDescent="0.25">
      <c r="A907">
        <v>210129</v>
      </c>
      <c r="B907">
        <v>2010</v>
      </c>
      <c r="C907" s="1">
        <v>34914</v>
      </c>
      <c r="D907">
        <v>900</v>
      </c>
      <c r="E907">
        <v>588.63499999999999</v>
      </c>
      <c r="F907">
        <v>38</v>
      </c>
    </row>
    <row r="908" spans="1:6" x14ac:dyDescent="0.25">
      <c r="A908">
        <v>210129</v>
      </c>
      <c r="B908">
        <v>2010</v>
      </c>
      <c r="C908" s="1">
        <v>34915</v>
      </c>
      <c r="D908">
        <v>900</v>
      </c>
      <c r="E908">
        <v>669.23199999999997</v>
      </c>
      <c r="F908">
        <v>38</v>
      </c>
    </row>
    <row r="909" spans="1:6" x14ac:dyDescent="0.25">
      <c r="A909">
        <v>210129</v>
      </c>
      <c r="B909">
        <v>2010</v>
      </c>
      <c r="C909" s="1">
        <v>34916</v>
      </c>
      <c r="D909">
        <v>900</v>
      </c>
      <c r="E909">
        <v>722.82100000000003</v>
      </c>
      <c r="F909">
        <v>38</v>
      </c>
    </row>
    <row r="910" spans="1:6" x14ac:dyDescent="0.25">
      <c r="A910">
        <v>210129</v>
      </c>
      <c r="B910">
        <v>2010</v>
      </c>
      <c r="C910" s="1">
        <v>34917</v>
      </c>
      <c r="D910">
        <v>900</v>
      </c>
      <c r="E910">
        <v>755.42399999999998</v>
      </c>
      <c r="F910">
        <v>38</v>
      </c>
    </row>
    <row r="911" spans="1:6" x14ac:dyDescent="0.25">
      <c r="A911">
        <v>210129</v>
      </c>
      <c r="B911">
        <v>2010</v>
      </c>
      <c r="C911" s="1">
        <v>34918</v>
      </c>
      <c r="D911">
        <v>900</v>
      </c>
      <c r="E911">
        <v>637.09400000000005</v>
      </c>
      <c r="F911">
        <v>38</v>
      </c>
    </row>
    <row r="912" spans="1:6" x14ac:dyDescent="0.25">
      <c r="A912">
        <v>210129</v>
      </c>
      <c r="B912">
        <v>2010</v>
      </c>
      <c r="C912" s="1">
        <v>34919</v>
      </c>
      <c r="D912">
        <v>900</v>
      </c>
      <c r="E912">
        <v>594.48299999999995</v>
      </c>
      <c r="F912">
        <v>38</v>
      </c>
    </row>
    <row r="913" spans="1:6" x14ac:dyDescent="0.25">
      <c r="A913">
        <v>210129</v>
      </c>
      <c r="B913">
        <v>2010</v>
      </c>
      <c r="C913" s="1">
        <v>34920</v>
      </c>
      <c r="D913">
        <v>900</v>
      </c>
      <c r="E913">
        <v>581.21100000000001</v>
      </c>
      <c r="F913">
        <v>38</v>
      </c>
    </row>
    <row r="914" spans="1:6" x14ac:dyDescent="0.25">
      <c r="A914">
        <v>210129</v>
      </c>
      <c r="B914">
        <v>2010</v>
      </c>
      <c r="C914" s="1">
        <v>34921</v>
      </c>
      <c r="D914">
        <v>900</v>
      </c>
      <c r="E914">
        <v>587.70399999999995</v>
      </c>
      <c r="F914">
        <v>38</v>
      </c>
    </row>
    <row r="915" spans="1:6" x14ac:dyDescent="0.25">
      <c r="A915">
        <v>210129</v>
      </c>
      <c r="B915">
        <v>2010</v>
      </c>
      <c r="C915" s="1">
        <v>34922</v>
      </c>
      <c r="D915">
        <v>900</v>
      </c>
      <c r="E915">
        <v>588.46299999999997</v>
      </c>
      <c r="F915">
        <v>38</v>
      </c>
    </row>
    <row r="916" spans="1:6" x14ac:dyDescent="0.25">
      <c r="A916">
        <v>210129</v>
      </c>
      <c r="B916">
        <v>2010</v>
      </c>
      <c r="C916" s="1">
        <v>34923</v>
      </c>
      <c r="D916">
        <v>900</v>
      </c>
      <c r="E916">
        <v>580.30600000000004</v>
      </c>
      <c r="F916">
        <v>38</v>
      </c>
    </row>
    <row r="917" spans="1:6" x14ac:dyDescent="0.25">
      <c r="A917">
        <v>210129</v>
      </c>
      <c r="B917">
        <v>2010</v>
      </c>
      <c r="C917" s="1">
        <v>34924</v>
      </c>
      <c r="D917">
        <v>900</v>
      </c>
      <c r="E917">
        <v>530.72900000000004</v>
      </c>
      <c r="F917">
        <v>38</v>
      </c>
    </row>
    <row r="918" spans="1:6" x14ac:dyDescent="0.25">
      <c r="A918">
        <v>210129</v>
      </c>
      <c r="B918">
        <v>2010</v>
      </c>
      <c r="C918" s="1">
        <v>34925</v>
      </c>
      <c r="D918">
        <v>900</v>
      </c>
      <c r="E918">
        <v>523.58100000000002</v>
      </c>
      <c r="F918">
        <v>38</v>
      </c>
    </row>
    <row r="919" spans="1:6" x14ac:dyDescent="0.25">
      <c r="A919">
        <v>210129</v>
      </c>
      <c r="B919">
        <v>2010</v>
      </c>
      <c r="C919" s="1">
        <v>34926</v>
      </c>
      <c r="D919">
        <v>900</v>
      </c>
      <c r="E919">
        <v>500.96800000000002</v>
      </c>
      <c r="F919">
        <v>38</v>
      </c>
    </row>
    <row r="920" spans="1:6" x14ac:dyDescent="0.25">
      <c r="A920">
        <v>210129</v>
      </c>
      <c r="B920">
        <v>2010</v>
      </c>
      <c r="C920" s="1">
        <v>34927</v>
      </c>
      <c r="D920">
        <v>900</v>
      </c>
      <c r="E920">
        <v>504.05399999999997</v>
      </c>
      <c r="F920">
        <v>38</v>
      </c>
    </row>
    <row r="921" spans="1:6" x14ac:dyDescent="0.25">
      <c r="A921">
        <v>210129</v>
      </c>
      <c r="B921">
        <v>2010</v>
      </c>
      <c r="C921" s="1">
        <v>34928</v>
      </c>
      <c r="D921">
        <v>900</v>
      </c>
      <c r="E921">
        <v>544.45399999999995</v>
      </c>
      <c r="F921">
        <v>38</v>
      </c>
    </row>
    <row r="922" spans="1:6" x14ac:dyDescent="0.25">
      <c r="A922">
        <v>210129</v>
      </c>
      <c r="B922">
        <v>2010</v>
      </c>
      <c r="C922" s="1">
        <v>34929</v>
      </c>
      <c r="D922">
        <v>900</v>
      </c>
      <c r="E922">
        <v>561.91600000000005</v>
      </c>
      <c r="F922">
        <v>38</v>
      </c>
    </row>
    <row r="923" spans="1:6" x14ac:dyDescent="0.25">
      <c r="A923">
        <v>210129</v>
      </c>
      <c r="B923">
        <v>2010</v>
      </c>
      <c r="C923" s="1">
        <v>34930</v>
      </c>
      <c r="D923">
        <v>900</v>
      </c>
      <c r="E923">
        <v>575.26</v>
      </c>
      <c r="F923">
        <v>38</v>
      </c>
    </row>
    <row r="924" spans="1:6" x14ac:dyDescent="0.25">
      <c r="A924">
        <v>210129</v>
      </c>
      <c r="B924">
        <v>2010</v>
      </c>
      <c r="C924" s="1">
        <v>34931</v>
      </c>
      <c r="D924">
        <v>900</v>
      </c>
      <c r="E924">
        <v>591.31799999999998</v>
      </c>
      <c r="F924">
        <v>38</v>
      </c>
    </row>
    <row r="925" spans="1:6" x14ac:dyDescent="0.25">
      <c r="A925">
        <v>210129</v>
      </c>
      <c r="B925">
        <v>2010</v>
      </c>
      <c r="C925" s="1">
        <v>34932</v>
      </c>
      <c r="D925">
        <v>900</v>
      </c>
      <c r="E925">
        <v>587.51599999999996</v>
      </c>
      <c r="F925">
        <v>38</v>
      </c>
    </row>
    <row r="926" spans="1:6" x14ac:dyDescent="0.25">
      <c r="A926">
        <v>210129</v>
      </c>
      <c r="B926">
        <v>2010</v>
      </c>
      <c r="C926" s="1">
        <v>34933</v>
      </c>
      <c r="D926">
        <v>900</v>
      </c>
      <c r="E926">
        <v>583.58699999999999</v>
      </c>
      <c r="F926">
        <v>38</v>
      </c>
    </row>
    <row r="927" spans="1:6" x14ac:dyDescent="0.25">
      <c r="A927">
        <v>210129</v>
      </c>
      <c r="B927">
        <v>2010</v>
      </c>
      <c r="C927" s="1">
        <v>34934</v>
      </c>
      <c r="D927">
        <v>900</v>
      </c>
      <c r="E927">
        <v>565.952</v>
      </c>
      <c r="F927">
        <v>38</v>
      </c>
    </row>
    <row r="928" spans="1:6" x14ac:dyDescent="0.25">
      <c r="A928">
        <v>210129</v>
      </c>
      <c r="B928">
        <v>2010</v>
      </c>
      <c r="C928" s="1">
        <v>34935</v>
      </c>
      <c r="D928">
        <v>900</v>
      </c>
      <c r="E928">
        <v>516.13199999999995</v>
      </c>
      <c r="F928">
        <v>38</v>
      </c>
    </row>
    <row r="929" spans="1:6" x14ac:dyDescent="0.25">
      <c r="A929">
        <v>210129</v>
      </c>
      <c r="B929">
        <v>2010</v>
      </c>
      <c r="C929" s="1">
        <v>34936</v>
      </c>
      <c r="D929">
        <v>900</v>
      </c>
      <c r="E929">
        <v>493.03500000000003</v>
      </c>
      <c r="F929">
        <v>38</v>
      </c>
    </row>
    <row r="930" spans="1:6" x14ac:dyDescent="0.25">
      <c r="A930">
        <v>210129</v>
      </c>
      <c r="B930">
        <v>2010</v>
      </c>
      <c r="C930" s="1">
        <v>34937</v>
      </c>
      <c r="D930">
        <v>900</v>
      </c>
      <c r="E930">
        <v>484.94900000000001</v>
      </c>
      <c r="F930">
        <v>38</v>
      </c>
    </row>
    <row r="931" spans="1:6" x14ac:dyDescent="0.25">
      <c r="A931">
        <v>210129</v>
      </c>
      <c r="B931">
        <v>2010</v>
      </c>
      <c r="C931" s="1">
        <v>34938</v>
      </c>
      <c r="D931">
        <v>900</v>
      </c>
      <c r="E931">
        <v>503.72699999999998</v>
      </c>
      <c r="F931">
        <v>38</v>
      </c>
    </row>
    <row r="932" spans="1:6" x14ac:dyDescent="0.25">
      <c r="A932">
        <v>210129</v>
      </c>
      <c r="B932">
        <v>2010</v>
      </c>
      <c r="C932" s="1">
        <v>34939</v>
      </c>
      <c r="D932">
        <v>900</v>
      </c>
      <c r="E932">
        <v>506.66</v>
      </c>
      <c r="F932">
        <v>38</v>
      </c>
    </row>
    <row r="933" spans="1:6" x14ac:dyDescent="0.25">
      <c r="A933">
        <v>210129</v>
      </c>
      <c r="B933">
        <v>2010</v>
      </c>
      <c r="C933" s="1">
        <v>34940</v>
      </c>
      <c r="D933">
        <v>900</v>
      </c>
      <c r="E933">
        <v>513.64200000000005</v>
      </c>
      <c r="F933">
        <v>38</v>
      </c>
    </row>
    <row r="934" spans="1:6" x14ac:dyDescent="0.25">
      <c r="A934">
        <v>210129</v>
      </c>
      <c r="B934">
        <v>2010</v>
      </c>
      <c r="C934" s="1">
        <v>34941</v>
      </c>
      <c r="D934">
        <v>900</v>
      </c>
      <c r="E934">
        <v>492.98399999999998</v>
      </c>
      <c r="F934">
        <v>38</v>
      </c>
    </row>
    <row r="935" spans="1:6" x14ac:dyDescent="0.25">
      <c r="A935">
        <v>210129</v>
      </c>
      <c r="B935">
        <v>2010</v>
      </c>
      <c r="C935" s="1">
        <v>34942</v>
      </c>
      <c r="D935">
        <v>900</v>
      </c>
      <c r="E935">
        <v>507.78899999999999</v>
      </c>
      <c r="F935">
        <v>38</v>
      </c>
    </row>
    <row r="936" spans="1:6" x14ac:dyDescent="0.25">
      <c r="A936">
        <v>210129</v>
      </c>
      <c r="B936">
        <v>2010</v>
      </c>
      <c r="C936" s="1">
        <v>34943</v>
      </c>
      <c r="D936">
        <v>900</v>
      </c>
      <c r="E936">
        <v>515.45699999999999</v>
      </c>
      <c r="F936">
        <v>38</v>
      </c>
    </row>
    <row r="937" spans="1:6" x14ac:dyDescent="0.25">
      <c r="A937">
        <v>210129</v>
      </c>
      <c r="B937">
        <v>2010</v>
      </c>
      <c r="C937" s="1">
        <v>34944</v>
      </c>
      <c r="D937">
        <v>900</v>
      </c>
      <c r="E937">
        <v>502.411</v>
      </c>
      <c r="F937">
        <v>38</v>
      </c>
    </row>
    <row r="938" spans="1:6" x14ac:dyDescent="0.25">
      <c r="A938">
        <v>210129</v>
      </c>
      <c r="B938">
        <v>2010</v>
      </c>
      <c r="C938" s="1">
        <v>34945</v>
      </c>
      <c r="D938">
        <v>900</v>
      </c>
      <c r="E938">
        <v>475.31900000000002</v>
      </c>
      <c r="F938">
        <v>38</v>
      </c>
    </row>
    <row r="939" spans="1:6" x14ac:dyDescent="0.25">
      <c r="A939">
        <v>210129</v>
      </c>
      <c r="B939">
        <v>2010</v>
      </c>
      <c r="C939" s="1">
        <v>34946</v>
      </c>
      <c r="D939">
        <v>900</v>
      </c>
      <c r="E939">
        <v>470.46100000000001</v>
      </c>
      <c r="F939">
        <v>38</v>
      </c>
    </row>
    <row r="940" spans="1:6" x14ac:dyDescent="0.25">
      <c r="A940">
        <v>210129</v>
      </c>
      <c r="B940">
        <v>2010</v>
      </c>
      <c r="C940" s="1">
        <v>34947</v>
      </c>
      <c r="D940">
        <v>900</v>
      </c>
      <c r="E940">
        <v>481.51100000000002</v>
      </c>
      <c r="F940">
        <v>38</v>
      </c>
    </row>
    <row r="941" spans="1:6" x14ac:dyDescent="0.25">
      <c r="A941">
        <v>210129</v>
      </c>
      <c r="B941">
        <v>2010</v>
      </c>
      <c r="C941" s="1">
        <v>34948</v>
      </c>
      <c r="D941">
        <v>900</v>
      </c>
      <c r="E941">
        <v>488.65800000000002</v>
      </c>
      <c r="F941">
        <v>38</v>
      </c>
    </row>
    <row r="942" spans="1:6" x14ac:dyDescent="0.25">
      <c r="A942">
        <v>210129</v>
      </c>
      <c r="B942">
        <v>2010</v>
      </c>
      <c r="C942" s="1">
        <v>34949</v>
      </c>
      <c r="D942">
        <v>900</v>
      </c>
      <c r="E942">
        <v>462.57299999999998</v>
      </c>
      <c r="F942">
        <v>38</v>
      </c>
    </row>
    <row r="943" spans="1:6" x14ac:dyDescent="0.25">
      <c r="A943">
        <v>210129</v>
      </c>
      <c r="B943">
        <v>2010</v>
      </c>
      <c r="C943" s="1">
        <v>34950</v>
      </c>
      <c r="D943">
        <v>900</v>
      </c>
      <c r="E943">
        <v>490.62099999999998</v>
      </c>
      <c r="F943">
        <v>38</v>
      </c>
    </row>
    <row r="944" spans="1:6" x14ac:dyDescent="0.25">
      <c r="A944">
        <v>210129</v>
      </c>
      <c r="B944">
        <v>2010</v>
      </c>
      <c r="C944" s="1">
        <v>34951</v>
      </c>
      <c r="D944">
        <v>900</v>
      </c>
      <c r="E944">
        <v>483.47500000000002</v>
      </c>
      <c r="F944">
        <v>38</v>
      </c>
    </row>
    <row r="945" spans="1:6" x14ac:dyDescent="0.25">
      <c r="A945">
        <v>210129</v>
      </c>
      <c r="B945">
        <v>2010</v>
      </c>
      <c r="C945" s="1">
        <v>34952</v>
      </c>
      <c r="D945">
        <v>900</v>
      </c>
      <c r="E945">
        <v>489.38400000000001</v>
      </c>
      <c r="F945">
        <v>38</v>
      </c>
    </row>
    <row r="946" spans="1:6" x14ac:dyDescent="0.25">
      <c r="A946">
        <v>210129</v>
      </c>
      <c r="B946">
        <v>2010</v>
      </c>
      <c r="C946" s="1">
        <v>34953</v>
      </c>
      <c r="D946">
        <v>900</v>
      </c>
      <c r="E946">
        <v>493.16</v>
      </c>
      <c r="F946">
        <v>38</v>
      </c>
    </row>
    <row r="947" spans="1:6" x14ac:dyDescent="0.25">
      <c r="A947">
        <v>210129</v>
      </c>
      <c r="B947">
        <v>2010</v>
      </c>
      <c r="C947" s="1">
        <v>34954</v>
      </c>
      <c r="D947">
        <v>900</v>
      </c>
      <c r="E947">
        <v>491.62099999999998</v>
      </c>
      <c r="F947">
        <v>38</v>
      </c>
    </row>
    <row r="948" spans="1:6" x14ac:dyDescent="0.25">
      <c r="A948">
        <v>210129</v>
      </c>
      <c r="B948">
        <v>2010</v>
      </c>
      <c r="C948" s="1">
        <v>34955</v>
      </c>
      <c r="D948">
        <v>900</v>
      </c>
      <c r="E948">
        <v>503.75799999999998</v>
      </c>
      <c r="F948">
        <v>38</v>
      </c>
    </row>
    <row r="949" spans="1:6" x14ac:dyDescent="0.25">
      <c r="A949">
        <v>210129</v>
      </c>
      <c r="B949">
        <v>2010</v>
      </c>
      <c r="C949" s="1">
        <v>34956</v>
      </c>
      <c r="D949">
        <v>900</v>
      </c>
      <c r="E949">
        <v>519.45000000000005</v>
      </c>
      <c r="F949">
        <v>38</v>
      </c>
    </row>
    <row r="950" spans="1:6" x14ac:dyDescent="0.25">
      <c r="A950">
        <v>210129</v>
      </c>
      <c r="B950">
        <v>2010</v>
      </c>
      <c r="C950" s="1">
        <v>34957</v>
      </c>
      <c r="D950">
        <v>900</v>
      </c>
      <c r="E950">
        <v>512.06200000000001</v>
      </c>
      <c r="F950">
        <v>38</v>
      </c>
    </row>
    <row r="951" spans="1:6" x14ac:dyDescent="0.25">
      <c r="A951">
        <v>210129</v>
      </c>
      <c r="B951">
        <v>2010</v>
      </c>
      <c r="C951" s="1">
        <v>34958</v>
      </c>
      <c r="D951">
        <v>900</v>
      </c>
      <c r="E951">
        <v>515.34199999999998</v>
      </c>
      <c r="F951">
        <v>38</v>
      </c>
    </row>
    <row r="952" spans="1:6" x14ac:dyDescent="0.25">
      <c r="A952">
        <v>210129</v>
      </c>
      <c r="B952">
        <v>2010</v>
      </c>
      <c r="C952" s="1">
        <v>34959</v>
      </c>
      <c r="D952">
        <v>900</v>
      </c>
      <c r="E952">
        <v>498.50900000000001</v>
      </c>
      <c r="F952">
        <v>38</v>
      </c>
    </row>
    <row r="953" spans="1:6" x14ac:dyDescent="0.25">
      <c r="A953">
        <v>210129</v>
      </c>
      <c r="B953">
        <v>2010</v>
      </c>
      <c r="C953" s="1">
        <v>34960</v>
      </c>
      <c r="D953">
        <v>900</v>
      </c>
      <c r="E953">
        <v>651.51499999999999</v>
      </c>
      <c r="F953">
        <v>38</v>
      </c>
    </row>
    <row r="954" spans="1:6" x14ac:dyDescent="0.25">
      <c r="A954">
        <v>210129</v>
      </c>
      <c r="B954">
        <v>2010</v>
      </c>
      <c r="C954" s="1">
        <v>34961</v>
      </c>
      <c r="D954">
        <v>900</v>
      </c>
      <c r="E954">
        <v>658.54100000000005</v>
      </c>
      <c r="F954">
        <v>38</v>
      </c>
    </row>
    <row r="955" spans="1:6" x14ac:dyDescent="0.25">
      <c r="A955">
        <v>210129</v>
      </c>
      <c r="B955">
        <v>2010</v>
      </c>
      <c r="C955" s="1">
        <v>34962</v>
      </c>
      <c r="D955">
        <v>900</v>
      </c>
      <c r="E955">
        <v>786.21699999999998</v>
      </c>
      <c r="F955">
        <v>38</v>
      </c>
    </row>
    <row r="956" spans="1:6" x14ac:dyDescent="0.25">
      <c r="A956">
        <v>210129</v>
      </c>
      <c r="B956">
        <v>2010</v>
      </c>
      <c r="C956" s="1">
        <v>34963</v>
      </c>
      <c r="D956">
        <v>900</v>
      </c>
      <c r="E956">
        <v>807.89599999999996</v>
      </c>
      <c r="F956">
        <v>38</v>
      </c>
    </row>
    <row r="957" spans="1:6" x14ac:dyDescent="0.25">
      <c r="A957">
        <v>210129</v>
      </c>
      <c r="B957">
        <v>2010</v>
      </c>
      <c r="C957" s="1">
        <v>34964</v>
      </c>
      <c r="D957">
        <v>900</v>
      </c>
      <c r="E957">
        <v>760.66099999999994</v>
      </c>
      <c r="F957">
        <v>38</v>
      </c>
    </row>
    <row r="958" spans="1:6" x14ac:dyDescent="0.25">
      <c r="A958">
        <v>210129</v>
      </c>
      <c r="B958">
        <v>2010</v>
      </c>
      <c r="C958" s="1">
        <v>34965</v>
      </c>
      <c r="D958">
        <v>900</v>
      </c>
      <c r="E958">
        <v>709.19799999999998</v>
      </c>
      <c r="F958">
        <v>38</v>
      </c>
    </row>
    <row r="959" spans="1:6" x14ac:dyDescent="0.25">
      <c r="A959">
        <v>210129</v>
      </c>
      <c r="B959">
        <v>2010</v>
      </c>
      <c r="C959" s="1">
        <v>34966</v>
      </c>
      <c r="D959">
        <v>900</v>
      </c>
      <c r="E959">
        <v>697.34400000000005</v>
      </c>
      <c r="F959">
        <v>38</v>
      </c>
    </row>
    <row r="960" spans="1:6" x14ac:dyDescent="0.25">
      <c r="A960">
        <v>210129</v>
      </c>
      <c r="B960">
        <v>2010</v>
      </c>
      <c r="C960" s="1">
        <v>34967</v>
      </c>
      <c r="D960">
        <v>900</v>
      </c>
      <c r="E960">
        <v>662.07799999999997</v>
      </c>
      <c r="F960">
        <v>38</v>
      </c>
    </row>
    <row r="961" spans="1:6" x14ac:dyDescent="0.25">
      <c r="A961">
        <v>210129</v>
      </c>
      <c r="B961">
        <v>2010</v>
      </c>
      <c r="C961" s="1">
        <v>34968</v>
      </c>
      <c r="D961">
        <v>900</v>
      </c>
      <c r="E961">
        <v>750.79200000000003</v>
      </c>
      <c r="F961">
        <v>38</v>
      </c>
    </row>
    <row r="962" spans="1:6" x14ac:dyDescent="0.25">
      <c r="A962">
        <v>210129</v>
      </c>
      <c r="B962">
        <v>2010</v>
      </c>
      <c r="C962" s="1">
        <v>34969</v>
      </c>
      <c r="D962">
        <v>900</v>
      </c>
      <c r="E962">
        <v>667.08199999999999</v>
      </c>
      <c r="F962">
        <v>38</v>
      </c>
    </row>
    <row r="963" spans="1:6" x14ac:dyDescent="0.25">
      <c r="A963">
        <v>210129</v>
      </c>
      <c r="B963">
        <v>2010</v>
      </c>
      <c r="C963" s="1">
        <v>34970</v>
      </c>
      <c r="D963">
        <v>900</v>
      </c>
      <c r="E963">
        <v>710.84</v>
      </c>
      <c r="F963">
        <v>38</v>
      </c>
    </row>
    <row r="964" spans="1:6" x14ac:dyDescent="0.25">
      <c r="A964">
        <v>210129</v>
      </c>
      <c r="B964">
        <v>2010</v>
      </c>
      <c r="C964" s="1">
        <v>34971</v>
      </c>
      <c r="D964">
        <v>900</v>
      </c>
      <c r="E964">
        <v>705.06500000000005</v>
      </c>
      <c r="F964">
        <v>38</v>
      </c>
    </row>
    <row r="965" spans="1:6" x14ac:dyDescent="0.25">
      <c r="A965">
        <v>210129</v>
      </c>
      <c r="B965">
        <v>2010</v>
      </c>
      <c r="C965" s="1">
        <v>34972</v>
      </c>
      <c r="D965">
        <v>900</v>
      </c>
      <c r="E965">
        <v>677.94200000000001</v>
      </c>
      <c r="F965">
        <v>38</v>
      </c>
    </row>
    <row r="966" spans="1:6" x14ac:dyDescent="0.25">
      <c r="A966">
        <v>210129</v>
      </c>
      <c r="B966">
        <v>2010</v>
      </c>
      <c r="C966" s="1">
        <v>34973</v>
      </c>
      <c r="D966">
        <v>900</v>
      </c>
      <c r="E966">
        <v>607.43600000000004</v>
      </c>
      <c r="F966">
        <v>38</v>
      </c>
    </row>
    <row r="967" spans="1:6" x14ac:dyDescent="0.25">
      <c r="A967">
        <v>210129</v>
      </c>
      <c r="B967">
        <v>2010</v>
      </c>
      <c r="C967" s="1">
        <v>34974</v>
      </c>
      <c r="D967">
        <v>900</v>
      </c>
      <c r="E967">
        <v>588.13300000000004</v>
      </c>
      <c r="F967">
        <v>38</v>
      </c>
    </row>
    <row r="968" spans="1:6" x14ac:dyDescent="0.25">
      <c r="A968">
        <v>210129</v>
      </c>
      <c r="B968">
        <v>2010</v>
      </c>
      <c r="C968" s="1">
        <v>34975</v>
      </c>
      <c r="D968">
        <v>900</v>
      </c>
      <c r="E968">
        <v>613.06600000000003</v>
      </c>
      <c r="F968">
        <v>38</v>
      </c>
    </row>
    <row r="969" spans="1:6" x14ac:dyDescent="0.25">
      <c r="A969">
        <v>210129</v>
      </c>
      <c r="B969">
        <v>2010</v>
      </c>
      <c r="C969" s="1">
        <v>34976</v>
      </c>
      <c r="D969">
        <v>900</v>
      </c>
      <c r="E969">
        <v>642.42600000000004</v>
      </c>
      <c r="F969">
        <v>38</v>
      </c>
    </row>
    <row r="970" spans="1:6" x14ac:dyDescent="0.25">
      <c r="A970">
        <v>210129</v>
      </c>
      <c r="B970">
        <v>2010</v>
      </c>
      <c r="C970" s="1">
        <v>34977</v>
      </c>
      <c r="D970">
        <v>900</v>
      </c>
      <c r="E970">
        <v>663.15099999999995</v>
      </c>
      <c r="F970">
        <v>38</v>
      </c>
    </row>
    <row r="971" spans="1:6" x14ac:dyDescent="0.25">
      <c r="A971">
        <v>210129</v>
      </c>
      <c r="B971">
        <v>2010</v>
      </c>
      <c r="C971" s="1">
        <v>34978</v>
      </c>
      <c r="D971">
        <v>900</v>
      </c>
      <c r="E971">
        <v>688.61599999999999</v>
      </c>
      <c r="F971">
        <v>38</v>
      </c>
    </row>
    <row r="972" spans="1:6" x14ac:dyDescent="0.25">
      <c r="A972">
        <v>210129</v>
      </c>
      <c r="B972">
        <v>2010</v>
      </c>
      <c r="C972" s="1">
        <v>34979</v>
      </c>
      <c r="D972">
        <v>900</v>
      </c>
      <c r="E972">
        <v>715.48099999999999</v>
      </c>
      <c r="F972">
        <v>38</v>
      </c>
    </row>
    <row r="973" spans="1:6" x14ac:dyDescent="0.25">
      <c r="A973">
        <v>210129</v>
      </c>
      <c r="B973">
        <v>2010</v>
      </c>
      <c r="C973" s="1">
        <v>34980</v>
      </c>
      <c r="D973">
        <v>900</v>
      </c>
      <c r="E973">
        <v>731.13499999999999</v>
      </c>
      <c r="F973">
        <v>38</v>
      </c>
    </row>
    <row r="974" spans="1:6" x14ac:dyDescent="0.25">
      <c r="A974">
        <v>210129</v>
      </c>
      <c r="B974">
        <v>2010</v>
      </c>
      <c r="C974" s="1">
        <v>34981</v>
      </c>
      <c r="D974">
        <v>900</v>
      </c>
      <c r="E974">
        <v>745.375</v>
      </c>
      <c r="F974">
        <v>38</v>
      </c>
    </row>
    <row r="975" spans="1:6" x14ac:dyDescent="0.25">
      <c r="A975">
        <v>210129</v>
      </c>
      <c r="B975">
        <v>2010</v>
      </c>
      <c r="C975" s="1">
        <v>34982</v>
      </c>
      <c r="D975">
        <v>900</v>
      </c>
      <c r="E975">
        <v>739.21400000000006</v>
      </c>
      <c r="F975">
        <v>38</v>
      </c>
    </row>
    <row r="976" spans="1:6" x14ac:dyDescent="0.25">
      <c r="A976">
        <v>210129</v>
      </c>
      <c r="B976">
        <v>2010</v>
      </c>
      <c r="C976" s="1">
        <v>34983</v>
      </c>
      <c r="D976">
        <v>900</v>
      </c>
      <c r="E976">
        <v>729.51599999999996</v>
      </c>
      <c r="F976">
        <v>38</v>
      </c>
    </row>
    <row r="977" spans="1:6" x14ac:dyDescent="0.25">
      <c r="A977">
        <v>210129</v>
      </c>
      <c r="B977">
        <v>2010</v>
      </c>
      <c r="C977" s="1">
        <v>34984</v>
      </c>
      <c r="D977">
        <v>900</v>
      </c>
      <c r="E977">
        <v>717.11</v>
      </c>
      <c r="F977">
        <v>38</v>
      </c>
    </row>
    <row r="978" spans="1:6" x14ac:dyDescent="0.25">
      <c r="A978">
        <v>210129</v>
      </c>
      <c r="B978">
        <v>2010</v>
      </c>
      <c r="C978" s="1">
        <v>34985</v>
      </c>
      <c r="D978">
        <v>900</v>
      </c>
      <c r="E978">
        <v>701.10500000000002</v>
      </c>
      <c r="F978">
        <v>38</v>
      </c>
    </row>
    <row r="979" spans="1:6" x14ac:dyDescent="0.25">
      <c r="A979">
        <v>210129</v>
      </c>
      <c r="B979">
        <v>2010</v>
      </c>
      <c r="C979" s="1">
        <v>34986</v>
      </c>
      <c r="D979">
        <v>900</v>
      </c>
      <c r="E979">
        <v>701.93799999999999</v>
      </c>
      <c r="F979">
        <v>38</v>
      </c>
    </row>
    <row r="980" spans="1:6" x14ac:dyDescent="0.25">
      <c r="A980">
        <v>210129</v>
      </c>
      <c r="B980">
        <v>2010</v>
      </c>
      <c r="C980" s="1">
        <v>34987</v>
      </c>
      <c r="D980">
        <v>900</v>
      </c>
      <c r="E980">
        <v>708.05700000000002</v>
      </c>
      <c r="F980">
        <v>38</v>
      </c>
    </row>
    <row r="981" spans="1:6" x14ac:dyDescent="0.25">
      <c r="A981">
        <v>210129</v>
      </c>
      <c r="B981">
        <v>2010</v>
      </c>
      <c r="C981" s="1">
        <v>34988</v>
      </c>
      <c r="D981">
        <v>900</v>
      </c>
      <c r="E981">
        <v>718.95299999999997</v>
      </c>
      <c r="F981">
        <v>38</v>
      </c>
    </row>
    <row r="982" spans="1:6" x14ac:dyDescent="0.25">
      <c r="A982">
        <v>210129</v>
      </c>
      <c r="B982">
        <v>2010</v>
      </c>
      <c r="C982" s="1">
        <v>34989</v>
      </c>
      <c r="D982">
        <v>900</v>
      </c>
      <c r="E982">
        <v>710.61500000000001</v>
      </c>
      <c r="F982">
        <v>38</v>
      </c>
    </row>
    <row r="983" spans="1:6" x14ac:dyDescent="0.25">
      <c r="A983">
        <v>210129</v>
      </c>
      <c r="B983">
        <v>2010</v>
      </c>
      <c r="C983" s="1">
        <v>34990</v>
      </c>
      <c r="D983">
        <v>900</v>
      </c>
      <c r="E983">
        <v>656.92399999999998</v>
      </c>
      <c r="F983">
        <v>38</v>
      </c>
    </row>
    <row r="984" spans="1:6" x14ac:dyDescent="0.25">
      <c r="A984">
        <v>210129</v>
      </c>
      <c r="B984">
        <v>2010</v>
      </c>
      <c r="C984" s="1">
        <v>34991</v>
      </c>
      <c r="D984">
        <v>900</v>
      </c>
      <c r="E984">
        <v>609.15</v>
      </c>
      <c r="F984">
        <v>38</v>
      </c>
    </row>
    <row r="985" spans="1:6" x14ac:dyDescent="0.25">
      <c r="A985">
        <v>210129</v>
      </c>
      <c r="B985">
        <v>2010</v>
      </c>
      <c r="C985" s="1">
        <v>34992</v>
      </c>
      <c r="D985">
        <v>900</v>
      </c>
      <c r="E985">
        <v>555.42200000000003</v>
      </c>
      <c r="F985">
        <v>38</v>
      </c>
    </row>
    <row r="986" spans="1:6" x14ac:dyDescent="0.25">
      <c r="A986">
        <v>210129</v>
      </c>
      <c r="B986">
        <v>2010</v>
      </c>
      <c r="C986" s="1">
        <v>34993</v>
      </c>
      <c r="D986">
        <v>900</v>
      </c>
      <c r="E986">
        <v>517.24800000000005</v>
      </c>
      <c r="F986">
        <v>38</v>
      </c>
    </row>
    <row r="987" spans="1:6" x14ac:dyDescent="0.25">
      <c r="A987">
        <v>210129</v>
      </c>
      <c r="B987">
        <v>2010</v>
      </c>
      <c r="C987" s="1">
        <v>34994</v>
      </c>
      <c r="D987">
        <v>900</v>
      </c>
      <c r="E987">
        <v>483.04199999999997</v>
      </c>
      <c r="F987">
        <v>38</v>
      </c>
    </row>
    <row r="988" spans="1:6" x14ac:dyDescent="0.25">
      <c r="A988">
        <v>210129</v>
      </c>
      <c r="B988">
        <v>2010</v>
      </c>
      <c r="C988" s="1">
        <v>34995</v>
      </c>
      <c r="D988">
        <v>900</v>
      </c>
      <c r="E988">
        <v>444.18799999999999</v>
      </c>
      <c r="F988">
        <v>38</v>
      </c>
    </row>
    <row r="989" spans="1:6" x14ac:dyDescent="0.25">
      <c r="A989">
        <v>210129</v>
      </c>
      <c r="B989">
        <v>2010</v>
      </c>
      <c r="C989" s="1">
        <v>34996</v>
      </c>
      <c r="D989">
        <v>900</v>
      </c>
      <c r="E989">
        <v>555.45899999999995</v>
      </c>
      <c r="F989">
        <v>38</v>
      </c>
    </row>
    <row r="990" spans="1:6" x14ac:dyDescent="0.25">
      <c r="A990">
        <v>210129</v>
      </c>
      <c r="B990">
        <v>2010</v>
      </c>
      <c r="C990" s="1">
        <v>34997</v>
      </c>
      <c r="D990">
        <v>900</v>
      </c>
      <c r="E990">
        <v>614.55600000000004</v>
      </c>
      <c r="F990">
        <v>38</v>
      </c>
    </row>
    <row r="991" spans="1:6" x14ac:dyDescent="0.25">
      <c r="A991">
        <v>210129</v>
      </c>
      <c r="B991">
        <v>2010</v>
      </c>
      <c r="C991" s="1">
        <v>34998</v>
      </c>
      <c r="D991">
        <v>900</v>
      </c>
      <c r="E991">
        <v>601.52499999999998</v>
      </c>
      <c r="F991">
        <v>38</v>
      </c>
    </row>
    <row r="992" spans="1:6" x14ac:dyDescent="0.25">
      <c r="A992">
        <v>210129</v>
      </c>
      <c r="B992">
        <v>2010</v>
      </c>
      <c r="C992" s="1">
        <v>34999</v>
      </c>
      <c r="D992">
        <v>900</v>
      </c>
      <c r="E992">
        <v>585.77099999999996</v>
      </c>
      <c r="F992">
        <v>38</v>
      </c>
    </row>
    <row r="993" spans="1:6" x14ac:dyDescent="0.25">
      <c r="A993">
        <v>210129</v>
      </c>
      <c r="B993">
        <v>2010</v>
      </c>
      <c r="C993" s="1">
        <v>35000</v>
      </c>
      <c r="D993">
        <v>900</v>
      </c>
      <c r="E993">
        <v>594.14099999999996</v>
      </c>
      <c r="F993">
        <v>38</v>
      </c>
    </row>
    <row r="994" spans="1:6" x14ac:dyDescent="0.25">
      <c r="A994">
        <v>210129</v>
      </c>
      <c r="B994">
        <v>2010</v>
      </c>
      <c r="C994" s="1">
        <v>35001</v>
      </c>
      <c r="D994">
        <v>900</v>
      </c>
      <c r="E994">
        <v>577.69799999999998</v>
      </c>
      <c r="F994">
        <v>38</v>
      </c>
    </row>
    <row r="995" spans="1:6" x14ac:dyDescent="0.25">
      <c r="A995">
        <v>210129</v>
      </c>
      <c r="B995">
        <v>2010</v>
      </c>
      <c r="C995" s="1">
        <v>35002</v>
      </c>
      <c r="D995">
        <v>900</v>
      </c>
      <c r="E995">
        <v>589.70100000000002</v>
      </c>
      <c r="F995">
        <v>38</v>
      </c>
    </row>
    <row r="996" spans="1:6" x14ac:dyDescent="0.25">
      <c r="A996">
        <v>210129</v>
      </c>
      <c r="B996">
        <v>2010</v>
      </c>
      <c r="C996" s="1">
        <v>35003</v>
      </c>
      <c r="D996">
        <v>900</v>
      </c>
      <c r="E996">
        <v>613.85599999999999</v>
      </c>
      <c r="F996">
        <v>38</v>
      </c>
    </row>
    <row r="997" spans="1:6" x14ac:dyDescent="0.25">
      <c r="A997">
        <v>210129</v>
      </c>
      <c r="B997">
        <v>2010</v>
      </c>
      <c r="C997" s="1">
        <v>35004</v>
      </c>
      <c r="D997">
        <v>900</v>
      </c>
      <c r="E997">
        <v>611.6</v>
      </c>
      <c r="F997">
        <v>38</v>
      </c>
    </row>
    <row r="998" spans="1:6" x14ac:dyDescent="0.25">
      <c r="A998">
        <v>210129</v>
      </c>
      <c r="B998">
        <v>2010</v>
      </c>
      <c r="C998" s="1">
        <v>35005</v>
      </c>
      <c r="D998">
        <v>900</v>
      </c>
      <c r="E998">
        <v>615.27099999999996</v>
      </c>
      <c r="F998">
        <v>38</v>
      </c>
    </row>
    <row r="999" spans="1:6" x14ac:dyDescent="0.25">
      <c r="A999">
        <v>210129</v>
      </c>
      <c r="B999">
        <v>2010</v>
      </c>
      <c r="C999" s="1">
        <v>35006</v>
      </c>
      <c r="D999">
        <v>900</v>
      </c>
      <c r="E999">
        <v>618.06700000000001</v>
      </c>
      <c r="F999">
        <v>38</v>
      </c>
    </row>
    <row r="1000" spans="1:6" x14ac:dyDescent="0.25">
      <c r="A1000">
        <v>210129</v>
      </c>
      <c r="B1000">
        <v>2010</v>
      </c>
      <c r="C1000" s="1">
        <v>35007</v>
      </c>
      <c r="D1000">
        <v>900</v>
      </c>
      <c r="E1000">
        <v>569.65800000000002</v>
      </c>
      <c r="F1000">
        <v>38</v>
      </c>
    </row>
    <row r="1001" spans="1:6" x14ac:dyDescent="0.25">
      <c r="A1001">
        <v>210129</v>
      </c>
      <c r="B1001">
        <v>2010</v>
      </c>
      <c r="C1001" s="1">
        <v>35008</v>
      </c>
      <c r="D1001">
        <v>900</v>
      </c>
      <c r="E1001">
        <v>472.214</v>
      </c>
      <c r="F1001">
        <v>38</v>
      </c>
    </row>
    <row r="1002" spans="1:6" x14ac:dyDescent="0.25">
      <c r="A1002">
        <v>210129</v>
      </c>
      <c r="B1002">
        <v>2010</v>
      </c>
      <c r="C1002" s="1">
        <v>35009</v>
      </c>
      <c r="D1002">
        <v>900</v>
      </c>
      <c r="E1002">
        <v>468.60199999999998</v>
      </c>
      <c r="F1002">
        <v>38</v>
      </c>
    </row>
    <row r="1003" spans="1:6" x14ac:dyDescent="0.25">
      <c r="A1003">
        <v>210129</v>
      </c>
      <c r="B1003">
        <v>2010</v>
      </c>
      <c r="C1003" s="1">
        <v>35010</v>
      </c>
      <c r="D1003">
        <v>900</v>
      </c>
      <c r="E1003">
        <v>505.85599999999999</v>
      </c>
      <c r="F1003">
        <v>38</v>
      </c>
    </row>
    <row r="1004" spans="1:6" x14ac:dyDescent="0.25">
      <c r="A1004">
        <v>210129</v>
      </c>
      <c r="B1004">
        <v>2010</v>
      </c>
      <c r="C1004" s="1">
        <v>35011</v>
      </c>
      <c r="D1004">
        <v>900</v>
      </c>
      <c r="E1004">
        <v>577.77800000000002</v>
      </c>
      <c r="F1004">
        <v>38</v>
      </c>
    </row>
    <row r="1005" spans="1:6" x14ac:dyDescent="0.25">
      <c r="A1005">
        <v>210129</v>
      </c>
      <c r="B1005">
        <v>2010</v>
      </c>
      <c r="C1005" s="1">
        <v>35012</v>
      </c>
      <c r="D1005">
        <v>900</v>
      </c>
      <c r="E1005">
        <v>550.65599999999995</v>
      </c>
      <c r="F1005">
        <v>38</v>
      </c>
    </row>
    <row r="1006" spans="1:6" x14ac:dyDescent="0.25">
      <c r="A1006">
        <v>210129</v>
      </c>
      <c r="B1006">
        <v>2010</v>
      </c>
      <c r="C1006" s="1">
        <v>35013</v>
      </c>
      <c r="D1006">
        <v>900</v>
      </c>
      <c r="E1006">
        <v>538.34900000000005</v>
      </c>
      <c r="F1006">
        <v>38</v>
      </c>
    </row>
    <row r="1007" spans="1:6" x14ac:dyDescent="0.25">
      <c r="A1007">
        <v>210129</v>
      </c>
      <c r="B1007">
        <v>2010</v>
      </c>
      <c r="C1007" s="1">
        <v>35014</v>
      </c>
      <c r="D1007">
        <v>900</v>
      </c>
      <c r="E1007">
        <v>526.67100000000005</v>
      </c>
      <c r="F1007">
        <v>38</v>
      </c>
    </row>
    <row r="1008" spans="1:6" x14ac:dyDescent="0.25">
      <c r="A1008">
        <v>210129</v>
      </c>
      <c r="B1008">
        <v>2010</v>
      </c>
      <c r="C1008" s="1">
        <v>35015</v>
      </c>
      <c r="D1008">
        <v>900</v>
      </c>
      <c r="E1008">
        <v>512.20600000000002</v>
      </c>
      <c r="F1008">
        <v>38</v>
      </c>
    </row>
    <row r="1009" spans="1:6" x14ac:dyDescent="0.25">
      <c r="A1009">
        <v>210129</v>
      </c>
      <c r="B1009">
        <v>2010</v>
      </c>
      <c r="C1009" s="1">
        <v>35016</v>
      </c>
      <c r="D1009">
        <v>900</v>
      </c>
      <c r="E1009">
        <v>494.22399999999999</v>
      </c>
      <c r="F1009">
        <v>38</v>
      </c>
    </row>
    <row r="1010" spans="1:6" x14ac:dyDescent="0.25">
      <c r="A1010">
        <v>210129</v>
      </c>
      <c r="B1010">
        <v>2010</v>
      </c>
      <c r="C1010" s="1">
        <v>35017</v>
      </c>
      <c r="D1010">
        <v>900</v>
      </c>
      <c r="E1010">
        <v>488.70800000000003</v>
      </c>
      <c r="F1010">
        <v>38</v>
      </c>
    </row>
    <row r="1011" spans="1:6" x14ac:dyDescent="0.25">
      <c r="A1011">
        <v>210129</v>
      </c>
      <c r="B1011">
        <v>2010</v>
      </c>
      <c r="C1011" s="1">
        <v>35018</v>
      </c>
      <c r="D1011">
        <v>900</v>
      </c>
      <c r="E1011">
        <v>485.43599999999998</v>
      </c>
      <c r="F1011">
        <v>38</v>
      </c>
    </row>
    <row r="1012" spans="1:6" x14ac:dyDescent="0.25">
      <c r="A1012">
        <v>210129</v>
      </c>
      <c r="B1012">
        <v>2010</v>
      </c>
      <c r="C1012" s="1">
        <v>35019</v>
      </c>
      <c r="D1012">
        <v>900</v>
      </c>
      <c r="E1012">
        <v>501.48099999999999</v>
      </c>
      <c r="F1012">
        <v>38</v>
      </c>
    </row>
    <row r="1013" spans="1:6" x14ac:dyDescent="0.25">
      <c r="A1013">
        <v>210129</v>
      </c>
      <c r="B1013">
        <v>2010</v>
      </c>
      <c r="C1013" s="1">
        <v>35020</v>
      </c>
      <c r="D1013">
        <v>900</v>
      </c>
      <c r="E1013">
        <v>505.67200000000003</v>
      </c>
      <c r="F1013">
        <v>38</v>
      </c>
    </row>
    <row r="1014" spans="1:6" x14ac:dyDescent="0.25">
      <c r="A1014">
        <v>210129</v>
      </c>
      <c r="B1014">
        <v>2010</v>
      </c>
      <c r="C1014" s="1">
        <v>35021</v>
      </c>
      <c r="D1014">
        <v>900</v>
      </c>
      <c r="E1014">
        <v>502.48399999999998</v>
      </c>
      <c r="F1014">
        <v>38</v>
      </c>
    </row>
    <row r="1015" spans="1:6" x14ac:dyDescent="0.25">
      <c r="A1015">
        <v>210129</v>
      </c>
      <c r="B1015">
        <v>2010</v>
      </c>
      <c r="C1015" s="1">
        <v>35022</v>
      </c>
      <c r="D1015">
        <v>900</v>
      </c>
      <c r="E1015">
        <v>494.15100000000001</v>
      </c>
      <c r="F1015">
        <v>38</v>
      </c>
    </row>
    <row r="1016" spans="1:6" x14ac:dyDescent="0.25">
      <c r="A1016">
        <v>210129</v>
      </c>
      <c r="B1016">
        <v>2010</v>
      </c>
      <c r="C1016" s="1">
        <v>35023</v>
      </c>
      <c r="D1016">
        <v>900</v>
      </c>
      <c r="E1016">
        <v>464.08499999999998</v>
      </c>
      <c r="F1016">
        <v>38</v>
      </c>
    </row>
    <row r="1017" spans="1:6" x14ac:dyDescent="0.25">
      <c r="A1017">
        <v>210129</v>
      </c>
      <c r="B1017">
        <v>2010</v>
      </c>
      <c r="C1017" s="1">
        <v>35024</v>
      </c>
      <c r="D1017">
        <v>900</v>
      </c>
      <c r="E1017">
        <v>580.423</v>
      </c>
      <c r="F1017">
        <v>38</v>
      </c>
    </row>
    <row r="1018" spans="1:6" x14ac:dyDescent="0.25">
      <c r="A1018">
        <v>210129</v>
      </c>
      <c r="B1018">
        <v>2010</v>
      </c>
      <c r="C1018" s="1">
        <v>35025</v>
      </c>
      <c r="D1018">
        <v>900</v>
      </c>
      <c r="E1018">
        <v>691.85699999999997</v>
      </c>
      <c r="F1018">
        <v>38</v>
      </c>
    </row>
    <row r="1019" spans="1:6" x14ac:dyDescent="0.25">
      <c r="A1019">
        <v>210129</v>
      </c>
      <c r="B1019">
        <v>2010</v>
      </c>
      <c r="C1019" s="1">
        <v>35026</v>
      </c>
      <c r="D1019">
        <v>900</v>
      </c>
      <c r="E1019">
        <v>785.16</v>
      </c>
      <c r="F1019">
        <v>38</v>
      </c>
    </row>
    <row r="1020" spans="1:6" x14ac:dyDescent="0.25">
      <c r="A1020">
        <v>210129</v>
      </c>
      <c r="B1020">
        <v>2010</v>
      </c>
      <c r="C1020" s="1">
        <v>35027</v>
      </c>
      <c r="D1020">
        <v>900</v>
      </c>
      <c r="E1020">
        <v>766.14400000000001</v>
      </c>
      <c r="F1020">
        <v>38</v>
      </c>
    </row>
    <row r="1021" spans="1:6" x14ac:dyDescent="0.25">
      <c r="A1021">
        <v>210129</v>
      </c>
      <c r="B1021">
        <v>2010</v>
      </c>
      <c r="C1021" s="1">
        <v>35028</v>
      </c>
      <c r="D1021">
        <v>900</v>
      </c>
      <c r="E1021">
        <v>689.56899999999996</v>
      </c>
      <c r="F1021">
        <v>38</v>
      </c>
    </row>
    <row r="1022" spans="1:6" x14ac:dyDescent="0.25">
      <c r="A1022">
        <v>210129</v>
      </c>
      <c r="B1022">
        <v>2010</v>
      </c>
      <c r="C1022" s="1">
        <v>35029</v>
      </c>
      <c r="D1022">
        <v>900</v>
      </c>
      <c r="E1022">
        <v>680.72</v>
      </c>
      <c r="F1022">
        <v>38</v>
      </c>
    </row>
    <row r="1023" spans="1:6" x14ac:dyDescent="0.25">
      <c r="A1023">
        <v>210129</v>
      </c>
      <c r="B1023">
        <v>2010</v>
      </c>
      <c r="C1023" s="1">
        <v>35030</v>
      </c>
      <c r="D1023">
        <v>900</v>
      </c>
      <c r="E1023">
        <v>648.11500000000001</v>
      </c>
      <c r="F1023">
        <v>38</v>
      </c>
    </row>
    <row r="1024" spans="1:6" x14ac:dyDescent="0.25">
      <c r="A1024">
        <v>210129</v>
      </c>
      <c r="B1024">
        <v>2010</v>
      </c>
      <c r="C1024" s="1">
        <v>35031</v>
      </c>
      <c r="D1024">
        <v>900</v>
      </c>
      <c r="E1024">
        <v>629.07500000000005</v>
      </c>
      <c r="F1024">
        <v>38</v>
      </c>
    </row>
    <row r="1025" spans="1:6" x14ac:dyDescent="0.25">
      <c r="A1025">
        <v>210129</v>
      </c>
      <c r="B1025">
        <v>2010</v>
      </c>
      <c r="C1025" s="1">
        <v>35032</v>
      </c>
      <c r="D1025">
        <v>900</v>
      </c>
      <c r="E1025">
        <v>688.51599999999996</v>
      </c>
      <c r="F1025">
        <v>38</v>
      </c>
    </row>
    <row r="1026" spans="1:6" x14ac:dyDescent="0.25">
      <c r="A1026">
        <v>210129</v>
      </c>
      <c r="B1026">
        <v>2010</v>
      </c>
      <c r="C1026" s="1">
        <v>35033</v>
      </c>
      <c r="D1026">
        <v>900</v>
      </c>
      <c r="E1026">
        <v>707.774</v>
      </c>
      <c r="F1026">
        <v>38</v>
      </c>
    </row>
    <row r="1027" spans="1:6" x14ac:dyDescent="0.25">
      <c r="A1027">
        <v>210129</v>
      </c>
      <c r="B1027">
        <v>2010</v>
      </c>
      <c r="C1027" s="1">
        <v>35034</v>
      </c>
      <c r="D1027">
        <v>900</v>
      </c>
      <c r="E1027">
        <v>675.55200000000002</v>
      </c>
      <c r="F1027">
        <v>38</v>
      </c>
    </row>
    <row r="1028" spans="1:6" x14ac:dyDescent="0.25">
      <c r="A1028">
        <v>210129</v>
      </c>
      <c r="B1028">
        <v>2010</v>
      </c>
      <c r="C1028" s="1">
        <v>35035</v>
      </c>
      <c r="D1028">
        <v>900</v>
      </c>
      <c r="E1028">
        <v>624.29999999999995</v>
      </c>
      <c r="F1028">
        <v>38</v>
      </c>
    </row>
    <row r="1029" spans="1:6" x14ac:dyDescent="0.25">
      <c r="A1029">
        <v>210129</v>
      </c>
      <c r="B1029">
        <v>2010</v>
      </c>
      <c r="C1029" s="1">
        <v>35036</v>
      </c>
      <c r="D1029">
        <v>900</v>
      </c>
      <c r="E1029">
        <v>657.62699999999995</v>
      </c>
      <c r="F1029">
        <v>38</v>
      </c>
    </row>
    <row r="1030" spans="1:6" x14ac:dyDescent="0.25">
      <c r="A1030">
        <v>210129</v>
      </c>
      <c r="B1030">
        <v>2010</v>
      </c>
      <c r="C1030" s="1">
        <v>35037</v>
      </c>
      <c r="D1030">
        <v>900</v>
      </c>
      <c r="E1030">
        <v>699.495</v>
      </c>
      <c r="F1030">
        <v>38</v>
      </c>
    </row>
    <row r="1031" spans="1:6" x14ac:dyDescent="0.25">
      <c r="A1031">
        <v>210129</v>
      </c>
      <c r="B1031">
        <v>2010</v>
      </c>
      <c r="C1031" s="1">
        <v>35038</v>
      </c>
      <c r="D1031">
        <v>900</v>
      </c>
      <c r="E1031">
        <v>592.673</v>
      </c>
      <c r="F1031">
        <v>38</v>
      </c>
    </row>
    <row r="1032" spans="1:6" x14ac:dyDescent="0.25">
      <c r="A1032">
        <v>210129</v>
      </c>
      <c r="B1032">
        <v>2010</v>
      </c>
      <c r="C1032" s="1">
        <v>35039</v>
      </c>
      <c r="D1032">
        <v>900</v>
      </c>
      <c r="E1032">
        <v>648.37800000000004</v>
      </c>
      <c r="F1032">
        <v>38</v>
      </c>
    </row>
    <row r="1033" spans="1:6" x14ac:dyDescent="0.25">
      <c r="A1033">
        <v>210129</v>
      </c>
      <c r="B1033">
        <v>2010</v>
      </c>
      <c r="C1033" s="1">
        <v>35040</v>
      </c>
      <c r="D1033">
        <v>900</v>
      </c>
      <c r="E1033">
        <v>673.39</v>
      </c>
      <c r="F1033">
        <v>38</v>
      </c>
    </row>
    <row r="1034" spans="1:6" x14ac:dyDescent="0.25">
      <c r="A1034">
        <v>210129</v>
      </c>
      <c r="B1034">
        <v>2010</v>
      </c>
      <c r="C1034" s="1">
        <v>35041</v>
      </c>
      <c r="D1034">
        <v>900</v>
      </c>
      <c r="E1034">
        <v>667.61300000000006</v>
      </c>
      <c r="F1034">
        <v>38</v>
      </c>
    </row>
    <row r="1035" spans="1:6" x14ac:dyDescent="0.25">
      <c r="A1035">
        <v>210129</v>
      </c>
      <c r="B1035">
        <v>2010</v>
      </c>
      <c r="C1035" s="1">
        <v>35042</v>
      </c>
      <c r="D1035">
        <v>900</v>
      </c>
      <c r="E1035">
        <v>506.09699999999998</v>
      </c>
      <c r="F1035">
        <v>38</v>
      </c>
    </row>
    <row r="1036" spans="1:6" x14ac:dyDescent="0.25">
      <c r="A1036">
        <v>210129</v>
      </c>
      <c r="B1036">
        <v>2010</v>
      </c>
      <c r="C1036" s="1">
        <v>35043</v>
      </c>
      <c r="D1036">
        <v>900</v>
      </c>
      <c r="E1036">
        <v>500.40100000000001</v>
      </c>
      <c r="F1036">
        <v>38</v>
      </c>
    </row>
    <row r="1037" spans="1:6" x14ac:dyDescent="0.25">
      <c r="A1037">
        <v>210129</v>
      </c>
      <c r="B1037">
        <v>2010</v>
      </c>
      <c r="C1037" s="1">
        <v>35044</v>
      </c>
      <c r="D1037">
        <v>900</v>
      </c>
      <c r="E1037">
        <v>525.30200000000002</v>
      </c>
      <c r="F1037">
        <v>38</v>
      </c>
    </row>
    <row r="1038" spans="1:6" x14ac:dyDescent="0.25">
      <c r="A1038">
        <v>210129</v>
      </c>
      <c r="B1038">
        <v>2010</v>
      </c>
      <c r="C1038" s="1">
        <v>35045</v>
      </c>
      <c r="D1038">
        <v>900</v>
      </c>
      <c r="E1038">
        <v>442.06799999999998</v>
      </c>
      <c r="F1038">
        <v>38</v>
      </c>
    </row>
    <row r="1039" spans="1:6" x14ac:dyDescent="0.25">
      <c r="A1039">
        <v>210129</v>
      </c>
      <c r="B1039">
        <v>2010</v>
      </c>
      <c r="C1039" s="1">
        <v>35046</v>
      </c>
      <c r="D1039">
        <v>900</v>
      </c>
      <c r="E1039">
        <v>467.89100000000002</v>
      </c>
      <c r="F1039">
        <v>38</v>
      </c>
    </row>
    <row r="1040" spans="1:6" x14ac:dyDescent="0.25">
      <c r="A1040">
        <v>210129</v>
      </c>
      <c r="B1040">
        <v>2010</v>
      </c>
      <c r="C1040" s="1">
        <v>35047</v>
      </c>
      <c r="D1040">
        <v>900</v>
      </c>
      <c r="E1040">
        <v>477.19200000000001</v>
      </c>
      <c r="F1040">
        <v>38</v>
      </c>
    </row>
    <row r="1041" spans="1:6" x14ac:dyDescent="0.25">
      <c r="A1041">
        <v>210129</v>
      </c>
      <c r="B1041">
        <v>2010</v>
      </c>
      <c r="C1041" s="1">
        <v>35048</v>
      </c>
      <c r="D1041">
        <v>900</v>
      </c>
      <c r="E1041">
        <v>508.423</v>
      </c>
      <c r="F1041">
        <v>38</v>
      </c>
    </row>
    <row r="1042" spans="1:6" x14ac:dyDescent="0.25">
      <c r="A1042">
        <v>210129</v>
      </c>
      <c r="B1042">
        <v>2010</v>
      </c>
      <c r="C1042" s="1">
        <v>35049</v>
      </c>
      <c r="D1042">
        <v>900</v>
      </c>
      <c r="E1042">
        <v>545.10199999999998</v>
      </c>
      <c r="F1042">
        <v>38</v>
      </c>
    </row>
    <row r="1043" spans="1:6" x14ac:dyDescent="0.25">
      <c r="A1043">
        <v>210129</v>
      </c>
      <c r="B1043">
        <v>2010</v>
      </c>
      <c r="C1043" s="1">
        <v>35050</v>
      </c>
      <c r="D1043">
        <v>900</v>
      </c>
      <c r="E1043">
        <v>609.17399999999998</v>
      </c>
      <c r="F1043">
        <v>38</v>
      </c>
    </row>
    <row r="1044" spans="1:6" x14ac:dyDescent="0.25">
      <c r="A1044">
        <v>210129</v>
      </c>
      <c r="B1044">
        <v>2010</v>
      </c>
      <c r="C1044" s="1">
        <v>35051</v>
      </c>
      <c r="D1044">
        <v>900</v>
      </c>
      <c r="E1044">
        <v>670.00800000000004</v>
      </c>
      <c r="F1044">
        <v>38</v>
      </c>
    </row>
    <row r="1045" spans="1:6" x14ac:dyDescent="0.25">
      <c r="A1045">
        <v>210129</v>
      </c>
      <c r="B1045">
        <v>2010</v>
      </c>
      <c r="C1045" s="1">
        <v>35052</v>
      </c>
      <c r="D1045">
        <v>900</v>
      </c>
      <c r="E1045">
        <v>675.84199999999998</v>
      </c>
      <c r="F1045">
        <v>38</v>
      </c>
    </row>
    <row r="1046" spans="1:6" x14ac:dyDescent="0.25">
      <c r="A1046">
        <v>210129</v>
      </c>
      <c r="B1046">
        <v>2010</v>
      </c>
      <c r="C1046" s="1">
        <v>35053</v>
      </c>
      <c r="D1046">
        <v>900</v>
      </c>
      <c r="E1046">
        <v>709.12099999999998</v>
      </c>
      <c r="F1046">
        <v>38</v>
      </c>
    </row>
    <row r="1047" spans="1:6" x14ac:dyDescent="0.25">
      <c r="A1047">
        <v>210129</v>
      </c>
      <c r="B1047">
        <v>2010</v>
      </c>
      <c r="C1047" s="1">
        <v>35054</v>
      </c>
      <c r="D1047">
        <v>900</v>
      </c>
      <c r="E1047">
        <v>738.31700000000001</v>
      </c>
      <c r="F1047">
        <v>38</v>
      </c>
    </row>
    <row r="1048" spans="1:6" x14ac:dyDescent="0.25">
      <c r="A1048">
        <v>210129</v>
      </c>
      <c r="B1048">
        <v>2010</v>
      </c>
      <c r="C1048" s="1">
        <v>35055</v>
      </c>
      <c r="D1048">
        <v>900</v>
      </c>
      <c r="E1048">
        <v>787.08500000000004</v>
      </c>
      <c r="F1048">
        <v>38</v>
      </c>
    </row>
    <row r="1049" spans="1:6" x14ac:dyDescent="0.25">
      <c r="A1049">
        <v>210129</v>
      </c>
      <c r="B1049">
        <v>2010</v>
      </c>
      <c r="C1049" s="1">
        <v>35056</v>
      </c>
      <c r="D1049">
        <v>900</v>
      </c>
      <c r="E1049">
        <v>777.35299999999995</v>
      </c>
      <c r="F1049">
        <v>38</v>
      </c>
    </row>
    <row r="1050" spans="1:6" x14ac:dyDescent="0.25">
      <c r="A1050">
        <v>210129</v>
      </c>
      <c r="B1050">
        <v>2010</v>
      </c>
      <c r="C1050" s="1">
        <v>35057</v>
      </c>
      <c r="D1050">
        <v>900</v>
      </c>
      <c r="E1050">
        <v>767.88</v>
      </c>
      <c r="F1050">
        <v>38</v>
      </c>
    </row>
    <row r="1051" spans="1:6" x14ac:dyDescent="0.25">
      <c r="A1051">
        <v>210129</v>
      </c>
      <c r="B1051">
        <v>2010</v>
      </c>
      <c r="C1051" s="1">
        <v>35058</v>
      </c>
      <c r="D1051">
        <v>900</v>
      </c>
      <c r="E1051">
        <v>771.10400000000004</v>
      </c>
      <c r="F1051">
        <v>38</v>
      </c>
    </row>
    <row r="1052" spans="1:6" x14ac:dyDescent="0.25">
      <c r="A1052">
        <v>210129</v>
      </c>
      <c r="B1052">
        <v>2010</v>
      </c>
      <c r="C1052" s="1">
        <v>35059</v>
      </c>
      <c r="D1052">
        <v>900</v>
      </c>
      <c r="E1052">
        <v>772.01700000000005</v>
      </c>
      <c r="F1052">
        <v>38</v>
      </c>
    </row>
    <row r="1053" spans="1:6" x14ac:dyDescent="0.25">
      <c r="A1053">
        <v>210129</v>
      </c>
      <c r="B1053">
        <v>2010</v>
      </c>
      <c r="C1053" s="1">
        <v>35060</v>
      </c>
      <c r="D1053">
        <v>900</v>
      </c>
      <c r="E1053">
        <v>785.29600000000005</v>
      </c>
      <c r="F1053">
        <v>38</v>
      </c>
    </row>
    <row r="1054" spans="1:6" x14ac:dyDescent="0.25">
      <c r="A1054">
        <v>210129</v>
      </c>
      <c r="B1054">
        <v>2010</v>
      </c>
      <c r="C1054" s="1">
        <v>35061</v>
      </c>
      <c r="D1054">
        <v>900</v>
      </c>
      <c r="E1054">
        <v>721.03599999999994</v>
      </c>
      <c r="F1054">
        <v>38</v>
      </c>
    </row>
    <row r="1055" spans="1:6" x14ac:dyDescent="0.25">
      <c r="A1055">
        <v>210129</v>
      </c>
      <c r="B1055">
        <v>2010</v>
      </c>
      <c r="C1055" s="1">
        <v>35062</v>
      </c>
      <c r="D1055">
        <v>900</v>
      </c>
      <c r="E1055">
        <v>414.26</v>
      </c>
      <c r="F1055">
        <v>38</v>
      </c>
    </row>
    <row r="1056" spans="1:6" x14ac:dyDescent="0.25">
      <c r="A1056">
        <v>210129</v>
      </c>
      <c r="B1056">
        <v>2010</v>
      </c>
      <c r="C1056" s="1">
        <v>35063</v>
      </c>
      <c r="D1056">
        <v>900</v>
      </c>
      <c r="E1056">
        <v>531.60500000000002</v>
      </c>
      <c r="F1056">
        <v>38</v>
      </c>
    </row>
    <row r="1057" spans="1:6" x14ac:dyDescent="0.25">
      <c r="A1057">
        <v>210129</v>
      </c>
      <c r="B1057">
        <v>2010</v>
      </c>
      <c r="C1057" s="1">
        <v>35064</v>
      </c>
      <c r="D1057">
        <v>900</v>
      </c>
      <c r="E1057">
        <v>602.87900000000002</v>
      </c>
      <c r="F1057">
        <v>38</v>
      </c>
    </row>
    <row r="1058" spans="1:6" x14ac:dyDescent="0.25">
      <c r="A1058">
        <v>210129</v>
      </c>
      <c r="B1058">
        <v>2010</v>
      </c>
      <c r="C1058" s="1">
        <v>35065</v>
      </c>
      <c r="D1058">
        <v>900</v>
      </c>
      <c r="E1058">
        <v>678.65300000000002</v>
      </c>
      <c r="F1058">
        <v>38</v>
      </c>
    </row>
    <row r="1059" spans="1:6" x14ac:dyDescent="0.25">
      <c r="A1059">
        <v>210129</v>
      </c>
      <c r="B1059">
        <v>2010</v>
      </c>
      <c r="C1059" s="1">
        <v>35066</v>
      </c>
      <c r="D1059">
        <v>900</v>
      </c>
      <c r="E1059">
        <v>697.76800000000003</v>
      </c>
      <c r="F1059">
        <v>38</v>
      </c>
    </row>
    <row r="1060" spans="1:6" x14ac:dyDescent="0.25">
      <c r="A1060">
        <v>210129</v>
      </c>
      <c r="B1060">
        <v>2010</v>
      </c>
      <c r="C1060" s="1">
        <v>35067</v>
      </c>
      <c r="D1060">
        <v>900</v>
      </c>
      <c r="E1060">
        <v>678.26300000000003</v>
      </c>
      <c r="F1060">
        <v>38</v>
      </c>
    </row>
    <row r="1061" spans="1:6" x14ac:dyDescent="0.25">
      <c r="A1061">
        <v>210129</v>
      </c>
      <c r="B1061">
        <v>2010</v>
      </c>
      <c r="C1061" s="1">
        <v>35068</v>
      </c>
      <c r="D1061">
        <v>900</v>
      </c>
      <c r="E1061">
        <v>729.971</v>
      </c>
      <c r="F1061">
        <v>38</v>
      </c>
    </row>
    <row r="1062" spans="1:6" x14ac:dyDescent="0.25">
      <c r="A1062">
        <v>210129</v>
      </c>
      <c r="B1062">
        <v>2010</v>
      </c>
      <c r="C1062" s="1">
        <v>35069</v>
      </c>
      <c r="D1062">
        <v>900</v>
      </c>
      <c r="E1062">
        <v>524.10599999999999</v>
      </c>
      <c r="F1062">
        <v>38</v>
      </c>
    </row>
    <row r="1063" spans="1:6" x14ac:dyDescent="0.25">
      <c r="A1063">
        <v>210129</v>
      </c>
      <c r="B1063">
        <v>2010</v>
      </c>
      <c r="C1063" s="1">
        <v>35070</v>
      </c>
      <c r="D1063">
        <v>900</v>
      </c>
      <c r="E1063">
        <v>548.02300000000002</v>
      </c>
      <c r="F1063">
        <v>38</v>
      </c>
    </row>
    <row r="1064" spans="1:6" x14ac:dyDescent="0.25">
      <c r="A1064">
        <v>210129</v>
      </c>
      <c r="B1064">
        <v>2010</v>
      </c>
      <c r="C1064" s="1">
        <v>35071</v>
      </c>
      <c r="D1064">
        <v>900</v>
      </c>
      <c r="E1064">
        <v>510.23099999999999</v>
      </c>
      <c r="F1064">
        <v>38</v>
      </c>
    </row>
    <row r="1065" spans="1:6" x14ac:dyDescent="0.25">
      <c r="A1065">
        <v>210129</v>
      </c>
      <c r="B1065">
        <v>2010</v>
      </c>
      <c r="C1065" s="1">
        <v>35072</v>
      </c>
      <c r="D1065">
        <v>900</v>
      </c>
      <c r="E1065">
        <v>536.68600000000004</v>
      </c>
      <c r="F1065">
        <v>38</v>
      </c>
    </row>
    <row r="1066" spans="1:6" x14ac:dyDescent="0.25">
      <c r="A1066">
        <v>210129</v>
      </c>
      <c r="B1066">
        <v>2010</v>
      </c>
      <c r="C1066" s="1">
        <v>35073</v>
      </c>
      <c r="D1066">
        <v>900</v>
      </c>
      <c r="E1066">
        <v>521.11599999999999</v>
      </c>
      <c r="F1066">
        <v>130</v>
      </c>
    </row>
    <row r="1067" spans="1:6" x14ac:dyDescent="0.25">
      <c r="A1067">
        <v>210129</v>
      </c>
      <c r="B1067">
        <v>2010</v>
      </c>
      <c r="C1067" s="1">
        <v>35074</v>
      </c>
      <c r="D1067">
        <v>900</v>
      </c>
      <c r="E1067">
        <v>553.89099999999996</v>
      </c>
      <c r="F1067">
        <v>130</v>
      </c>
    </row>
    <row r="1068" spans="1:6" x14ac:dyDescent="0.25">
      <c r="A1068">
        <v>210129</v>
      </c>
      <c r="B1068">
        <v>2010</v>
      </c>
      <c r="C1068" s="1">
        <v>35075</v>
      </c>
      <c r="D1068">
        <v>900</v>
      </c>
      <c r="E1068">
        <v>585.09400000000005</v>
      </c>
      <c r="F1068">
        <v>130</v>
      </c>
    </row>
    <row r="1069" spans="1:6" x14ac:dyDescent="0.25">
      <c r="A1069">
        <v>210129</v>
      </c>
      <c r="B1069">
        <v>2010</v>
      </c>
      <c r="C1069" s="1">
        <v>35076</v>
      </c>
      <c r="D1069">
        <v>900</v>
      </c>
      <c r="E1069">
        <v>647.4</v>
      </c>
      <c r="F1069">
        <v>130</v>
      </c>
    </row>
    <row r="1070" spans="1:6" x14ac:dyDescent="0.25">
      <c r="A1070">
        <v>210129</v>
      </c>
      <c r="B1070">
        <v>2010</v>
      </c>
      <c r="C1070" s="1">
        <v>35077</v>
      </c>
      <c r="D1070">
        <v>900</v>
      </c>
      <c r="E1070">
        <v>648.20899999999995</v>
      </c>
      <c r="F1070">
        <v>130</v>
      </c>
    </row>
    <row r="1071" spans="1:6" x14ac:dyDescent="0.25">
      <c r="A1071">
        <v>210129</v>
      </c>
      <c r="B1071">
        <v>2010</v>
      </c>
      <c r="C1071" s="1">
        <v>35078</v>
      </c>
      <c r="D1071">
        <v>900</v>
      </c>
      <c r="E1071">
        <v>628.11300000000006</v>
      </c>
      <c r="F1071">
        <v>130</v>
      </c>
    </row>
    <row r="1072" spans="1:6" x14ac:dyDescent="0.25">
      <c r="A1072">
        <v>210129</v>
      </c>
      <c r="B1072">
        <v>2010</v>
      </c>
      <c r="C1072" s="1">
        <v>35079</v>
      </c>
      <c r="D1072">
        <v>900</v>
      </c>
      <c r="E1072">
        <v>612.40800000000002</v>
      </c>
      <c r="F1072">
        <v>130</v>
      </c>
    </row>
    <row r="1073" spans="1:6" x14ac:dyDescent="0.25">
      <c r="A1073">
        <v>210129</v>
      </c>
      <c r="B1073">
        <v>2010</v>
      </c>
      <c r="C1073" s="1">
        <v>35080</v>
      </c>
      <c r="D1073">
        <v>900</v>
      </c>
      <c r="E1073">
        <v>623.25800000000004</v>
      </c>
      <c r="F1073">
        <v>130</v>
      </c>
    </row>
    <row r="1074" spans="1:6" x14ac:dyDescent="0.25">
      <c r="A1074">
        <v>210129</v>
      </c>
      <c r="B1074">
        <v>2010</v>
      </c>
      <c r="C1074" s="1">
        <v>35081</v>
      </c>
      <c r="D1074">
        <v>900</v>
      </c>
      <c r="E1074">
        <v>631.19000000000005</v>
      </c>
      <c r="F1074">
        <v>130</v>
      </c>
    </row>
    <row r="1075" spans="1:6" x14ac:dyDescent="0.25">
      <c r="A1075">
        <v>210129</v>
      </c>
      <c r="B1075">
        <v>2010</v>
      </c>
      <c r="C1075" s="1">
        <v>35082</v>
      </c>
      <c r="D1075">
        <v>900</v>
      </c>
      <c r="E1075">
        <v>660.04499999999996</v>
      </c>
      <c r="F1075">
        <v>130</v>
      </c>
    </row>
    <row r="1076" spans="1:6" x14ac:dyDescent="0.25">
      <c r="A1076">
        <v>210129</v>
      </c>
      <c r="B1076">
        <v>2010</v>
      </c>
      <c r="C1076" s="1">
        <v>35083</v>
      </c>
      <c r="D1076">
        <v>900</v>
      </c>
      <c r="E1076">
        <v>717.16899999999998</v>
      </c>
      <c r="F1076">
        <v>130</v>
      </c>
    </row>
    <row r="1077" spans="1:6" x14ac:dyDescent="0.25">
      <c r="A1077">
        <v>210129</v>
      </c>
      <c r="B1077">
        <v>2010</v>
      </c>
      <c r="C1077" s="1">
        <v>35084</v>
      </c>
      <c r="D1077">
        <v>900</v>
      </c>
      <c r="E1077">
        <v>761.05100000000004</v>
      </c>
      <c r="F1077">
        <v>130</v>
      </c>
    </row>
    <row r="1078" spans="1:6" x14ac:dyDescent="0.25">
      <c r="A1078">
        <v>210129</v>
      </c>
      <c r="B1078">
        <v>2010</v>
      </c>
      <c r="C1078" s="1">
        <v>35085</v>
      </c>
      <c r="D1078">
        <v>900</v>
      </c>
      <c r="E1078">
        <v>784.79</v>
      </c>
      <c r="F1078">
        <v>130</v>
      </c>
    </row>
    <row r="1079" spans="1:6" x14ac:dyDescent="0.25">
      <c r="A1079">
        <v>210129</v>
      </c>
      <c r="B1079">
        <v>2010</v>
      </c>
      <c r="C1079" s="1">
        <v>35086</v>
      </c>
      <c r="D1079">
        <v>900</v>
      </c>
      <c r="E1079">
        <v>886.06</v>
      </c>
      <c r="F1079">
        <v>130</v>
      </c>
    </row>
    <row r="1080" spans="1:6" x14ac:dyDescent="0.25">
      <c r="A1080">
        <v>210129</v>
      </c>
      <c r="B1080">
        <v>2010</v>
      </c>
      <c r="C1080" s="1">
        <v>35087</v>
      </c>
      <c r="D1080">
        <v>900</v>
      </c>
      <c r="E1080">
        <v>886.54899999999998</v>
      </c>
      <c r="F1080">
        <v>130</v>
      </c>
    </row>
    <row r="1081" spans="1:6" x14ac:dyDescent="0.25">
      <c r="A1081">
        <v>210129</v>
      </c>
      <c r="B1081">
        <v>2010</v>
      </c>
      <c r="C1081" s="1">
        <v>35088</v>
      </c>
      <c r="D1081">
        <v>900</v>
      </c>
      <c r="E1081">
        <v>821.60199999999998</v>
      </c>
      <c r="F1081">
        <v>130</v>
      </c>
    </row>
    <row r="1082" spans="1:6" x14ac:dyDescent="0.25">
      <c r="A1082">
        <v>210129</v>
      </c>
      <c r="B1082">
        <v>2010</v>
      </c>
      <c r="C1082" s="1">
        <v>35089</v>
      </c>
      <c r="D1082">
        <v>900</v>
      </c>
      <c r="E1082">
        <v>846.01599999999996</v>
      </c>
      <c r="F1082">
        <v>130</v>
      </c>
    </row>
    <row r="1083" spans="1:6" x14ac:dyDescent="0.25">
      <c r="A1083">
        <v>210129</v>
      </c>
      <c r="B1083">
        <v>2010</v>
      </c>
      <c r="C1083" s="1">
        <v>35090</v>
      </c>
      <c r="D1083">
        <v>900</v>
      </c>
      <c r="E1083">
        <v>699.88</v>
      </c>
      <c r="F1083">
        <v>130</v>
      </c>
    </row>
    <row r="1084" spans="1:6" x14ac:dyDescent="0.25">
      <c r="A1084">
        <v>210129</v>
      </c>
      <c r="B1084">
        <v>2010</v>
      </c>
      <c r="C1084" s="1">
        <v>35091</v>
      </c>
      <c r="D1084">
        <v>900</v>
      </c>
      <c r="E1084">
        <v>460.54199999999997</v>
      </c>
      <c r="F1084">
        <v>130</v>
      </c>
    </row>
    <row r="1085" spans="1:6" x14ac:dyDescent="0.25">
      <c r="A1085">
        <v>210129</v>
      </c>
      <c r="B1085">
        <v>2010</v>
      </c>
      <c r="C1085" s="1">
        <v>35092</v>
      </c>
      <c r="D1085">
        <v>900</v>
      </c>
      <c r="E1085">
        <v>448.41500000000002</v>
      </c>
      <c r="F1085">
        <v>130</v>
      </c>
    </row>
    <row r="1086" spans="1:6" x14ac:dyDescent="0.25">
      <c r="A1086">
        <v>210129</v>
      </c>
      <c r="B1086">
        <v>2010</v>
      </c>
      <c r="C1086" s="1">
        <v>35093</v>
      </c>
      <c r="D1086">
        <v>900</v>
      </c>
      <c r="E1086">
        <v>463.774</v>
      </c>
      <c r="F1086">
        <v>130</v>
      </c>
    </row>
    <row r="1087" spans="1:6" x14ac:dyDescent="0.25">
      <c r="A1087">
        <v>210129</v>
      </c>
      <c r="B1087">
        <v>2010</v>
      </c>
      <c r="C1087" s="1">
        <v>35094</v>
      </c>
      <c r="D1087">
        <v>900</v>
      </c>
      <c r="E1087">
        <v>479.91199999999998</v>
      </c>
      <c r="F1087">
        <v>130</v>
      </c>
    </row>
    <row r="1088" spans="1:6" x14ac:dyDescent="0.25">
      <c r="A1088">
        <v>210129</v>
      </c>
      <c r="B1088">
        <v>2010</v>
      </c>
      <c r="C1088" s="1">
        <v>35095</v>
      </c>
      <c r="D1088">
        <v>900</v>
      </c>
      <c r="E1088">
        <v>666.91399999999999</v>
      </c>
      <c r="F1088">
        <v>130</v>
      </c>
    </row>
    <row r="1089" spans="1:6" x14ac:dyDescent="0.25">
      <c r="A1089">
        <v>210129</v>
      </c>
      <c r="B1089">
        <v>2010</v>
      </c>
      <c r="C1089" s="1">
        <v>35096</v>
      </c>
      <c r="D1089">
        <v>900</v>
      </c>
      <c r="E1089">
        <v>585.03099999999995</v>
      </c>
      <c r="F1089">
        <v>130</v>
      </c>
    </row>
    <row r="1090" spans="1:6" x14ac:dyDescent="0.25">
      <c r="A1090">
        <v>210129</v>
      </c>
      <c r="B1090">
        <v>2010</v>
      </c>
      <c r="C1090" s="1">
        <v>35097</v>
      </c>
      <c r="D1090">
        <v>900</v>
      </c>
      <c r="E1090">
        <v>600.97400000000005</v>
      </c>
      <c r="F1090">
        <v>130</v>
      </c>
    </row>
    <row r="1091" spans="1:6" x14ac:dyDescent="0.25">
      <c r="A1091">
        <v>210129</v>
      </c>
      <c r="B1091">
        <v>2010</v>
      </c>
      <c r="C1091" s="1">
        <v>35098</v>
      </c>
      <c r="D1091">
        <v>900</v>
      </c>
      <c r="E1091">
        <v>636.01</v>
      </c>
      <c r="F1091">
        <v>130</v>
      </c>
    </row>
    <row r="1092" spans="1:6" x14ac:dyDescent="0.25">
      <c r="A1092">
        <v>210129</v>
      </c>
      <c r="B1092">
        <v>2010</v>
      </c>
      <c r="C1092" s="1">
        <v>35099</v>
      </c>
      <c r="D1092">
        <v>900</v>
      </c>
      <c r="E1092">
        <v>680.61099999999999</v>
      </c>
      <c r="F1092">
        <v>130</v>
      </c>
    </row>
    <row r="1093" spans="1:6" x14ac:dyDescent="0.25">
      <c r="A1093">
        <v>210129</v>
      </c>
      <c r="B1093">
        <v>2010</v>
      </c>
      <c r="C1093" s="1">
        <v>35100</v>
      </c>
      <c r="D1093">
        <v>900</v>
      </c>
      <c r="E1093">
        <v>726.99800000000005</v>
      </c>
      <c r="F1093">
        <v>130</v>
      </c>
    </row>
    <row r="1094" spans="1:6" x14ac:dyDescent="0.25">
      <c r="A1094">
        <v>210129</v>
      </c>
      <c r="B1094">
        <v>2010</v>
      </c>
      <c r="C1094" s="1">
        <v>35101</v>
      </c>
      <c r="D1094">
        <v>900</v>
      </c>
      <c r="E1094">
        <v>763.17700000000002</v>
      </c>
      <c r="F1094">
        <v>130</v>
      </c>
    </row>
    <row r="1095" spans="1:6" x14ac:dyDescent="0.25">
      <c r="A1095">
        <v>210129</v>
      </c>
      <c r="B1095">
        <v>2010</v>
      </c>
      <c r="C1095" s="1">
        <v>35102</v>
      </c>
      <c r="D1095">
        <v>900</v>
      </c>
      <c r="E1095">
        <v>781.08299999999997</v>
      </c>
      <c r="F1095">
        <v>130</v>
      </c>
    </row>
    <row r="1096" spans="1:6" x14ac:dyDescent="0.25">
      <c r="A1096">
        <v>210129</v>
      </c>
      <c r="B1096">
        <v>2010</v>
      </c>
      <c r="C1096" s="1">
        <v>35103</v>
      </c>
      <c r="D1096">
        <v>900</v>
      </c>
      <c r="E1096">
        <v>781.04700000000003</v>
      </c>
      <c r="F1096">
        <v>130</v>
      </c>
    </row>
    <row r="1097" spans="1:6" x14ac:dyDescent="0.25">
      <c r="A1097">
        <v>210129</v>
      </c>
      <c r="B1097">
        <v>2010</v>
      </c>
      <c r="C1097" s="1">
        <v>35104</v>
      </c>
      <c r="D1097">
        <v>900</v>
      </c>
      <c r="E1097">
        <v>792.93600000000004</v>
      </c>
      <c r="F1097">
        <v>130</v>
      </c>
    </row>
    <row r="1098" spans="1:6" x14ac:dyDescent="0.25">
      <c r="A1098">
        <v>210129</v>
      </c>
      <c r="B1098">
        <v>2010</v>
      </c>
      <c r="C1098" s="1">
        <v>35105</v>
      </c>
      <c r="D1098">
        <v>900</v>
      </c>
      <c r="E1098">
        <v>782.05600000000004</v>
      </c>
      <c r="F1098">
        <v>130</v>
      </c>
    </row>
    <row r="1099" spans="1:6" x14ac:dyDescent="0.25">
      <c r="A1099">
        <v>210129</v>
      </c>
      <c r="B1099">
        <v>2010</v>
      </c>
      <c r="C1099" s="1">
        <v>35106</v>
      </c>
      <c r="D1099">
        <v>900</v>
      </c>
      <c r="E1099">
        <v>775.45500000000004</v>
      </c>
      <c r="F1099">
        <v>130</v>
      </c>
    </row>
    <row r="1100" spans="1:6" x14ac:dyDescent="0.25">
      <c r="A1100">
        <v>210129</v>
      </c>
      <c r="B1100">
        <v>2010</v>
      </c>
      <c r="C1100" s="1">
        <v>35107</v>
      </c>
      <c r="D1100">
        <v>900</v>
      </c>
      <c r="E1100">
        <v>820.20399999999995</v>
      </c>
      <c r="F1100">
        <v>130</v>
      </c>
    </row>
    <row r="1101" spans="1:6" x14ac:dyDescent="0.25">
      <c r="A1101">
        <v>210129</v>
      </c>
      <c r="B1101">
        <v>2010</v>
      </c>
      <c r="C1101" s="1">
        <v>35108</v>
      </c>
      <c r="D1101">
        <v>900</v>
      </c>
      <c r="E1101">
        <v>835.33600000000001</v>
      </c>
      <c r="F1101">
        <v>130</v>
      </c>
    </row>
    <row r="1102" spans="1:6" x14ac:dyDescent="0.25">
      <c r="A1102">
        <v>210129</v>
      </c>
      <c r="B1102">
        <v>2010</v>
      </c>
      <c r="C1102" s="1">
        <v>35109</v>
      </c>
      <c r="D1102">
        <v>900</v>
      </c>
      <c r="E1102">
        <v>817.46699999999998</v>
      </c>
      <c r="F1102">
        <v>130</v>
      </c>
    </row>
    <row r="1103" spans="1:6" x14ac:dyDescent="0.25">
      <c r="A1103">
        <v>210129</v>
      </c>
      <c r="B1103">
        <v>2010</v>
      </c>
      <c r="C1103" s="1">
        <v>35110</v>
      </c>
      <c r="D1103">
        <v>900</v>
      </c>
      <c r="E1103">
        <v>818.22799999999995</v>
      </c>
      <c r="F1103">
        <v>130</v>
      </c>
    </row>
    <row r="1104" spans="1:6" x14ac:dyDescent="0.25">
      <c r="A1104">
        <v>210129</v>
      </c>
      <c r="B1104">
        <v>2010</v>
      </c>
      <c r="C1104" s="1">
        <v>35111</v>
      </c>
      <c r="D1104">
        <v>900</v>
      </c>
      <c r="E1104">
        <v>806.36</v>
      </c>
      <c r="F1104">
        <v>130</v>
      </c>
    </row>
    <row r="1105" spans="1:6" x14ac:dyDescent="0.25">
      <c r="A1105">
        <v>210129</v>
      </c>
      <c r="B1105">
        <v>2010</v>
      </c>
      <c r="C1105" s="1">
        <v>35112</v>
      </c>
      <c r="D1105">
        <v>900</v>
      </c>
      <c r="E1105">
        <v>729.26499999999999</v>
      </c>
      <c r="F1105">
        <v>130</v>
      </c>
    </row>
    <row r="1106" spans="1:6" x14ac:dyDescent="0.25">
      <c r="A1106">
        <v>210129</v>
      </c>
      <c r="B1106">
        <v>2010</v>
      </c>
      <c r="C1106" s="1">
        <v>35113</v>
      </c>
      <c r="D1106">
        <v>900</v>
      </c>
      <c r="E1106">
        <v>725.70100000000002</v>
      </c>
      <c r="F1106">
        <v>130</v>
      </c>
    </row>
    <row r="1107" spans="1:6" x14ac:dyDescent="0.25">
      <c r="A1107">
        <v>210129</v>
      </c>
      <c r="B1107">
        <v>2010</v>
      </c>
      <c r="C1107" s="1">
        <v>35114</v>
      </c>
      <c r="D1107">
        <v>900</v>
      </c>
      <c r="E1107">
        <v>759.38599999999997</v>
      </c>
      <c r="F1107">
        <v>130</v>
      </c>
    </row>
    <row r="1108" spans="1:6" x14ac:dyDescent="0.25">
      <c r="A1108">
        <v>210129</v>
      </c>
      <c r="B1108">
        <v>2010</v>
      </c>
      <c r="C1108" s="1">
        <v>35115</v>
      </c>
      <c r="D1108">
        <v>900</v>
      </c>
      <c r="E1108">
        <v>798.83100000000002</v>
      </c>
      <c r="F1108">
        <v>130</v>
      </c>
    </row>
    <row r="1109" spans="1:6" x14ac:dyDescent="0.25">
      <c r="A1109">
        <v>210129</v>
      </c>
      <c r="B1109">
        <v>2010</v>
      </c>
      <c r="C1109" s="1">
        <v>35116</v>
      </c>
      <c r="D1109">
        <v>900</v>
      </c>
      <c r="E1109">
        <v>827.07600000000002</v>
      </c>
      <c r="F1109">
        <v>130</v>
      </c>
    </row>
    <row r="1110" spans="1:6" x14ac:dyDescent="0.25">
      <c r="A1110">
        <v>210129</v>
      </c>
      <c r="B1110">
        <v>2010</v>
      </c>
      <c r="C1110" s="1">
        <v>35117</v>
      </c>
      <c r="D1110">
        <v>900</v>
      </c>
      <c r="E1110">
        <v>839.17899999999997</v>
      </c>
      <c r="F1110">
        <v>130</v>
      </c>
    </row>
    <row r="1111" spans="1:6" x14ac:dyDescent="0.25">
      <c r="A1111">
        <v>210129</v>
      </c>
      <c r="B1111">
        <v>2010</v>
      </c>
      <c r="C1111" s="1">
        <v>35118</v>
      </c>
      <c r="D1111">
        <v>900</v>
      </c>
      <c r="E1111">
        <v>826.48500000000001</v>
      </c>
      <c r="F1111">
        <v>130</v>
      </c>
    </row>
    <row r="1112" spans="1:6" x14ac:dyDescent="0.25">
      <c r="A1112">
        <v>210129</v>
      </c>
      <c r="B1112">
        <v>2010</v>
      </c>
      <c r="C1112" s="1">
        <v>35119</v>
      </c>
      <c r="D1112">
        <v>900</v>
      </c>
      <c r="E1112">
        <v>812.21600000000001</v>
      </c>
      <c r="F1112">
        <v>130</v>
      </c>
    </row>
    <row r="1113" spans="1:6" x14ac:dyDescent="0.25">
      <c r="A1113">
        <v>210129</v>
      </c>
      <c r="B1113">
        <v>2010</v>
      </c>
      <c r="C1113" s="1">
        <v>35120</v>
      </c>
      <c r="D1113">
        <v>900</v>
      </c>
      <c r="E1113">
        <v>770.03399999999999</v>
      </c>
      <c r="F1113">
        <v>130</v>
      </c>
    </row>
    <row r="1114" spans="1:6" x14ac:dyDescent="0.25">
      <c r="A1114">
        <v>210129</v>
      </c>
      <c r="B1114">
        <v>2010</v>
      </c>
      <c r="C1114" s="1">
        <v>35121</v>
      </c>
      <c r="D1114">
        <v>900</v>
      </c>
      <c r="E1114">
        <v>705.17</v>
      </c>
      <c r="F1114">
        <v>130</v>
      </c>
    </row>
    <row r="1115" spans="1:6" x14ac:dyDescent="0.25">
      <c r="A1115">
        <v>210129</v>
      </c>
      <c r="B1115">
        <v>2010</v>
      </c>
      <c r="C1115" s="1">
        <v>35122</v>
      </c>
      <c r="D1115">
        <v>900</v>
      </c>
      <c r="E1115">
        <v>691.351</v>
      </c>
      <c r="F1115">
        <v>130</v>
      </c>
    </row>
    <row r="1116" spans="1:6" x14ac:dyDescent="0.25">
      <c r="A1116">
        <v>210129</v>
      </c>
      <c r="B1116">
        <v>2010</v>
      </c>
      <c r="C1116" s="1">
        <v>35123</v>
      </c>
      <c r="D1116">
        <v>900</v>
      </c>
      <c r="E1116">
        <v>719.40300000000002</v>
      </c>
      <c r="F1116">
        <v>130</v>
      </c>
    </row>
    <row r="1117" spans="1:6" x14ac:dyDescent="0.25">
      <c r="A1117">
        <v>210129</v>
      </c>
      <c r="B1117">
        <v>2010</v>
      </c>
      <c r="C1117" s="1">
        <v>35124</v>
      </c>
      <c r="D1117">
        <v>900</v>
      </c>
      <c r="E1117">
        <v>803.13</v>
      </c>
      <c r="F1117">
        <v>130</v>
      </c>
    </row>
    <row r="1118" spans="1:6" x14ac:dyDescent="0.25">
      <c r="A1118">
        <v>210129</v>
      </c>
      <c r="B1118">
        <v>2010</v>
      </c>
      <c r="C1118" s="1">
        <v>35125</v>
      </c>
      <c r="D1118">
        <v>900</v>
      </c>
      <c r="E1118">
        <v>818.38</v>
      </c>
      <c r="F1118">
        <v>130</v>
      </c>
    </row>
    <row r="1119" spans="1:6" x14ac:dyDescent="0.25">
      <c r="A1119">
        <v>210129</v>
      </c>
      <c r="B1119">
        <v>2010</v>
      </c>
      <c r="C1119" s="1">
        <v>35126</v>
      </c>
      <c r="D1119">
        <v>900</v>
      </c>
      <c r="E1119">
        <v>782.22</v>
      </c>
      <c r="F1119">
        <v>130</v>
      </c>
    </row>
    <row r="1120" spans="1:6" x14ac:dyDescent="0.25">
      <c r="A1120">
        <v>210129</v>
      </c>
      <c r="B1120">
        <v>2010</v>
      </c>
      <c r="C1120" s="1">
        <v>35127</v>
      </c>
      <c r="D1120">
        <v>900</v>
      </c>
      <c r="E1120">
        <v>816.13199999999995</v>
      </c>
      <c r="F1120">
        <v>130</v>
      </c>
    </row>
    <row r="1121" spans="1:6" x14ac:dyDescent="0.25">
      <c r="A1121">
        <v>210129</v>
      </c>
      <c r="B1121">
        <v>2010</v>
      </c>
      <c r="C1121" s="1">
        <v>35128</v>
      </c>
      <c r="D1121">
        <v>900</v>
      </c>
      <c r="E1121">
        <v>822.31500000000005</v>
      </c>
      <c r="F1121">
        <v>130</v>
      </c>
    </row>
    <row r="1122" spans="1:6" x14ac:dyDescent="0.25">
      <c r="A1122">
        <v>210129</v>
      </c>
      <c r="B1122">
        <v>2010</v>
      </c>
      <c r="C1122" s="1">
        <v>35129</v>
      </c>
      <c r="D1122">
        <v>900</v>
      </c>
      <c r="E1122">
        <v>851.30700000000002</v>
      </c>
      <c r="F1122">
        <v>130</v>
      </c>
    </row>
    <row r="1123" spans="1:6" x14ac:dyDescent="0.25">
      <c r="A1123">
        <v>210129</v>
      </c>
      <c r="B1123">
        <v>2010</v>
      </c>
      <c r="C1123" s="1">
        <v>35130</v>
      </c>
      <c r="D1123">
        <v>900</v>
      </c>
      <c r="E1123">
        <v>857.274</v>
      </c>
      <c r="F1123">
        <v>130</v>
      </c>
    </row>
    <row r="1124" spans="1:6" x14ac:dyDescent="0.25">
      <c r="A1124">
        <v>210129</v>
      </c>
      <c r="B1124">
        <v>2010</v>
      </c>
      <c r="C1124" s="1">
        <v>35131</v>
      </c>
      <c r="D1124">
        <v>900</v>
      </c>
      <c r="E1124">
        <v>766.62</v>
      </c>
      <c r="F1124">
        <v>130</v>
      </c>
    </row>
    <row r="1125" spans="1:6" x14ac:dyDescent="0.25">
      <c r="A1125">
        <v>210129</v>
      </c>
      <c r="B1125">
        <v>2010</v>
      </c>
      <c r="C1125" s="1">
        <v>35132</v>
      </c>
      <c r="D1125">
        <v>900</v>
      </c>
      <c r="E1125">
        <v>758.16399999999999</v>
      </c>
      <c r="F1125">
        <v>130</v>
      </c>
    </row>
    <row r="1126" spans="1:6" x14ac:dyDescent="0.25">
      <c r="A1126">
        <v>210129</v>
      </c>
      <c r="B1126">
        <v>2010</v>
      </c>
      <c r="C1126" s="1">
        <v>35133</v>
      </c>
      <c r="D1126">
        <v>900</v>
      </c>
      <c r="E1126">
        <v>764.82500000000005</v>
      </c>
      <c r="F1126">
        <v>130</v>
      </c>
    </row>
    <row r="1127" spans="1:6" x14ac:dyDescent="0.25">
      <c r="A1127">
        <v>210129</v>
      </c>
      <c r="B1127">
        <v>2010</v>
      </c>
      <c r="C1127" s="1">
        <v>35134</v>
      </c>
      <c r="D1127">
        <v>900</v>
      </c>
      <c r="E1127">
        <v>761.03499999999997</v>
      </c>
      <c r="F1127">
        <v>130</v>
      </c>
    </row>
    <row r="1128" spans="1:6" x14ac:dyDescent="0.25">
      <c r="A1128">
        <v>210129</v>
      </c>
      <c r="B1128">
        <v>2010</v>
      </c>
      <c r="C1128" s="1">
        <v>35135</v>
      </c>
      <c r="D1128">
        <v>900</v>
      </c>
      <c r="E1128">
        <v>766.49300000000005</v>
      </c>
      <c r="F1128">
        <v>130</v>
      </c>
    </row>
    <row r="1129" spans="1:6" x14ac:dyDescent="0.25">
      <c r="A1129">
        <v>210129</v>
      </c>
      <c r="B1129">
        <v>2010</v>
      </c>
      <c r="C1129" s="1">
        <v>35136</v>
      </c>
      <c r="D1129">
        <v>900</v>
      </c>
      <c r="E1129">
        <v>739.23400000000004</v>
      </c>
      <c r="F1129">
        <v>130</v>
      </c>
    </row>
    <row r="1130" spans="1:6" x14ac:dyDescent="0.25">
      <c r="A1130">
        <v>210129</v>
      </c>
      <c r="B1130">
        <v>2010</v>
      </c>
      <c r="C1130" s="1">
        <v>35137</v>
      </c>
      <c r="D1130">
        <v>900</v>
      </c>
      <c r="E1130">
        <v>719.005</v>
      </c>
      <c r="F1130">
        <v>130</v>
      </c>
    </row>
    <row r="1131" spans="1:6" x14ac:dyDescent="0.25">
      <c r="A1131">
        <v>210129</v>
      </c>
      <c r="B1131">
        <v>2010</v>
      </c>
      <c r="C1131" s="1">
        <v>35138</v>
      </c>
      <c r="D1131">
        <v>900</v>
      </c>
      <c r="E1131">
        <v>782.02800000000002</v>
      </c>
      <c r="F1131">
        <v>130</v>
      </c>
    </row>
    <row r="1132" spans="1:6" x14ac:dyDescent="0.25">
      <c r="A1132">
        <v>210129</v>
      </c>
      <c r="B1132">
        <v>2010</v>
      </c>
      <c r="C1132" s="1">
        <v>35139</v>
      </c>
      <c r="D1132">
        <v>900</v>
      </c>
      <c r="E1132">
        <v>753.85199999999998</v>
      </c>
      <c r="F1132">
        <v>130</v>
      </c>
    </row>
    <row r="1133" spans="1:6" x14ac:dyDescent="0.25">
      <c r="A1133">
        <v>210129</v>
      </c>
      <c r="B1133">
        <v>2010</v>
      </c>
      <c r="C1133" s="1">
        <v>35140</v>
      </c>
      <c r="D1133">
        <v>900</v>
      </c>
      <c r="E1133">
        <v>744.226</v>
      </c>
      <c r="F1133">
        <v>130</v>
      </c>
    </row>
    <row r="1134" spans="1:6" x14ac:dyDescent="0.25">
      <c r="A1134">
        <v>210129</v>
      </c>
      <c r="B1134">
        <v>2010</v>
      </c>
      <c r="C1134" s="1">
        <v>35141</v>
      </c>
      <c r="D1134">
        <v>900</v>
      </c>
      <c r="E1134">
        <v>733.88099999999997</v>
      </c>
      <c r="F1134">
        <v>130</v>
      </c>
    </row>
    <row r="1135" spans="1:6" x14ac:dyDescent="0.25">
      <c r="A1135">
        <v>210129</v>
      </c>
      <c r="B1135">
        <v>2010</v>
      </c>
      <c r="C1135" s="1">
        <v>35142</v>
      </c>
      <c r="D1135">
        <v>900</v>
      </c>
      <c r="E1135">
        <v>740.25199999999995</v>
      </c>
      <c r="F1135">
        <v>130</v>
      </c>
    </row>
    <row r="1136" spans="1:6" x14ac:dyDescent="0.25">
      <c r="A1136">
        <v>210129</v>
      </c>
      <c r="B1136">
        <v>2010</v>
      </c>
      <c r="C1136" s="1">
        <v>35143</v>
      </c>
      <c r="D1136">
        <v>900</v>
      </c>
      <c r="E1136">
        <v>745.46299999999997</v>
      </c>
      <c r="F1136">
        <v>130</v>
      </c>
    </row>
    <row r="1137" spans="1:6" x14ac:dyDescent="0.25">
      <c r="A1137">
        <v>210129</v>
      </c>
      <c r="B1137">
        <v>2010</v>
      </c>
      <c r="C1137" s="1">
        <v>35144</v>
      </c>
      <c r="D1137">
        <v>900</v>
      </c>
      <c r="E1137">
        <v>724.37900000000002</v>
      </c>
      <c r="F1137">
        <v>130</v>
      </c>
    </row>
    <row r="1138" spans="1:6" x14ac:dyDescent="0.25">
      <c r="A1138">
        <v>210129</v>
      </c>
      <c r="B1138">
        <v>2010</v>
      </c>
      <c r="C1138" s="1">
        <v>35145</v>
      </c>
      <c r="D1138">
        <v>900</v>
      </c>
      <c r="E1138">
        <v>668.44500000000005</v>
      </c>
      <c r="F1138">
        <v>130</v>
      </c>
    </row>
    <row r="1139" spans="1:6" x14ac:dyDescent="0.25">
      <c r="A1139">
        <v>210129</v>
      </c>
      <c r="B1139">
        <v>2010</v>
      </c>
      <c r="C1139" s="1">
        <v>35146</v>
      </c>
      <c r="D1139">
        <v>900</v>
      </c>
      <c r="E1139">
        <v>609.35400000000004</v>
      </c>
      <c r="F1139">
        <v>130</v>
      </c>
    </row>
    <row r="1140" spans="1:6" x14ac:dyDescent="0.25">
      <c r="A1140">
        <v>210129</v>
      </c>
      <c r="B1140">
        <v>2010</v>
      </c>
      <c r="C1140" s="1">
        <v>35147</v>
      </c>
      <c r="D1140">
        <v>900</v>
      </c>
      <c r="E1140">
        <v>610.53300000000002</v>
      </c>
      <c r="F1140">
        <v>130</v>
      </c>
    </row>
    <row r="1141" spans="1:6" x14ac:dyDescent="0.25">
      <c r="A1141">
        <v>210129</v>
      </c>
      <c r="B1141">
        <v>2010</v>
      </c>
      <c r="C1141" s="1">
        <v>35148</v>
      </c>
      <c r="D1141">
        <v>900</v>
      </c>
      <c r="E1141">
        <v>569.12300000000005</v>
      </c>
      <c r="F1141">
        <v>130</v>
      </c>
    </row>
    <row r="1142" spans="1:6" x14ac:dyDescent="0.25">
      <c r="A1142">
        <v>210129</v>
      </c>
      <c r="B1142">
        <v>2010</v>
      </c>
      <c r="C1142" s="1">
        <v>35149</v>
      </c>
      <c r="D1142">
        <v>900</v>
      </c>
      <c r="E1142">
        <v>546.26700000000005</v>
      </c>
      <c r="F1142">
        <v>130</v>
      </c>
    </row>
    <row r="1143" spans="1:6" x14ac:dyDescent="0.25">
      <c r="A1143">
        <v>210129</v>
      </c>
      <c r="B1143">
        <v>2010</v>
      </c>
      <c r="C1143" s="1">
        <v>35150</v>
      </c>
      <c r="D1143">
        <v>900</v>
      </c>
      <c r="E1143">
        <v>562.54499999999996</v>
      </c>
      <c r="F1143">
        <v>130</v>
      </c>
    </row>
    <row r="1144" spans="1:6" x14ac:dyDescent="0.25">
      <c r="A1144">
        <v>210129</v>
      </c>
      <c r="B1144">
        <v>2010</v>
      </c>
      <c r="C1144" s="1">
        <v>35151</v>
      </c>
      <c r="D1144">
        <v>900</v>
      </c>
      <c r="E1144">
        <v>622.82000000000005</v>
      </c>
      <c r="F1144">
        <v>130</v>
      </c>
    </row>
    <row r="1145" spans="1:6" x14ac:dyDescent="0.25">
      <c r="A1145">
        <v>210129</v>
      </c>
      <c r="B1145">
        <v>2010</v>
      </c>
      <c r="C1145" s="1">
        <v>35152</v>
      </c>
      <c r="D1145">
        <v>900</v>
      </c>
      <c r="E1145">
        <v>605.46</v>
      </c>
      <c r="F1145">
        <v>130</v>
      </c>
    </row>
    <row r="1146" spans="1:6" x14ac:dyDescent="0.25">
      <c r="A1146">
        <v>210129</v>
      </c>
      <c r="B1146">
        <v>2010</v>
      </c>
      <c r="C1146" s="1">
        <v>35153</v>
      </c>
      <c r="D1146">
        <v>900</v>
      </c>
      <c r="E1146">
        <v>579.95799999999997</v>
      </c>
      <c r="F1146">
        <v>130</v>
      </c>
    </row>
    <row r="1147" spans="1:6" x14ac:dyDescent="0.25">
      <c r="A1147">
        <v>210129</v>
      </c>
      <c r="B1147">
        <v>2010</v>
      </c>
      <c r="C1147" s="1">
        <v>35154</v>
      </c>
      <c r="D1147">
        <v>900</v>
      </c>
      <c r="E1147">
        <v>568.88300000000004</v>
      </c>
      <c r="F1147">
        <v>130</v>
      </c>
    </row>
    <row r="1148" spans="1:6" x14ac:dyDescent="0.25">
      <c r="A1148">
        <v>210129</v>
      </c>
      <c r="B1148">
        <v>2010</v>
      </c>
      <c r="C1148" s="1">
        <v>35155</v>
      </c>
      <c r="D1148">
        <v>900</v>
      </c>
      <c r="E1148">
        <v>567.70500000000004</v>
      </c>
      <c r="F1148">
        <v>130</v>
      </c>
    </row>
    <row r="1149" spans="1:6" x14ac:dyDescent="0.25">
      <c r="A1149">
        <v>210129</v>
      </c>
      <c r="B1149">
        <v>2010</v>
      </c>
      <c r="C1149" s="1">
        <v>35156</v>
      </c>
      <c r="D1149">
        <v>900</v>
      </c>
      <c r="E1149">
        <v>571.60400000000004</v>
      </c>
      <c r="F1149">
        <v>130</v>
      </c>
    </row>
    <row r="1150" spans="1:6" x14ac:dyDescent="0.25">
      <c r="A1150">
        <v>210129</v>
      </c>
      <c r="B1150">
        <v>2010</v>
      </c>
      <c r="C1150" s="1">
        <v>35157</v>
      </c>
      <c r="D1150">
        <v>900</v>
      </c>
      <c r="E1150">
        <v>566.16099999999994</v>
      </c>
      <c r="F1150">
        <v>130</v>
      </c>
    </row>
    <row r="1151" spans="1:6" x14ac:dyDescent="0.25">
      <c r="A1151">
        <v>210129</v>
      </c>
      <c r="B1151">
        <v>2010</v>
      </c>
      <c r="C1151" s="1">
        <v>35158</v>
      </c>
      <c r="D1151">
        <v>900</v>
      </c>
      <c r="E1151">
        <v>551.08299999999997</v>
      </c>
      <c r="F1151">
        <v>130</v>
      </c>
    </row>
    <row r="1152" spans="1:6" x14ac:dyDescent="0.25">
      <c r="A1152">
        <v>210129</v>
      </c>
      <c r="B1152">
        <v>2010</v>
      </c>
      <c r="C1152" s="1">
        <v>35159</v>
      </c>
      <c r="D1152">
        <v>900</v>
      </c>
      <c r="E1152">
        <v>553.58299999999997</v>
      </c>
      <c r="F1152">
        <v>130</v>
      </c>
    </row>
    <row r="1153" spans="1:6" x14ac:dyDescent="0.25">
      <c r="A1153">
        <v>210129</v>
      </c>
      <c r="B1153">
        <v>2010</v>
      </c>
      <c r="C1153" s="1">
        <v>35160</v>
      </c>
      <c r="D1153">
        <v>900</v>
      </c>
      <c r="E1153">
        <v>565.601</v>
      </c>
      <c r="F1153">
        <v>130</v>
      </c>
    </row>
    <row r="1154" spans="1:6" x14ac:dyDescent="0.25">
      <c r="A1154">
        <v>210129</v>
      </c>
      <c r="B1154">
        <v>2010</v>
      </c>
      <c r="C1154" s="1">
        <v>35161</v>
      </c>
      <c r="D1154">
        <v>900</v>
      </c>
      <c r="E1154">
        <v>551.53800000000001</v>
      </c>
      <c r="F1154">
        <v>130</v>
      </c>
    </row>
    <row r="1155" spans="1:6" x14ac:dyDescent="0.25">
      <c r="A1155">
        <v>210129</v>
      </c>
      <c r="B1155">
        <v>2010</v>
      </c>
      <c r="C1155" s="1">
        <v>35162</v>
      </c>
      <c r="D1155">
        <v>900</v>
      </c>
      <c r="E1155">
        <v>514.86</v>
      </c>
      <c r="F1155">
        <v>130</v>
      </c>
    </row>
    <row r="1156" spans="1:6" x14ac:dyDescent="0.25">
      <c r="A1156">
        <v>210129</v>
      </c>
      <c r="B1156">
        <v>2010</v>
      </c>
      <c r="C1156" s="1">
        <v>35163</v>
      </c>
      <c r="D1156">
        <v>900</v>
      </c>
      <c r="E1156">
        <v>485.76100000000002</v>
      </c>
      <c r="F1156">
        <v>130</v>
      </c>
    </row>
    <row r="1157" spans="1:6" x14ac:dyDescent="0.25">
      <c r="A1157">
        <v>210129</v>
      </c>
      <c r="B1157">
        <v>2010</v>
      </c>
      <c r="C1157" s="1">
        <v>35164</v>
      </c>
      <c r="D1157">
        <v>900</v>
      </c>
      <c r="E1157">
        <v>485.08600000000001</v>
      </c>
      <c r="F1157">
        <v>130</v>
      </c>
    </row>
    <row r="1158" spans="1:6" x14ac:dyDescent="0.25">
      <c r="A1158">
        <v>210129</v>
      </c>
      <c r="B1158">
        <v>2010</v>
      </c>
      <c r="C1158" s="1">
        <v>35165</v>
      </c>
      <c r="D1158">
        <v>900</v>
      </c>
      <c r="E1158">
        <v>497.95800000000003</v>
      </c>
      <c r="F1158">
        <v>130</v>
      </c>
    </row>
    <row r="1159" spans="1:6" x14ac:dyDescent="0.25">
      <c r="A1159">
        <v>210129</v>
      </c>
      <c r="B1159">
        <v>2010</v>
      </c>
      <c r="C1159" s="1">
        <v>35166</v>
      </c>
      <c r="D1159">
        <v>900</v>
      </c>
      <c r="E1159">
        <v>532.26499999999999</v>
      </c>
      <c r="F1159">
        <v>130</v>
      </c>
    </row>
    <row r="1160" spans="1:6" x14ac:dyDescent="0.25">
      <c r="A1160">
        <v>210129</v>
      </c>
      <c r="B1160">
        <v>2010</v>
      </c>
      <c r="C1160" s="1">
        <v>35167</v>
      </c>
      <c r="D1160">
        <v>900</v>
      </c>
      <c r="E1160">
        <v>526.76300000000003</v>
      </c>
      <c r="F1160">
        <v>130</v>
      </c>
    </row>
    <row r="1161" spans="1:6" x14ac:dyDescent="0.25">
      <c r="A1161">
        <v>210129</v>
      </c>
      <c r="B1161">
        <v>2010</v>
      </c>
      <c r="C1161" s="1">
        <v>35168</v>
      </c>
      <c r="D1161">
        <v>900</v>
      </c>
      <c r="E1161">
        <v>525.07299999999998</v>
      </c>
      <c r="F1161">
        <v>130</v>
      </c>
    </row>
    <row r="1162" spans="1:6" x14ac:dyDescent="0.25">
      <c r="A1162">
        <v>210129</v>
      </c>
      <c r="B1162">
        <v>2010</v>
      </c>
      <c r="C1162" s="1">
        <v>35169</v>
      </c>
      <c r="D1162">
        <v>900</v>
      </c>
      <c r="E1162">
        <v>525.01800000000003</v>
      </c>
      <c r="F1162">
        <v>130</v>
      </c>
    </row>
    <row r="1163" spans="1:6" x14ac:dyDescent="0.25">
      <c r="A1163">
        <v>210129</v>
      </c>
      <c r="B1163">
        <v>2010</v>
      </c>
      <c r="C1163" s="1">
        <v>35170</v>
      </c>
      <c r="D1163">
        <v>900</v>
      </c>
      <c r="E1163">
        <v>471.66800000000001</v>
      </c>
      <c r="F1163">
        <v>130</v>
      </c>
    </row>
    <row r="1164" spans="1:6" x14ac:dyDescent="0.25">
      <c r="A1164">
        <v>210129</v>
      </c>
      <c r="B1164">
        <v>2010</v>
      </c>
      <c r="C1164" s="1">
        <v>35171</v>
      </c>
      <c r="D1164">
        <v>900</v>
      </c>
      <c r="E1164">
        <v>516.67600000000004</v>
      </c>
      <c r="F1164">
        <v>130</v>
      </c>
    </row>
    <row r="1165" spans="1:6" x14ac:dyDescent="0.25">
      <c r="A1165">
        <v>210129</v>
      </c>
      <c r="B1165">
        <v>2010</v>
      </c>
      <c r="C1165" s="1">
        <v>35172</v>
      </c>
      <c r="D1165">
        <v>900</v>
      </c>
      <c r="E1165">
        <v>594.36800000000005</v>
      </c>
      <c r="F1165">
        <v>130</v>
      </c>
    </row>
    <row r="1166" spans="1:6" x14ac:dyDescent="0.25">
      <c r="A1166">
        <v>210129</v>
      </c>
      <c r="B1166">
        <v>2010</v>
      </c>
      <c r="C1166" s="1">
        <v>35173</v>
      </c>
      <c r="D1166">
        <v>900</v>
      </c>
      <c r="E1166">
        <v>586.399</v>
      </c>
      <c r="F1166">
        <v>130</v>
      </c>
    </row>
    <row r="1167" spans="1:6" x14ac:dyDescent="0.25">
      <c r="A1167">
        <v>210129</v>
      </c>
      <c r="B1167">
        <v>2010</v>
      </c>
      <c r="C1167" s="1">
        <v>35174</v>
      </c>
      <c r="D1167">
        <v>900</v>
      </c>
      <c r="E1167">
        <v>594.20299999999997</v>
      </c>
      <c r="F1167">
        <v>130</v>
      </c>
    </row>
    <row r="1168" spans="1:6" x14ac:dyDescent="0.25">
      <c r="A1168">
        <v>210129</v>
      </c>
      <c r="B1168">
        <v>2010</v>
      </c>
      <c r="C1168" s="1">
        <v>35175</v>
      </c>
      <c r="D1168">
        <v>900</v>
      </c>
      <c r="E1168">
        <v>601.45899999999995</v>
      </c>
      <c r="F1168">
        <v>130</v>
      </c>
    </row>
    <row r="1169" spans="1:6" x14ac:dyDescent="0.25">
      <c r="A1169">
        <v>210129</v>
      </c>
      <c r="B1169">
        <v>2010</v>
      </c>
      <c r="C1169" s="1">
        <v>35176</v>
      </c>
      <c r="D1169">
        <v>900</v>
      </c>
      <c r="E1169">
        <v>601.03800000000001</v>
      </c>
      <c r="F1169">
        <v>130</v>
      </c>
    </row>
    <row r="1170" spans="1:6" x14ac:dyDescent="0.25">
      <c r="A1170">
        <v>210129</v>
      </c>
      <c r="B1170">
        <v>2010</v>
      </c>
      <c r="C1170" s="1">
        <v>35177</v>
      </c>
      <c r="D1170">
        <v>900</v>
      </c>
      <c r="E1170">
        <v>589.31799999999998</v>
      </c>
      <c r="F1170">
        <v>130</v>
      </c>
    </row>
    <row r="1171" spans="1:6" x14ac:dyDescent="0.25">
      <c r="A1171">
        <v>210129</v>
      </c>
      <c r="B1171">
        <v>2010</v>
      </c>
      <c r="C1171" s="1">
        <v>35178</v>
      </c>
      <c r="D1171">
        <v>900</v>
      </c>
      <c r="E1171">
        <v>560.41600000000005</v>
      </c>
      <c r="F1171">
        <v>130</v>
      </c>
    </row>
    <row r="1172" spans="1:6" x14ac:dyDescent="0.25">
      <c r="A1172">
        <v>210129</v>
      </c>
      <c r="B1172">
        <v>2010</v>
      </c>
      <c r="C1172" s="1">
        <v>35179</v>
      </c>
      <c r="D1172">
        <v>900</v>
      </c>
      <c r="E1172">
        <v>594.32100000000003</v>
      </c>
      <c r="F1172">
        <v>130</v>
      </c>
    </row>
    <row r="1173" spans="1:6" x14ac:dyDescent="0.25">
      <c r="A1173">
        <v>210129</v>
      </c>
      <c r="B1173">
        <v>2010</v>
      </c>
      <c r="C1173" s="1">
        <v>35180</v>
      </c>
      <c r="D1173">
        <v>900</v>
      </c>
      <c r="E1173">
        <v>582.428</v>
      </c>
      <c r="F1173">
        <v>130</v>
      </c>
    </row>
    <row r="1174" spans="1:6" x14ac:dyDescent="0.25">
      <c r="A1174">
        <v>210129</v>
      </c>
      <c r="B1174">
        <v>2010</v>
      </c>
      <c r="C1174" s="1">
        <v>35181</v>
      </c>
      <c r="D1174">
        <v>900</v>
      </c>
      <c r="E1174">
        <v>618.63</v>
      </c>
      <c r="F1174">
        <v>130</v>
      </c>
    </row>
    <row r="1175" spans="1:6" x14ac:dyDescent="0.25">
      <c r="A1175">
        <v>210129</v>
      </c>
      <c r="B1175">
        <v>2010</v>
      </c>
      <c r="C1175" s="1">
        <v>35182</v>
      </c>
      <c r="D1175">
        <v>900</v>
      </c>
      <c r="E1175">
        <v>595.35199999999998</v>
      </c>
      <c r="F1175">
        <v>130</v>
      </c>
    </row>
    <row r="1176" spans="1:6" x14ac:dyDescent="0.25">
      <c r="A1176">
        <v>210129</v>
      </c>
      <c r="B1176">
        <v>2010</v>
      </c>
      <c r="C1176" s="1">
        <v>35183</v>
      </c>
      <c r="D1176">
        <v>900</v>
      </c>
      <c r="E1176">
        <v>571.61900000000003</v>
      </c>
      <c r="F1176">
        <v>130</v>
      </c>
    </row>
    <row r="1177" spans="1:6" x14ac:dyDescent="0.25">
      <c r="A1177">
        <v>210129</v>
      </c>
      <c r="B1177">
        <v>2010</v>
      </c>
      <c r="C1177" s="1">
        <v>35184</v>
      </c>
      <c r="D1177">
        <v>900</v>
      </c>
      <c r="E1177">
        <v>539.06299999999999</v>
      </c>
      <c r="F1177">
        <v>130</v>
      </c>
    </row>
    <row r="1178" spans="1:6" x14ac:dyDescent="0.25">
      <c r="A1178">
        <v>210129</v>
      </c>
      <c r="B1178">
        <v>2010</v>
      </c>
      <c r="C1178" s="1">
        <v>35185</v>
      </c>
      <c r="D1178">
        <v>900</v>
      </c>
      <c r="E1178">
        <v>476.976</v>
      </c>
      <c r="F1178">
        <v>130</v>
      </c>
    </row>
    <row r="1179" spans="1:6" x14ac:dyDescent="0.25">
      <c r="A1179">
        <v>210129</v>
      </c>
      <c r="B1179">
        <v>2010</v>
      </c>
      <c r="C1179" s="1">
        <v>35186</v>
      </c>
      <c r="D1179">
        <v>900</v>
      </c>
      <c r="E1179">
        <v>471.81299999999999</v>
      </c>
      <c r="F1179">
        <v>130</v>
      </c>
    </row>
    <row r="1180" spans="1:6" x14ac:dyDescent="0.25">
      <c r="A1180">
        <v>210129</v>
      </c>
      <c r="B1180">
        <v>2010</v>
      </c>
      <c r="C1180" s="1">
        <v>35187</v>
      </c>
      <c r="D1180">
        <v>900</v>
      </c>
      <c r="E1180">
        <v>476.42200000000003</v>
      </c>
      <c r="F1180">
        <v>130</v>
      </c>
    </row>
    <row r="1181" spans="1:6" x14ac:dyDescent="0.25">
      <c r="A1181">
        <v>210129</v>
      </c>
      <c r="B1181">
        <v>2010</v>
      </c>
      <c r="C1181" s="1">
        <v>35188</v>
      </c>
      <c r="D1181">
        <v>900</v>
      </c>
      <c r="E1181">
        <v>504.48700000000002</v>
      </c>
      <c r="F1181">
        <v>130</v>
      </c>
    </row>
    <row r="1182" spans="1:6" x14ac:dyDescent="0.25">
      <c r="A1182">
        <v>210129</v>
      </c>
      <c r="B1182">
        <v>2010</v>
      </c>
      <c r="C1182" s="1">
        <v>35189</v>
      </c>
      <c r="D1182">
        <v>900</v>
      </c>
      <c r="E1182">
        <v>553.54899999999998</v>
      </c>
      <c r="F1182">
        <v>130</v>
      </c>
    </row>
    <row r="1183" spans="1:6" x14ac:dyDescent="0.25">
      <c r="A1183">
        <v>210129</v>
      </c>
      <c r="B1183">
        <v>2010</v>
      </c>
      <c r="C1183" s="1">
        <v>35190</v>
      </c>
      <c r="D1183">
        <v>900</v>
      </c>
      <c r="E1183">
        <v>565.63699999999994</v>
      </c>
      <c r="F1183">
        <v>130</v>
      </c>
    </row>
    <row r="1184" spans="1:6" x14ac:dyDescent="0.25">
      <c r="A1184">
        <v>210129</v>
      </c>
      <c r="B1184">
        <v>2010</v>
      </c>
      <c r="C1184" s="1">
        <v>35191</v>
      </c>
      <c r="D1184">
        <v>900</v>
      </c>
      <c r="E1184">
        <v>618.149</v>
      </c>
      <c r="F1184">
        <v>130</v>
      </c>
    </row>
    <row r="1185" spans="1:6" x14ac:dyDescent="0.25">
      <c r="A1185">
        <v>210129</v>
      </c>
      <c r="B1185">
        <v>2010</v>
      </c>
      <c r="C1185" s="1">
        <v>35192</v>
      </c>
      <c r="D1185">
        <v>900</v>
      </c>
      <c r="E1185">
        <v>641.32799999999997</v>
      </c>
      <c r="F1185">
        <v>130</v>
      </c>
    </row>
    <row r="1186" spans="1:6" x14ac:dyDescent="0.25">
      <c r="A1186">
        <v>210129</v>
      </c>
      <c r="B1186">
        <v>2010</v>
      </c>
      <c r="C1186" s="1">
        <v>35193</v>
      </c>
      <c r="D1186">
        <v>900</v>
      </c>
      <c r="E1186">
        <v>665.46199999999999</v>
      </c>
      <c r="F1186">
        <v>130</v>
      </c>
    </row>
    <row r="1187" spans="1:6" x14ac:dyDescent="0.25">
      <c r="A1187">
        <v>210129</v>
      </c>
      <c r="B1187">
        <v>2010</v>
      </c>
      <c r="C1187" s="1">
        <v>35194</v>
      </c>
      <c r="D1187">
        <v>900</v>
      </c>
      <c r="E1187">
        <v>680.09</v>
      </c>
      <c r="F1187">
        <v>130</v>
      </c>
    </row>
    <row r="1188" spans="1:6" x14ac:dyDescent="0.25">
      <c r="A1188">
        <v>210129</v>
      </c>
      <c r="B1188">
        <v>2010</v>
      </c>
      <c r="C1188" s="1">
        <v>35195</v>
      </c>
      <c r="D1188">
        <v>900</v>
      </c>
      <c r="E1188">
        <v>677.29600000000005</v>
      </c>
      <c r="F1188">
        <v>130</v>
      </c>
    </row>
    <row r="1189" spans="1:6" x14ac:dyDescent="0.25">
      <c r="A1189">
        <v>210129</v>
      </c>
      <c r="B1189">
        <v>2010</v>
      </c>
      <c r="C1189" s="1">
        <v>35196</v>
      </c>
      <c r="D1189">
        <v>900</v>
      </c>
      <c r="E1189">
        <v>641.42700000000002</v>
      </c>
      <c r="F1189">
        <v>130</v>
      </c>
    </row>
    <row r="1190" spans="1:6" x14ac:dyDescent="0.25">
      <c r="A1190">
        <v>210129</v>
      </c>
      <c r="B1190">
        <v>2010</v>
      </c>
      <c r="C1190" s="1">
        <v>35197</v>
      </c>
      <c r="D1190">
        <v>900</v>
      </c>
      <c r="E1190">
        <v>634.23299999999995</v>
      </c>
      <c r="F1190">
        <v>130</v>
      </c>
    </row>
    <row r="1191" spans="1:6" x14ac:dyDescent="0.25">
      <c r="A1191">
        <v>210129</v>
      </c>
      <c r="B1191">
        <v>2010</v>
      </c>
      <c r="C1191" s="1">
        <v>35198</v>
      </c>
      <c r="D1191">
        <v>900</v>
      </c>
      <c r="E1191">
        <v>628.27599999999995</v>
      </c>
      <c r="F1191">
        <v>130</v>
      </c>
    </row>
    <row r="1192" spans="1:6" x14ac:dyDescent="0.25">
      <c r="A1192">
        <v>210129</v>
      </c>
      <c r="B1192">
        <v>2010</v>
      </c>
      <c r="C1192" s="1">
        <v>35199</v>
      </c>
      <c r="D1192">
        <v>900</v>
      </c>
      <c r="E1192">
        <v>630.06899999999996</v>
      </c>
      <c r="F1192">
        <v>130</v>
      </c>
    </row>
    <row r="1193" spans="1:6" x14ac:dyDescent="0.25">
      <c r="A1193">
        <v>210129</v>
      </c>
      <c r="B1193">
        <v>2010</v>
      </c>
      <c r="C1193" s="1">
        <v>35200</v>
      </c>
      <c r="D1193">
        <v>900</v>
      </c>
      <c r="E1193">
        <v>637.79899999999998</v>
      </c>
      <c r="F1193">
        <v>130</v>
      </c>
    </row>
    <row r="1194" spans="1:6" x14ac:dyDescent="0.25">
      <c r="A1194">
        <v>210129</v>
      </c>
      <c r="B1194">
        <v>2010</v>
      </c>
      <c r="C1194" s="1">
        <v>35201</v>
      </c>
      <c r="D1194">
        <v>900</v>
      </c>
      <c r="E1194">
        <v>644.82299999999998</v>
      </c>
      <c r="F1194">
        <v>130</v>
      </c>
    </row>
    <row r="1195" spans="1:6" x14ac:dyDescent="0.25">
      <c r="A1195">
        <v>210129</v>
      </c>
      <c r="B1195">
        <v>2010</v>
      </c>
      <c r="C1195" s="1">
        <v>35202</v>
      </c>
      <c r="D1195">
        <v>900</v>
      </c>
      <c r="E1195">
        <v>647.92499999999995</v>
      </c>
      <c r="F1195">
        <v>130</v>
      </c>
    </row>
    <row r="1196" spans="1:6" x14ac:dyDescent="0.25">
      <c r="A1196">
        <v>210129</v>
      </c>
      <c r="B1196">
        <v>2010</v>
      </c>
      <c r="C1196" s="1">
        <v>35203</v>
      </c>
      <c r="D1196">
        <v>900</v>
      </c>
      <c r="E1196">
        <v>646.68600000000004</v>
      </c>
      <c r="F1196">
        <v>130</v>
      </c>
    </row>
    <row r="1197" spans="1:6" x14ac:dyDescent="0.25">
      <c r="A1197">
        <v>210129</v>
      </c>
      <c r="B1197">
        <v>2010</v>
      </c>
      <c r="C1197" s="1">
        <v>35204</v>
      </c>
      <c r="D1197">
        <v>900</v>
      </c>
      <c r="E1197">
        <v>655.77</v>
      </c>
      <c r="F1197">
        <v>130</v>
      </c>
    </row>
    <row r="1198" spans="1:6" x14ac:dyDescent="0.25">
      <c r="A1198">
        <v>210129</v>
      </c>
      <c r="B1198">
        <v>2010</v>
      </c>
      <c r="C1198" s="1">
        <v>35205</v>
      </c>
      <c r="D1198">
        <v>900</v>
      </c>
      <c r="E1198">
        <v>681.50800000000004</v>
      </c>
      <c r="F1198">
        <v>130</v>
      </c>
    </row>
    <row r="1199" spans="1:6" x14ac:dyDescent="0.25">
      <c r="A1199">
        <v>210129</v>
      </c>
      <c r="B1199">
        <v>2010</v>
      </c>
      <c r="C1199" s="1">
        <v>35206</v>
      </c>
      <c r="D1199">
        <v>900</v>
      </c>
      <c r="E1199">
        <v>710.28200000000004</v>
      </c>
      <c r="F1199">
        <v>130</v>
      </c>
    </row>
    <row r="1200" spans="1:6" x14ac:dyDescent="0.25">
      <c r="A1200">
        <v>210129</v>
      </c>
      <c r="B1200">
        <v>2010</v>
      </c>
      <c r="C1200" s="1">
        <v>35207</v>
      </c>
      <c r="D1200">
        <v>900</v>
      </c>
      <c r="E1200">
        <v>731.40499999999997</v>
      </c>
      <c r="F1200">
        <v>130</v>
      </c>
    </row>
    <row r="1201" spans="1:6" x14ac:dyDescent="0.25">
      <c r="A1201">
        <v>210129</v>
      </c>
      <c r="B1201">
        <v>2010</v>
      </c>
      <c r="C1201" s="1">
        <v>35208</v>
      </c>
      <c r="D1201">
        <v>900</v>
      </c>
      <c r="E1201">
        <v>744.91700000000003</v>
      </c>
      <c r="F1201">
        <v>130</v>
      </c>
    </row>
    <row r="1202" spans="1:6" x14ac:dyDescent="0.25">
      <c r="A1202">
        <v>210129</v>
      </c>
      <c r="B1202">
        <v>2010</v>
      </c>
      <c r="C1202" s="1">
        <v>35209</v>
      </c>
      <c r="D1202">
        <v>900</v>
      </c>
      <c r="E1202">
        <v>732.21400000000006</v>
      </c>
      <c r="F1202">
        <v>130</v>
      </c>
    </row>
    <row r="1203" spans="1:6" x14ac:dyDescent="0.25">
      <c r="A1203">
        <v>210129</v>
      </c>
      <c r="B1203">
        <v>2010</v>
      </c>
      <c r="C1203" s="1">
        <v>35210</v>
      </c>
      <c r="D1203">
        <v>900</v>
      </c>
      <c r="E1203">
        <v>729.21799999999996</v>
      </c>
      <c r="F1203">
        <v>130</v>
      </c>
    </row>
    <row r="1204" spans="1:6" x14ac:dyDescent="0.25">
      <c r="A1204">
        <v>210129</v>
      </c>
      <c r="B1204">
        <v>2010</v>
      </c>
      <c r="C1204" s="1">
        <v>35211</v>
      </c>
      <c r="D1204">
        <v>900</v>
      </c>
      <c r="E1204">
        <v>745.78499999999997</v>
      </c>
      <c r="F1204">
        <v>130</v>
      </c>
    </row>
    <row r="1205" spans="1:6" x14ac:dyDescent="0.25">
      <c r="A1205">
        <v>210129</v>
      </c>
      <c r="B1205">
        <v>2010</v>
      </c>
      <c r="C1205" s="1">
        <v>35212</v>
      </c>
      <c r="D1205">
        <v>900</v>
      </c>
      <c r="E1205">
        <v>743.65</v>
      </c>
      <c r="F1205">
        <v>130</v>
      </c>
    </row>
    <row r="1206" spans="1:6" x14ac:dyDescent="0.25">
      <c r="A1206">
        <v>210129</v>
      </c>
      <c r="B1206">
        <v>2010</v>
      </c>
      <c r="C1206" s="1">
        <v>35213</v>
      </c>
      <c r="D1206">
        <v>900</v>
      </c>
      <c r="E1206">
        <v>749.32899999999995</v>
      </c>
      <c r="F1206">
        <v>130</v>
      </c>
    </row>
    <row r="1207" spans="1:6" x14ac:dyDescent="0.25">
      <c r="A1207">
        <v>210129</v>
      </c>
      <c r="B1207">
        <v>2010</v>
      </c>
      <c r="C1207" s="1">
        <v>35214</v>
      </c>
      <c r="D1207">
        <v>900</v>
      </c>
      <c r="E1207">
        <v>748.36699999999996</v>
      </c>
      <c r="F1207">
        <v>130</v>
      </c>
    </row>
    <row r="1208" spans="1:6" x14ac:dyDescent="0.25">
      <c r="A1208">
        <v>210129</v>
      </c>
      <c r="B1208">
        <v>2010</v>
      </c>
      <c r="C1208" s="1">
        <v>35215</v>
      </c>
      <c r="D1208">
        <v>900</v>
      </c>
      <c r="E1208">
        <v>745.70100000000002</v>
      </c>
      <c r="F1208">
        <v>130</v>
      </c>
    </row>
    <row r="1209" spans="1:6" x14ac:dyDescent="0.25">
      <c r="A1209">
        <v>210129</v>
      </c>
      <c r="B1209">
        <v>2010</v>
      </c>
      <c r="C1209" s="1">
        <v>35216</v>
      </c>
      <c r="D1209">
        <v>900</v>
      </c>
      <c r="E1209">
        <v>764.51900000000001</v>
      </c>
      <c r="F1209">
        <v>130</v>
      </c>
    </row>
    <row r="1210" spans="1:6" x14ac:dyDescent="0.25">
      <c r="A1210">
        <v>210129</v>
      </c>
      <c r="B1210">
        <v>2010</v>
      </c>
      <c r="C1210" s="1">
        <v>35217</v>
      </c>
      <c r="D1210">
        <v>900</v>
      </c>
      <c r="E1210">
        <v>741.06899999999996</v>
      </c>
      <c r="F1210">
        <v>130</v>
      </c>
    </row>
    <row r="1211" spans="1:6" x14ac:dyDescent="0.25">
      <c r="A1211">
        <v>210129</v>
      </c>
      <c r="B1211">
        <v>2010</v>
      </c>
      <c r="C1211" s="1">
        <v>35218</v>
      </c>
      <c r="D1211">
        <v>900</v>
      </c>
      <c r="E1211">
        <v>740.91200000000003</v>
      </c>
      <c r="F1211">
        <v>130</v>
      </c>
    </row>
    <row r="1212" spans="1:6" x14ac:dyDescent="0.25">
      <c r="A1212">
        <v>210129</v>
      </c>
      <c r="B1212">
        <v>2010</v>
      </c>
      <c r="C1212" s="1">
        <v>35219</v>
      </c>
      <c r="D1212">
        <v>900</v>
      </c>
      <c r="E1212">
        <v>732.11099999999999</v>
      </c>
      <c r="F1212">
        <v>130</v>
      </c>
    </row>
    <row r="1213" spans="1:6" x14ac:dyDescent="0.25">
      <c r="A1213">
        <v>210129</v>
      </c>
      <c r="B1213">
        <v>2010</v>
      </c>
      <c r="C1213" s="1">
        <v>35220</v>
      </c>
      <c r="D1213">
        <v>900</v>
      </c>
      <c r="E1213">
        <v>638.74699999999996</v>
      </c>
      <c r="F1213">
        <v>130</v>
      </c>
    </row>
    <row r="1214" spans="1:6" x14ac:dyDescent="0.25">
      <c r="A1214">
        <v>210129</v>
      </c>
      <c r="B1214">
        <v>2010</v>
      </c>
      <c r="C1214" s="1">
        <v>35221</v>
      </c>
      <c r="D1214">
        <v>900</v>
      </c>
      <c r="E1214">
        <v>625.81600000000003</v>
      </c>
      <c r="F1214">
        <v>130</v>
      </c>
    </row>
    <row r="1215" spans="1:6" x14ac:dyDescent="0.25">
      <c r="A1215">
        <v>210129</v>
      </c>
      <c r="B1215">
        <v>2010</v>
      </c>
      <c r="C1215" s="1">
        <v>35222</v>
      </c>
      <c r="D1215">
        <v>900</v>
      </c>
      <c r="E1215">
        <v>660.83399999999995</v>
      </c>
      <c r="F1215">
        <v>130</v>
      </c>
    </row>
    <row r="1216" spans="1:6" x14ac:dyDescent="0.25">
      <c r="A1216">
        <v>210129</v>
      </c>
      <c r="B1216">
        <v>2010</v>
      </c>
      <c r="C1216" s="1">
        <v>35223</v>
      </c>
      <c r="D1216">
        <v>900</v>
      </c>
      <c r="E1216">
        <v>683.35799999999995</v>
      </c>
      <c r="F1216">
        <v>130</v>
      </c>
    </row>
    <row r="1217" spans="1:6" x14ac:dyDescent="0.25">
      <c r="A1217">
        <v>210129</v>
      </c>
      <c r="B1217">
        <v>2010</v>
      </c>
      <c r="C1217" s="1">
        <v>35224</v>
      </c>
      <c r="D1217">
        <v>900</v>
      </c>
      <c r="E1217">
        <v>750.21699999999998</v>
      </c>
      <c r="F1217">
        <v>130</v>
      </c>
    </row>
    <row r="1218" spans="1:6" x14ac:dyDescent="0.25">
      <c r="A1218">
        <v>210129</v>
      </c>
      <c r="B1218">
        <v>2010</v>
      </c>
      <c r="C1218" s="1">
        <v>35225</v>
      </c>
      <c r="D1218">
        <v>900</v>
      </c>
      <c r="E1218">
        <v>783.00400000000002</v>
      </c>
      <c r="F1218">
        <v>130</v>
      </c>
    </row>
    <row r="1219" spans="1:6" x14ac:dyDescent="0.25">
      <c r="A1219">
        <v>210129</v>
      </c>
      <c r="B1219">
        <v>2010</v>
      </c>
      <c r="C1219" s="1">
        <v>35226</v>
      </c>
      <c r="D1219">
        <v>900</v>
      </c>
      <c r="E1219">
        <v>747.21</v>
      </c>
      <c r="F1219">
        <v>130</v>
      </c>
    </row>
    <row r="1220" spans="1:6" x14ac:dyDescent="0.25">
      <c r="A1220">
        <v>210129</v>
      </c>
      <c r="B1220">
        <v>2010</v>
      </c>
      <c r="C1220" s="1">
        <v>35227</v>
      </c>
      <c r="D1220">
        <v>900</v>
      </c>
      <c r="E1220">
        <v>675.96299999999997</v>
      </c>
      <c r="F1220">
        <v>130</v>
      </c>
    </row>
    <row r="1221" spans="1:6" x14ac:dyDescent="0.25">
      <c r="A1221">
        <v>210129</v>
      </c>
      <c r="B1221">
        <v>2010</v>
      </c>
      <c r="C1221" s="1">
        <v>35228</v>
      </c>
      <c r="D1221">
        <v>900</v>
      </c>
      <c r="E1221">
        <v>650.00800000000004</v>
      </c>
      <c r="F1221">
        <v>130</v>
      </c>
    </row>
    <row r="1222" spans="1:6" x14ac:dyDescent="0.25">
      <c r="A1222">
        <v>210129</v>
      </c>
      <c r="B1222">
        <v>2010</v>
      </c>
      <c r="C1222" s="1">
        <v>35229</v>
      </c>
      <c r="D1222">
        <v>900</v>
      </c>
      <c r="E1222">
        <v>637.84299999999996</v>
      </c>
      <c r="F1222">
        <v>130</v>
      </c>
    </row>
    <row r="1223" spans="1:6" x14ac:dyDescent="0.25">
      <c r="A1223">
        <v>210129</v>
      </c>
      <c r="B1223">
        <v>2010</v>
      </c>
      <c r="C1223" s="1">
        <v>35230</v>
      </c>
      <c r="D1223">
        <v>900</v>
      </c>
      <c r="E1223">
        <v>628.80499999999995</v>
      </c>
      <c r="F1223">
        <v>130</v>
      </c>
    </row>
    <row r="1224" spans="1:6" x14ac:dyDescent="0.25">
      <c r="A1224">
        <v>210129</v>
      </c>
      <c r="B1224">
        <v>2010</v>
      </c>
      <c r="C1224" s="1">
        <v>35231</v>
      </c>
      <c r="D1224">
        <v>900</v>
      </c>
      <c r="E1224">
        <v>631.15700000000004</v>
      </c>
      <c r="F1224">
        <v>130</v>
      </c>
    </row>
    <row r="1225" spans="1:6" x14ac:dyDescent="0.25">
      <c r="A1225">
        <v>210129</v>
      </c>
      <c r="B1225">
        <v>2010</v>
      </c>
      <c r="C1225" s="1">
        <v>35232</v>
      </c>
      <c r="D1225">
        <v>900</v>
      </c>
      <c r="E1225">
        <v>646.11</v>
      </c>
      <c r="F1225">
        <v>130</v>
      </c>
    </row>
    <row r="1226" spans="1:6" x14ac:dyDescent="0.25">
      <c r="A1226">
        <v>210129</v>
      </c>
      <c r="B1226">
        <v>2010</v>
      </c>
      <c r="C1226" s="1">
        <v>35233</v>
      </c>
      <c r="D1226">
        <v>900</v>
      </c>
      <c r="E1226">
        <v>655.89599999999996</v>
      </c>
      <c r="F1226">
        <v>130</v>
      </c>
    </row>
    <row r="1227" spans="1:6" x14ac:dyDescent="0.25">
      <c r="A1227">
        <v>210129</v>
      </c>
      <c r="B1227">
        <v>2010</v>
      </c>
      <c r="C1227" s="1">
        <v>35234</v>
      </c>
      <c r="D1227">
        <v>900</v>
      </c>
      <c r="E1227">
        <v>706.87199999999996</v>
      </c>
      <c r="F1227">
        <v>130</v>
      </c>
    </row>
    <row r="1228" spans="1:6" x14ac:dyDescent="0.25">
      <c r="A1228">
        <v>210129</v>
      </c>
      <c r="B1228">
        <v>2010</v>
      </c>
      <c r="C1228" s="1">
        <v>35235</v>
      </c>
      <c r="D1228">
        <v>900</v>
      </c>
      <c r="E1228">
        <v>764.60500000000002</v>
      </c>
      <c r="F1228">
        <v>130</v>
      </c>
    </row>
    <row r="1229" spans="1:6" x14ac:dyDescent="0.25">
      <c r="A1229">
        <v>210129</v>
      </c>
      <c r="B1229">
        <v>2010</v>
      </c>
      <c r="C1229" s="1">
        <v>35236</v>
      </c>
      <c r="D1229">
        <v>900</v>
      </c>
      <c r="E1229">
        <v>843.10400000000004</v>
      </c>
      <c r="F1229">
        <v>130</v>
      </c>
    </row>
    <row r="1230" spans="1:6" x14ac:dyDescent="0.25">
      <c r="A1230">
        <v>210129</v>
      </c>
      <c r="B1230">
        <v>2010</v>
      </c>
      <c r="C1230" s="1">
        <v>35237</v>
      </c>
      <c r="D1230">
        <v>900</v>
      </c>
      <c r="E1230">
        <v>814.00199999999995</v>
      </c>
      <c r="F1230">
        <v>130</v>
      </c>
    </row>
    <row r="1231" spans="1:6" x14ac:dyDescent="0.25">
      <c r="A1231">
        <v>210129</v>
      </c>
      <c r="B1231">
        <v>2010</v>
      </c>
      <c r="C1231" s="1">
        <v>35238</v>
      </c>
      <c r="D1231">
        <v>900</v>
      </c>
      <c r="E1231">
        <v>794.90099999999995</v>
      </c>
      <c r="F1231">
        <v>130</v>
      </c>
    </row>
    <row r="1232" spans="1:6" x14ac:dyDescent="0.25">
      <c r="A1232">
        <v>210129</v>
      </c>
      <c r="B1232">
        <v>2010</v>
      </c>
      <c r="C1232" s="1">
        <v>35239</v>
      </c>
      <c r="D1232">
        <v>900</v>
      </c>
      <c r="E1232">
        <v>763.33500000000004</v>
      </c>
      <c r="F1232">
        <v>130</v>
      </c>
    </row>
    <row r="1233" spans="1:6" x14ac:dyDescent="0.25">
      <c r="A1233">
        <v>210129</v>
      </c>
      <c r="B1233">
        <v>2010</v>
      </c>
      <c r="C1233" s="1">
        <v>35240</v>
      </c>
      <c r="D1233">
        <v>900</v>
      </c>
      <c r="E1233">
        <v>745.13300000000004</v>
      </c>
      <c r="F1233">
        <v>130</v>
      </c>
    </row>
    <row r="1234" spans="1:6" x14ac:dyDescent="0.25">
      <c r="A1234">
        <v>210129</v>
      </c>
      <c r="B1234">
        <v>2010</v>
      </c>
      <c r="C1234" s="1">
        <v>35241</v>
      </c>
      <c r="D1234">
        <v>900</v>
      </c>
      <c r="E1234">
        <v>734.74900000000002</v>
      </c>
      <c r="F1234">
        <v>130</v>
      </c>
    </row>
    <row r="1235" spans="1:6" x14ac:dyDescent="0.25">
      <c r="A1235">
        <v>210129</v>
      </c>
      <c r="B1235">
        <v>2010</v>
      </c>
      <c r="C1235" s="1">
        <v>35242</v>
      </c>
      <c r="D1235">
        <v>900</v>
      </c>
      <c r="E1235">
        <v>755.06700000000001</v>
      </c>
      <c r="F1235">
        <v>130</v>
      </c>
    </row>
    <row r="1236" spans="1:6" x14ac:dyDescent="0.25">
      <c r="A1236">
        <v>210129</v>
      </c>
      <c r="B1236">
        <v>2010</v>
      </c>
      <c r="C1236" s="1">
        <v>35243</v>
      </c>
      <c r="D1236">
        <v>900</v>
      </c>
      <c r="E1236">
        <v>767.154</v>
      </c>
      <c r="F1236">
        <v>130</v>
      </c>
    </row>
    <row r="1237" spans="1:6" x14ac:dyDescent="0.25">
      <c r="A1237">
        <v>210129</v>
      </c>
      <c r="B1237">
        <v>2010</v>
      </c>
      <c r="C1237" s="1">
        <v>35244</v>
      </c>
      <c r="D1237">
        <v>900</v>
      </c>
      <c r="E1237">
        <v>805.31500000000005</v>
      </c>
      <c r="F1237">
        <v>130</v>
      </c>
    </row>
    <row r="1238" spans="1:6" x14ac:dyDescent="0.25">
      <c r="A1238">
        <v>210129</v>
      </c>
      <c r="B1238">
        <v>2010</v>
      </c>
      <c r="C1238" s="1">
        <v>35245</v>
      </c>
      <c r="D1238">
        <v>900</v>
      </c>
      <c r="E1238">
        <v>847.61599999999999</v>
      </c>
      <c r="F1238">
        <v>130</v>
      </c>
    </row>
    <row r="1239" spans="1:6" x14ac:dyDescent="0.25">
      <c r="A1239">
        <v>210129</v>
      </c>
      <c r="B1239">
        <v>2010</v>
      </c>
      <c r="C1239" s="1">
        <v>35246</v>
      </c>
      <c r="D1239">
        <v>900</v>
      </c>
      <c r="E1239">
        <v>799.14200000000005</v>
      </c>
      <c r="F1239">
        <v>130</v>
      </c>
    </row>
    <row r="1240" spans="1:6" x14ac:dyDescent="0.25">
      <c r="A1240">
        <v>210129</v>
      </c>
      <c r="B1240">
        <v>2010</v>
      </c>
      <c r="C1240" s="1">
        <v>35247</v>
      </c>
      <c r="D1240">
        <v>900</v>
      </c>
      <c r="E1240">
        <v>789.85699999999997</v>
      </c>
      <c r="F1240">
        <v>130</v>
      </c>
    </row>
    <row r="1241" spans="1:6" x14ac:dyDescent="0.25">
      <c r="A1241">
        <v>210129</v>
      </c>
      <c r="B1241">
        <v>2010</v>
      </c>
      <c r="C1241" s="1">
        <v>35248</v>
      </c>
      <c r="D1241">
        <v>900</v>
      </c>
      <c r="E1241">
        <v>786.495</v>
      </c>
      <c r="F1241">
        <v>130</v>
      </c>
    </row>
    <row r="1242" spans="1:6" x14ac:dyDescent="0.25">
      <c r="A1242">
        <v>210129</v>
      </c>
      <c r="B1242">
        <v>2010</v>
      </c>
      <c r="C1242" s="1">
        <v>35249</v>
      </c>
      <c r="D1242">
        <v>900</v>
      </c>
      <c r="E1242">
        <v>786.53300000000002</v>
      </c>
      <c r="F1242">
        <v>130</v>
      </c>
    </row>
    <row r="1243" spans="1:6" x14ac:dyDescent="0.25">
      <c r="A1243">
        <v>210129</v>
      </c>
      <c r="B1243">
        <v>2010</v>
      </c>
      <c r="C1243" s="1">
        <v>35250</v>
      </c>
      <c r="D1243">
        <v>900</v>
      </c>
      <c r="E1243">
        <v>787.524</v>
      </c>
      <c r="F1243">
        <v>130</v>
      </c>
    </row>
    <row r="1244" spans="1:6" x14ac:dyDescent="0.25">
      <c r="A1244">
        <v>210129</v>
      </c>
      <c r="B1244">
        <v>2010</v>
      </c>
      <c r="C1244" s="1">
        <v>35251</v>
      </c>
      <c r="D1244">
        <v>900</v>
      </c>
      <c r="E1244">
        <v>794.32100000000003</v>
      </c>
      <c r="F1244">
        <v>130</v>
      </c>
    </row>
    <row r="1245" spans="1:6" x14ac:dyDescent="0.25">
      <c r="A1245">
        <v>210129</v>
      </c>
      <c r="B1245">
        <v>2010</v>
      </c>
      <c r="C1245" s="1">
        <v>35252</v>
      </c>
      <c r="D1245">
        <v>900</v>
      </c>
      <c r="E1245">
        <v>818.77800000000002</v>
      </c>
      <c r="F1245">
        <v>130</v>
      </c>
    </row>
    <row r="1246" spans="1:6" x14ac:dyDescent="0.25">
      <c r="A1246">
        <v>210129</v>
      </c>
      <c r="B1246">
        <v>2010</v>
      </c>
      <c r="C1246" s="1">
        <v>35253</v>
      </c>
      <c r="D1246">
        <v>900</v>
      </c>
      <c r="E1246">
        <v>816.98699999999997</v>
      </c>
      <c r="F1246">
        <v>130</v>
      </c>
    </row>
    <row r="1247" spans="1:6" x14ac:dyDescent="0.25">
      <c r="A1247">
        <v>210129</v>
      </c>
      <c r="B1247">
        <v>2010</v>
      </c>
      <c r="C1247" s="1">
        <v>35254</v>
      </c>
      <c r="D1247">
        <v>900</v>
      </c>
      <c r="E1247">
        <v>826.27599999999995</v>
      </c>
      <c r="F1247">
        <v>130</v>
      </c>
    </row>
    <row r="1248" spans="1:6" x14ac:dyDescent="0.25">
      <c r="A1248">
        <v>210129</v>
      </c>
      <c r="B1248">
        <v>2010</v>
      </c>
      <c r="C1248" s="1">
        <v>35255</v>
      </c>
      <c r="D1248">
        <v>900</v>
      </c>
      <c r="E1248">
        <v>828.16399999999999</v>
      </c>
      <c r="F1248">
        <v>130</v>
      </c>
    </row>
    <row r="1249" spans="1:6" x14ac:dyDescent="0.25">
      <c r="A1249">
        <v>210129</v>
      </c>
      <c r="B1249">
        <v>2010</v>
      </c>
      <c r="C1249" s="1">
        <v>35256</v>
      </c>
      <c r="D1249">
        <v>900</v>
      </c>
      <c r="E1249">
        <v>826.053</v>
      </c>
      <c r="F1249">
        <v>130</v>
      </c>
    </row>
    <row r="1250" spans="1:6" x14ac:dyDescent="0.25">
      <c r="A1250">
        <v>210129</v>
      </c>
      <c r="B1250">
        <v>2010</v>
      </c>
      <c r="C1250" s="1">
        <v>35257</v>
      </c>
      <c r="D1250">
        <v>900</v>
      </c>
      <c r="E1250">
        <v>852.83</v>
      </c>
      <c r="F1250">
        <v>130</v>
      </c>
    </row>
    <row r="1251" spans="1:6" x14ac:dyDescent="0.25">
      <c r="A1251">
        <v>210129</v>
      </c>
      <c r="B1251">
        <v>2010</v>
      </c>
      <c r="C1251" s="1">
        <v>35258</v>
      </c>
      <c r="D1251">
        <v>900</v>
      </c>
      <c r="E1251">
        <v>966.553</v>
      </c>
      <c r="F1251">
        <v>130</v>
      </c>
    </row>
    <row r="1252" spans="1:6" x14ac:dyDescent="0.25">
      <c r="A1252">
        <v>210129</v>
      </c>
      <c r="B1252">
        <v>2010</v>
      </c>
      <c r="C1252" s="1">
        <v>35259</v>
      </c>
      <c r="D1252">
        <v>900</v>
      </c>
      <c r="E1252">
        <v>981.02099999999996</v>
      </c>
      <c r="F1252">
        <v>130</v>
      </c>
    </row>
    <row r="1253" spans="1:6" x14ac:dyDescent="0.25">
      <c r="A1253">
        <v>210129</v>
      </c>
      <c r="B1253">
        <v>2010</v>
      </c>
      <c r="C1253" s="1">
        <v>35260</v>
      </c>
      <c r="D1253">
        <v>900</v>
      </c>
      <c r="E1253">
        <v>979.20100000000002</v>
      </c>
      <c r="F1253">
        <v>130</v>
      </c>
    </row>
    <row r="1254" spans="1:6" x14ac:dyDescent="0.25">
      <c r="A1254">
        <v>210129</v>
      </c>
      <c r="B1254">
        <v>2010</v>
      </c>
      <c r="C1254" s="1">
        <v>35261</v>
      </c>
      <c r="D1254">
        <v>900</v>
      </c>
      <c r="E1254">
        <v>939.12400000000002</v>
      </c>
      <c r="F1254">
        <v>130</v>
      </c>
    </row>
    <row r="1255" spans="1:6" x14ac:dyDescent="0.25">
      <c r="A1255">
        <v>210129</v>
      </c>
      <c r="B1255">
        <v>2010</v>
      </c>
      <c r="C1255" s="1">
        <v>35262</v>
      </c>
      <c r="D1255">
        <v>900</v>
      </c>
      <c r="E1255">
        <v>888.03599999999994</v>
      </c>
      <c r="F1255">
        <v>130</v>
      </c>
    </row>
    <row r="1256" spans="1:6" x14ac:dyDescent="0.25">
      <c r="A1256">
        <v>210129</v>
      </c>
      <c r="B1256">
        <v>2010</v>
      </c>
      <c r="C1256" s="1">
        <v>35263</v>
      </c>
      <c r="D1256">
        <v>900</v>
      </c>
      <c r="E1256">
        <v>855.59400000000005</v>
      </c>
      <c r="F1256">
        <v>130</v>
      </c>
    </row>
    <row r="1257" spans="1:6" x14ac:dyDescent="0.25">
      <c r="A1257">
        <v>210129</v>
      </c>
      <c r="B1257">
        <v>2010</v>
      </c>
      <c r="C1257" s="1">
        <v>35264</v>
      </c>
      <c r="D1257">
        <v>900</v>
      </c>
      <c r="E1257">
        <v>857.44399999999996</v>
      </c>
      <c r="F1257">
        <v>130</v>
      </c>
    </row>
    <row r="1258" spans="1:6" x14ac:dyDescent="0.25">
      <c r="A1258">
        <v>210129</v>
      </c>
      <c r="B1258">
        <v>2010</v>
      </c>
      <c r="C1258" s="1">
        <v>35265</v>
      </c>
      <c r="D1258">
        <v>900</v>
      </c>
      <c r="E1258">
        <v>875.20100000000002</v>
      </c>
      <c r="F1258">
        <v>130</v>
      </c>
    </row>
    <row r="1259" spans="1:6" x14ac:dyDescent="0.25">
      <c r="A1259">
        <v>210129</v>
      </c>
      <c r="B1259">
        <v>2010</v>
      </c>
      <c r="C1259" s="1">
        <v>35266</v>
      </c>
      <c r="D1259">
        <v>900</v>
      </c>
      <c r="E1259">
        <v>856.64499999999998</v>
      </c>
      <c r="F1259">
        <v>130</v>
      </c>
    </row>
    <row r="1260" spans="1:6" x14ac:dyDescent="0.25">
      <c r="A1260">
        <v>210129</v>
      </c>
      <c r="B1260">
        <v>2010</v>
      </c>
      <c r="C1260" s="1">
        <v>35267</v>
      </c>
      <c r="D1260">
        <v>900</v>
      </c>
      <c r="E1260">
        <v>802.68200000000002</v>
      </c>
      <c r="F1260">
        <v>130</v>
      </c>
    </row>
    <row r="1261" spans="1:6" x14ac:dyDescent="0.25">
      <c r="A1261">
        <v>210129</v>
      </c>
      <c r="B1261">
        <v>2010</v>
      </c>
      <c r="C1261" s="1">
        <v>35268</v>
      </c>
      <c r="D1261">
        <v>900</v>
      </c>
      <c r="E1261">
        <v>746.28099999999995</v>
      </c>
      <c r="F1261">
        <v>130</v>
      </c>
    </row>
    <row r="1262" spans="1:6" x14ac:dyDescent="0.25">
      <c r="A1262">
        <v>210129</v>
      </c>
      <c r="B1262">
        <v>2010</v>
      </c>
      <c r="C1262" s="1">
        <v>35269</v>
      </c>
      <c r="D1262">
        <v>900</v>
      </c>
      <c r="E1262">
        <v>675</v>
      </c>
      <c r="F1262">
        <v>130</v>
      </c>
    </row>
    <row r="1263" spans="1:6" x14ac:dyDescent="0.25">
      <c r="A1263">
        <v>210129</v>
      </c>
      <c r="B1263">
        <v>2010</v>
      </c>
      <c r="C1263" s="1">
        <v>35270</v>
      </c>
      <c r="D1263">
        <v>900</v>
      </c>
      <c r="E1263">
        <v>660.09299999999996</v>
      </c>
      <c r="F1263">
        <v>130</v>
      </c>
    </row>
    <row r="1264" spans="1:6" x14ac:dyDescent="0.25">
      <c r="A1264">
        <v>210129</v>
      </c>
      <c r="B1264">
        <v>2010</v>
      </c>
      <c r="C1264" s="1">
        <v>35271</v>
      </c>
      <c r="D1264">
        <v>900</v>
      </c>
      <c r="E1264">
        <v>667.43499999999995</v>
      </c>
      <c r="F1264">
        <v>130</v>
      </c>
    </row>
    <row r="1265" spans="1:6" x14ac:dyDescent="0.25">
      <c r="A1265">
        <v>210129</v>
      </c>
      <c r="B1265">
        <v>2010</v>
      </c>
      <c r="C1265" s="1">
        <v>35272</v>
      </c>
      <c r="D1265">
        <v>900</v>
      </c>
      <c r="E1265">
        <v>644.94899999999996</v>
      </c>
      <c r="F1265">
        <v>130</v>
      </c>
    </row>
    <row r="1266" spans="1:6" x14ac:dyDescent="0.25">
      <c r="A1266">
        <v>210129</v>
      </c>
      <c r="B1266">
        <v>2010</v>
      </c>
      <c r="C1266" s="1">
        <v>35273</v>
      </c>
      <c r="D1266">
        <v>900</v>
      </c>
      <c r="E1266">
        <v>644.87</v>
      </c>
      <c r="F1266">
        <v>130</v>
      </c>
    </row>
    <row r="1267" spans="1:6" x14ac:dyDescent="0.25">
      <c r="A1267">
        <v>210129</v>
      </c>
      <c r="B1267">
        <v>2010</v>
      </c>
      <c r="C1267" s="1">
        <v>35274</v>
      </c>
      <c r="D1267">
        <v>900</v>
      </c>
      <c r="E1267">
        <v>609.50199999999995</v>
      </c>
      <c r="F1267">
        <v>130</v>
      </c>
    </row>
    <row r="1268" spans="1:6" x14ac:dyDescent="0.25">
      <c r="A1268">
        <v>210129</v>
      </c>
      <c r="B1268">
        <v>2010</v>
      </c>
      <c r="C1268" s="1">
        <v>35275</v>
      </c>
      <c r="D1268">
        <v>900</v>
      </c>
      <c r="E1268">
        <v>626.13300000000004</v>
      </c>
      <c r="F1268">
        <v>130</v>
      </c>
    </row>
    <row r="1269" spans="1:6" x14ac:dyDescent="0.25">
      <c r="A1269">
        <v>210129</v>
      </c>
      <c r="B1269">
        <v>2010</v>
      </c>
      <c r="C1269" s="1">
        <v>35276</v>
      </c>
      <c r="D1269">
        <v>900</v>
      </c>
      <c r="E1269">
        <v>694.68499999999995</v>
      </c>
      <c r="F1269">
        <v>130</v>
      </c>
    </row>
    <row r="1270" spans="1:6" x14ac:dyDescent="0.25">
      <c r="A1270">
        <v>210129</v>
      </c>
      <c r="B1270">
        <v>2010</v>
      </c>
      <c r="C1270" s="1">
        <v>35277</v>
      </c>
      <c r="D1270">
        <v>900</v>
      </c>
      <c r="E1270">
        <v>664.18899999999996</v>
      </c>
      <c r="F1270">
        <v>130</v>
      </c>
    </row>
    <row r="1271" spans="1:6" x14ac:dyDescent="0.25">
      <c r="A1271">
        <v>210129</v>
      </c>
      <c r="B1271">
        <v>2010</v>
      </c>
      <c r="C1271" s="1">
        <v>35278</v>
      </c>
      <c r="D1271">
        <v>900</v>
      </c>
      <c r="E1271">
        <v>660.721</v>
      </c>
      <c r="F1271">
        <v>130</v>
      </c>
    </row>
    <row r="1272" spans="1:6" x14ac:dyDescent="0.25">
      <c r="A1272">
        <v>210129</v>
      </c>
      <c r="B1272">
        <v>2010</v>
      </c>
      <c r="C1272" s="1">
        <v>35279</v>
      </c>
      <c r="D1272">
        <v>900</v>
      </c>
      <c r="E1272">
        <v>639.53499999999997</v>
      </c>
      <c r="F1272">
        <v>130</v>
      </c>
    </row>
    <row r="1273" spans="1:6" x14ac:dyDescent="0.25">
      <c r="A1273">
        <v>210129</v>
      </c>
      <c r="B1273">
        <v>2010</v>
      </c>
      <c r="C1273" s="1">
        <v>35280</v>
      </c>
      <c r="D1273">
        <v>900</v>
      </c>
      <c r="E1273">
        <v>612.16899999999998</v>
      </c>
      <c r="F1273">
        <v>130</v>
      </c>
    </row>
    <row r="1274" spans="1:6" x14ac:dyDescent="0.25">
      <c r="A1274">
        <v>210129</v>
      </c>
      <c r="B1274">
        <v>2010</v>
      </c>
      <c r="C1274" s="1">
        <v>35281</v>
      </c>
      <c r="D1274">
        <v>900</v>
      </c>
      <c r="E1274">
        <v>685.63499999999999</v>
      </c>
      <c r="F1274">
        <v>130</v>
      </c>
    </row>
    <row r="1275" spans="1:6" x14ac:dyDescent="0.25">
      <c r="A1275">
        <v>210129</v>
      </c>
      <c r="B1275">
        <v>2010</v>
      </c>
      <c r="C1275" s="1">
        <v>35282</v>
      </c>
      <c r="D1275">
        <v>900</v>
      </c>
      <c r="E1275">
        <v>743.87699999999995</v>
      </c>
      <c r="F1275">
        <v>130</v>
      </c>
    </row>
    <row r="1276" spans="1:6" x14ac:dyDescent="0.25">
      <c r="A1276">
        <v>210129</v>
      </c>
      <c r="B1276">
        <v>2010</v>
      </c>
      <c r="C1276" s="1">
        <v>35283</v>
      </c>
      <c r="D1276">
        <v>900</v>
      </c>
      <c r="E1276">
        <v>769.04600000000005</v>
      </c>
      <c r="F1276">
        <v>130</v>
      </c>
    </row>
    <row r="1277" spans="1:6" x14ac:dyDescent="0.25">
      <c r="A1277">
        <v>210129</v>
      </c>
      <c r="B1277">
        <v>2010</v>
      </c>
      <c r="C1277" s="1">
        <v>35284</v>
      </c>
      <c r="D1277">
        <v>900</v>
      </c>
      <c r="E1277">
        <v>786.08799999999997</v>
      </c>
      <c r="F1277">
        <v>130</v>
      </c>
    </row>
    <row r="1278" spans="1:6" x14ac:dyDescent="0.25">
      <c r="A1278">
        <v>210129</v>
      </c>
      <c r="B1278">
        <v>2010</v>
      </c>
      <c r="C1278" s="1">
        <v>35285</v>
      </c>
      <c r="D1278">
        <v>900</v>
      </c>
      <c r="E1278">
        <v>793.55700000000002</v>
      </c>
      <c r="F1278">
        <v>130</v>
      </c>
    </row>
    <row r="1279" spans="1:6" x14ac:dyDescent="0.25">
      <c r="A1279">
        <v>210129</v>
      </c>
      <c r="B1279">
        <v>2010</v>
      </c>
      <c r="C1279" s="1">
        <v>35286</v>
      </c>
      <c r="D1279">
        <v>900</v>
      </c>
      <c r="E1279">
        <v>802.86400000000003</v>
      </c>
      <c r="F1279">
        <v>130</v>
      </c>
    </row>
    <row r="1280" spans="1:6" x14ac:dyDescent="0.25">
      <c r="A1280">
        <v>210129</v>
      </c>
      <c r="B1280">
        <v>2010</v>
      </c>
      <c r="C1280" s="1">
        <v>35287</v>
      </c>
      <c r="D1280">
        <v>900</v>
      </c>
      <c r="E1280">
        <v>813.49099999999999</v>
      </c>
      <c r="F1280">
        <v>130</v>
      </c>
    </row>
    <row r="1281" spans="1:6" x14ac:dyDescent="0.25">
      <c r="A1281">
        <v>210129</v>
      </c>
      <c r="B1281">
        <v>2010</v>
      </c>
      <c r="C1281" s="1">
        <v>35288</v>
      </c>
      <c r="D1281">
        <v>900</v>
      </c>
      <c r="E1281">
        <v>809.81</v>
      </c>
      <c r="F1281">
        <v>130</v>
      </c>
    </row>
    <row r="1282" spans="1:6" x14ac:dyDescent="0.25">
      <c r="A1282">
        <v>210129</v>
      </c>
      <c r="B1282">
        <v>2010</v>
      </c>
      <c r="C1282" s="1">
        <v>35289</v>
      </c>
      <c r="D1282">
        <v>900</v>
      </c>
      <c r="E1282">
        <v>817.96500000000003</v>
      </c>
      <c r="F1282">
        <v>130</v>
      </c>
    </row>
    <row r="1283" spans="1:6" x14ac:dyDescent="0.25">
      <c r="A1283">
        <v>210129</v>
      </c>
      <c r="B1283">
        <v>2010</v>
      </c>
      <c r="C1283" s="1">
        <v>35290</v>
      </c>
      <c r="D1283">
        <v>900</v>
      </c>
      <c r="E1283">
        <v>831.94799999999998</v>
      </c>
      <c r="F1283">
        <v>130</v>
      </c>
    </row>
    <row r="1284" spans="1:6" x14ac:dyDescent="0.25">
      <c r="A1284">
        <v>210129</v>
      </c>
      <c r="B1284">
        <v>2010</v>
      </c>
      <c r="C1284" s="1">
        <v>35291</v>
      </c>
      <c r="D1284">
        <v>900</v>
      </c>
      <c r="E1284">
        <v>832.65</v>
      </c>
      <c r="F1284">
        <v>130</v>
      </c>
    </row>
    <row r="1285" spans="1:6" x14ac:dyDescent="0.25">
      <c r="A1285">
        <v>210129</v>
      </c>
      <c r="B1285">
        <v>2010</v>
      </c>
      <c r="C1285" s="1">
        <v>35292</v>
      </c>
      <c r="D1285">
        <v>900</v>
      </c>
      <c r="E1285">
        <v>792.55899999999997</v>
      </c>
      <c r="F1285">
        <v>130</v>
      </c>
    </row>
    <row r="1286" spans="1:6" x14ac:dyDescent="0.25">
      <c r="A1286">
        <v>210129</v>
      </c>
      <c r="B1286">
        <v>2010</v>
      </c>
      <c r="C1286" s="1">
        <v>35293</v>
      </c>
      <c r="D1286">
        <v>900</v>
      </c>
      <c r="E1286">
        <v>711.39</v>
      </c>
      <c r="F1286">
        <v>130</v>
      </c>
    </row>
    <row r="1287" spans="1:6" x14ac:dyDescent="0.25">
      <c r="A1287">
        <v>210129</v>
      </c>
      <c r="B1287">
        <v>2010</v>
      </c>
      <c r="C1287" s="1">
        <v>35294</v>
      </c>
      <c r="D1287">
        <v>900</v>
      </c>
      <c r="E1287">
        <v>710.23400000000004</v>
      </c>
      <c r="F1287">
        <v>130</v>
      </c>
    </row>
    <row r="1288" spans="1:6" x14ac:dyDescent="0.25">
      <c r="A1288">
        <v>210129</v>
      </c>
      <c r="B1288">
        <v>2010</v>
      </c>
      <c r="C1288" s="1">
        <v>35295</v>
      </c>
      <c r="D1288">
        <v>900</v>
      </c>
      <c r="E1288">
        <v>707.80399999999997</v>
      </c>
      <c r="F1288">
        <v>130</v>
      </c>
    </row>
    <row r="1289" spans="1:6" x14ac:dyDescent="0.25">
      <c r="A1289">
        <v>210129</v>
      </c>
      <c r="B1289">
        <v>2010</v>
      </c>
      <c r="C1289" s="1">
        <v>35296</v>
      </c>
      <c r="D1289">
        <v>900</v>
      </c>
      <c r="E1289">
        <v>712.875</v>
      </c>
      <c r="F1289">
        <v>130</v>
      </c>
    </row>
    <row r="1290" spans="1:6" x14ac:dyDescent="0.25">
      <c r="A1290">
        <v>210129</v>
      </c>
      <c r="B1290">
        <v>2010</v>
      </c>
      <c r="C1290" s="1">
        <v>35297</v>
      </c>
      <c r="D1290">
        <v>900</v>
      </c>
      <c r="E1290">
        <v>701.36800000000005</v>
      </c>
      <c r="F1290">
        <v>130</v>
      </c>
    </row>
    <row r="1291" spans="1:6" x14ac:dyDescent="0.25">
      <c r="A1291">
        <v>210129</v>
      </c>
      <c r="B1291">
        <v>2010</v>
      </c>
      <c r="C1291" s="1">
        <v>35298</v>
      </c>
      <c r="D1291">
        <v>900</v>
      </c>
      <c r="E1291">
        <v>679.31799999999998</v>
      </c>
      <c r="F1291">
        <v>130</v>
      </c>
    </row>
    <row r="1292" spans="1:6" x14ac:dyDescent="0.25">
      <c r="A1292">
        <v>210129</v>
      </c>
      <c r="B1292">
        <v>2010</v>
      </c>
      <c r="C1292" s="1">
        <v>35299</v>
      </c>
      <c r="D1292">
        <v>900</v>
      </c>
      <c r="E1292">
        <v>665.08399999999995</v>
      </c>
      <c r="F1292">
        <v>130</v>
      </c>
    </row>
    <row r="1293" spans="1:6" x14ac:dyDescent="0.25">
      <c r="A1293">
        <v>210129</v>
      </c>
      <c r="B1293">
        <v>2010</v>
      </c>
      <c r="C1293" s="1">
        <v>35300</v>
      </c>
      <c r="D1293">
        <v>900</v>
      </c>
      <c r="E1293">
        <v>672.096</v>
      </c>
      <c r="F1293">
        <v>130</v>
      </c>
    </row>
    <row r="1294" spans="1:6" x14ac:dyDescent="0.25">
      <c r="A1294">
        <v>210129</v>
      </c>
      <c r="B1294">
        <v>2010</v>
      </c>
      <c r="C1294" s="1">
        <v>35301</v>
      </c>
      <c r="D1294">
        <v>900</v>
      </c>
      <c r="E1294">
        <v>645.04999999999995</v>
      </c>
      <c r="F1294">
        <v>130</v>
      </c>
    </row>
    <row r="1295" spans="1:6" x14ac:dyDescent="0.25">
      <c r="A1295">
        <v>210129</v>
      </c>
      <c r="B1295">
        <v>2010</v>
      </c>
      <c r="C1295" s="1">
        <v>35302</v>
      </c>
      <c r="D1295">
        <v>900</v>
      </c>
      <c r="E1295">
        <v>636.80399999999997</v>
      </c>
      <c r="F1295">
        <v>130</v>
      </c>
    </row>
    <row r="1296" spans="1:6" x14ac:dyDescent="0.25">
      <c r="A1296">
        <v>210129</v>
      </c>
      <c r="B1296">
        <v>2010</v>
      </c>
      <c r="C1296" s="1">
        <v>35303</v>
      </c>
      <c r="D1296">
        <v>900</v>
      </c>
      <c r="E1296">
        <v>626.46</v>
      </c>
      <c r="F1296">
        <v>130</v>
      </c>
    </row>
    <row r="1297" spans="1:6" x14ac:dyDescent="0.25">
      <c r="A1297">
        <v>210129</v>
      </c>
      <c r="B1297">
        <v>2010</v>
      </c>
      <c r="C1297" s="1">
        <v>35304</v>
      </c>
      <c r="D1297">
        <v>900</v>
      </c>
      <c r="E1297">
        <v>625.83399999999995</v>
      </c>
      <c r="F1297">
        <v>130</v>
      </c>
    </row>
    <row r="1298" spans="1:6" x14ac:dyDescent="0.25">
      <c r="A1298">
        <v>210129</v>
      </c>
      <c r="B1298">
        <v>2010</v>
      </c>
      <c r="C1298" s="1">
        <v>35305</v>
      </c>
      <c r="D1298">
        <v>900</v>
      </c>
      <c r="E1298">
        <v>680.524</v>
      </c>
      <c r="F1298">
        <v>130</v>
      </c>
    </row>
    <row r="1299" spans="1:6" x14ac:dyDescent="0.25">
      <c r="A1299">
        <v>210129</v>
      </c>
      <c r="B1299">
        <v>2010</v>
      </c>
      <c r="C1299" s="1">
        <v>35306</v>
      </c>
      <c r="D1299">
        <v>900</v>
      </c>
      <c r="E1299">
        <v>711.74800000000005</v>
      </c>
      <c r="F1299">
        <v>130</v>
      </c>
    </row>
    <row r="1300" spans="1:6" x14ac:dyDescent="0.25">
      <c r="A1300">
        <v>210129</v>
      </c>
      <c r="B1300">
        <v>2010</v>
      </c>
      <c r="C1300" s="1">
        <v>35307</v>
      </c>
      <c r="D1300">
        <v>900</v>
      </c>
      <c r="E1300">
        <v>741.07</v>
      </c>
      <c r="F1300">
        <v>130</v>
      </c>
    </row>
    <row r="1301" spans="1:6" x14ac:dyDescent="0.25">
      <c r="A1301">
        <v>210129</v>
      </c>
      <c r="B1301">
        <v>2010</v>
      </c>
      <c r="C1301" s="1">
        <v>35308</v>
      </c>
      <c r="D1301">
        <v>900</v>
      </c>
      <c r="E1301">
        <v>842.35699999999997</v>
      </c>
      <c r="F1301">
        <v>130</v>
      </c>
    </row>
    <row r="1302" spans="1:6" x14ac:dyDescent="0.25">
      <c r="A1302">
        <v>210129</v>
      </c>
      <c r="B1302">
        <v>2010</v>
      </c>
      <c r="C1302" s="1">
        <v>35309</v>
      </c>
      <c r="D1302">
        <v>900</v>
      </c>
      <c r="E1302">
        <v>759.30200000000002</v>
      </c>
      <c r="F1302">
        <v>130</v>
      </c>
    </row>
    <row r="1303" spans="1:6" x14ac:dyDescent="0.25">
      <c r="A1303">
        <v>210129</v>
      </c>
      <c r="B1303">
        <v>2010</v>
      </c>
      <c r="C1303" s="1">
        <v>35310</v>
      </c>
      <c r="D1303">
        <v>900</v>
      </c>
      <c r="E1303">
        <v>343.875</v>
      </c>
      <c r="F1303">
        <v>130</v>
      </c>
    </row>
    <row r="1304" spans="1:6" x14ac:dyDescent="0.25">
      <c r="A1304">
        <v>210129</v>
      </c>
      <c r="B1304">
        <v>2010</v>
      </c>
      <c r="C1304" s="1">
        <v>35311</v>
      </c>
      <c r="D1304">
        <v>900</v>
      </c>
      <c r="E1304">
        <v>458.86399999999998</v>
      </c>
      <c r="F1304">
        <v>130</v>
      </c>
    </row>
    <row r="1305" spans="1:6" x14ac:dyDescent="0.25">
      <c r="A1305">
        <v>210129</v>
      </c>
      <c r="B1305">
        <v>2010</v>
      </c>
      <c r="C1305" s="1">
        <v>35312</v>
      </c>
      <c r="D1305">
        <v>900</v>
      </c>
      <c r="E1305">
        <v>648.32500000000005</v>
      </c>
      <c r="F1305">
        <v>130</v>
      </c>
    </row>
    <row r="1306" spans="1:6" x14ac:dyDescent="0.25">
      <c r="A1306">
        <v>210129</v>
      </c>
      <c r="B1306">
        <v>2010</v>
      </c>
      <c r="C1306" s="1">
        <v>35313</v>
      </c>
      <c r="D1306">
        <v>900</v>
      </c>
      <c r="E1306">
        <v>636.07100000000003</v>
      </c>
      <c r="F1306">
        <v>130</v>
      </c>
    </row>
    <row r="1307" spans="1:6" x14ac:dyDescent="0.25">
      <c r="A1307">
        <v>210129</v>
      </c>
      <c r="B1307">
        <v>2010</v>
      </c>
      <c r="C1307" s="1">
        <v>35314</v>
      </c>
      <c r="D1307">
        <v>900</v>
      </c>
      <c r="E1307">
        <v>552.20299999999997</v>
      </c>
      <c r="F1307">
        <v>130</v>
      </c>
    </row>
    <row r="1308" spans="1:6" x14ac:dyDescent="0.25">
      <c r="A1308">
        <v>210129</v>
      </c>
      <c r="B1308">
        <v>2010</v>
      </c>
      <c r="C1308" s="1">
        <v>35315</v>
      </c>
      <c r="D1308">
        <v>900</v>
      </c>
      <c r="E1308">
        <v>523.39700000000005</v>
      </c>
      <c r="F1308">
        <v>130</v>
      </c>
    </row>
    <row r="1309" spans="1:6" x14ac:dyDescent="0.25">
      <c r="A1309">
        <v>210129</v>
      </c>
      <c r="B1309">
        <v>2010</v>
      </c>
      <c r="C1309" s="1">
        <v>35316</v>
      </c>
      <c r="D1309">
        <v>900</v>
      </c>
      <c r="E1309">
        <v>558.23500000000001</v>
      </c>
      <c r="F1309">
        <v>130</v>
      </c>
    </row>
    <row r="1310" spans="1:6" x14ac:dyDescent="0.25">
      <c r="A1310">
        <v>210129</v>
      </c>
      <c r="B1310">
        <v>2010</v>
      </c>
      <c r="C1310" s="1">
        <v>35317</v>
      </c>
      <c r="D1310">
        <v>900</v>
      </c>
      <c r="E1310">
        <v>591.46699999999998</v>
      </c>
      <c r="F1310">
        <v>130</v>
      </c>
    </row>
    <row r="1311" spans="1:6" x14ac:dyDescent="0.25">
      <c r="A1311">
        <v>210129</v>
      </c>
      <c r="B1311">
        <v>2010</v>
      </c>
      <c r="C1311" s="1">
        <v>35318</v>
      </c>
      <c r="D1311">
        <v>900</v>
      </c>
      <c r="E1311">
        <v>622.16</v>
      </c>
      <c r="F1311">
        <v>130</v>
      </c>
    </row>
    <row r="1312" spans="1:6" x14ac:dyDescent="0.25">
      <c r="A1312">
        <v>210129</v>
      </c>
      <c r="B1312">
        <v>2010</v>
      </c>
      <c r="C1312" s="1">
        <v>35319</v>
      </c>
      <c r="D1312">
        <v>900</v>
      </c>
      <c r="E1312">
        <v>643.37800000000004</v>
      </c>
      <c r="F1312">
        <v>130</v>
      </c>
    </row>
    <row r="1313" spans="1:6" x14ac:dyDescent="0.25">
      <c r="A1313">
        <v>210129</v>
      </c>
      <c r="B1313">
        <v>2010</v>
      </c>
      <c r="C1313" s="1">
        <v>35320</v>
      </c>
      <c r="D1313">
        <v>900</v>
      </c>
      <c r="E1313">
        <v>666.54300000000001</v>
      </c>
      <c r="F1313">
        <v>130</v>
      </c>
    </row>
    <row r="1314" spans="1:6" x14ac:dyDescent="0.25">
      <c r="A1314">
        <v>210129</v>
      </c>
      <c r="B1314">
        <v>2010</v>
      </c>
      <c r="C1314" s="1">
        <v>35321</v>
      </c>
      <c r="D1314">
        <v>900</v>
      </c>
      <c r="E1314">
        <v>688.69399999999996</v>
      </c>
      <c r="F1314">
        <v>130</v>
      </c>
    </row>
    <row r="1315" spans="1:6" x14ac:dyDescent="0.25">
      <c r="A1315">
        <v>210129</v>
      </c>
      <c r="B1315">
        <v>2010</v>
      </c>
      <c r="C1315" s="1">
        <v>35322</v>
      </c>
      <c r="D1315">
        <v>900</v>
      </c>
      <c r="E1315">
        <v>704.226</v>
      </c>
      <c r="F1315">
        <v>130</v>
      </c>
    </row>
    <row r="1316" spans="1:6" x14ac:dyDescent="0.25">
      <c r="A1316">
        <v>210129</v>
      </c>
      <c r="B1316">
        <v>2010</v>
      </c>
      <c r="C1316" s="1">
        <v>35323</v>
      </c>
      <c r="D1316">
        <v>900</v>
      </c>
      <c r="E1316">
        <v>706.55700000000002</v>
      </c>
      <c r="F1316">
        <v>130</v>
      </c>
    </row>
    <row r="1317" spans="1:6" x14ac:dyDescent="0.25">
      <c r="A1317">
        <v>210129</v>
      </c>
      <c r="B1317">
        <v>2010</v>
      </c>
      <c r="C1317" s="1">
        <v>35324</v>
      </c>
      <c r="D1317">
        <v>900</v>
      </c>
      <c r="E1317">
        <v>705.48</v>
      </c>
      <c r="F1317">
        <v>130</v>
      </c>
    </row>
    <row r="1318" spans="1:6" x14ac:dyDescent="0.25">
      <c r="A1318">
        <v>210129</v>
      </c>
      <c r="B1318">
        <v>2010</v>
      </c>
      <c r="C1318" s="1">
        <v>35325</v>
      </c>
      <c r="D1318">
        <v>900</v>
      </c>
      <c r="E1318">
        <v>708.11900000000003</v>
      </c>
      <c r="F1318">
        <v>130</v>
      </c>
    </row>
    <row r="1319" spans="1:6" x14ac:dyDescent="0.25">
      <c r="A1319">
        <v>210129</v>
      </c>
      <c r="B1319">
        <v>2010</v>
      </c>
      <c r="C1319" s="1">
        <v>35326</v>
      </c>
      <c r="D1319">
        <v>900</v>
      </c>
      <c r="E1319">
        <v>713.03800000000001</v>
      </c>
      <c r="F1319">
        <v>130</v>
      </c>
    </row>
    <row r="1320" spans="1:6" x14ac:dyDescent="0.25">
      <c r="A1320">
        <v>210129</v>
      </c>
      <c r="B1320">
        <v>2010</v>
      </c>
      <c r="C1320" s="1">
        <v>35327</v>
      </c>
      <c r="D1320">
        <v>900</v>
      </c>
      <c r="E1320">
        <v>726.83100000000002</v>
      </c>
      <c r="F1320">
        <v>130</v>
      </c>
    </row>
    <row r="1321" spans="1:6" x14ac:dyDescent="0.25">
      <c r="A1321">
        <v>210129</v>
      </c>
      <c r="B1321">
        <v>2010</v>
      </c>
      <c r="C1321" s="1">
        <v>35328</v>
      </c>
      <c r="D1321">
        <v>900</v>
      </c>
      <c r="E1321">
        <v>741.81299999999999</v>
      </c>
      <c r="F1321">
        <v>130</v>
      </c>
    </row>
    <row r="1322" spans="1:6" x14ac:dyDescent="0.25">
      <c r="A1322">
        <v>210129</v>
      </c>
      <c r="B1322">
        <v>2010</v>
      </c>
      <c r="C1322" s="1">
        <v>35329</v>
      </c>
      <c r="D1322">
        <v>900</v>
      </c>
      <c r="E1322">
        <v>731.91600000000005</v>
      </c>
      <c r="F1322">
        <v>130</v>
      </c>
    </row>
    <row r="1323" spans="1:6" x14ac:dyDescent="0.25">
      <c r="A1323">
        <v>210129</v>
      </c>
      <c r="B1323">
        <v>2010</v>
      </c>
      <c r="C1323" s="1">
        <v>35330</v>
      </c>
      <c r="D1323">
        <v>900</v>
      </c>
      <c r="E1323">
        <v>734.12599999999998</v>
      </c>
      <c r="F1323">
        <v>130</v>
      </c>
    </row>
    <row r="1324" spans="1:6" x14ac:dyDescent="0.25">
      <c r="A1324">
        <v>210129</v>
      </c>
      <c r="B1324">
        <v>2010</v>
      </c>
      <c r="C1324" s="1">
        <v>35331</v>
      </c>
      <c r="D1324">
        <v>900</v>
      </c>
      <c r="E1324">
        <v>714.38699999999994</v>
      </c>
      <c r="F1324">
        <v>130</v>
      </c>
    </row>
    <row r="1325" spans="1:6" x14ac:dyDescent="0.25">
      <c r="A1325">
        <v>210129</v>
      </c>
      <c r="B1325">
        <v>2010</v>
      </c>
      <c r="C1325" s="1">
        <v>35332</v>
      </c>
      <c r="D1325">
        <v>900</v>
      </c>
      <c r="E1325">
        <v>701.67399999999998</v>
      </c>
      <c r="F1325">
        <v>130</v>
      </c>
    </row>
    <row r="1326" spans="1:6" x14ac:dyDescent="0.25">
      <c r="A1326">
        <v>210129</v>
      </c>
      <c r="B1326">
        <v>2010</v>
      </c>
      <c r="C1326" s="1">
        <v>35333</v>
      </c>
      <c r="D1326">
        <v>900</v>
      </c>
      <c r="E1326">
        <v>696.61800000000005</v>
      </c>
      <c r="F1326">
        <v>130</v>
      </c>
    </row>
    <row r="1327" spans="1:6" x14ac:dyDescent="0.25">
      <c r="A1327">
        <v>210129</v>
      </c>
      <c r="B1327">
        <v>2010</v>
      </c>
      <c r="C1327" s="1">
        <v>35334</v>
      </c>
      <c r="D1327">
        <v>900</v>
      </c>
      <c r="E1327">
        <v>679.36599999999999</v>
      </c>
      <c r="F1327">
        <v>130</v>
      </c>
    </row>
    <row r="1328" spans="1:6" x14ac:dyDescent="0.25">
      <c r="A1328">
        <v>210129</v>
      </c>
      <c r="B1328">
        <v>2010</v>
      </c>
      <c r="C1328" s="1">
        <v>35335</v>
      </c>
      <c r="D1328">
        <v>900</v>
      </c>
      <c r="E1328">
        <v>676.46900000000005</v>
      </c>
      <c r="F1328">
        <v>130</v>
      </c>
    </row>
    <row r="1329" spans="1:6" x14ac:dyDescent="0.25">
      <c r="A1329">
        <v>210129</v>
      </c>
      <c r="B1329">
        <v>2010</v>
      </c>
      <c r="C1329" s="1">
        <v>35336</v>
      </c>
      <c r="D1329">
        <v>900</v>
      </c>
      <c r="E1329">
        <v>698.29</v>
      </c>
      <c r="F1329">
        <v>130</v>
      </c>
    </row>
    <row r="1330" spans="1:6" x14ac:dyDescent="0.25">
      <c r="A1330">
        <v>210129</v>
      </c>
      <c r="B1330">
        <v>2010</v>
      </c>
      <c r="C1330" s="1">
        <v>35337</v>
      </c>
      <c r="D1330">
        <v>900</v>
      </c>
      <c r="E1330">
        <v>698.495</v>
      </c>
      <c r="F1330">
        <v>130</v>
      </c>
    </row>
    <row r="1331" spans="1:6" x14ac:dyDescent="0.25">
      <c r="A1331">
        <v>210129</v>
      </c>
      <c r="B1331">
        <v>2010</v>
      </c>
      <c r="C1331" s="1">
        <v>35338</v>
      </c>
      <c r="D1331">
        <v>900</v>
      </c>
      <c r="E1331">
        <v>986.04200000000003</v>
      </c>
      <c r="F1331">
        <v>130</v>
      </c>
    </row>
    <row r="1332" spans="1:6" x14ac:dyDescent="0.25">
      <c r="A1332">
        <v>210129</v>
      </c>
      <c r="B1332">
        <v>2010</v>
      </c>
      <c r="C1332" s="1">
        <v>35339</v>
      </c>
      <c r="D1332">
        <v>900</v>
      </c>
      <c r="E1332">
        <v>814.16399999999999</v>
      </c>
      <c r="F1332">
        <v>130</v>
      </c>
    </row>
    <row r="1333" spans="1:6" x14ac:dyDescent="0.25">
      <c r="A1333">
        <v>210129</v>
      </c>
      <c r="B1333">
        <v>2010</v>
      </c>
      <c r="C1333" s="1">
        <v>35340</v>
      </c>
      <c r="D1333">
        <v>900</v>
      </c>
      <c r="E1333">
        <v>713.01499999999999</v>
      </c>
      <c r="F1333">
        <v>130</v>
      </c>
    </row>
    <row r="1334" spans="1:6" x14ac:dyDescent="0.25">
      <c r="A1334">
        <v>210129</v>
      </c>
      <c r="B1334">
        <v>2010</v>
      </c>
      <c r="C1334" s="1">
        <v>35341</v>
      </c>
      <c r="D1334">
        <v>900</v>
      </c>
      <c r="E1334">
        <v>517.33399999999995</v>
      </c>
      <c r="F1334">
        <v>130</v>
      </c>
    </row>
    <row r="1335" spans="1:6" x14ac:dyDescent="0.25">
      <c r="A1335">
        <v>210129</v>
      </c>
      <c r="B1335">
        <v>2010</v>
      </c>
      <c r="C1335" s="1">
        <v>35342</v>
      </c>
      <c r="D1335">
        <v>900</v>
      </c>
      <c r="E1335">
        <v>546.62400000000002</v>
      </c>
      <c r="F1335">
        <v>130</v>
      </c>
    </row>
    <row r="1336" spans="1:6" x14ac:dyDescent="0.25">
      <c r="A1336">
        <v>210129</v>
      </c>
      <c r="B1336">
        <v>2010</v>
      </c>
      <c r="C1336" s="1">
        <v>35343</v>
      </c>
      <c r="D1336">
        <v>900</v>
      </c>
      <c r="E1336">
        <v>624.471</v>
      </c>
      <c r="F1336">
        <v>130</v>
      </c>
    </row>
    <row r="1337" spans="1:6" x14ac:dyDescent="0.25">
      <c r="A1337">
        <v>210129</v>
      </c>
      <c r="B1337">
        <v>2010</v>
      </c>
      <c r="C1337" s="1">
        <v>35344</v>
      </c>
      <c r="D1337">
        <v>900</v>
      </c>
      <c r="E1337">
        <v>636.39099999999996</v>
      </c>
      <c r="F1337">
        <v>130</v>
      </c>
    </row>
    <row r="1338" spans="1:6" x14ac:dyDescent="0.25">
      <c r="A1338">
        <v>210129</v>
      </c>
      <c r="B1338">
        <v>2010</v>
      </c>
      <c r="C1338" s="1">
        <v>35345</v>
      </c>
      <c r="D1338">
        <v>900</v>
      </c>
      <c r="E1338">
        <v>644.54899999999998</v>
      </c>
      <c r="F1338">
        <v>130</v>
      </c>
    </row>
    <row r="1339" spans="1:6" x14ac:dyDescent="0.25">
      <c r="A1339">
        <v>210129</v>
      </c>
      <c r="B1339">
        <v>2010</v>
      </c>
      <c r="C1339" s="1">
        <v>35346</v>
      </c>
      <c r="D1339">
        <v>900</v>
      </c>
      <c r="E1339">
        <v>622.02200000000005</v>
      </c>
      <c r="F1339">
        <v>130</v>
      </c>
    </row>
    <row r="1340" spans="1:6" x14ac:dyDescent="0.25">
      <c r="A1340">
        <v>210129</v>
      </c>
      <c r="B1340">
        <v>2010</v>
      </c>
      <c r="C1340" s="1">
        <v>35347</v>
      </c>
      <c r="D1340">
        <v>900</v>
      </c>
      <c r="E1340">
        <v>382.76299999999998</v>
      </c>
      <c r="F1340">
        <v>130</v>
      </c>
    </row>
    <row r="1341" spans="1:6" x14ac:dyDescent="0.25">
      <c r="A1341">
        <v>210129</v>
      </c>
      <c r="B1341">
        <v>2010</v>
      </c>
      <c r="C1341" s="1">
        <v>35348</v>
      </c>
      <c r="D1341">
        <v>900</v>
      </c>
      <c r="E1341">
        <v>545.80899999999997</v>
      </c>
      <c r="F1341">
        <v>130</v>
      </c>
    </row>
    <row r="1342" spans="1:6" x14ac:dyDescent="0.25">
      <c r="A1342">
        <v>210129</v>
      </c>
      <c r="B1342">
        <v>2010</v>
      </c>
      <c r="C1342" s="1">
        <v>35349</v>
      </c>
      <c r="D1342">
        <v>900</v>
      </c>
      <c r="E1342">
        <v>587.48500000000001</v>
      </c>
      <c r="F1342">
        <v>130</v>
      </c>
    </row>
    <row r="1343" spans="1:6" x14ac:dyDescent="0.25">
      <c r="A1343">
        <v>210129</v>
      </c>
      <c r="B1343">
        <v>2010</v>
      </c>
      <c r="C1343" s="1">
        <v>35350</v>
      </c>
      <c r="D1343">
        <v>900</v>
      </c>
      <c r="E1343">
        <v>591.94000000000005</v>
      </c>
      <c r="F1343">
        <v>130</v>
      </c>
    </row>
    <row r="1344" spans="1:6" x14ac:dyDescent="0.25">
      <c r="A1344">
        <v>210129</v>
      </c>
      <c r="B1344">
        <v>2010</v>
      </c>
      <c r="C1344" s="1">
        <v>35351</v>
      </c>
      <c r="D1344">
        <v>900</v>
      </c>
      <c r="E1344">
        <v>631.48500000000001</v>
      </c>
      <c r="F1344">
        <v>130</v>
      </c>
    </row>
    <row r="1345" spans="1:6" x14ac:dyDescent="0.25">
      <c r="A1345">
        <v>210129</v>
      </c>
      <c r="B1345">
        <v>2010</v>
      </c>
      <c r="C1345" s="1">
        <v>35352</v>
      </c>
      <c r="D1345">
        <v>900</v>
      </c>
      <c r="E1345">
        <v>678.495</v>
      </c>
      <c r="F1345">
        <v>130</v>
      </c>
    </row>
    <row r="1346" spans="1:6" x14ac:dyDescent="0.25">
      <c r="A1346">
        <v>210129</v>
      </c>
      <c r="B1346">
        <v>2010</v>
      </c>
      <c r="C1346" s="1">
        <v>35353</v>
      </c>
      <c r="D1346">
        <v>900</v>
      </c>
      <c r="E1346">
        <v>707.84400000000005</v>
      </c>
      <c r="F1346">
        <v>130</v>
      </c>
    </row>
    <row r="1347" spans="1:6" x14ac:dyDescent="0.25">
      <c r="A1347">
        <v>210129</v>
      </c>
      <c r="B1347">
        <v>2010</v>
      </c>
      <c r="C1347" s="1">
        <v>35354</v>
      </c>
      <c r="D1347">
        <v>900</v>
      </c>
      <c r="E1347">
        <v>737.54300000000001</v>
      </c>
      <c r="F1347">
        <v>32</v>
      </c>
    </row>
    <row r="1348" spans="1:6" x14ac:dyDescent="0.25">
      <c r="A1348">
        <v>210129</v>
      </c>
      <c r="B1348">
        <v>2010</v>
      </c>
      <c r="C1348" s="1">
        <v>35355</v>
      </c>
      <c r="D1348">
        <v>900</v>
      </c>
      <c r="E1348">
        <v>758.62599999999998</v>
      </c>
      <c r="F1348">
        <v>32</v>
      </c>
    </row>
    <row r="1349" spans="1:6" x14ac:dyDescent="0.25">
      <c r="A1349">
        <v>210129</v>
      </c>
      <c r="B1349">
        <v>2010</v>
      </c>
      <c r="C1349" s="1">
        <v>35356</v>
      </c>
      <c r="D1349">
        <v>900</v>
      </c>
      <c r="E1349">
        <v>783.70299999999997</v>
      </c>
      <c r="F1349">
        <v>32</v>
      </c>
    </row>
    <row r="1350" spans="1:6" x14ac:dyDescent="0.25">
      <c r="A1350">
        <v>210129</v>
      </c>
      <c r="B1350">
        <v>2010</v>
      </c>
      <c r="C1350" s="1">
        <v>35357</v>
      </c>
      <c r="D1350">
        <v>900</v>
      </c>
      <c r="E1350">
        <v>802.20100000000002</v>
      </c>
      <c r="F1350">
        <v>32</v>
      </c>
    </row>
    <row r="1351" spans="1:6" x14ac:dyDescent="0.25">
      <c r="A1351">
        <v>210129</v>
      </c>
      <c r="B1351">
        <v>2010</v>
      </c>
      <c r="C1351" s="1">
        <v>35358</v>
      </c>
      <c r="D1351">
        <v>900</v>
      </c>
      <c r="E1351">
        <v>828.029</v>
      </c>
      <c r="F1351">
        <v>32</v>
      </c>
    </row>
    <row r="1352" spans="1:6" x14ac:dyDescent="0.25">
      <c r="A1352">
        <v>210129</v>
      </c>
      <c r="B1352">
        <v>2010</v>
      </c>
      <c r="C1352" s="1">
        <v>35359</v>
      </c>
      <c r="D1352">
        <v>900</v>
      </c>
      <c r="E1352">
        <v>825.69399999999996</v>
      </c>
      <c r="F1352">
        <v>32</v>
      </c>
    </row>
    <row r="1353" spans="1:6" x14ac:dyDescent="0.25">
      <c r="A1353">
        <v>210129</v>
      </c>
      <c r="B1353">
        <v>2010</v>
      </c>
      <c r="C1353" s="1">
        <v>35360</v>
      </c>
      <c r="D1353">
        <v>900</v>
      </c>
      <c r="E1353">
        <v>817.17</v>
      </c>
      <c r="F1353">
        <v>32</v>
      </c>
    </row>
    <row r="1354" spans="1:6" x14ac:dyDescent="0.25">
      <c r="A1354">
        <v>210129</v>
      </c>
      <c r="B1354">
        <v>2010</v>
      </c>
      <c r="C1354" s="1">
        <v>35361</v>
      </c>
      <c r="D1354">
        <v>900</v>
      </c>
      <c r="E1354">
        <v>797.726</v>
      </c>
      <c r="F1354">
        <v>32</v>
      </c>
    </row>
    <row r="1355" spans="1:6" x14ac:dyDescent="0.25">
      <c r="A1355">
        <v>210129</v>
      </c>
      <c r="B1355">
        <v>2010</v>
      </c>
      <c r="C1355" s="1">
        <v>35362</v>
      </c>
      <c r="D1355">
        <v>900</v>
      </c>
      <c r="E1355">
        <v>785.58500000000004</v>
      </c>
      <c r="F1355">
        <v>32</v>
      </c>
    </row>
    <row r="1356" spans="1:6" x14ac:dyDescent="0.25">
      <c r="A1356">
        <v>210129</v>
      </c>
      <c r="B1356">
        <v>2010</v>
      </c>
      <c r="C1356" s="1">
        <v>35363</v>
      </c>
      <c r="D1356">
        <v>900</v>
      </c>
      <c r="E1356">
        <v>790.58799999999997</v>
      </c>
      <c r="F1356">
        <v>32</v>
      </c>
    </row>
    <row r="1357" spans="1:6" x14ac:dyDescent="0.25">
      <c r="A1357">
        <v>210129</v>
      </c>
      <c r="B1357">
        <v>2010</v>
      </c>
      <c r="C1357" s="1">
        <v>35364</v>
      </c>
      <c r="D1357">
        <v>900</v>
      </c>
      <c r="E1357">
        <v>783.54</v>
      </c>
      <c r="F1357">
        <v>32</v>
      </c>
    </row>
    <row r="1358" spans="1:6" x14ac:dyDescent="0.25">
      <c r="A1358">
        <v>210129</v>
      </c>
      <c r="B1358">
        <v>2010</v>
      </c>
      <c r="C1358" s="1">
        <v>35365</v>
      </c>
      <c r="D1358">
        <v>900</v>
      </c>
      <c r="E1358">
        <v>780.64700000000005</v>
      </c>
      <c r="F1358">
        <v>32</v>
      </c>
    </row>
    <row r="1359" spans="1:6" x14ac:dyDescent="0.25">
      <c r="A1359">
        <v>210129</v>
      </c>
      <c r="B1359">
        <v>2010</v>
      </c>
      <c r="C1359" s="1">
        <v>35366</v>
      </c>
      <c r="D1359">
        <v>900</v>
      </c>
      <c r="E1359">
        <v>772.75400000000002</v>
      </c>
      <c r="F1359">
        <v>32</v>
      </c>
    </row>
    <row r="1360" spans="1:6" x14ac:dyDescent="0.25">
      <c r="A1360">
        <v>210129</v>
      </c>
      <c r="B1360">
        <v>2010</v>
      </c>
      <c r="C1360" s="1">
        <v>35367</v>
      </c>
      <c r="D1360">
        <v>900</v>
      </c>
      <c r="E1360">
        <v>755.44299999999998</v>
      </c>
      <c r="F1360">
        <v>32</v>
      </c>
    </row>
    <row r="1361" spans="1:6" x14ac:dyDescent="0.25">
      <c r="A1361">
        <v>210129</v>
      </c>
      <c r="B1361">
        <v>2010</v>
      </c>
      <c r="C1361" s="1">
        <v>35368</v>
      </c>
      <c r="D1361">
        <v>900</v>
      </c>
      <c r="E1361">
        <v>725.78399999999999</v>
      </c>
      <c r="F1361">
        <v>32</v>
      </c>
    </row>
    <row r="1362" spans="1:6" x14ac:dyDescent="0.25">
      <c r="A1362">
        <v>210129</v>
      </c>
      <c r="B1362">
        <v>2010</v>
      </c>
      <c r="C1362" s="1">
        <v>35369</v>
      </c>
      <c r="D1362">
        <v>900</v>
      </c>
      <c r="E1362">
        <v>698.03800000000001</v>
      </c>
      <c r="F1362">
        <v>32</v>
      </c>
    </row>
    <row r="1363" spans="1:6" x14ac:dyDescent="0.25">
      <c r="A1363">
        <v>210129</v>
      </c>
      <c r="B1363">
        <v>2010</v>
      </c>
      <c r="C1363" s="1">
        <v>35370</v>
      </c>
      <c r="D1363">
        <v>900</v>
      </c>
      <c r="E1363">
        <v>667.64400000000001</v>
      </c>
      <c r="F1363">
        <v>32</v>
      </c>
    </row>
    <row r="1364" spans="1:6" x14ac:dyDescent="0.25">
      <c r="A1364">
        <v>210129</v>
      </c>
      <c r="B1364">
        <v>2010</v>
      </c>
      <c r="C1364" s="1">
        <v>35371</v>
      </c>
      <c r="D1364">
        <v>900</v>
      </c>
      <c r="E1364">
        <v>696.58100000000002</v>
      </c>
      <c r="F1364">
        <v>32</v>
      </c>
    </row>
    <row r="1365" spans="1:6" x14ac:dyDescent="0.25">
      <c r="A1365">
        <v>210129</v>
      </c>
      <c r="B1365">
        <v>2010</v>
      </c>
      <c r="C1365" s="1">
        <v>35372</v>
      </c>
      <c r="D1365">
        <v>900</v>
      </c>
      <c r="E1365">
        <v>729.43200000000002</v>
      </c>
      <c r="F1365">
        <v>32</v>
      </c>
    </row>
    <row r="1366" spans="1:6" x14ac:dyDescent="0.25">
      <c r="A1366">
        <v>210129</v>
      </c>
      <c r="B1366">
        <v>2010</v>
      </c>
      <c r="C1366" s="1">
        <v>35373</v>
      </c>
      <c r="D1366">
        <v>900</v>
      </c>
      <c r="E1366">
        <v>758.90499999999997</v>
      </c>
      <c r="F1366">
        <v>32</v>
      </c>
    </row>
    <row r="1367" spans="1:6" x14ac:dyDescent="0.25">
      <c r="A1367">
        <v>210129</v>
      </c>
      <c r="B1367">
        <v>2010</v>
      </c>
      <c r="C1367" s="1">
        <v>35374</v>
      </c>
      <c r="D1367">
        <v>900</v>
      </c>
      <c r="E1367">
        <v>740.63300000000004</v>
      </c>
      <c r="F1367">
        <v>32</v>
      </c>
    </row>
    <row r="1368" spans="1:6" x14ac:dyDescent="0.25">
      <c r="A1368">
        <v>210129</v>
      </c>
      <c r="B1368">
        <v>2010</v>
      </c>
      <c r="C1368" s="1">
        <v>35375</v>
      </c>
      <c r="D1368">
        <v>900</v>
      </c>
      <c r="E1368">
        <v>904.31600000000003</v>
      </c>
      <c r="F1368">
        <v>32</v>
      </c>
    </row>
    <row r="1369" spans="1:6" x14ac:dyDescent="0.25">
      <c r="A1369">
        <v>210129</v>
      </c>
      <c r="B1369">
        <v>2010</v>
      </c>
      <c r="C1369" s="1">
        <v>35376</v>
      </c>
      <c r="D1369">
        <v>900</v>
      </c>
      <c r="E1369">
        <v>845.21900000000005</v>
      </c>
      <c r="F1369">
        <v>32</v>
      </c>
    </row>
    <row r="1370" spans="1:6" x14ac:dyDescent="0.25">
      <c r="A1370">
        <v>210129</v>
      </c>
      <c r="B1370">
        <v>2010</v>
      </c>
      <c r="C1370" s="1">
        <v>35377</v>
      </c>
      <c r="D1370">
        <v>900</v>
      </c>
      <c r="E1370">
        <v>781.49199999999996</v>
      </c>
      <c r="F1370">
        <v>32</v>
      </c>
    </row>
    <row r="1371" spans="1:6" x14ac:dyDescent="0.25">
      <c r="A1371">
        <v>210129</v>
      </c>
      <c r="B1371">
        <v>2010</v>
      </c>
      <c r="C1371" s="1">
        <v>35378</v>
      </c>
      <c r="D1371">
        <v>900</v>
      </c>
      <c r="E1371">
        <v>571.83900000000006</v>
      </c>
      <c r="F1371">
        <v>32</v>
      </c>
    </row>
    <row r="1372" spans="1:6" x14ac:dyDescent="0.25">
      <c r="A1372">
        <v>210129</v>
      </c>
      <c r="B1372">
        <v>2010</v>
      </c>
      <c r="C1372" s="1">
        <v>35379</v>
      </c>
      <c r="D1372">
        <v>900</v>
      </c>
      <c r="E1372">
        <v>491.44499999999999</v>
      </c>
      <c r="F1372">
        <v>32</v>
      </c>
    </row>
    <row r="1373" spans="1:6" x14ac:dyDescent="0.25">
      <c r="A1373">
        <v>210129</v>
      </c>
      <c r="B1373">
        <v>2010</v>
      </c>
      <c r="C1373" s="1">
        <v>35380</v>
      </c>
      <c r="D1373">
        <v>900</v>
      </c>
      <c r="E1373">
        <v>591.88400000000001</v>
      </c>
      <c r="F1373">
        <v>32</v>
      </c>
    </row>
    <row r="1374" spans="1:6" x14ac:dyDescent="0.25">
      <c r="A1374">
        <v>210129</v>
      </c>
      <c r="B1374">
        <v>2010</v>
      </c>
      <c r="C1374" s="1">
        <v>35381</v>
      </c>
      <c r="D1374">
        <v>900</v>
      </c>
      <c r="E1374">
        <v>611.19200000000001</v>
      </c>
      <c r="F1374">
        <v>32</v>
      </c>
    </row>
    <row r="1375" spans="1:6" x14ac:dyDescent="0.25">
      <c r="A1375">
        <v>210129</v>
      </c>
      <c r="B1375">
        <v>2010</v>
      </c>
      <c r="C1375" s="1">
        <v>35382</v>
      </c>
      <c r="D1375">
        <v>900</v>
      </c>
      <c r="E1375">
        <v>652.13499999999999</v>
      </c>
      <c r="F1375">
        <v>32</v>
      </c>
    </row>
    <row r="1376" spans="1:6" x14ac:dyDescent="0.25">
      <c r="A1376">
        <v>210129</v>
      </c>
      <c r="B1376">
        <v>2010</v>
      </c>
      <c r="C1376" s="1">
        <v>35383</v>
      </c>
      <c r="D1376">
        <v>900</v>
      </c>
      <c r="E1376">
        <v>699.14200000000005</v>
      </c>
      <c r="F1376">
        <v>32</v>
      </c>
    </row>
    <row r="1377" spans="1:6" x14ac:dyDescent="0.25">
      <c r="A1377">
        <v>210129</v>
      </c>
      <c r="B1377">
        <v>2010</v>
      </c>
      <c r="C1377" s="1">
        <v>35384</v>
      </c>
      <c r="D1377">
        <v>900</v>
      </c>
      <c r="E1377">
        <v>764.20799999999997</v>
      </c>
      <c r="F1377">
        <v>32</v>
      </c>
    </row>
    <row r="1378" spans="1:6" x14ac:dyDescent="0.25">
      <c r="A1378">
        <v>210129</v>
      </c>
      <c r="B1378">
        <v>2010</v>
      </c>
      <c r="C1378" s="1">
        <v>35385</v>
      </c>
      <c r="D1378">
        <v>900</v>
      </c>
      <c r="E1378">
        <v>806.572</v>
      </c>
      <c r="F1378">
        <v>32</v>
      </c>
    </row>
    <row r="1379" spans="1:6" x14ac:dyDescent="0.25">
      <c r="A1379">
        <v>210129</v>
      </c>
      <c r="B1379">
        <v>2010</v>
      </c>
      <c r="C1379" s="1">
        <v>35386</v>
      </c>
      <c r="D1379">
        <v>900</v>
      </c>
      <c r="E1379">
        <v>820.01199999999994</v>
      </c>
      <c r="F1379">
        <v>32</v>
      </c>
    </row>
    <row r="1380" spans="1:6" x14ac:dyDescent="0.25">
      <c r="A1380">
        <v>210129</v>
      </c>
      <c r="B1380">
        <v>2010</v>
      </c>
      <c r="C1380" s="1">
        <v>35387</v>
      </c>
      <c r="D1380">
        <v>900</v>
      </c>
      <c r="E1380">
        <v>796.79</v>
      </c>
      <c r="F1380">
        <v>32</v>
      </c>
    </row>
    <row r="1381" spans="1:6" x14ac:dyDescent="0.25">
      <c r="A1381">
        <v>210129</v>
      </c>
      <c r="B1381">
        <v>2010</v>
      </c>
      <c r="C1381" s="1">
        <v>35388</v>
      </c>
      <c r="D1381">
        <v>900</v>
      </c>
      <c r="E1381">
        <v>777.44600000000003</v>
      </c>
      <c r="F1381">
        <v>32</v>
      </c>
    </row>
    <row r="1382" spans="1:6" x14ac:dyDescent="0.25">
      <c r="A1382">
        <v>210129</v>
      </c>
      <c r="B1382">
        <v>2010</v>
      </c>
      <c r="C1382" s="1">
        <v>35389</v>
      </c>
      <c r="D1382">
        <v>900</v>
      </c>
      <c r="E1382">
        <v>737.75599999999997</v>
      </c>
      <c r="F1382">
        <v>32</v>
      </c>
    </row>
    <row r="1383" spans="1:6" x14ac:dyDescent="0.25">
      <c r="A1383">
        <v>210129</v>
      </c>
      <c r="B1383">
        <v>2010</v>
      </c>
      <c r="C1383" s="1">
        <v>35390</v>
      </c>
      <c r="D1383">
        <v>900</v>
      </c>
      <c r="E1383">
        <v>755.17899999999997</v>
      </c>
      <c r="F1383">
        <v>32</v>
      </c>
    </row>
    <row r="1384" spans="1:6" x14ac:dyDescent="0.25">
      <c r="A1384">
        <v>210129</v>
      </c>
      <c r="B1384">
        <v>2010</v>
      </c>
      <c r="C1384" s="1">
        <v>35391</v>
      </c>
      <c r="D1384">
        <v>900</v>
      </c>
      <c r="E1384">
        <v>781.59699999999998</v>
      </c>
      <c r="F1384">
        <v>32</v>
      </c>
    </row>
    <row r="1385" spans="1:6" x14ac:dyDescent="0.25">
      <c r="A1385">
        <v>210129</v>
      </c>
      <c r="B1385">
        <v>2010</v>
      </c>
      <c r="C1385" s="1">
        <v>35392</v>
      </c>
      <c r="D1385">
        <v>900</v>
      </c>
      <c r="E1385">
        <v>755.06399999999996</v>
      </c>
      <c r="F1385">
        <v>32</v>
      </c>
    </row>
    <row r="1386" spans="1:6" x14ac:dyDescent="0.25">
      <c r="A1386">
        <v>210129</v>
      </c>
      <c r="B1386">
        <v>2010</v>
      </c>
      <c r="C1386" s="1">
        <v>35393</v>
      </c>
      <c r="D1386">
        <v>900</v>
      </c>
      <c r="E1386">
        <v>790.71600000000001</v>
      </c>
      <c r="F1386">
        <v>32</v>
      </c>
    </row>
    <row r="1387" spans="1:6" x14ac:dyDescent="0.25">
      <c r="A1387">
        <v>210129</v>
      </c>
      <c r="B1387">
        <v>2010</v>
      </c>
      <c r="C1387" s="1">
        <v>35394</v>
      </c>
      <c r="D1387">
        <v>900</v>
      </c>
      <c r="E1387">
        <v>753.91099999999994</v>
      </c>
      <c r="F1387">
        <v>32</v>
      </c>
    </row>
    <row r="1388" spans="1:6" x14ac:dyDescent="0.25">
      <c r="A1388">
        <v>210129</v>
      </c>
      <c r="B1388">
        <v>2010</v>
      </c>
      <c r="C1388" s="1">
        <v>35395</v>
      </c>
      <c r="D1388">
        <v>900</v>
      </c>
      <c r="E1388">
        <v>762.33600000000001</v>
      </c>
      <c r="F1388">
        <v>32</v>
      </c>
    </row>
    <row r="1389" spans="1:6" x14ac:dyDescent="0.25">
      <c r="A1389">
        <v>210129</v>
      </c>
      <c r="B1389">
        <v>2010</v>
      </c>
      <c r="C1389" s="1">
        <v>35396</v>
      </c>
      <c r="D1389">
        <v>900</v>
      </c>
      <c r="E1389">
        <v>778.81299999999999</v>
      </c>
      <c r="F1389">
        <v>32</v>
      </c>
    </row>
    <row r="1390" spans="1:6" x14ac:dyDescent="0.25">
      <c r="A1390">
        <v>210129</v>
      </c>
      <c r="B1390">
        <v>2010</v>
      </c>
      <c r="C1390" s="1">
        <v>35397</v>
      </c>
      <c r="D1390">
        <v>900</v>
      </c>
      <c r="E1390">
        <v>795.36900000000003</v>
      </c>
      <c r="F1390">
        <v>32</v>
      </c>
    </row>
    <row r="1391" spans="1:6" x14ac:dyDescent="0.25">
      <c r="A1391">
        <v>210129</v>
      </c>
      <c r="B1391">
        <v>2010</v>
      </c>
      <c r="C1391" s="1">
        <v>35398</v>
      </c>
      <c r="D1391">
        <v>900</v>
      </c>
      <c r="E1391">
        <v>828.61900000000003</v>
      </c>
      <c r="F1391">
        <v>32</v>
      </c>
    </row>
    <row r="1392" spans="1:6" x14ac:dyDescent="0.25">
      <c r="A1392">
        <v>210129</v>
      </c>
      <c r="B1392">
        <v>2010</v>
      </c>
      <c r="C1392" s="1">
        <v>35399</v>
      </c>
      <c r="D1392">
        <v>900</v>
      </c>
      <c r="E1392">
        <v>856.45399999999995</v>
      </c>
      <c r="F1392">
        <v>32</v>
      </c>
    </row>
    <row r="1393" spans="1:6" x14ac:dyDescent="0.25">
      <c r="A1393">
        <v>210129</v>
      </c>
      <c r="B1393">
        <v>2010</v>
      </c>
      <c r="C1393" s="1">
        <v>35400</v>
      </c>
      <c r="D1393">
        <v>900</v>
      </c>
      <c r="E1393">
        <v>869.43700000000001</v>
      </c>
      <c r="F1393">
        <v>32</v>
      </c>
    </row>
    <row r="1394" spans="1:6" x14ac:dyDescent="0.25">
      <c r="A1394">
        <v>210129</v>
      </c>
      <c r="B1394">
        <v>2010</v>
      </c>
      <c r="C1394" s="1">
        <v>35401</v>
      </c>
      <c r="D1394">
        <v>900</v>
      </c>
      <c r="E1394">
        <v>804.19500000000005</v>
      </c>
      <c r="F1394">
        <v>32</v>
      </c>
    </row>
    <row r="1395" spans="1:6" x14ac:dyDescent="0.25">
      <c r="A1395">
        <v>210129</v>
      </c>
      <c r="B1395">
        <v>2010</v>
      </c>
      <c r="C1395" s="1">
        <v>35402</v>
      </c>
      <c r="D1395">
        <v>900</v>
      </c>
      <c r="E1395">
        <v>654.005</v>
      </c>
      <c r="F1395">
        <v>32</v>
      </c>
    </row>
    <row r="1396" spans="1:6" x14ac:dyDescent="0.25">
      <c r="A1396">
        <v>210129</v>
      </c>
      <c r="B1396">
        <v>2010</v>
      </c>
      <c r="C1396" s="1">
        <v>35403</v>
      </c>
      <c r="D1396">
        <v>900</v>
      </c>
      <c r="E1396">
        <v>628.85199999999998</v>
      </c>
      <c r="F1396">
        <v>32</v>
      </c>
    </row>
    <row r="1397" spans="1:6" x14ac:dyDescent="0.25">
      <c r="A1397">
        <v>210129</v>
      </c>
      <c r="B1397">
        <v>2010</v>
      </c>
      <c r="C1397" s="1">
        <v>35404</v>
      </c>
      <c r="D1397">
        <v>900</v>
      </c>
      <c r="E1397">
        <v>664.41899999999998</v>
      </c>
      <c r="F1397">
        <v>32</v>
      </c>
    </row>
    <row r="1398" spans="1:6" x14ac:dyDescent="0.25">
      <c r="A1398">
        <v>210129</v>
      </c>
      <c r="B1398">
        <v>2010</v>
      </c>
      <c r="C1398" s="1">
        <v>35405</v>
      </c>
      <c r="D1398">
        <v>900</v>
      </c>
      <c r="E1398">
        <v>672.58699999999999</v>
      </c>
      <c r="F1398">
        <v>32</v>
      </c>
    </row>
    <row r="1399" spans="1:6" x14ac:dyDescent="0.25">
      <c r="A1399">
        <v>210129</v>
      </c>
      <c r="B1399">
        <v>2010</v>
      </c>
      <c r="C1399" s="1">
        <v>35406</v>
      </c>
      <c r="D1399">
        <v>900</v>
      </c>
      <c r="E1399">
        <v>729.39300000000003</v>
      </c>
      <c r="F1399">
        <v>32</v>
      </c>
    </row>
    <row r="1400" spans="1:6" x14ac:dyDescent="0.25">
      <c r="A1400">
        <v>210129</v>
      </c>
      <c r="B1400">
        <v>2010</v>
      </c>
      <c r="C1400" s="1">
        <v>35407</v>
      </c>
      <c r="D1400">
        <v>900</v>
      </c>
      <c r="E1400">
        <v>663.86099999999999</v>
      </c>
      <c r="F1400">
        <v>32</v>
      </c>
    </row>
    <row r="1401" spans="1:6" x14ac:dyDescent="0.25">
      <c r="A1401">
        <v>210129</v>
      </c>
      <c r="B1401">
        <v>2010</v>
      </c>
      <c r="C1401" s="1">
        <v>35408</v>
      </c>
      <c r="D1401">
        <v>900</v>
      </c>
      <c r="E1401">
        <v>638.01900000000001</v>
      </c>
      <c r="F1401">
        <v>32</v>
      </c>
    </row>
    <row r="1402" spans="1:6" x14ac:dyDescent="0.25">
      <c r="A1402">
        <v>210129</v>
      </c>
      <c r="B1402">
        <v>2010</v>
      </c>
      <c r="C1402" s="1">
        <v>35409</v>
      </c>
      <c r="D1402">
        <v>900</v>
      </c>
      <c r="E1402">
        <v>677.15300000000002</v>
      </c>
      <c r="F1402">
        <v>32</v>
      </c>
    </row>
    <row r="1403" spans="1:6" x14ac:dyDescent="0.25">
      <c r="A1403">
        <v>210129</v>
      </c>
      <c r="B1403">
        <v>2010</v>
      </c>
      <c r="C1403" s="1">
        <v>35410</v>
      </c>
      <c r="D1403">
        <v>900</v>
      </c>
      <c r="E1403">
        <v>681.596</v>
      </c>
      <c r="F1403">
        <v>32</v>
      </c>
    </row>
    <row r="1404" spans="1:6" x14ac:dyDescent="0.25">
      <c r="A1404">
        <v>210129</v>
      </c>
      <c r="B1404">
        <v>2010</v>
      </c>
      <c r="C1404" s="1">
        <v>35411</v>
      </c>
      <c r="D1404">
        <v>900</v>
      </c>
      <c r="E1404">
        <v>630.22299999999996</v>
      </c>
      <c r="F1404">
        <v>32</v>
      </c>
    </row>
    <row r="1405" spans="1:6" x14ac:dyDescent="0.25">
      <c r="A1405">
        <v>210129</v>
      </c>
      <c r="B1405">
        <v>2010</v>
      </c>
      <c r="C1405" s="1">
        <v>35412</v>
      </c>
      <c r="D1405">
        <v>900</v>
      </c>
      <c r="E1405">
        <v>650.84699999999998</v>
      </c>
      <c r="F1405">
        <v>32</v>
      </c>
    </row>
    <row r="1406" spans="1:6" x14ac:dyDescent="0.25">
      <c r="A1406">
        <v>210129</v>
      </c>
      <c r="B1406">
        <v>2010</v>
      </c>
      <c r="C1406" s="1">
        <v>35413</v>
      </c>
      <c r="D1406">
        <v>900</v>
      </c>
      <c r="E1406">
        <v>711.57799999999997</v>
      </c>
      <c r="F1406">
        <v>32</v>
      </c>
    </row>
    <row r="1407" spans="1:6" x14ac:dyDescent="0.25">
      <c r="A1407">
        <v>210129</v>
      </c>
      <c r="B1407">
        <v>2010</v>
      </c>
      <c r="C1407" s="1">
        <v>35414</v>
      </c>
      <c r="D1407">
        <v>900</v>
      </c>
      <c r="E1407">
        <v>742.21699999999998</v>
      </c>
      <c r="F1407">
        <v>32</v>
      </c>
    </row>
    <row r="1408" spans="1:6" x14ac:dyDescent="0.25">
      <c r="A1408">
        <v>210129</v>
      </c>
      <c r="B1408">
        <v>2010</v>
      </c>
      <c r="C1408" s="1">
        <v>35415</v>
      </c>
      <c r="D1408">
        <v>900</v>
      </c>
      <c r="E1408">
        <v>754.21699999999998</v>
      </c>
      <c r="F1408">
        <v>32</v>
      </c>
    </row>
    <row r="1409" spans="1:6" x14ac:dyDescent="0.25">
      <c r="A1409">
        <v>210129</v>
      </c>
      <c r="B1409">
        <v>2010</v>
      </c>
      <c r="C1409" s="1">
        <v>35416</v>
      </c>
      <c r="D1409">
        <v>900</v>
      </c>
      <c r="E1409">
        <v>777.66800000000001</v>
      </c>
      <c r="F1409">
        <v>32</v>
      </c>
    </row>
    <row r="1410" spans="1:6" x14ac:dyDescent="0.25">
      <c r="A1410">
        <v>210129</v>
      </c>
      <c r="B1410">
        <v>2010</v>
      </c>
      <c r="C1410" s="1">
        <v>35417</v>
      </c>
      <c r="D1410">
        <v>900</v>
      </c>
      <c r="E1410">
        <v>767.53200000000004</v>
      </c>
      <c r="F1410">
        <v>32</v>
      </c>
    </row>
    <row r="1411" spans="1:6" x14ac:dyDescent="0.25">
      <c r="A1411">
        <v>210129</v>
      </c>
      <c r="B1411">
        <v>2010</v>
      </c>
      <c r="C1411" s="1">
        <v>35418</v>
      </c>
      <c r="D1411">
        <v>900</v>
      </c>
      <c r="E1411">
        <v>757.94600000000003</v>
      </c>
      <c r="F1411">
        <v>32</v>
      </c>
    </row>
    <row r="1412" spans="1:6" x14ac:dyDescent="0.25">
      <c r="A1412">
        <v>210129</v>
      </c>
      <c r="B1412">
        <v>2010</v>
      </c>
      <c r="C1412" s="1">
        <v>35419</v>
      </c>
      <c r="D1412">
        <v>900</v>
      </c>
      <c r="E1412">
        <v>833.03200000000004</v>
      </c>
      <c r="F1412">
        <v>32</v>
      </c>
    </row>
    <row r="1413" spans="1:6" x14ac:dyDescent="0.25">
      <c r="A1413">
        <v>210129</v>
      </c>
      <c r="B1413">
        <v>2010</v>
      </c>
      <c r="C1413" s="1">
        <v>35420</v>
      </c>
      <c r="D1413">
        <v>900</v>
      </c>
      <c r="E1413">
        <v>799.25800000000004</v>
      </c>
      <c r="F1413">
        <v>32</v>
      </c>
    </row>
    <row r="1414" spans="1:6" x14ac:dyDescent="0.25">
      <c r="A1414">
        <v>210129</v>
      </c>
      <c r="B1414">
        <v>2010</v>
      </c>
      <c r="C1414" s="1">
        <v>35421</v>
      </c>
      <c r="D1414">
        <v>900</v>
      </c>
      <c r="E1414">
        <v>860.43799999999999</v>
      </c>
      <c r="F1414">
        <v>32</v>
      </c>
    </row>
    <row r="1415" spans="1:6" x14ac:dyDescent="0.25">
      <c r="A1415">
        <v>210129</v>
      </c>
      <c r="B1415">
        <v>2010</v>
      </c>
      <c r="C1415" s="1">
        <v>35422</v>
      </c>
      <c r="D1415">
        <v>900</v>
      </c>
      <c r="E1415">
        <v>883.19899999999996</v>
      </c>
      <c r="F1415">
        <v>32</v>
      </c>
    </row>
    <row r="1416" spans="1:6" x14ac:dyDescent="0.25">
      <c r="A1416">
        <v>210129</v>
      </c>
      <c r="B1416">
        <v>2010</v>
      </c>
      <c r="C1416" s="1">
        <v>35423</v>
      </c>
      <c r="D1416">
        <v>900</v>
      </c>
      <c r="E1416">
        <v>879.351</v>
      </c>
      <c r="F1416">
        <v>32</v>
      </c>
    </row>
    <row r="1417" spans="1:6" x14ac:dyDescent="0.25">
      <c r="A1417">
        <v>210129</v>
      </c>
      <c r="B1417">
        <v>2010</v>
      </c>
      <c r="C1417" s="1">
        <v>35424</v>
      </c>
      <c r="D1417">
        <v>900</v>
      </c>
      <c r="E1417">
        <v>904.23400000000004</v>
      </c>
      <c r="F1417">
        <v>32</v>
      </c>
    </row>
    <row r="1418" spans="1:6" x14ac:dyDescent="0.25">
      <c r="A1418">
        <v>210129</v>
      </c>
      <c r="B1418">
        <v>2010</v>
      </c>
      <c r="C1418" s="1">
        <v>35425</v>
      </c>
      <c r="D1418">
        <v>900</v>
      </c>
      <c r="E1418">
        <v>911.73800000000006</v>
      </c>
      <c r="F1418">
        <v>32</v>
      </c>
    </row>
    <row r="1419" spans="1:6" x14ac:dyDescent="0.25">
      <c r="A1419">
        <v>210129</v>
      </c>
      <c r="B1419">
        <v>2010</v>
      </c>
      <c r="C1419" s="1">
        <v>35426</v>
      </c>
      <c r="D1419">
        <v>900</v>
      </c>
      <c r="E1419">
        <v>901.33199999999999</v>
      </c>
      <c r="F1419">
        <v>32</v>
      </c>
    </row>
    <row r="1420" spans="1:6" x14ac:dyDescent="0.25">
      <c r="A1420">
        <v>210129</v>
      </c>
      <c r="B1420">
        <v>2010</v>
      </c>
      <c r="C1420" s="1">
        <v>35427</v>
      </c>
      <c r="D1420">
        <v>900</v>
      </c>
      <c r="E1420">
        <v>882.08199999999999</v>
      </c>
      <c r="F1420">
        <v>32</v>
      </c>
    </row>
    <row r="1421" spans="1:6" x14ac:dyDescent="0.25">
      <c r="A1421">
        <v>210129</v>
      </c>
      <c r="B1421">
        <v>2010</v>
      </c>
      <c r="C1421" s="1">
        <v>35428</v>
      </c>
      <c r="D1421">
        <v>900</v>
      </c>
      <c r="E1421">
        <v>901.32799999999997</v>
      </c>
      <c r="F1421">
        <v>32</v>
      </c>
    </row>
    <row r="1422" spans="1:6" x14ac:dyDescent="0.25">
      <c r="A1422">
        <v>210129</v>
      </c>
      <c r="B1422">
        <v>2010</v>
      </c>
      <c r="C1422" s="1">
        <v>35429</v>
      </c>
      <c r="D1422">
        <v>900</v>
      </c>
      <c r="E1422">
        <v>913.125</v>
      </c>
      <c r="F1422">
        <v>32</v>
      </c>
    </row>
    <row r="1423" spans="1:6" x14ac:dyDescent="0.25">
      <c r="A1423">
        <v>210129</v>
      </c>
      <c r="B1423">
        <v>2010</v>
      </c>
      <c r="C1423" s="1">
        <v>35430</v>
      </c>
      <c r="D1423">
        <v>900</v>
      </c>
      <c r="E1423">
        <v>890.15</v>
      </c>
      <c r="F1423">
        <v>32</v>
      </c>
    </row>
    <row r="1424" spans="1:6" x14ac:dyDescent="0.25">
      <c r="A1424">
        <v>210129</v>
      </c>
      <c r="B1424">
        <v>2010</v>
      </c>
      <c r="C1424" s="1">
        <v>35431</v>
      </c>
      <c r="D1424">
        <v>900</v>
      </c>
      <c r="E1424">
        <v>866.63400000000001</v>
      </c>
      <c r="F1424">
        <v>32</v>
      </c>
    </row>
    <row r="1425" spans="1:6" x14ac:dyDescent="0.25">
      <c r="A1425">
        <v>210129</v>
      </c>
      <c r="B1425">
        <v>2010</v>
      </c>
      <c r="C1425" s="1">
        <v>35432</v>
      </c>
      <c r="D1425">
        <v>900</v>
      </c>
      <c r="E1425">
        <v>804.57899999999995</v>
      </c>
      <c r="F1425">
        <v>32</v>
      </c>
    </row>
    <row r="1426" spans="1:6" x14ac:dyDescent="0.25">
      <c r="A1426">
        <v>210129</v>
      </c>
      <c r="B1426">
        <v>2010</v>
      </c>
      <c r="C1426" s="1">
        <v>35433</v>
      </c>
      <c r="D1426">
        <v>900</v>
      </c>
      <c r="E1426">
        <v>845.97799999999995</v>
      </c>
      <c r="F1426">
        <v>32</v>
      </c>
    </row>
    <row r="1427" spans="1:6" x14ac:dyDescent="0.25">
      <c r="A1427">
        <v>210129</v>
      </c>
      <c r="B1427">
        <v>2010</v>
      </c>
      <c r="C1427" s="1">
        <v>35434</v>
      </c>
      <c r="D1427">
        <v>900</v>
      </c>
      <c r="E1427">
        <v>861.774</v>
      </c>
      <c r="F1427">
        <v>32</v>
      </c>
    </row>
    <row r="1428" spans="1:6" x14ac:dyDescent="0.25">
      <c r="A1428">
        <v>210129</v>
      </c>
      <c r="B1428">
        <v>2010</v>
      </c>
      <c r="C1428" s="1">
        <v>35435</v>
      </c>
      <c r="D1428">
        <v>900</v>
      </c>
      <c r="E1428">
        <v>936.43700000000001</v>
      </c>
      <c r="F1428">
        <v>32</v>
      </c>
    </row>
    <row r="1429" spans="1:6" x14ac:dyDescent="0.25">
      <c r="A1429">
        <v>210129</v>
      </c>
      <c r="B1429">
        <v>2010</v>
      </c>
      <c r="C1429" s="1">
        <v>35436</v>
      </c>
      <c r="D1429">
        <v>900</v>
      </c>
      <c r="E1429">
        <v>910.05499999999995</v>
      </c>
      <c r="F1429">
        <v>32</v>
      </c>
    </row>
    <row r="1430" spans="1:6" x14ac:dyDescent="0.25">
      <c r="A1430">
        <v>210129</v>
      </c>
      <c r="B1430">
        <v>2010</v>
      </c>
      <c r="C1430" s="1">
        <v>35437</v>
      </c>
      <c r="D1430">
        <v>900</v>
      </c>
      <c r="E1430">
        <v>910.98199999999997</v>
      </c>
      <c r="F1430">
        <v>32</v>
      </c>
    </row>
    <row r="1431" spans="1:6" x14ac:dyDescent="0.25">
      <c r="A1431">
        <v>210129</v>
      </c>
      <c r="B1431">
        <v>2010</v>
      </c>
      <c r="C1431" s="1">
        <v>35438</v>
      </c>
      <c r="D1431">
        <v>900</v>
      </c>
      <c r="E1431">
        <v>888.303</v>
      </c>
      <c r="F1431">
        <v>32</v>
      </c>
    </row>
    <row r="1432" spans="1:6" x14ac:dyDescent="0.25">
      <c r="A1432">
        <v>210129</v>
      </c>
      <c r="B1432">
        <v>2010</v>
      </c>
      <c r="C1432" s="1">
        <v>35439</v>
      </c>
      <c r="D1432">
        <v>900</v>
      </c>
      <c r="E1432">
        <v>896.24800000000005</v>
      </c>
      <c r="F1432">
        <v>32</v>
      </c>
    </row>
    <row r="1433" spans="1:6" x14ac:dyDescent="0.25">
      <c r="A1433">
        <v>210129</v>
      </c>
      <c r="B1433">
        <v>2010</v>
      </c>
      <c r="C1433" s="1">
        <v>35440</v>
      </c>
      <c r="D1433">
        <v>900</v>
      </c>
      <c r="E1433">
        <v>909.84299999999996</v>
      </c>
      <c r="F1433">
        <v>32</v>
      </c>
    </row>
    <row r="1434" spans="1:6" x14ac:dyDescent="0.25">
      <c r="A1434">
        <v>210129</v>
      </c>
      <c r="B1434">
        <v>2010</v>
      </c>
      <c r="C1434" s="1">
        <v>35441</v>
      </c>
      <c r="D1434">
        <v>900</v>
      </c>
      <c r="E1434">
        <v>929.84100000000001</v>
      </c>
      <c r="F1434">
        <v>32</v>
      </c>
    </row>
    <row r="1435" spans="1:6" x14ac:dyDescent="0.25">
      <c r="A1435">
        <v>210129</v>
      </c>
      <c r="B1435">
        <v>2010</v>
      </c>
      <c r="C1435" s="1">
        <v>35442</v>
      </c>
      <c r="D1435">
        <v>900</v>
      </c>
      <c r="E1435">
        <v>938.77200000000005</v>
      </c>
      <c r="F1435">
        <v>32</v>
      </c>
    </row>
    <row r="1436" spans="1:6" x14ac:dyDescent="0.25">
      <c r="A1436">
        <v>210129</v>
      </c>
      <c r="B1436">
        <v>2010</v>
      </c>
      <c r="C1436" s="1">
        <v>35443</v>
      </c>
      <c r="D1436">
        <v>900</v>
      </c>
      <c r="E1436">
        <v>900.899</v>
      </c>
      <c r="F1436">
        <v>32</v>
      </c>
    </row>
    <row r="1437" spans="1:6" x14ac:dyDescent="0.25">
      <c r="A1437">
        <v>210129</v>
      </c>
      <c r="B1437">
        <v>2010</v>
      </c>
      <c r="C1437" s="1">
        <v>35444</v>
      </c>
      <c r="D1437">
        <v>900</v>
      </c>
      <c r="E1437">
        <v>570.46799999999996</v>
      </c>
      <c r="F1437">
        <v>32</v>
      </c>
    </row>
    <row r="1438" spans="1:6" x14ac:dyDescent="0.25">
      <c r="A1438">
        <v>210129</v>
      </c>
      <c r="B1438">
        <v>2010</v>
      </c>
      <c r="C1438" s="1">
        <v>35445</v>
      </c>
      <c r="D1438">
        <v>900</v>
      </c>
      <c r="E1438">
        <v>509.76799999999997</v>
      </c>
      <c r="F1438">
        <v>32</v>
      </c>
    </row>
    <row r="1439" spans="1:6" x14ac:dyDescent="0.25">
      <c r="A1439">
        <v>210129</v>
      </c>
      <c r="B1439">
        <v>2010</v>
      </c>
      <c r="C1439" s="1">
        <v>35446</v>
      </c>
      <c r="D1439">
        <v>900</v>
      </c>
      <c r="E1439">
        <v>613.88699999999994</v>
      </c>
      <c r="F1439">
        <v>32</v>
      </c>
    </row>
    <row r="1440" spans="1:6" x14ac:dyDescent="0.25">
      <c r="A1440">
        <v>210129</v>
      </c>
      <c r="B1440">
        <v>2010</v>
      </c>
      <c r="C1440" s="1">
        <v>35447</v>
      </c>
      <c r="D1440">
        <v>900</v>
      </c>
      <c r="E1440">
        <v>654.202</v>
      </c>
      <c r="F1440">
        <v>32</v>
      </c>
    </row>
    <row r="1441" spans="1:6" x14ac:dyDescent="0.25">
      <c r="A1441">
        <v>210129</v>
      </c>
      <c r="B1441">
        <v>2010</v>
      </c>
      <c r="C1441" s="1">
        <v>35448</v>
      </c>
      <c r="D1441">
        <v>900</v>
      </c>
      <c r="E1441">
        <v>674.77800000000002</v>
      </c>
      <c r="F1441">
        <v>32</v>
      </c>
    </row>
    <row r="1442" spans="1:6" x14ac:dyDescent="0.25">
      <c r="A1442">
        <v>210129</v>
      </c>
      <c r="B1442">
        <v>2010</v>
      </c>
      <c r="C1442" s="1">
        <v>35449</v>
      </c>
      <c r="D1442">
        <v>900</v>
      </c>
      <c r="E1442">
        <v>662.50900000000001</v>
      </c>
      <c r="F1442">
        <v>32</v>
      </c>
    </row>
    <row r="1443" spans="1:6" x14ac:dyDescent="0.25">
      <c r="A1443">
        <v>210129</v>
      </c>
      <c r="B1443">
        <v>2010</v>
      </c>
      <c r="C1443" s="1">
        <v>35450</v>
      </c>
      <c r="D1443">
        <v>900</v>
      </c>
      <c r="E1443">
        <v>618.39800000000002</v>
      </c>
      <c r="F1443">
        <v>32</v>
      </c>
    </row>
    <row r="1444" spans="1:6" x14ac:dyDescent="0.25">
      <c r="A1444">
        <v>210129</v>
      </c>
      <c r="B1444">
        <v>2010</v>
      </c>
      <c r="C1444" s="1">
        <v>35451</v>
      </c>
      <c r="D1444">
        <v>900</v>
      </c>
      <c r="E1444">
        <v>637.697</v>
      </c>
      <c r="F1444">
        <v>32</v>
      </c>
    </row>
    <row r="1445" spans="1:6" x14ac:dyDescent="0.25">
      <c r="A1445">
        <v>210129</v>
      </c>
      <c r="B1445">
        <v>2010</v>
      </c>
      <c r="C1445" s="1">
        <v>35452</v>
      </c>
      <c r="D1445">
        <v>900</v>
      </c>
      <c r="E1445">
        <v>625.57399999999996</v>
      </c>
      <c r="F1445">
        <v>32</v>
      </c>
    </row>
    <row r="1446" spans="1:6" x14ac:dyDescent="0.25">
      <c r="A1446">
        <v>210129</v>
      </c>
      <c r="B1446">
        <v>2010</v>
      </c>
      <c r="C1446" s="1">
        <v>35453</v>
      </c>
      <c r="D1446">
        <v>900</v>
      </c>
      <c r="E1446">
        <v>601.08699999999999</v>
      </c>
      <c r="F1446">
        <v>32</v>
      </c>
    </row>
    <row r="1447" spans="1:6" x14ac:dyDescent="0.25">
      <c r="A1447">
        <v>210129</v>
      </c>
      <c r="B1447">
        <v>2010</v>
      </c>
      <c r="C1447" s="1">
        <v>35454</v>
      </c>
      <c r="D1447">
        <v>900</v>
      </c>
      <c r="E1447">
        <v>595.84299999999996</v>
      </c>
      <c r="F1447">
        <v>32</v>
      </c>
    </row>
    <row r="1448" spans="1:6" x14ac:dyDescent="0.25">
      <c r="A1448">
        <v>210129</v>
      </c>
      <c r="B1448">
        <v>2010</v>
      </c>
      <c r="C1448" s="1">
        <v>35455</v>
      </c>
      <c r="D1448">
        <v>900</v>
      </c>
      <c r="E1448">
        <v>600.65599999999995</v>
      </c>
      <c r="F1448">
        <v>51</v>
      </c>
    </row>
    <row r="1449" spans="1:6" x14ac:dyDescent="0.25">
      <c r="A1449">
        <v>210129</v>
      </c>
      <c r="B1449">
        <v>2010</v>
      </c>
      <c r="C1449" s="1">
        <v>35456</v>
      </c>
      <c r="D1449">
        <v>900</v>
      </c>
      <c r="E1449">
        <v>613.41600000000005</v>
      </c>
      <c r="F1449">
        <v>51</v>
      </c>
    </row>
    <row r="1450" spans="1:6" x14ac:dyDescent="0.25">
      <c r="A1450">
        <v>210129</v>
      </c>
      <c r="B1450">
        <v>2010</v>
      </c>
      <c r="C1450" s="1">
        <v>35457</v>
      </c>
      <c r="D1450">
        <v>900</v>
      </c>
      <c r="E1450">
        <v>599.69600000000003</v>
      </c>
      <c r="F1450">
        <v>51</v>
      </c>
    </row>
    <row r="1451" spans="1:6" x14ac:dyDescent="0.25">
      <c r="A1451">
        <v>210129</v>
      </c>
      <c r="B1451">
        <v>2010</v>
      </c>
      <c r="C1451" s="1">
        <v>35458</v>
      </c>
      <c r="D1451">
        <v>900</v>
      </c>
      <c r="E1451">
        <v>599.49199999999996</v>
      </c>
      <c r="F1451">
        <v>51</v>
      </c>
    </row>
    <row r="1452" spans="1:6" x14ac:dyDescent="0.25">
      <c r="A1452">
        <v>210129</v>
      </c>
      <c r="B1452">
        <v>2010</v>
      </c>
      <c r="C1452" s="1">
        <v>35459</v>
      </c>
      <c r="D1452">
        <v>900</v>
      </c>
      <c r="E1452">
        <v>597.83199999999999</v>
      </c>
      <c r="F1452">
        <v>51</v>
      </c>
    </row>
    <row r="1453" spans="1:6" x14ac:dyDescent="0.25">
      <c r="A1453">
        <v>210129</v>
      </c>
      <c r="B1453">
        <v>2010</v>
      </c>
      <c r="C1453" s="1">
        <v>35460</v>
      </c>
      <c r="D1453">
        <v>900</v>
      </c>
      <c r="E1453">
        <v>609.46</v>
      </c>
      <c r="F1453">
        <v>51</v>
      </c>
    </row>
    <row r="1454" spans="1:6" x14ac:dyDescent="0.25">
      <c r="A1454">
        <v>210129</v>
      </c>
      <c r="B1454">
        <v>2010</v>
      </c>
      <c r="C1454" s="1">
        <v>35461</v>
      </c>
      <c r="D1454">
        <v>900</v>
      </c>
      <c r="E1454">
        <v>663.10199999999998</v>
      </c>
      <c r="F1454">
        <v>51</v>
      </c>
    </row>
    <row r="1455" spans="1:6" x14ac:dyDescent="0.25">
      <c r="A1455">
        <v>210129</v>
      </c>
      <c r="B1455">
        <v>2010</v>
      </c>
      <c r="C1455" s="1">
        <v>35462</v>
      </c>
      <c r="D1455">
        <v>900</v>
      </c>
      <c r="E1455">
        <v>617.52499999999998</v>
      </c>
      <c r="F1455">
        <v>32</v>
      </c>
    </row>
    <row r="1456" spans="1:6" x14ac:dyDescent="0.25">
      <c r="A1456">
        <v>210129</v>
      </c>
      <c r="B1456">
        <v>2010</v>
      </c>
      <c r="C1456" s="1">
        <v>35463</v>
      </c>
      <c r="D1456">
        <v>900</v>
      </c>
      <c r="E1456">
        <v>484.38</v>
      </c>
      <c r="F1456">
        <v>32</v>
      </c>
    </row>
    <row r="1457" spans="1:6" x14ac:dyDescent="0.25">
      <c r="A1457">
        <v>210129</v>
      </c>
      <c r="B1457">
        <v>2010</v>
      </c>
      <c r="C1457" s="1">
        <v>35464</v>
      </c>
      <c r="D1457">
        <v>900</v>
      </c>
      <c r="E1457">
        <v>495.892</v>
      </c>
      <c r="F1457">
        <v>32</v>
      </c>
    </row>
    <row r="1458" spans="1:6" x14ac:dyDescent="0.25">
      <c r="A1458">
        <v>210129</v>
      </c>
      <c r="B1458">
        <v>2010</v>
      </c>
      <c r="C1458" s="1">
        <v>35465</v>
      </c>
      <c r="D1458">
        <v>900</v>
      </c>
      <c r="E1458">
        <v>494.04700000000003</v>
      </c>
      <c r="F1458">
        <v>32</v>
      </c>
    </row>
    <row r="1459" spans="1:6" x14ac:dyDescent="0.25">
      <c r="A1459">
        <v>210129</v>
      </c>
      <c r="B1459">
        <v>2010</v>
      </c>
      <c r="C1459" s="1">
        <v>35466</v>
      </c>
      <c r="D1459">
        <v>900</v>
      </c>
      <c r="E1459">
        <v>536.15899999999999</v>
      </c>
      <c r="F1459">
        <v>32</v>
      </c>
    </row>
    <row r="1460" spans="1:6" x14ac:dyDescent="0.25">
      <c r="A1460">
        <v>210129</v>
      </c>
      <c r="B1460">
        <v>2010</v>
      </c>
      <c r="C1460" s="1">
        <v>35467</v>
      </c>
      <c r="D1460">
        <v>900</v>
      </c>
      <c r="E1460">
        <v>567.34199999999998</v>
      </c>
      <c r="F1460">
        <v>32</v>
      </c>
    </row>
    <row r="1461" spans="1:6" x14ac:dyDescent="0.25">
      <c r="A1461">
        <v>210129</v>
      </c>
      <c r="B1461">
        <v>2010</v>
      </c>
      <c r="C1461" s="1">
        <v>35468</v>
      </c>
      <c r="D1461">
        <v>900</v>
      </c>
      <c r="E1461">
        <v>604.41600000000005</v>
      </c>
      <c r="F1461">
        <v>32</v>
      </c>
    </row>
    <row r="1462" spans="1:6" x14ac:dyDescent="0.25">
      <c r="A1462">
        <v>210129</v>
      </c>
      <c r="B1462">
        <v>2010</v>
      </c>
      <c r="C1462" s="1">
        <v>35469</v>
      </c>
      <c r="D1462">
        <v>900</v>
      </c>
      <c r="E1462">
        <v>649.03899999999999</v>
      </c>
      <c r="F1462">
        <v>32</v>
      </c>
    </row>
    <row r="1463" spans="1:6" x14ac:dyDescent="0.25">
      <c r="A1463">
        <v>210129</v>
      </c>
      <c r="B1463">
        <v>2010</v>
      </c>
      <c r="C1463" s="1">
        <v>35470</v>
      </c>
      <c r="D1463">
        <v>900</v>
      </c>
      <c r="E1463">
        <v>687.63599999999997</v>
      </c>
      <c r="F1463">
        <v>32</v>
      </c>
    </row>
    <row r="1464" spans="1:6" x14ac:dyDescent="0.25">
      <c r="A1464">
        <v>210129</v>
      </c>
      <c r="B1464">
        <v>2010</v>
      </c>
      <c r="C1464" s="1">
        <v>35471</v>
      </c>
      <c r="D1464">
        <v>900</v>
      </c>
      <c r="E1464">
        <v>723.745</v>
      </c>
      <c r="F1464">
        <v>32</v>
      </c>
    </row>
    <row r="1465" spans="1:6" x14ac:dyDescent="0.25">
      <c r="A1465">
        <v>210129</v>
      </c>
      <c r="B1465">
        <v>2010</v>
      </c>
      <c r="C1465" s="1">
        <v>35472</v>
      </c>
      <c r="D1465">
        <v>900</v>
      </c>
      <c r="E1465">
        <v>744.97900000000004</v>
      </c>
      <c r="F1465">
        <v>32</v>
      </c>
    </row>
    <row r="1466" spans="1:6" x14ac:dyDescent="0.25">
      <c r="A1466">
        <v>210129</v>
      </c>
      <c r="B1466">
        <v>2010</v>
      </c>
      <c r="C1466" s="1">
        <v>35473</v>
      </c>
      <c r="D1466">
        <v>900</v>
      </c>
      <c r="E1466">
        <v>727.66899999999998</v>
      </c>
      <c r="F1466">
        <v>32</v>
      </c>
    </row>
    <row r="1467" spans="1:6" x14ac:dyDescent="0.25">
      <c r="A1467">
        <v>210129</v>
      </c>
      <c r="B1467">
        <v>2010</v>
      </c>
      <c r="C1467" s="1">
        <v>35474</v>
      </c>
      <c r="D1467">
        <v>900</v>
      </c>
      <c r="E1467">
        <v>547.78200000000004</v>
      </c>
      <c r="F1467">
        <v>32</v>
      </c>
    </row>
    <row r="1468" spans="1:6" x14ac:dyDescent="0.25">
      <c r="A1468">
        <v>210129</v>
      </c>
      <c r="B1468">
        <v>2010</v>
      </c>
      <c r="C1468" s="1">
        <v>35475</v>
      </c>
      <c r="D1468">
        <v>900</v>
      </c>
      <c r="E1468">
        <v>382.48899999999998</v>
      </c>
      <c r="F1468">
        <v>32</v>
      </c>
    </row>
    <row r="1469" spans="1:6" x14ac:dyDescent="0.25">
      <c r="A1469">
        <v>210129</v>
      </c>
      <c r="B1469">
        <v>2010</v>
      </c>
      <c r="C1469" s="1">
        <v>35476</v>
      </c>
      <c r="D1469">
        <v>900</v>
      </c>
      <c r="E1469">
        <v>445.08100000000002</v>
      </c>
      <c r="F1469">
        <v>32</v>
      </c>
    </row>
    <row r="1470" spans="1:6" x14ac:dyDescent="0.25">
      <c r="A1470">
        <v>210129</v>
      </c>
      <c r="B1470">
        <v>2010</v>
      </c>
      <c r="C1470" s="1">
        <v>35477</v>
      </c>
      <c r="D1470">
        <v>900</v>
      </c>
      <c r="E1470">
        <v>405.60500000000002</v>
      </c>
      <c r="F1470">
        <v>32</v>
      </c>
    </row>
    <row r="1471" spans="1:6" x14ac:dyDescent="0.25">
      <c r="A1471">
        <v>210129</v>
      </c>
      <c r="B1471">
        <v>2010</v>
      </c>
      <c r="C1471" s="1">
        <v>35478</v>
      </c>
      <c r="D1471">
        <v>900</v>
      </c>
      <c r="E1471">
        <v>406.24299999999999</v>
      </c>
      <c r="F1471">
        <v>32</v>
      </c>
    </row>
    <row r="1472" spans="1:6" x14ac:dyDescent="0.25">
      <c r="A1472">
        <v>210129</v>
      </c>
      <c r="B1472">
        <v>2010</v>
      </c>
      <c r="C1472" s="1">
        <v>35479</v>
      </c>
      <c r="D1472">
        <v>900</v>
      </c>
      <c r="E1472">
        <v>414.279</v>
      </c>
      <c r="F1472">
        <v>32</v>
      </c>
    </row>
    <row r="1473" spans="1:6" x14ac:dyDescent="0.25">
      <c r="A1473">
        <v>210129</v>
      </c>
      <c r="B1473">
        <v>2010</v>
      </c>
      <c r="C1473" s="1">
        <v>35480</v>
      </c>
      <c r="D1473">
        <v>900</v>
      </c>
      <c r="E1473">
        <v>550.64700000000005</v>
      </c>
      <c r="F1473">
        <v>32</v>
      </c>
    </row>
    <row r="1474" spans="1:6" x14ac:dyDescent="0.25">
      <c r="A1474">
        <v>210129</v>
      </c>
      <c r="B1474">
        <v>2010</v>
      </c>
      <c r="C1474" s="1">
        <v>35481</v>
      </c>
      <c r="D1474">
        <v>900</v>
      </c>
      <c r="E1474">
        <v>519.81799999999998</v>
      </c>
      <c r="F1474">
        <v>32</v>
      </c>
    </row>
    <row r="1475" spans="1:6" x14ac:dyDescent="0.25">
      <c r="A1475">
        <v>210129</v>
      </c>
      <c r="B1475">
        <v>2010</v>
      </c>
      <c r="C1475" s="1">
        <v>35482</v>
      </c>
      <c r="D1475">
        <v>900</v>
      </c>
      <c r="E1475">
        <v>547.50699999999995</v>
      </c>
      <c r="F1475">
        <v>32</v>
      </c>
    </row>
    <row r="1476" spans="1:6" x14ac:dyDescent="0.25">
      <c r="A1476">
        <v>210129</v>
      </c>
      <c r="B1476">
        <v>2010</v>
      </c>
      <c r="C1476" s="1">
        <v>35483</v>
      </c>
      <c r="D1476">
        <v>900</v>
      </c>
      <c r="E1476">
        <v>574.16200000000003</v>
      </c>
      <c r="F1476">
        <v>32</v>
      </c>
    </row>
    <row r="1477" spans="1:6" x14ac:dyDescent="0.25">
      <c r="A1477">
        <v>210129</v>
      </c>
      <c r="B1477">
        <v>2010</v>
      </c>
      <c r="C1477" s="1">
        <v>35484</v>
      </c>
      <c r="D1477">
        <v>900</v>
      </c>
      <c r="E1477">
        <v>598.96400000000006</v>
      </c>
      <c r="F1477">
        <v>32</v>
      </c>
    </row>
    <row r="1478" spans="1:6" x14ac:dyDescent="0.25">
      <c r="A1478">
        <v>210129</v>
      </c>
      <c r="B1478">
        <v>2010</v>
      </c>
      <c r="C1478" s="1">
        <v>35485</v>
      </c>
      <c r="D1478">
        <v>900</v>
      </c>
      <c r="E1478">
        <v>630.71100000000001</v>
      </c>
      <c r="F1478">
        <v>32</v>
      </c>
    </row>
    <row r="1479" spans="1:6" x14ac:dyDescent="0.25">
      <c r="A1479">
        <v>210129</v>
      </c>
      <c r="B1479">
        <v>2010</v>
      </c>
      <c r="C1479" s="1">
        <v>35486</v>
      </c>
      <c r="D1479">
        <v>900</v>
      </c>
      <c r="E1479">
        <v>644.08900000000006</v>
      </c>
      <c r="F1479">
        <v>32</v>
      </c>
    </row>
    <row r="1480" spans="1:6" x14ac:dyDescent="0.25">
      <c r="A1480">
        <v>210129</v>
      </c>
      <c r="B1480">
        <v>2010</v>
      </c>
      <c r="C1480" s="1">
        <v>35487</v>
      </c>
      <c r="D1480">
        <v>900</v>
      </c>
      <c r="E1480">
        <v>506.971</v>
      </c>
      <c r="F1480">
        <v>32</v>
      </c>
    </row>
    <row r="1481" spans="1:6" x14ac:dyDescent="0.25">
      <c r="A1481">
        <v>210129</v>
      </c>
      <c r="B1481">
        <v>2010</v>
      </c>
      <c r="C1481" s="1">
        <v>35488</v>
      </c>
      <c r="D1481">
        <v>900</v>
      </c>
      <c r="E1481">
        <v>582.22400000000005</v>
      </c>
      <c r="F1481">
        <v>32</v>
      </c>
    </row>
    <row r="1482" spans="1:6" x14ac:dyDescent="0.25">
      <c r="A1482">
        <v>210129</v>
      </c>
      <c r="B1482">
        <v>2010</v>
      </c>
      <c r="C1482" s="1">
        <v>35489</v>
      </c>
      <c r="D1482">
        <v>900</v>
      </c>
      <c r="E1482">
        <v>546.17200000000003</v>
      </c>
      <c r="F1482">
        <v>32</v>
      </c>
    </row>
    <row r="1483" spans="1:6" x14ac:dyDescent="0.25">
      <c r="A1483">
        <v>210129</v>
      </c>
      <c r="B1483">
        <v>2010</v>
      </c>
      <c r="C1483" s="1">
        <v>35490</v>
      </c>
      <c r="D1483">
        <v>900</v>
      </c>
      <c r="E1483">
        <v>533.84</v>
      </c>
      <c r="F1483">
        <v>32</v>
      </c>
    </row>
    <row r="1484" spans="1:6" x14ac:dyDescent="0.25">
      <c r="A1484">
        <v>210129</v>
      </c>
      <c r="B1484">
        <v>2010</v>
      </c>
      <c r="C1484" s="1">
        <v>35491</v>
      </c>
      <c r="D1484">
        <v>900</v>
      </c>
      <c r="E1484">
        <v>555.22</v>
      </c>
      <c r="F1484">
        <v>32</v>
      </c>
    </row>
    <row r="1485" spans="1:6" x14ac:dyDescent="0.25">
      <c r="A1485">
        <v>210129</v>
      </c>
      <c r="B1485">
        <v>2010</v>
      </c>
      <c r="C1485" s="1">
        <v>35492</v>
      </c>
      <c r="D1485">
        <v>900</v>
      </c>
      <c r="E1485">
        <v>586.06700000000001</v>
      </c>
      <c r="F1485">
        <v>32</v>
      </c>
    </row>
    <row r="1486" spans="1:6" x14ac:dyDescent="0.25">
      <c r="A1486">
        <v>210129</v>
      </c>
      <c r="B1486">
        <v>2010</v>
      </c>
      <c r="C1486" s="1">
        <v>35493</v>
      </c>
      <c r="D1486">
        <v>900</v>
      </c>
      <c r="E1486">
        <v>368.26600000000002</v>
      </c>
      <c r="F1486">
        <v>32</v>
      </c>
    </row>
    <row r="1487" spans="1:6" x14ac:dyDescent="0.25">
      <c r="A1487">
        <v>210129</v>
      </c>
      <c r="B1487">
        <v>2010</v>
      </c>
      <c r="C1487" s="1">
        <v>35494</v>
      </c>
      <c r="D1487">
        <v>900</v>
      </c>
      <c r="E1487">
        <v>469.58699999999999</v>
      </c>
      <c r="F1487">
        <v>32</v>
      </c>
    </row>
    <row r="1488" spans="1:6" x14ac:dyDescent="0.25">
      <c r="A1488">
        <v>210129</v>
      </c>
      <c r="B1488">
        <v>2010</v>
      </c>
      <c r="C1488" s="1">
        <v>35495</v>
      </c>
      <c r="D1488">
        <v>900</v>
      </c>
      <c r="E1488">
        <v>452.79</v>
      </c>
      <c r="F1488">
        <v>32</v>
      </c>
    </row>
    <row r="1489" spans="1:6" x14ac:dyDescent="0.25">
      <c r="A1489">
        <v>210129</v>
      </c>
      <c r="B1489">
        <v>2010</v>
      </c>
      <c r="C1489" s="1">
        <v>35496</v>
      </c>
      <c r="D1489">
        <v>900</v>
      </c>
      <c r="E1489">
        <v>520.697</v>
      </c>
      <c r="F1489">
        <v>32</v>
      </c>
    </row>
    <row r="1490" spans="1:6" x14ac:dyDescent="0.25">
      <c r="A1490">
        <v>210129</v>
      </c>
      <c r="B1490">
        <v>2010</v>
      </c>
      <c r="C1490" s="1">
        <v>35497</v>
      </c>
      <c r="D1490">
        <v>900</v>
      </c>
      <c r="E1490">
        <v>522.84299999999996</v>
      </c>
      <c r="F1490">
        <v>32</v>
      </c>
    </row>
    <row r="1491" spans="1:6" x14ac:dyDescent="0.25">
      <c r="A1491">
        <v>210129</v>
      </c>
      <c r="B1491">
        <v>2010</v>
      </c>
      <c r="C1491" s="1">
        <v>35498</v>
      </c>
      <c r="D1491">
        <v>900</v>
      </c>
      <c r="E1491">
        <v>478.7</v>
      </c>
      <c r="F1491">
        <v>32</v>
      </c>
    </row>
    <row r="1492" spans="1:6" x14ac:dyDescent="0.25">
      <c r="A1492">
        <v>210129</v>
      </c>
      <c r="B1492">
        <v>2010</v>
      </c>
      <c r="C1492" s="1">
        <v>35499</v>
      </c>
      <c r="D1492">
        <v>900</v>
      </c>
      <c r="E1492">
        <v>455.97300000000001</v>
      </c>
      <c r="F1492">
        <v>32</v>
      </c>
    </row>
    <row r="1493" spans="1:6" x14ac:dyDescent="0.25">
      <c r="A1493">
        <v>210129</v>
      </c>
      <c r="B1493">
        <v>2010</v>
      </c>
      <c r="C1493" s="1">
        <v>35500</v>
      </c>
      <c r="D1493">
        <v>900</v>
      </c>
      <c r="E1493">
        <v>447.25799999999998</v>
      </c>
      <c r="F1493">
        <v>32</v>
      </c>
    </row>
    <row r="1494" spans="1:6" x14ac:dyDescent="0.25">
      <c r="A1494">
        <v>210129</v>
      </c>
      <c r="B1494">
        <v>2010</v>
      </c>
      <c r="C1494" s="1">
        <v>35501</v>
      </c>
      <c r="D1494">
        <v>900</v>
      </c>
      <c r="E1494">
        <v>467.226</v>
      </c>
      <c r="F1494">
        <v>32</v>
      </c>
    </row>
    <row r="1495" spans="1:6" x14ac:dyDescent="0.25">
      <c r="A1495">
        <v>210129</v>
      </c>
      <c r="B1495">
        <v>2010</v>
      </c>
      <c r="C1495" s="1">
        <v>35502</v>
      </c>
      <c r="D1495">
        <v>900</v>
      </c>
      <c r="E1495">
        <v>508.04899999999998</v>
      </c>
      <c r="F1495">
        <v>32</v>
      </c>
    </row>
    <row r="1496" spans="1:6" x14ac:dyDescent="0.25">
      <c r="A1496">
        <v>210129</v>
      </c>
      <c r="B1496">
        <v>2010</v>
      </c>
      <c r="C1496" s="1">
        <v>35503</v>
      </c>
      <c r="D1496">
        <v>900</v>
      </c>
      <c r="E1496">
        <v>531.53099999999995</v>
      </c>
      <c r="F1496">
        <v>32</v>
      </c>
    </row>
    <row r="1497" spans="1:6" x14ac:dyDescent="0.25">
      <c r="A1497">
        <v>210129</v>
      </c>
      <c r="B1497">
        <v>2010</v>
      </c>
      <c r="C1497" s="1">
        <v>35504</v>
      </c>
      <c r="D1497">
        <v>900</v>
      </c>
      <c r="E1497">
        <v>555.58900000000006</v>
      </c>
      <c r="F1497">
        <v>32</v>
      </c>
    </row>
    <row r="1498" spans="1:6" x14ac:dyDescent="0.25">
      <c r="A1498">
        <v>210129</v>
      </c>
      <c r="B1498">
        <v>2010</v>
      </c>
      <c r="C1498" s="1">
        <v>35505</v>
      </c>
      <c r="D1498">
        <v>900</v>
      </c>
      <c r="E1498">
        <v>593.34400000000005</v>
      </c>
      <c r="F1498">
        <v>32</v>
      </c>
    </row>
    <row r="1499" spans="1:6" x14ac:dyDescent="0.25">
      <c r="A1499">
        <v>210129</v>
      </c>
      <c r="B1499">
        <v>2010</v>
      </c>
      <c r="C1499" s="1">
        <v>35506</v>
      </c>
      <c r="D1499">
        <v>900</v>
      </c>
      <c r="E1499">
        <v>623.89599999999996</v>
      </c>
      <c r="F1499">
        <v>32</v>
      </c>
    </row>
    <row r="1500" spans="1:6" x14ac:dyDescent="0.25">
      <c r="A1500">
        <v>210129</v>
      </c>
      <c r="B1500">
        <v>2010</v>
      </c>
      <c r="C1500" s="1">
        <v>35507</v>
      </c>
      <c r="D1500">
        <v>900</v>
      </c>
      <c r="E1500">
        <v>656.14499999999998</v>
      </c>
      <c r="F1500">
        <v>32</v>
      </c>
    </row>
    <row r="1501" spans="1:6" x14ac:dyDescent="0.25">
      <c r="A1501">
        <v>210129</v>
      </c>
      <c r="B1501">
        <v>2010</v>
      </c>
      <c r="C1501" s="1">
        <v>35508</v>
      </c>
      <c r="D1501">
        <v>900</v>
      </c>
      <c r="E1501">
        <v>693.702</v>
      </c>
      <c r="F1501">
        <v>32</v>
      </c>
    </row>
    <row r="1502" spans="1:6" x14ac:dyDescent="0.25">
      <c r="A1502">
        <v>210129</v>
      </c>
      <c r="B1502">
        <v>2010</v>
      </c>
      <c r="C1502" s="1">
        <v>35509</v>
      </c>
      <c r="D1502">
        <v>900</v>
      </c>
      <c r="E1502">
        <v>727.17399999999998</v>
      </c>
      <c r="F1502">
        <v>32</v>
      </c>
    </row>
    <row r="1503" spans="1:6" x14ac:dyDescent="0.25">
      <c r="A1503">
        <v>210129</v>
      </c>
      <c r="B1503">
        <v>2010</v>
      </c>
      <c r="C1503" s="1">
        <v>35510</v>
      </c>
      <c r="D1503">
        <v>900</v>
      </c>
      <c r="E1503">
        <v>753.38800000000003</v>
      </c>
      <c r="F1503">
        <v>32</v>
      </c>
    </row>
    <row r="1504" spans="1:6" x14ac:dyDescent="0.25">
      <c r="A1504">
        <v>210129</v>
      </c>
      <c r="B1504">
        <v>2010</v>
      </c>
      <c r="C1504" s="1">
        <v>35511</v>
      </c>
      <c r="D1504">
        <v>900</v>
      </c>
      <c r="E1504">
        <v>781.02</v>
      </c>
      <c r="F1504">
        <v>32</v>
      </c>
    </row>
    <row r="1505" spans="1:6" x14ac:dyDescent="0.25">
      <c r="A1505">
        <v>210129</v>
      </c>
      <c r="B1505">
        <v>2010</v>
      </c>
      <c r="C1505" s="1">
        <v>35512</v>
      </c>
      <c r="D1505">
        <v>900</v>
      </c>
      <c r="E1505">
        <v>799.39700000000005</v>
      </c>
      <c r="F1505">
        <v>32</v>
      </c>
    </row>
    <row r="1506" spans="1:6" x14ac:dyDescent="0.25">
      <c r="A1506">
        <v>210129</v>
      </c>
      <c r="B1506">
        <v>2010</v>
      </c>
      <c r="C1506" s="1">
        <v>35513</v>
      </c>
      <c r="D1506">
        <v>900</v>
      </c>
      <c r="E1506">
        <v>785.9</v>
      </c>
      <c r="F1506">
        <v>32</v>
      </c>
    </row>
    <row r="1507" spans="1:6" x14ac:dyDescent="0.25">
      <c r="A1507">
        <v>210129</v>
      </c>
      <c r="B1507">
        <v>2010</v>
      </c>
      <c r="C1507" s="1">
        <v>35514</v>
      </c>
      <c r="D1507">
        <v>900</v>
      </c>
      <c r="E1507">
        <v>787.947</v>
      </c>
      <c r="F1507">
        <v>32</v>
      </c>
    </row>
    <row r="1508" spans="1:6" x14ac:dyDescent="0.25">
      <c r="A1508">
        <v>210129</v>
      </c>
      <c r="B1508">
        <v>2010</v>
      </c>
      <c r="C1508" s="1">
        <v>35515</v>
      </c>
      <c r="D1508">
        <v>900</v>
      </c>
      <c r="E1508">
        <v>786.51300000000003</v>
      </c>
      <c r="F1508">
        <v>32</v>
      </c>
    </row>
    <row r="1509" spans="1:6" x14ac:dyDescent="0.25">
      <c r="A1509">
        <v>210129</v>
      </c>
      <c r="B1509">
        <v>2010</v>
      </c>
      <c r="C1509" s="1">
        <v>35516</v>
      </c>
      <c r="D1509">
        <v>900</v>
      </c>
      <c r="E1509">
        <v>805.548</v>
      </c>
      <c r="F1509">
        <v>32</v>
      </c>
    </row>
    <row r="1510" spans="1:6" x14ac:dyDescent="0.25">
      <c r="A1510">
        <v>210129</v>
      </c>
      <c r="B1510">
        <v>2010</v>
      </c>
      <c r="C1510" s="1">
        <v>35517</v>
      </c>
      <c r="D1510">
        <v>900</v>
      </c>
      <c r="E1510">
        <v>818.24099999999999</v>
      </c>
      <c r="F1510">
        <v>32</v>
      </c>
    </row>
    <row r="1511" spans="1:6" x14ac:dyDescent="0.25">
      <c r="A1511">
        <v>210129</v>
      </c>
      <c r="B1511">
        <v>2010</v>
      </c>
      <c r="C1511" s="1">
        <v>35518</v>
      </c>
      <c r="D1511">
        <v>900</v>
      </c>
      <c r="E1511">
        <v>834.50400000000002</v>
      </c>
      <c r="F1511">
        <v>32</v>
      </c>
    </row>
    <row r="1512" spans="1:6" x14ac:dyDescent="0.25">
      <c r="A1512">
        <v>210129</v>
      </c>
      <c r="B1512">
        <v>2010</v>
      </c>
      <c r="C1512" s="1">
        <v>35519</v>
      </c>
      <c r="D1512">
        <v>900</v>
      </c>
      <c r="E1512">
        <v>846.875</v>
      </c>
      <c r="F1512">
        <v>32</v>
      </c>
    </row>
    <row r="1513" spans="1:6" x14ac:dyDescent="0.25">
      <c r="A1513">
        <v>210129</v>
      </c>
      <c r="B1513">
        <v>2010</v>
      </c>
      <c r="C1513" s="1">
        <v>35520</v>
      </c>
      <c r="D1513">
        <v>900</v>
      </c>
      <c r="E1513">
        <v>849.01099999999997</v>
      </c>
      <c r="F1513">
        <v>32</v>
      </c>
    </row>
    <row r="1514" spans="1:6" x14ac:dyDescent="0.25">
      <c r="A1514">
        <v>210129</v>
      </c>
      <c r="B1514">
        <v>2010</v>
      </c>
      <c r="C1514" s="1">
        <v>35521</v>
      </c>
      <c r="D1514">
        <v>900</v>
      </c>
      <c r="E1514">
        <v>863.63099999999997</v>
      </c>
      <c r="F1514">
        <v>32</v>
      </c>
    </row>
    <row r="1515" spans="1:6" x14ac:dyDescent="0.25">
      <c r="A1515">
        <v>210129</v>
      </c>
      <c r="B1515">
        <v>2010</v>
      </c>
      <c r="C1515" s="1">
        <v>35522</v>
      </c>
      <c r="D1515">
        <v>900</v>
      </c>
      <c r="E1515">
        <v>873.34799999999996</v>
      </c>
      <c r="F1515">
        <v>32</v>
      </c>
    </row>
    <row r="1516" spans="1:6" x14ac:dyDescent="0.25">
      <c r="A1516">
        <v>210129</v>
      </c>
      <c r="B1516">
        <v>2010</v>
      </c>
      <c r="C1516" s="1">
        <v>35523</v>
      </c>
      <c r="D1516">
        <v>900</v>
      </c>
      <c r="E1516">
        <v>866.596</v>
      </c>
      <c r="F1516">
        <v>32</v>
      </c>
    </row>
    <row r="1517" spans="1:6" x14ac:dyDescent="0.25">
      <c r="A1517">
        <v>210129</v>
      </c>
      <c r="B1517">
        <v>2010</v>
      </c>
      <c r="C1517" s="1">
        <v>35524</v>
      </c>
      <c r="D1517">
        <v>900</v>
      </c>
      <c r="E1517">
        <v>864.86300000000006</v>
      </c>
      <c r="F1517">
        <v>32</v>
      </c>
    </row>
    <row r="1518" spans="1:6" x14ac:dyDescent="0.25">
      <c r="A1518">
        <v>210129</v>
      </c>
      <c r="B1518">
        <v>2010</v>
      </c>
      <c r="C1518" s="1">
        <v>35525</v>
      </c>
      <c r="D1518">
        <v>900</v>
      </c>
      <c r="E1518">
        <v>896.96199999999999</v>
      </c>
      <c r="F1518">
        <v>32</v>
      </c>
    </row>
    <row r="1519" spans="1:6" x14ac:dyDescent="0.25">
      <c r="A1519">
        <v>210129</v>
      </c>
      <c r="B1519">
        <v>2010</v>
      </c>
      <c r="C1519" s="1">
        <v>35526</v>
      </c>
      <c r="D1519">
        <v>900</v>
      </c>
      <c r="E1519">
        <v>916.80600000000004</v>
      </c>
      <c r="F1519">
        <v>32</v>
      </c>
    </row>
    <row r="1520" spans="1:6" x14ac:dyDescent="0.25">
      <c r="A1520">
        <v>210129</v>
      </c>
      <c r="B1520">
        <v>2010</v>
      </c>
      <c r="C1520" s="1">
        <v>35527</v>
      </c>
      <c r="D1520">
        <v>900</v>
      </c>
      <c r="E1520">
        <v>926.6</v>
      </c>
      <c r="F1520">
        <v>32</v>
      </c>
    </row>
    <row r="1521" spans="1:6" x14ac:dyDescent="0.25">
      <c r="A1521">
        <v>210129</v>
      </c>
      <c r="B1521">
        <v>2010</v>
      </c>
      <c r="C1521" s="1">
        <v>35528</v>
      </c>
      <c r="D1521">
        <v>900</v>
      </c>
      <c r="E1521">
        <v>922.952</v>
      </c>
      <c r="F1521">
        <v>32</v>
      </c>
    </row>
    <row r="1522" spans="1:6" x14ac:dyDescent="0.25">
      <c r="A1522">
        <v>210129</v>
      </c>
      <c r="B1522">
        <v>2010</v>
      </c>
      <c r="C1522" s="1">
        <v>35529</v>
      </c>
      <c r="D1522">
        <v>900</v>
      </c>
      <c r="E1522">
        <v>888.524</v>
      </c>
      <c r="F1522">
        <v>32</v>
      </c>
    </row>
    <row r="1523" spans="1:6" x14ac:dyDescent="0.25">
      <c r="A1523">
        <v>210129</v>
      </c>
      <c r="B1523">
        <v>2010</v>
      </c>
      <c r="C1523" s="1">
        <v>35530</v>
      </c>
      <c r="D1523">
        <v>900</v>
      </c>
      <c r="E1523">
        <v>894.47699999999998</v>
      </c>
      <c r="F1523">
        <v>32</v>
      </c>
    </row>
    <row r="1524" spans="1:6" x14ac:dyDescent="0.25">
      <c r="A1524">
        <v>210129</v>
      </c>
      <c r="B1524">
        <v>2010</v>
      </c>
      <c r="C1524" s="1">
        <v>35531</v>
      </c>
      <c r="D1524">
        <v>900</v>
      </c>
      <c r="E1524">
        <v>787.81700000000001</v>
      </c>
      <c r="F1524">
        <v>32</v>
      </c>
    </row>
    <row r="1525" spans="1:6" x14ac:dyDescent="0.25">
      <c r="A1525">
        <v>210129</v>
      </c>
      <c r="B1525">
        <v>2010</v>
      </c>
      <c r="C1525" s="1">
        <v>35532</v>
      </c>
      <c r="D1525">
        <v>900</v>
      </c>
      <c r="E1525">
        <v>737.28499999999997</v>
      </c>
      <c r="F1525">
        <v>32</v>
      </c>
    </row>
    <row r="1526" spans="1:6" x14ac:dyDescent="0.25">
      <c r="A1526">
        <v>210129</v>
      </c>
      <c r="B1526">
        <v>2010</v>
      </c>
      <c r="C1526" s="1">
        <v>35533</v>
      </c>
      <c r="D1526">
        <v>900</v>
      </c>
      <c r="E1526">
        <v>750.43200000000002</v>
      </c>
      <c r="F1526">
        <v>32</v>
      </c>
    </row>
    <row r="1527" spans="1:6" x14ac:dyDescent="0.25">
      <c r="A1527">
        <v>210129</v>
      </c>
      <c r="B1527">
        <v>2010</v>
      </c>
      <c r="C1527" s="1">
        <v>35534</v>
      </c>
      <c r="D1527">
        <v>900</v>
      </c>
      <c r="E1527">
        <v>731.21</v>
      </c>
      <c r="F1527">
        <v>32</v>
      </c>
    </row>
    <row r="1528" spans="1:6" x14ac:dyDescent="0.25">
      <c r="A1528">
        <v>210129</v>
      </c>
      <c r="B1528">
        <v>2010</v>
      </c>
      <c r="C1528" s="1">
        <v>35535</v>
      </c>
      <c r="D1528">
        <v>900</v>
      </c>
      <c r="E1528">
        <v>743.64099999999996</v>
      </c>
      <c r="F1528">
        <v>32</v>
      </c>
    </row>
    <row r="1529" spans="1:6" x14ac:dyDescent="0.25">
      <c r="A1529">
        <v>210129</v>
      </c>
      <c r="B1529">
        <v>2010</v>
      </c>
      <c r="C1529" s="1">
        <v>35536</v>
      </c>
      <c r="D1529">
        <v>900</v>
      </c>
      <c r="E1529">
        <v>746.66300000000001</v>
      </c>
      <c r="F1529">
        <v>32</v>
      </c>
    </row>
    <row r="1530" spans="1:6" x14ac:dyDescent="0.25">
      <c r="A1530">
        <v>210129</v>
      </c>
      <c r="B1530">
        <v>2010</v>
      </c>
      <c r="C1530" s="1">
        <v>35537</v>
      </c>
      <c r="D1530">
        <v>900</v>
      </c>
      <c r="E1530">
        <v>750.19500000000005</v>
      </c>
      <c r="F1530">
        <v>32</v>
      </c>
    </row>
    <row r="1531" spans="1:6" x14ac:dyDescent="0.25">
      <c r="A1531">
        <v>210129</v>
      </c>
      <c r="B1531">
        <v>2010</v>
      </c>
      <c r="C1531" s="1">
        <v>35538</v>
      </c>
      <c r="D1531">
        <v>900</v>
      </c>
      <c r="E1531">
        <v>744.20299999999997</v>
      </c>
      <c r="F1531">
        <v>32</v>
      </c>
    </row>
    <row r="1532" spans="1:6" x14ac:dyDescent="0.25">
      <c r="A1532">
        <v>210129</v>
      </c>
      <c r="B1532">
        <v>2010</v>
      </c>
      <c r="C1532" s="1">
        <v>35539</v>
      </c>
      <c r="D1532">
        <v>900</v>
      </c>
      <c r="E1532">
        <v>737.80799999999999</v>
      </c>
      <c r="F1532">
        <v>32</v>
      </c>
    </row>
    <row r="1533" spans="1:6" x14ac:dyDescent="0.25">
      <c r="A1533">
        <v>210129</v>
      </c>
      <c r="B1533">
        <v>2010</v>
      </c>
      <c r="C1533" s="1">
        <v>35540</v>
      </c>
      <c r="D1533">
        <v>900</v>
      </c>
      <c r="E1533">
        <v>736.69200000000001</v>
      </c>
      <c r="F1533">
        <v>32</v>
      </c>
    </row>
    <row r="1534" spans="1:6" x14ac:dyDescent="0.25">
      <c r="A1534">
        <v>210129</v>
      </c>
      <c r="B1534">
        <v>2010</v>
      </c>
      <c r="C1534" s="1">
        <v>35541</v>
      </c>
      <c r="D1534">
        <v>900</v>
      </c>
      <c r="E1534">
        <v>734.69500000000005</v>
      </c>
      <c r="F1534">
        <v>32</v>
      </c>
    </row>
    <row r="1535" spans="1:6" x14ac:dyDescent="0.25">
      <c r="A1535">
        <v>210129</v>
      </c>
      <c r="B1535">
        <v>2010</v>
      </c>
      <c r="C1535" s="1">
        <v>35542</v>
      </c>
      <c r="D1535">
        <v>900</v>
      </c>
      <c r="E1535">
        <v>717.62900000000002</v>
      </c>
      <c r="F1535">
        <v>32</v>
      </c>
    </row>
    <row r="1536" spans="1:6" x14ac:dyDescent="0.25">
      <c r="A1536">
        <v>210129</v>
      </c>
      <c r="B1536">
        <v>2010</v>
      </c>
      <c r="C1536" s="1">
        <v>35543</v>
      </c>
      <c r="D1536">
        <v>900</v>
      </c>
      <c r="E1536">
        <v>720.62099999999998</v>
      </c>
      <c r="F1536">
        <v>32</v>
      </c>
    </row>
    <row r="1537" spans="1:6" x14ac:dyDescent="0.25">
      <c r="A1537">
        <v>210129</v>
      </c>
      <c r="B1537">
        <v>2010</v>
      </c>
      <c r="C1537" s="1">
        <v>35544</v>
      </c>
      <c r="D1537">
        <v>900</v>
      </c>
      <c r="E1537">
        <v>726.63</v>
      </c>
      <c r="F1537">
        <v>32</v>
      </c>
    </row>
    <row r="1538" spans="1:6" x14ac:dyDescent="0.25">
      <c r="A1538">
        <v>210129</v>
      </c>
      <c r="B1538">
        <v>2010</v>
      </c>
      <c r="C1538" s="1">
        <v>35545</v>
      </c>
      <c r="D1538">
        <v>900</v>
      </c>
      <c r="E1538">
        <v>724.65099999999995</v>
      </c>
      <c r="F1538">
        <v>32</v>
      </c>
    </row>
    <row r="1539" spans="1:6" x14ac:dyDescent="0.25">
      <c r="A1539">
        <v>210129</v>
      </c>
      <c r="B1539">
        <v>2010</v>
      </c>
      <c r="C1539" s="1">
        <v>35546</v>
      </c>
      <c r="D1539">
        <v>900</v>
      </c>
      <c r="E1539">
        <v>716.67200000000003</v>
      </c>
      <c r="F1539">
        <v>32</v>
      </c>
    </row>
    <row r="1540" spans="1:6" x14ac:dyDescent="0.25">
      <c r="A1540">
        <v>210129</v>
      </c>
      <c r="B1540">
        <v>2010</v>
      </c>
      <c r="C1540" s="1">
        <v>35547</v>
      </c>
      <c r="D1540">
        <v>900</v>
      </c>
      <c r="E1540">
        <v>707.43499999999995</v>
      </c>
      <c r="F1540">
        <v>32</v>
      </c>
    </row>
    <row r="1541" spans="1:6" x14ac:dyDescent="0.25">
      <c r="A1541">
        <v>210129</v>
      </c>
      <c r="B1541">
        <v>2010</v>
      </c>
      <c r="C1541" s="1">
        <v>35548</v>
      </c>
      <c r="D1541">
        <v>900</v>
      </c>
      <c r="E1541">
        <v>703.9</v>
      </c>
      <c r="F1541">
        <v>32</v>
      </c>
    </row>
    <row r="1542" spans="1:6" x14ac:dyDescent="0.25">
      <c r="A1542">
        <v>210129</v>
      </c>
      <c r="B1542">
        <v>2010</v>
      </c>
      <c r="C1542" s="1">
        <v>35549</v>
      </c>
      <c r="D1542">
        <v>900</v>
      </c>
      <c r="E1542">
        <v>702.28700000000003</v>
      </c>
      <c r="F1542">
        <v>32</v>
      </c>
    </row>
    <row r="1543" spans="1:6" x14ac:dyDescent="0.25">
      <c r="A1543">
        <v>210129</v>
      </c>
      <c r="B1543">
        <v>2010</v>
      </c>
      <c r="C1543" s="1">
        <v>35550</v>
      </c>
      <c r="D1543">
        <v>900</v>
      </c>
      <c r="E1543">
        <v>714.20699999999999</v>
      </c>
      <c r="F1543">
        <v>32</v>
      </c>
    </row>
    <row r="1544" spans="1:6" x14ac:dyDescent="0.25">
      <c r="A1544">
        <v>210129</v>
      </c>
      <c r="B1544">
        <v>2010</v>
      </c>
      <c r="C1544" s="1">
        <v>35551</v>
      </c>
      <c r="D1544">
        <v>900</v>
      </c>
      <c r="E1544">
        <v>741.18399999999997</v>
      </c>
      <c r="F1544">
        <v>32</v>
      </c>
    </row>
    <row r="1545" spans="1:6" x14ac:dyDescent="0.25">
      <c r="A1545">
        <v>210129</v>
      </c>
      <c r="B1545">
        <v>2010</v>
      </c>
      <c r="C1545" s="1">
        <v>35552</v>
      </c>
      <c r="D1545">
        <v>900</v>
      </c>
      <c r="E1545">
        <v>720.31399999999996</v>
      </c>
      <c r="F1545">
        <v>32</v>
      </c>
    </row>
    <row r="1546" spans="1:6" x14ac:dyDescent="0.25">
      <c r="A1546">
        <v>210129</v>
      </c>
      <c r="B1546">
        <v>2010</v>
      </c>
      <c r="C1546" s="1">
        <v>35553</v>
      </c>
      <c r="D1546">
        <v>900</v>
      </c>
      <c r="E1546">
        <v>708.47799999999995</v>
      </c>
      <c r="F1546">
        <v>32</v>
      </c>
    </row>
    <row r="1547" spans="1:6" x14ac:dyDescent="0.25">
      <c r="A1547">
        <v>210129</v>
      </c>
      <c r="B1547">
        <v>2010</v>
      </c>
      <c r="C1547" s="1">
        <v>35554</v>
      </c>
      <c r="D1547">
        <v>900</v>
      </c>
      <c r="E1547">
        <v>708.58799999999997</v>
      </c>
      <c r="F1547">
        <v>32</v>
      </c>
    </row>
    <row r="1548" spans="1:6" x14ac:dyDescent="0.25">
      <c r="A1548">
        <v>210129</v>
      </c>
      <c r="B1548">
        <v>2010</v>
      </c>
      <c r="C1548" s="1">
        <v>35555</v>
      </c>
      <c r="D1548">
        <v>900</v>
      </c>
      <c r="E1548">
        <v>711.69399999999996</v>
      </c>
      <c r="F1548">
        <v>32</v>
      </c>
    </row>
    <row r="1549" spans="1:6" x14ac:dyDescent="0.25">
      <c r="A1549">
        <v>210129</v>
      </c>
      <c r="B1549">
        <v>2010</v>
      </c>
      <c r="C1549" s="1">
        <v>35556</v>
      </c>
      <c r="D1549">
        <v>900</v>
      </c>
      <c r="E1549">
        <v>712.63599999999997</v>
      </c>
      <c r="F1549">
        <v>32</v>
      </c>
    </row>
    <row r="1550" spans="1:6" x14ac:dyDescent="0.25">
      <c r="A1550">
        <v>210129</v>
      </c>
      <c r="B1550">
        <v>2010</v>
      </c>
      <c r="C1550" s="1">
        <v>35557</v>
      </c>
      <c r="D1550">
        <v>900</v>
      </c>
      <c r="E1550">
        <v>717.50800000000004</v>
      </c>
      <c r="F1550">
        <v>32</v>
      </c>
    </row>
    <row r="1551" spans="1:6" x14ac:dyDescent="0.25">
      <c r="A1551">
        <v>210129</v>
      </c>
      <c r="B1551">
        <v>2010</v>
      </c>
      <c r="C1551" s="1">
        <v>35558</v>
      </c>
      <c r="D1551">
        <v>900</v>
      </c>
      <c r="E1551">
        <v>737.42700000000002</v>
      </c>
      <c r="F1551">
        <v>32</v>
      </c>
    </row>
    <row r="1552" spans="1:6" x14ac:dyDescent="0.25">
      <c r="A1552">
        <v>210129</v>
      </c>
      <c r="B1552">
        <v>2010</v>
      </c>
      <c r="C1552" s="1">
        <v>35559</v>
      </c>
      <c r="D1552">
        <v>900</v>
      </c>
      <c r="E1552">
        <v>730.755</v>
      </c>
      <c r="F1552">
        <v>32</v>
      </c>
    </row>
    <row r="1553" spans="1:6" x14ac:dyDescent="0.25">
      <c r="A1553">
        <v>210129</v>
      </c>
      <c r="B1553">
        <v>2010</v>
      </c>
      <c r="C1553" s="1">
        <v>35560</v>
      </c>
      <c r="D1553">
        <v>900</v>
      </c>
      <c r="E1553">
        <v>714.68299999999999</v>
      </c>
      <c r="F1553">
        <v>32</v>
      </c>
    </row>
    <row r="1554" spans="1:6" x14ac:dyDescent="0.25">
      <c r="A1554">
        <v>210129</v>
      </c>
      <c r="B1554">
        <v>2010</v>
      </c>
      <c r="C1554" s="1">
        <v>35561</v>
      </c>
      <c r="D1554">
        <v>900</v>
      </c>
      <c r="E1554">
        <v>714.02099999999996</v>
      </c>
      <c r="F1554">
        <v>32</v>
      </c>
    </row>
    <row r="1555" spans="1:6" x14ac:dyDescent="0.25">
      <c r="A1555">
        <v>210129</v>
      </c>
      <c r="B1555">
        <v>2010</v>
      </c>
      <c r="C1555" s="1">
        <v>35562</v>
      </c>
      <c r="D1555">
        <v>900</v>
      </c>
      <c r="E1555">
        <v>717.06700000000001</v>
      </c>
      <c r="F1555">
        <v>32</v>
      </c>
    </row>
    <row r="1556" spans="1:6" x14ac:dyDescent="0.25">
      <c r="A1556">
        <v>210129</v>
      </c>
      <c r="B1556">
        <v>2010</v>
      </c>
      <c r="C1556" s="1">
        <v>35563</v>
      </c>
      <c r="D1556">
        <v>900</v>
      </c>
      <c r="E1556">
        <v>703.45699999999999</v>
      </c>
      <c r="F1556">
        <v>32</v>
      </c>
    </row>
    <row r="1557" spans="1:6" x14ac:dyDescent="0.25">
      <c r="A1557">
        <v>210129</v>
      </c>
      <c r="B1557">
        <v>2010</v>
      </c>
      <c r="C1557" s="1">
        <v>35564</v>
      </c>
      <c r="D1557">
        <v>900</v>
      </c>
      <c r="E1557">
        <v>687.39</v>
      </c>
      <c r="F1557">
        <v>32</v>
      </c>
    </row>
    <row r="1558" spans="1:6" x14ac:dyDescent="0.25">
      <c r="A1558">
        <v>210129</v>
      </c>
      <c r="B1558">
        <v>2010</v>
      </c>
      <c r="C1558" s="1">
        <v>35565</v>
      </c>
      <c r="D1558">
        <v>900</v>
      </c>
      <c r="E1558">
        <v>691.21900000000005</v>
      </c>
      <c r="F1558">
        <v>32</v>
      </c>
    </row>
    <row r="1559" spans="1:6" x14ac:dyDescent="0.25">
      <c r="A1559">
        <v>210129</v>
      </c>
      <c r="B1559">
        <v>2010</v>
      </c>
      <c r="C1559" s="1">
        <v>35566</v>
      </c>
      <c r="D1559">
        <v>900</v>
      </c>
      <c r="E1559">
        <v>698.50800000000004</v>
      </c>
      <c r="F1559">
        <v>32</v>
      </c>
    </row>
    <row r="1560" spans="1:6" x14ac:dyDescent="0.25">
      <c r="A1560">
        <v>210129</v>
      </c>
      <c r="B1560">
        <v>2010</v>
      </c>
      <c r="C1560" s="1">
        <v>35567</v>
      </c>
      <c r="D1560">
        <v>900</v>
      </c>
      <c r="E1560">
        <v>667.27700000000004</v>
      </c>
      <c r="F1560">
        <v>32</v>
      </c>
    </row>
    <row r="1561" spans="1:6" x14ac:dyDescent="0.25">
      <c r="A1561">
        <v>210129</v>
      </c>
      <c r="B1561">
        <v>2010</v>
      </c>
      <c r="C1561" s="1">
        <v>35568</v>
      </c>
      <c r="D1561">
        <v>900</v>
      </c>
      <c r="E1561">
        <v>655.99199999999996</v>
      </c>
      <c r="F1561">
        <v>32</v>
      </c>
    </row>
    <row r="1562" spans="1:6" x14ac:dyDescent="0.25">
      <c r="A1562">
        <v>210129</v>
      </c>
      <c r="B1562">
        <v>2010</v>
      </c>
      <c r="C1562" s="1">
        <v>35569</v>
      </c>
      <c r="D1562">
        <v>900</v>
      </c>
      <c r="E1562">
        <v>711.14</v>
      </c>
      <c r="F1562">
        <v>32</v>
      </c>
    </row>
    <row r="1563" spans="1:6" x14ac:dyDescent="0.25">
      <c r="A1563">
        <v>210129</v>
      </c>
      <c r="B1563">
        <v>2010</v>
      </c>
      <c r="C1563" s="1">
        <v>35570</v>
      </c>
      <c r="D1563">
        <v>900</v>
      </c>
      <c r="E1563">
        <v>776.83500000000004</v>
      </c>
      <c r="F1563">
        <v>32</v>
      </c>
    </row>
    <row r="1564" spans="1:6" x14ac:dyDescent="0.25">
      <c r="A1564">
        <v>210129</v>
      </c>
      <c r="B1564">
        <v>2010</v>
      </c>
      <c r="C1564" s="1">
        <v>35571</v>
      </c>
      <c r="D1564">
        <v>900</v>
      </c>
      <c r="E1564">
        <v>769.03</v>
      </c>
      <c r="F1564">
        <v>32</v>
      </c>
    </row>
    <row r="1565" spans="1:6" x14ac:dyDescent="0.25">
      <c r="A1565">
        <v>210129</v>
      </c>
      <c r="B1565">
        <v>2010</v>
      </c>
      <c r="C1565" s="1">
        <v>35572</v>
      </c>
      <c r="D1565">
        <v>900</v>
      </c>
      <c r="E1565">
        <v>757.31600000000003</v>
      </c>
      <c r="F1565">
        <v>32</v>
      </c>
    </row>
    <row r="1566" spans="1:6" x14ac:dyDescent="0.25">
      <c r="A1566">
        <v>210129</v>
      </c>
      <c r="B1566">
        <v>2010</v>
      </c>
      <c r="C1566" s="1">
        <v>35573</v>
      </c>
      <c r="D1566">
        <v>900</v>
      </c>
      <c r="E1566">
        <v>750.69600000000003</v>
      </c>
      <c r="F1566">
        <v>32</v>
      </c>
    </row>
    <row r="1567" spans="1:6" x14ac:dyDescent="0.25">
      <c r="A1567">
        <v>210129</v>
      </c>
      <c r="B1567">
        <v>2010</v>
      </c>
      <c r="C1567" s="1">
        <v>35574</v>
      </c>
      <c r="D1567">
        <v>900</v>
      </c>
      <c r="E1567">
        <v>762.36199999999997</v>
      </c>
      <c r="F1567">
        <v>32</v>
      </c>
    </row>
    <row r="1568" spans="1:6" x14ac:dyDescent="0.25">
      <c r="A1568">
        <v>210129</v>
      </c>
      <c r="B1568">
        <v>2010</v>
      </c>
      <c r="C1568" s="1">
        <v>35575</v>
      </c>
      <c r="D1568">
        <v>900</v>
      </c>
      <c r="E1568">
        <v>763.226</v>
      </c>
      <c r="F1568">
        <v>32</v>
      </c>
    </row>
    <row r="1569" spans="1:6" x14ac:dyDescent="0.25">
      <c r="A1569">
        <v>210129</v>
      </c>
      <c r="B1569">
        <v>2010</v>
      </c>
      <c r="C1569" s="1">
        <v>35576</v>
      </c>
      <c r="D1569">
        <v>900</v>
      </c>
      <c r="E1569">
        <v>761.58</v>
      </c>
      <c r="F1569">
        <v>32</v>
      </c>
    </row>
    <row r="1570" spans="1:6" x14ac:dyDescent="0.25">
      <c r="A1570">
        <v>210129</v>
      </c>
      <c r="B1570">
        <v>2010</v>
      </c>
      <c r="C1570" s="1">
        <v>35577</v>
      </c>
      <c r="D1570">
        <v>900</v>
      </c>
      <c r="E1570">
        <v>769.96</v>
      </c>
      <c r="F1570">
        <v>32</v>
      </c>
    </row>
    <row r="1571" spans="1:6" x14ac:dyDescent="0.25">
      <c r="A1571">
        <v>210129</v>
      </c>
      <c r="B1571">
        <v>2010</v>
      </c>
      <c r="C1571" s="1">
        <v>35578</v>
      </c>
      <c r="D1571">
        <v>900</v>
      </c>
      <c r="E1571">
        <v>786.43899999999996</v>
      </c>
      <c r="F1571">
        <v>32</v>
      </c>
    </row>
    <row r="1572" spans="1:6" x14ac:dyDescent="0.25">
      <c r="A1572">
        <v>210129</v>
      </c>
      <c r="B1572">
        <v>2010</v>
      </c>
      <c r="C1572" s="1">
        <v>35579</v>
      </c>
      <c r="D1572">
        <v>900</v>
      </c>
      <c r="E1572">
        <v>788.12599999999998</v>
      </c>
      <c r="F1572">
        <v>32</v>
      </c>
    </row>
    <row r="1573" spans="1:6" x14ac:dyDescent="0.25">
      <c r="A1573">
        <v>210129</v>
      </c>
      <c r="B1573">
        <v>2010</v>
      </c>
      <c r="C1573" s="1">
        <v>35580</v>
      </c>
      <c r="D1573">
        <v>900</v>
      </c>
      <c r="E1573">
        <v>810.29</v>
      </c>
      <c r="F1573">
        <v>32</v>
      </c>
    </row>
    <row r="1574" spans="1:6" x14ac:dyDescent="0.25">
      <c r="A1574">
        <v>210129</v>
      </c>
      <c r="B1574">
        <v>2010</v>
      </c>
      <c r="C1574" s="1">
        <v>35581</v>
      </c>
      <c r="D1574">
        <v>900</v>
      </c>
      <c r="E1574">
        <v>810.57</v>
      </c>
      <c r="F1574">
        <v>32</v>
      </c>
    </row>
    <row r="1575" spans="1:6" x14ac:dyDescent="0.25">
      <c r="A1575">
        <v>210129</v>
      </c>
      <c r="B1575">
        <v>2010</v>
      </c>
      <c r="C1575" s="1">
        <v>35582</v>
      </c>
      <c r="D1575">
        <v>900</v>
      </c>
      <c r="E1575">
        <v>812.91300000000001</v>
      </c>
      <c r="F1575">
        <v>32</v>
      </c>
    </row>
    <row r="1576" spans="1:6" x14ac:dyDescent="0.25">
      <c r="A1576">
        <v>210129</v>
      </c>
      <c r="B1576">
        <v>2010</v>
      </c>
      <c r="C1576" s="1">
        <v>35583</v>
      </c>
      <c r="D1576">
        <v>900</v>
      </c>
      <c r="E1576">
        <v>819.12</v>
      </c>
      <c r="F1576">
        <v>32</v>
      </c>
    </row>
    <row r="1577" spans="1:6" x14ac:dyDescent="0.25">
      <c r="A1577">
        <v>210129</v>
      </c>
      <c r="B1577">
        <v>2010</v>
      </c>
      <c r="C1577" s="1">
        <v>35584</v>
      </c>
      <c r="D1577">
        <v>900</v>
      </c>
      <c r="E1577">
        <v>817.52200000000005</v>
      </c>
      <c r="F1577">
        <v>32</v>
      </c>
    </row>
    <row r="1578" spans="1:6" x14ac:dyDescent="0.25">
      <c r="A1578">
        <v>210129</v>
      </c>
      <c r="B1578">
        <v>2010</v>
      </c>
      <c r="C1578" s="1">
        <v>35585</v>
      </c>
      <c r="D1578">
        <v>900</v>
      </c>
      <c r="E1578">
        <v>832.64200000000005</v>
      </c>
      <c r="F1578">
        <v>32</v>
      </c>
    </row>
    <row r="1579" spans="1:6" x14ac:dyDescent="0.25">
      <c r="A1579">
        <v>210129</v>
      </c>
      <c r="B1579">
        <v>2010</v>
      </c>
      <c r="C1579" s="1">
        <v>35586</v>
      </c>
      <c r="D1579">
        <v>900</v>
      </c>
      <c r="E1579">
        <v>829.96699999999998</v>
      </c>
      <c r="F1579">
        <v>32</v>
      </c>
    </row>
    <row r="1580" spans="1:6" x14ac:dyDescent="0.25">
      <c r="A1580">
        <v>210129</v>
      </c>
      <c r="B1580">
        <v>2010</v>
      </c>
      <c r="C1580" s="1">
        <v>35587</v>
      </c>
      <c r="D1580">
        <v>900</v>
      </c>
      <c r="E1580">
        <v>831.91300000000001</v>
      </c>
      <c r="F1580">
        <v>32</v>
      </c>
    </row>
    <row r="1581" spans="1:6" x14ac:dyDescent="0.25">
      <c r="A1581">
        <v>210129</v>
      </c>
      <c r="B1581">
        <v>2010</v>
      </c>
      <c r="C1581" s="1">
        <v>35588</v>
      </c>
      <c r="D1581">
        <v>900</v>
      </c>
      <c r="E1581">
        <v>831.41399999999999</v>
      </c>
      <c r="F1581">
        <v>32</v>
      </c>
    </row>
    <row r="1582" spans="1:6" x14ac:dyDescent="0.25">
      <c r="A1582">
        <v>210129</v>
      </c>
      <c r="B1582">
        <v>2010</v>
      </c>
      <c r="C1582" s="1">
        <v>35589</v>
      </c>
      <c r="D1582">
        <v>900</v>
      </c>
      <c r="E1582">
        <v>817.73199999999997</v>
      </c>
      <c r="F1582">
        <v>32</v>
      </c>
    </row>
    <row r="1583" spans="1:6" x14ac:dyDescent="0.25">
      <c r="A1583">
        <v>210129</v>
      </c>
      <c r="B1583">
        <v>2010</v>
      </c>
      <c r="C1583" s="1">
        <v>35590</v>
      </c>
      <c r="D1583">
        <v>900</v>
      </c>
      <c r="E1583">
        <v>775.94500000000005</v>
      </c>
      <c r="F1583">
        <v>32</v>
      </c>
    </row>
    <row r="1584" spans="1:6" x14ac:dyDescent="0.25">
      <c r="A1584">
        <v>210129</v>
      </c>
      <c r="B1584">
        <v>2010</v>
      </c>
      <c r="C1584" s="1">
        <v>35591</v>
      </c>
      <c r="D1584">
        <v>900</v>
      </c>
      <c r="E1584">
        <v>750.96500000000003</v>
      </c>
      <c r="F1584">
        <v>32</v>
      </c>
    </row>
    <row r="1585" spans="1:6" x14ac:dyDescent="0.25">
      <c r="A1585">
        <v>210129</v>
      </c>
      <c r="B1585">
        <v>2010</v>
      </c>
      <c r="C1585" s="1">
        <v>35592</v>
      </c>
      <c r="D1585">
        <v>900</v>
      </c>
      <c r="E1585">
        <v>756.47699999999998</v>
      </c>
      <c r="F1585">
        <v>32</v>
      </c>
    </row>
    <row r="1586" spans="1:6" x14ac:dyDescent="0.25">
      <c r="A1586">
        <v>210129</v>
      </c>
      <c r="B1586">
        <v>2010</v>
      </c>
      <c r="C1586" s="1">
        <v>35593</v>
      </c>
      <c r="D1586">
        <v>900</v>
      </c>
      <c r="E1586">
        <v>736.64800000000002</v>
      </c>
      <c r="F1586">
        <v>32</v>
      </c>
    </row>
    <row r="1587" spans="1:6" x14ac:dyDescent="0.25">
      <c r="A1587">
        <v>210129</v>
      </c>
      <c r="B1587">
        <v>2010</v>
      </c>
      <c r="C1587" s="1">
        <v>35594</v>
      </c>
      <c r="D1587">
        <v>900</v>
      </c>
      <c r="E1587">
        <v>726.38800000000003</v>
      </c>
      <c r="F1587">
        <v>32</v>
      </c>
    </row>
    <row r="1588" spans="1:6" x14ac:dyDescent="0.25">
      <c r="A1588">
        <v>210129</v>
      </c>
      <c r="B1588">
        <v>2010</v>
      </c>
      <c r="C1588" s="1">
        <v>35595</v>
      </c>
      <c r="D1588">
        <v>900</v>
      </c>
      <c r="E1588">
        <v>724.68799999999999</v>
      </c>
      <c r="F1588">
        <v>32</v>
      </c>
    </row>
    <row r="1589" spans="1:6" x14ac:dyDescent="0.25">
      <c r="A1589">
        <v>210129</v>
      </c>
      <c r="B1589">
        <v>2010</v>
      </c>
      <c r="C1589" s="1">
        <v>35596</v>
      </c>
      <c r="D1589">
        <v>900</v>
      </c>
      <c r="E1589">
        <v>732.86300000000006</v>
      </c>
      <c r="F1589">
        <v>32</v>
      </c>
    </row>
    <row r="1590" spans="1:6" x14ac:dyDescent="0.25">
      <c r="A1590">
        <v>210129</v>
      </c>
      <c r="B1590">
        <v>2010</v>
      </c>
      <c r="C1590" s="1">
        <v>35597</v>
      </c>
      <c r="D1590">
        <v>900</v>
      </c>
      <c r="E1590">
        <v>721.93100000000004</v>
      </c>
      <c r="F1590">
        <v>32</v>
      </c>
    </row>
    <row r="1591" spans="1:6" x14ac:dyDescent="0.25">
      <c r="A1591">
        <v>210129</v>
      </c>
      <c r="B1591">
        <v>2010</v>
      </c>
      <c r="C1591" s="1">
        <v>35598</v>
      </c>
      <c r="D1591">
        <v>900</v>
      </c>
      <c r="E1591">
        <v>706.51300000000003</v>
      </c>
      <c r="F1591">
        <v>32</v>
      </c>
    </row>
    <row r="1592" spans="1:6" x14ac:dyDescent="0.25">
      <c r="A1592">
        <v>210129</v>
      </c>
      <c r="B1592">
        <v>2010</v>
      </c>
      <c r="C1592" s="1">
        <v>35599</v>
      </c>
      <c r="D1592">
        <v>900</v>
      </c>
      <c r="E1592">
        <v>690.053</v>
      </c>
      <c r="F1592">
        <v>32</v>
      </c>
    </row>
    <row r="1593" spans="1:6" x14ac:dyDescent="0.25">
      <c r="A1593">
        <v>210129</v>
      </c>
      <c r="B1593">
        <v>2010</v>
      </c>
      <c r="C1593" s="1">
        <v>35600</v>
      </c>
      <c r="D1593">
        <v>900</v>
      </c>
      <c r="E1593">
        <v>679.35299999999995</v>
      </c>
      <c r="F1593">
        <v>32</v>
      </c>
    </row>
    <row r="1594" spans="1:6" x14ac:dyDescent="0.25">
      <c r="A1594">
        <v>210129</v>
      </c>
      <c r="B1594">
        <v>2010</v>
      </c>
      <c r="C1594" s="1">
        <v>35601</v>
      </c>
      <c r="D1594">
        <v>900</v>
      </c>
      <c r="E1594">
        <v>661.57</v>
      </c>
      <c r="F1594">
        <v>32</v>
      </c>
    </row>
    <row r="1595" spans="1:6" x14ac:dyDescent="0.25">
      <c r="A1595">
        <v>210129</v>
      </c>
      <c r="B1595">
        <v>2010</v>
      </c>
      <c r="C1595" s="1">
        <v>35602</v>
      </c>
      <c r="D1595">
        <v>900</v>
      </c>
      <c r="E1595">
        <v>636.36699999999996</v>
      </c>
      <c r="F1595">
        <v>32</v>
      </c>
    </row>
    <row r="1596" spans="1:6" x14ac:dyDescent="0.25">
      <c r="A1596">
        <v>210129</v>
      </c>
      <c r="B1596">
        <v>2010</v>
      </c>
      <c r="C1596" s="1">
        <v>35603</v>
      </c>
      <c r="D1596">
        <v>900</v>
      </c>
      <c r="E1596">
        <v>654.17700000000002</v>
      </c>
      <c r="F1596">
        <v>32</v>
      </c>
    </row>
    <row r="1597" spans="1:6" x14ac:dyDescent="0.25">
      <c r="A1597">
        <v>210129</v>
      </c>
      <c r="B1597">
        <v>2010</v>
      </c>
      <c r="C1597" s="1">
        <v>35604</v>
      </c>
      <c r="D1597">
        <v>900</v>
      </c>
      <c r="E1597">
        <v>702.94500000000005</v>
      </c>
      <c r="F1597">
        <v>32</v>
      </c>
    </row>
    <row r="1598" spans="1:6" x14ac:dyDescent="0.25">
      <c r="A1598">
        <v>210129</v>
      </c>
      <c r="B1598">
        <v>2010</v>
      </c>
      <c r="C1598" s="1">
        <v>35605</v>
      </c>
      <c r="D1598">
        <v>900</v>
      </c>
      <c r="E1598">
        <v>682.01800000000003</v>
      </c>
      <c r="F1598">
        <v>32</v>
      </c>
    </row>
    <row r="1599" spans="1:6" x14ac:dyDescent="0.25">
      <c r="A1599">
        <v>210129</v>
      </c>
      <c r="B1599">
        <v>2010</v>
      </c>
      <c r="C1599" s="1">
        <v>35606</v>
      </c>
      <c r="D1599">
        <v>900</v>
      </c>
      <c r="E1599">
        <v>695.21</v>
      </c>
      <c r="F1599">
        <v>32</v>
      </c>
    </row>
    <row r="1600" spans="1:6" x14ac:dyDescent="0.25">
      <c r="A1600">
        <v>210129</v>
      </c>
      <c r="B1600">
        <v>2010</v>
      </c>
      <c r="C1600" s="1">
        <v>35607</v>
      </c>
      <c r="D1600">
        <v>900</v>
      </c>
      <c r="E1600">
        <v>651.22299999999996</v>
      </c>
      <c r="F1600">
        <v>32</v>
      </c>
    </row>
    <row r="1601" spans="1:6" x14ac:dyDescent="0.25">
      <c r="A1601">
        <v>210129</v>
      </c>
      <c r="B1601">
        <v>2010</v>
      </c>
      <c r="C1601" s="1">
        <v>35608</v>
      </c>
      <c r="D1601">
        <v>900</v>
      </c>
      <c r="E1601">
        <v>628.06100000000004</v>
      </c>
      <c r="F1601">
        <v>32</v>
      </c>
    </row>
    <row r="1602" spans="1:6" x14ac:dyDescent="0.25">
      <c r="A1602">
        <v>210129</v>
      </c>
      <c r="B1602">
        <v>2010</v>
      </c>
      <c r="C1602" s="1">
        <v>35609</v>
      </c>
      <c r="D1602">
        <v>900</v>
      </c>
      <c r="E1602">
        <v>615.08199999999999</v>
      </c>
      <c r="F1602">
        <v>32</v>
      </c>
    </row>
    <row r="1603" spans="1:6" x14ac:dyDescent="0.25">
      <c r="A1603">
        <v>210129</v>
      </c>
      <c r="B1603">
        <v>2010</v>
      </c>
      <c r="C1603" s="1">
        <v>35610</v>
      </c>
      <c r="D1603">
        <v>900</v>
      </c>
      <c r="E1603">
        <v>607.56299999999999</v>
      </c>
      <c r="F1603">
        <v>32</v>
      </c>
    </row>
    <row r="1604" spans="1:6" x14ac:dyDescent="0.25">
      <c r="A1604">
        <v>210129</v>
      </c>
      <c r="B1604">
        <v>2010</v>
      </c>
      <c r="C1604" s="1">
        <v>35611</v>
      </c>
      <c r="D1604">
        <v>900</v>
      </c>
      <c r="E1604">
        <v>622.101</v>
      </c>
      <c r="F1604">
        <v>32</v>
      </c>
    </row>
    <row r="1605" spans="1:6" x14ac:dyDescent="0.25">
      <c r="A1605">
        <v>210129</v>
      </c>
      <c r="B1605">
        <v>2010</v>
      </c>
      <c r="C1605" s="1">
        <v>35612</v>
      </c>
      <c r="D1605">
        <v>900</v>
      </c>
      <c r="E1605">
        <v>619.75800000000004</v>
      </c>
      <c r="F1605">
        <v>32</v>
      </c>
    </row>
    <row r="1606" spans="1:6" x14ac:dyDescent="0.25">
      <c r="A1606">
        <v>210129</v>
      </c>
      <c r="B1606">
        <v>2010</v>
      </c>
      <c r="C1606" s="1">
        <v>35613</v>
      </c>
      <c r="D1606">
        <v>900</v>
      </c>
      <c r="E1606">
        <v>612.505</v>
      </c>
      <c r="F1606">
        <v>32</v>
      </c>
    </row>
    <row r="1607" spans="1:6" x14ac:dyDescent="0.25">
      <c r="A1607">
        <v>210129</v>
      </c>
      <c r="B1607">
        <v>2010</v>
      </c>
      <c r="C1607" s="1">
        <v>35614</v>
      </c>
      <c r="D1607">
        <v>900</v>
      </c>
      <c r="E1607">
        <v>597.73900000000003</v>
      </c>
      <c r="F1607">
        <v>32</v>
      </c>
    </row>
    <row r="1608" spans="1:6" x14ac:dyDescent="0.25">
      <c r="A1608">
        <v>210129</v>
      </c>
      <c r="B1608">
        <v>2010</v>
      </c>
      <c r="C1608" s="1">
        <v>35615</v>
      </c>
      <c r="D1608">
        <v>900</v>
      </c>
      <c r="E1608">
        <v>584.67999999999995</v>
      </c>
      <c r="F1608">
        <v>32</v>
      </c>
    </row>
    <row r="1609" spans="1:6" x14ac:dyDescent="0.25">
      <c r="A1609">
        <v>210129</v>
      </c>
      <c r="B1609">
        <v>2010</v>
      </c>
      <c r="C1609" s="1">
        <v>35616</v>
      </c>
      <c r="D1609">
        <v>900</v>
      </c>
      <c r="E1609">
        <v>526.18899999999996</v>
      </c>
      <c r="F1609">
        <v>32</v>
      </c>
    </row>
    <row r="1610" spans="1:6" x14ac:dyDescent="0.25">
      <c r="A1610">
        <v>210129</v>
      </c>
      <c r="B1610">
        <v>2010</v>
      </c>
      <c r="C1610" s="1">
        <v>35617</v>
      </c>
      <c r="D1610">
        <v>900</v>
      </c>
      <c r="E1610">
        <v>513.95500000000004</v>
      </c>
      <c r="F1610">
        <v>32</v>
      </c>
    </row>
    <row r="1611" spans="1:6" x14ac:dyDescent="0.25">
      <c r="A1611">
        <v>210129</v>
      </c>
      <c r="B1611">
        <v>2010</v>
      </c>
      <c r="C1611" s="1">
        <v>35618</v>
      </c>
      <c r="D1611">
        <v>900</v>
      </c>
      <c r="E1611">
        <v>541.67899999999997</v>
      </c>
      <c r="F1611">
        <v>32</v>
      </c>
    </row>
    <row r="1612" spans="1:6" x14ac:dyDescent="0.25">
      <c r="A1612">
        <v>210129</v>
      </c>
      <c r="B1612">
        <v>2010</v>
      </c>
      <c r="C1612" s="1">
        <v>35619</v>
      </c>
      <c r="D1612">
        <v>900</v>
      </c>
      <c r="E1612">
        <v>546.08199999999999</v>
      </c>
      <c r="F1612">
        <v>32</v>
      </c>
    </row>
    <row r="1613" spans="1:6" x14ac:dyDescent="0.25">
      <c r="A1613">
        <v>210129</v>
      </c>
      <c r="B1613">
        <v>2010</v>
      </c>
      <c r="C1613" s="1">
        <v>35620</v>
      </c>
      <c r="D1613">
        <v>900</v>
      </c>
      <c r="E1613">
        <v>553.83399999999995</v>
      </c>
      <c r="F1613">
        <v>32</v>
      </c>
    </row>
    <row r="1614" spans="1:6" x14ac:dyDescent="0.25">
      <c r="A1614">
        <v>210129</v>
      </c>
      <c r="B1614">
        <v>2010</v>
      </c>
      <c r="C1614" s="1">
        <v>35621</v>
      </c>
      <c r="D1614">
        <v>900</v>
      </c>
      <c r="E1614">
        <v>563.28800000000001</v>
      </c>
      <c r="F1614">
        <v>32</v>
      </c>
    </row>
    <row r="1615" spans="1:6" x14ac:dyDescent="0.25">
      <c r="A1615">
        <v>210129</v>
      </c>
      <c r="B1615">
        <v>2010</v>
      </c>
      <c r="C1615" s="1">
        <v>35622</v>
      </c>
      <c r="D1615">
        <v>900</v>
      </c>
      <c r="E1615">
        <v>583.952</v>
      </c>
      <c r="F1615">
        <v>32</v>
      </c>
    </row>
    <row r="1616" spans="1:6" x14ac:dyDescent="0.25">
      <c r="A1616">
        <v>210129</v>
      </c>
      <c r="B1616">
        <v>2010</v>
      </c>
      <c r="C1616" s="1">
        <v>35623</v>
      </c>
      <c r="D1616">
        <v>900</v>
      </c>
      <c r="E1616">
        <v>605.16999999999996</v>
      </c>
      <c r="F1616">
        <v>32</v>
      </c>
    </row>
    <row r="1617" spans="1:6" x14ac:dyDescent="0.25">
      <c r="A1617">
        <v>210129</v>
      </c>
      <c r="B1617">
        <v>2010</v>
      </c>
      <c r="C1617" s="1">
        <v>35624</v>
      </c>
      <c r="D1617">
        <v>900</v>
      </c>
      <c r="E1617">
        <v>618.28800000000001</v>
      </c>
      <c r="F1617">
        <v>32</v>
      </c>
    </row>
    <row r="1618" spans="1:6" x14ac:dyDescent="0.25">
      <c r="A1618">
        <v>210129</v>
      </c>
      <c r="B1618">
        <v>2010</v>
      </c>
      <c r="C1618" s="1">
        <v>35625</v>
      </c>
      <c r="D1618">
        <v>900</v>
      </c>
      <c r="E1618">
        <v>572.91300000000001</v>
      </c>
      <c r="F1618">
        <v>32</v>
      </c>
    </row>
    <row r="1619" spans="1:6" x14ac:dyDescent="0.25">
      <c r="A1619">
        <v>210129</v>
      </c>
      <c r="B1619">
        <v>2010</v>
      </c>
      <c r="C1619" s="1">
        <v>35626</v>
      </c>
      <c r="D1619">
        <v>900</v>
      </c>
      <c r="E1619">
        <v>568.70500000000004</v>
      </c>
      <c r="F1619">
        <v>32</v>
      </c>
    </row>
    <row r="1620" spans="1:6" x14ac:dyDescent="0.25">
      <c r="A1620">
        <v>210129</v>
      </c>
      <c r="B1620">
        <v>2010</v>
      </c>
      <c r="C1620" s="1">
        <v>35627</v>
      </c>
      <c r="D1620">
        <v>900</v>
      </c>
      <c r="E1620">
        <v>554.49699999999996</v>
      </c>
      <c r="F1620">
        <v>32</v>
      </c>
    </row>
    <row r="1621" spans="1:6" x14ac:dyDescent="0.25">
      <c r="A1621">
        <v>210129</v>
      </c>
      <c r="B1621">
        <v>2010</v>
      </c>
      <c r="C1621" s="1">
        <v>35628</v>
      </c>
      <c r="D1621">
        <v>900</v>
      </c>
      <c r="E1621">
        <v>544.62400000000002</v>
      </c>
      <c r="F1621">
        <v>32</v>
      </c>
    </row>
    <row r="1622" spans="1:6" x14ac:dyDescent="0.25">
      <c r="A1622">
        <v>210129</v>
      </c>
      <c r="B1622">
        <v>2010</v>
      </c>
      <c r="C1622" s="1">
        <v>35629</v>
      </c>
      <c r="D1622">
        <v>900</v>
      </c>
      <c r="E1622">
        <v>532.88300000000004</v>
      </c>
      <c r="F1622">
        <v>32</v>
      </c>
    </row>
    <row r="1623" spans="1:6" x14ac:dyDescent="0.25">
      <c r="A1623">
        <v>210129</v>
      </c>
      <c r="B1623">
        <v>2010</v>
      </c>
      <c r="C1623" s="1">
        <v>35630</v>
      </c>
      <c r="D1623">
        <v>900</v>
      </c>
      <c r="E1623">
        <v>580.87699999999995</v>
      </c>
      <c r="F1623">
        <v>32</v>
      </c>
    </row>
    <row r="1624" spans="1:6" x14ac:dyDescent="0.25">
      <c r="A1624">
        <v>210129</v>
      </c>
      <c r="B1624">
        <v>2010</v>
      </c>
      <c r="C1624" s="1">
        <v>35631</v>
      </c>
      <c r="D1624">
        <v>900</v>
      </c>
      <c r="E1624">
        <v>546.75</v>
      </c>
      <c r="F1624">
        <v>32</v>
      </c>
    </row>
    <row r="1625" spans="1:6" x14ac:dyDescent="0.25">
      <c r="A1625">
        <v>210129</v>
      </c>
      <c r="B1625">
        <v>2010</v>
      </c>
      <c r="C1625" s="1">
        <v>35632</v>
      </c>
      <c r="D1625">
        <v>900</v>
      </c>
      <c r="E1625">
        <v>577.322</v>
      </c>
      <c r="F1625">
        <v>32</v>
      </c>
    </row>
    <row r="1626" spans="1:6" x14ac:dyDescent="0.25">
      <c r="A1626">
        <v>210129</v>
      </c>
      <c r="B1626">
        <v>2010</v>
      </c>
      <c r="C1626" s="1">
        <v>35633</v>
      </c>
      <c r="D1626">
        <v>900</v>
      </c>
      <c r="E1626">
        <v>588.19500000000005</v>
      </c>
      <c r="F1626">
        <v>32</v>
      </c>
    </row>
    <row r="1627" spans="1:6" x14ac:dyDescent="0.25">
      <c r="A1627">
        <v>210129</v>
      </c>
      <c r="B1627">
        <v>2010</v>
      </c>
      <c r="C1627" s="1">
        <v>35634</v>
      </c>
      <c r="D1627">
        <v>900</v>
      </c>
      <c r="E1627">
        <v>584.851</v>
      </c>
      <c r="F1627">
        <v>32</v>
      </c>
    </row>
    <row r="1628" spans="1:6" x14ac:dyDescent="0.25">
      <c r="A1628">
        <v>210129</v>
      </c>
      <c r="B1628">
        <v>2010</v>
      </c>
      <c r="C1628" s="1">
        <v>35635</v>
      </c>
      <c r="D1628">
        <v>900</v>
      </c>
      <c r="E1628">
        <v>582.22699999999998</v>
      </c>
      <c r="F1628">
        <v>32</v>
      </c>
    </row>
    <row r="1629" spans="1:6" x14ac:dyDescent="0.25">
      <c r="A1629">
        <v>210129</v>
      </c>
      <c r="B1629">
        <v>2010</v>
      </c>
      <c r="C1629" s="1">
        <v>35636</v>
      </c>
      <c r="D1629">
        <v>900</v>
      </c>
      <c r="E1629">
        <v>613.899</v>
      </c>
      <c r="F1629">
        <v>32</v>
      </c>
    </row>
    <row r="1630" spans="1:6" x14ac:dyDescent="0.25">
      <c r="A1630">
        <v>210129</v>
      </c>
      <c r="B1630">
        <v>2010</v>
      </c>
      <c r="C1630" s="1">
        <v>35637</v>
      </c>
      <c r="D1630">
        <v>900</v>
      </c>
      <c r="E1630">
        <v>609.77099999999996</v>
      </c>
      <c r="F1630">
        <v>32</v>
      </c>
    </row>
    <row r="1631" spans="1:6" x14ac:dyDescent="0.25">
      <c r="A1631">
        <v>210129</v>
      </c>
      <c r="B1631">
        <v>2010</v>
      </c>
      <c r="C1631" s="1">
        <v>35638</v>
      </c>
      <c r="D1631">
        <v>900</v>
      </c>
      <c r="E1631">
        <v>605.31899999999996</v>
      </c>
      <c r="F1631">
        <v>32</v>
      </c>
    </row>
    <row r="1632" spans="1:6" x14ac:dyDescent="0.25">
      <c r="A1632">
        <v>210129</v>
      </c>
      <c r="B1632">
        <v>2010</v>
      </c>
      <c r="C1632" s="1">
        <v>35639</v>
      </c>
      <c r="D1632">
        <v>900</v>
      </c>
      <c r="E1632">
        <v>565.70000000000005</v>
      </c>
      <c r="F1632">
        <v>32</v>
      </c>
    </row>
    <row r="1633" spans="1:6" x14ac:dyDescent="0.25">
      <c r="A1633">
        <v>210129</v>
      </c>
      <c r="B1633">
        <v>2010</v>
      </c>
      <c r="C1633" s="1">
        <v>35640</v>
      </c>
      <c r="D1633">
        <v>900</v>
      </c>
      <c r="E1633">
        <v>579.68700000000001</v>
      </c>
      <c r="F1633">
        <v>32</v>
      </c>
    </row>
    <row r="1634" spans="1:6" x14ac:dyDescent="0.25">
      <c r="A1634">
        <v>210129</v>
      </c>
      <c r="B1634">
        <v>2010</v>
      </c>
      <c r="C1634" s="1">
        <v>35641</v>
      </c>
      <c r="D1634">
        <v>900</v>
      </c>
      <c r="E1634">
        <v>602.97400000000005</v>
      </c>
      <c r="F1634">
        <v>32</v>
      </c>
    </row>
    <row r="1635" spans="1:6" x14ac:dyDescent="0.25">
      <c r="A1635">
        <v>210129</v>
      </c>
      <c r="B1635">
        <v>2010</v>
      </c>
      <c r="C1635" s="1">
        <v>35642</v>
      </c>
      <c r="D1635">
        <v>900</v>
      </c>
      <c r="E1635">
        <v>647.36699999999996</v>
      </c>
      <c r="F1635">
        <v>32</v>
      </c>
    </row>
    <row r="1636" spans="1:6" x14ac:dyDescent="0.25">
      <c r="A1636">
        <v>210129</v>
      </c>
      <c r="B1636">
        <v>2010</v>
      </c>
      <c r="C1636" s="1">
        <v>35643</v>
      </c>
      <c r="D1636">
        <v>900</v>
      </c>
      <c r="E1636">
        <v>707.42899999999997</v>
      </c>
      <c r="F1636">
        <v>32</v>
      </c>
    </row>
    <row r="1637" spans="1:6" x14ac:dyDescent="0.25">
      <c r="A1637">
        <v>210129</v>
      </c>
      <c r="B1637">
        <v>2010</v>
      </c>
      <c r="C1637" s="1">
        <v>35644</v>
      </c>
      <c r="D1637">
        <v>900</v>
      </c>
      <c r="E1637">
        <v>733.29499999999996</v>
      </c>
      <c r="F1637">
        <v>32</v>
      </c>
    </row>
    <row r="1638" spans="1:6" x14ac:dyDescent="0.25">
      <c r="A1638">
        <v>210129</v>
      </c>
      <c r="B1638">
        <v>2010</v>
      </c>
      <c r="C1638" s="1">
        <v>35645</v>
      </c>
      <c r="D1638">
        <v>900</v>
      </c>
      <c r="E1638">
        <v>750.83399999999995</v>
      </c>
      <c r="F1638">
        <v>32</v>
      </c>
    </row>
    <row r="1639" spans="1:6" x14ac:dyDescent="0.25">
      <c r="A1639">
        <v>210129</v>
      </c>
      <c r="B1639">
        <v>2010</v>
      </c>
      <c r="C1639" s="1">
        <v>35646</v>
      </c>
      <c r="D1639">
        <v>900</v>
      </c>
      <c r="E1639">
        <v>770.99400000000003</v>
      </c>
      <c r="F1639">
        <v>32</v>
      </c>
    </row>
    <row r="1640" spans="1:6" x14ac:dyDescent="0.25">
      <c r="A1640">
        <v>210129</v>
      </c>
      <c r="B1640">
        <v>2010</v>
      </c>
      <c r="C1640" s="1">
        <v>35647</v>
      </c>
      <c r="D1640">
        <v>900</v>
      </c>
      <c r="E1640">
        <v>776.66899999999998</v>
      </c>
      <c r="F1640">
        <v>32</v>
      </c>
    </row>
    <row r="1641" spans="1:6" x14ac:dyDescent="0.25">
      <c r="A1641">
        <v>210129</v>
      </c>
      <c r="B1641">
        <v>2010</v>
      </c>
      <c r="C1641" s="1">
        <v>35648</v>
      </c>
      <c r="D1641">
        <v>900</v>
      </c>
      <c r="E1641">
        <v>785.05200000000002</v>
      </c>
      <c r="F1641">
        <v>32</v>
      </c>
    </row>
    <row r="1642" spans="1:6" x14ac:dyDescent="0.25">
      <c r="A1642">
        <v>210129</v>
      </c>
      <c r="B1642">
        <v>2010</v>
      </c>
      <c r="C1642" s="1">
        <v>35649</v>
      </c>
      <c r="D1642">
        <v>900</v>
      </c>
      <c r="E1642">
        <v>800.51400000000001</v>
      </c>
      <c r="F1642">
        <v>32</v>
      </c>
    </row>
    <row r="1643" spans="1:6" x14ac:dyDescent="0.25">
      <c r="A1643">
        <v>210129</v>
      </c>
      <c r="B1643">
        <v>2010</v>
      </c>
      <c r="C1643" s="1">
        <v>35650</v>
      </c>
      <c r="D1643">
        <v>900</v>
      </c>
      <c r="E1643">
        <v>796.22699999999998</v>
      </c>
      <c r="F1643">
        <v>32</v>
      </c>
    </row>
    <row r="1644" spans="1:6" x14ac:dyDescent="0.25">
      <c r="A1644">
        <v>210129</v>
      </c>
      <c r="B1644">
        <v>2010</v>
      </c>
      <c r="C1644" s="1">
        <v>35651</v>
      </c>
      <c r="D1644">
        <v>900</v>
      </c>
      <c r="E1644">
        <v>818.94799999999998</v>
      </c>
      <c r="F1644">
        <v>32</v>
      </c>
    </row>
    <row r="1645" spans="1:6" x14ac:dyDescent="0.25">
      <c r="A1645">
        <v>210129</v>
      </c>
      <c r="B1645">
        <v>2010</v>
      </c>
      <c r="C1645" s="1">
        <v>35652</v>
      </c>
      <c r="D1645">
        <v>900</v>
      </c>
      <c r="E1645">
        <v>820.57799999999997</v>
      </c>
      <c r="F1645">
        <v>32</v>
      </c>
    </row>
    <row r="1646" spans="1:6" x14ac:dyDescent="0.25">
      <c r="A1646">
        <v>210129</v>
      </c>
      <c r="B1646">
        <v>2010</v>
      </c>
      <c r="C1646" s="1">
        <v>35653</v>
      </c>
      <c r="D1646">
        <v>900</v>
      </c>
      <c r="E1646">
        <v>823.928</v>
      </c>
      <c r="F1646">
        <v>32</v>
      </c>
    </row>
    <row r="1647" spans="1:6" x14ac:dyDescent="0.25">
      <c r="A1647">
        <v>210129</v>
      </c>
      <c r="B1647">
        <v>2010</v>
      </c>
      <c r="C1647" s="1">
        <v>35654</v>
      </c>
      <c r="D1647">
        <v>900</v>
      </c>
      <c r="E1647">
        <v>829.79</v>
      </c>
      <c r="F1647">
        <v>32</v>
      </c>
    </row>
    <row r="1648" spans="1:6" x14ac:dyDescent="0.25">
      <c r="A1648">
        <v>210129</v>
      </c>
      <c r="B1648">
        <v>2010</v>
      </c>
      <c r="C1648" s="1">
        <v>35655</v>
      </c>
      <c r="D1648">
        <v>900</v>
      </c>
      <c r="E1648">
        <v>832.51499999999999</v>
      </c>
      <c r="F1648">
        <v>32</v>
      </c>
    </row>
    <row r="1649" spans="1:6" x14ac:dyDescent="0.25">
      <c r="A1649">
        <v>210129</v>
      </c>
      <c r="B1649">
        <v>2010</v>
      </c>
      <c r="C1649" s="1">
        <v>35656</v>
      </c>
      <c r="D1649">
        <v>900</v>
      </c>
      <c r="E1649">
        <v>823.53099999999995</v>
      </c>
      <c r="F1649">
        <v>32</v>
      </c>
    </row>
    <row r="1650" spans="1:6" x14ac:dyDescent="0.25">
      <c r="A1650">
        <v>210129</v>
      </c>
      <c r="B1650">
        <v>2010</v>
      </c>
      <c r="C1650" s="1">
        <v>35657</v>
      </c>
      <c r="D1650">
        <v>900</v>
      </c>
      <c r="E1650">
        <v>765.11900000000003</v>
      </c>
      <c r="F1650">
        <v>32</v>
      </c>
    </row>
    <row r="1651" spans="1:6" x14ac:dyDescent="0.25">
      <c r="A1651">
        <v>210129</v>
      </c>
      <c r="B1651">
        <v>2010</v>
      </c>
      <c r="C1651" s="1">
        <v>35658</v>
      </c>
      <c r="D1651">
        <v>900</v>
      </c>
      <c r="E1651">
        <v>744.32299999999998</v>
      </c>
      <c r="F1651">
        <v>32</v>
      </c>
    </row>
    <row r="1652" spans="1:6" x14ac:dyDescent="0.25">
      <c r="A1652">
        <v>210129</v>
      </c>
      <c r="B1652">
        <v>2010</v>
      </c>
      <c r="C1652" s="1">
        <v>35659</v>
      </c>
      <c r="D1652">
        <v>900</v>
      </c>
      <c r="E1652">
        <v>731.62099999999998</v>
      </c>
      <c r="F1652">
        <v>32</v>
      </c>
    </row>
    <row r="1653" spans="1:6" x14ac:dyDescent="0.25">
      <c r="A1653">
        <v>210129</v>
      </c>
      <c r="B1653">
        <v>2010</v>
      </c>
      <c r="C1653" s="1">
        <v>35660</v>
      </c>
      <c r="D1653">
        <v>900</v>
      </c>
      <c r="E1653">
        <v>691.827</v>
      </c>
      <c r="F1653">
        <v>32</v>
      </c>
    </row>
    <row r="1654" spans="1:6" x14ac:dyDescent="0.25">
      <c r="A1654">
        <v>210129</v>
      </c>
      <c r="B1654">
        <v>2010</v>
      </c>
      <c r="C1654" s="1">
        <v>35661</v>
      </c>
      <c r="D1654">
        <v>900</v>
      </c>
      <c r="E1654">
        <v>629.71</v>
      </c>
      <c r="F1654">
        <v>32</v>
      </c>
    </row>
    <row r="1655" spans="1:6" x14ac:dyDescent="0.25">
      <c r="A1655">
        <v>210129</v>
      </c>
      <c r="B1655">
        <v>2010</v>
      </c>
      <c r="C1655" s="1">
        <v>35662</v>
      </c>
      <c r="D1655">
        <v>900</v>
      </c>
      <c r="E1655">
        <v>623.33600000000001</v>
      </c>
      <c r="F1655">
        <v>32</v>
      </c>
    </row>
    <row r="1656" spans="1:6" x14ac:dyDescent="0.25">
      <c r="A1656">
        <v>210129</v>
      </c>
      <c r="B1656">
        <v>2010</v>
      </c>
      <c r="C1656" s="1">
        <v>35663</v>
      </c>
      <c r="D1656">
        <v>900</v>
      </c>
      <c r="E1656">
        <v>644.39200000000005</v>
      </c>
      <c r="F1656">
        <v>32</v>
      </c>
    </row>
    <row r="1657" spans="1:6" x14ac:dyDescent="0.25">
      <c r="A1657">
        <v>210129</v>
      </c>
      <c r="B1657">
        <v>2010</v>
      </c>
      <c r="C1657" s="1">
        <v>35664</v>
      </c>
      <c r="D1657">
        <v>900</v>
      </c>
      <c r="E1657">
        <v>608.32299999999998</v>
      </c>
      <c r="F1657">
        <v>32</v>
      </c>
    </row>
    <row r="1658" spans="1:6" x14ac:dyDescent="0.25">
      <c r="A1658">
        <v>210129</v>
      </c>
      <c r="B1658">
        <v>2010</v>
      </c>
      <c r="C1658" s="1">
        <v>35665</v>
      </c>
      <c r="D1658">
        <v>900</v>
      </c>
      <c r="E1658">
        <v>607.13400000000001</v>
      </c>
      <c r="F1658">
        <v>32</v>
      </c>
    </row>
    <row r="1659" spans="1:6" x14ac:dyDescent="0.25">
      <c r="A1659">
        <v>210129</v>
      </c>
      <c r="B1659">
        <v>2010</v>
      </c>
      <c r="C1659" s="1">
        <v>35666</v>
      </c>
      <c r="D1659">
        <v>900</v>
      </c>
      <c r="E1659">
        <v>596.04</v>
      </c>
      <c r="F1659">
        <v>32</v>
      </c>
    </row>
    <row r="1660" spans="1:6" x14ac:dyDescent="0.25">
      <c r="A1660">
        <v>210129</v>
      </c>
      <c r="B1660">
        <v>2010</v>
      </c>
      <c r="C1660" s="1">
        <v>35667</v>
      </c>
      <c r="D1660">
        <v>900</v>
      </c>
      <c r="E1660">
        <v>573.68499999999995</v>
      </c>
      <c r="F1660">
        <v>32</v>
      </c>
    </row>
    <row r="1661" spans="1:6" x14ac:dyDescent="0.25">
      <c r="A1661">
        <v>210129</v>
      </c>
      <c r="B1661">
        <v>2010</v>
      </c>
      <c r="C1661" s="1">
        <v>35668</v>
      </c>
      <c r="D1661">
        <v>900</v>
      </c>
      <c r="E1661">
        <v>574.12800000000004</v>
      </c>
      <c r="F1661">
        <v>32</v>
      </c>
    </row>
    <row r="1662" spans="1:6" x14ac:dyDescent="0.25">
      <c r="A1662">
        <v>210129</v>
      </c>
      <c r="B1662">
        <v>2010</v>
      </c>
      <c r="C1662" s="1">
        <v>35669</v>
      </c>
      <c r="D1662">
        <v>900</v>
      </c>
      <c r="E1662">
        <v>653.95299999999997</v>
      </c>
      <c r="F1662">
        <v>32</v>
      </c>
    </row>
    <row r="1663" spans="1:6" x14ac:dyDescent="0.25">
      <c r="A1663">
        <v>210129</v>
      </c>
      <c r="B1663">
        <v>2010</v>
      </c>
      <c r="C1663" s="1">
        <v>35670</v>
      </c>
      <c r="D1663">
        <v>900</v>
      </c>
      <c r="E1663">
        <v>648.88199999999995</v>
      </c>
      <c r="F1663">
        <v>32</v>
      </c>
    </row>
    <row r="1664" spans="1:6" x14ac:dyDescent="0.25">
      <c r="A1664">
        <v>210129</v>
      </c>
      <c r="B1664">
        <v>2010</v>
      </c>
      <c r="C1664" s="1">
        <v>35671</v>
      </c>
      <c r="D1664">
        <v>900</v>
      </c>
      <c r="E1664">
        <v>634.5</v>
      </c>
      <c r="F1664">
        <v>32</v>
      </c>
    </row>
    <row r="1665" spans="1:6" x14ac:dyDescent="0.25">
      <c r="A1665">
        <v>210129</v>
      </c>
      <c r="B1665">
        <v>2010</v>
      </c>
      <c r="C1665" s="1">
        <v>35672</v>
      </c>
      <c r="D1665">
        <v>900</v>
      </c>
      <c r="E1665">
        <v>634.22400000000005</v>
      </c>
      <c r="F1665">
        <v>32</v>
      </c>
    </row>
    <row r="1666" spans="1:6" x14ac:dyDescent="0.25">
      <c r="A1666">
        <v>210129</v>
      </c>
      <c r="B1666">
        <v>2010</v>
      </c>
      <c r="C1666" s="1">
        <v>35673</v>
      </c>
      <c r="D1666">
        <v>900</v>
      </c>
      <c r="E1666">
        <v>639.46699999999998</v>
      </c>
      <c r="F1666">
        <v>32</v>
      </c>
    </row>
    <row r="1667" spans="1:6" x14ac:dyDescent="0.25">
      <c r="A1667">
        <v>210129</v>
      </c>
      <c r="B1667">
        <v>2010</v>
      </c>
      <c r="C1667" s="1">
        <v>35674</v>
      </c>
      <c r="D1667">
        <v>900</v>
      </c>
      <c r="E1667">
        <v>614.85799999999995</v>
      </c>
      <c r="F1667">
        <v>32</v>
      </c>
    </row>
    <row r="1668" spans="1:6" x14ac:dyDescent="0.25">
      <c r="A1668">
        <v>210129</v>
      </c>
      <c r="B1668">
        <v>2010</v>
      </c>
      <c r="C1668" s="1">
        <v>35675</v>
      </c>
      <c r="D1668">
        <v>900</v>
      </c>
      <c r="E1668">
        <v>568.08100000000002</v>
      </c>
      <c r="F1668">
        <v>32</v>
      </c>
    </row>
    <row r="1669" spans="1:6" x14ac:dyDescent="0.25">
      <c r="A1669">
        <v>210129</v>
      </c>
      <c r="B1669">
        <v>2010</v>
      </c>
      <c r="C1669" s="1">
        <v>35676</v>
      </c>
      <c r="D1669">
        <v>900</v>
      </c>
      <c r="E1669">
        <v>578.07799999999997</v>
      </c>
      <c r="F1669">
        <v>32</v>
      </c>
    </row>
    <row r="1670" spans="1:6" x14ac:dyDescent="0.25">
      <c r="A1670">
        <v>210129</v>
      </c>
      <c r="B1670">
        <v>2010</v>
      </c>
      <c r="C1670" s="1">
        <v>35677</v>
      </c>
      <c r="D1670">
        <v>900</v>
      </c>
      <c r="E1670">
        <v>617.98400000000004</v>
      </c>
      <c r="F1670">
        <v>32</v>
      </c>
    </row>
    <row r="1671" spans="1:6" x14ac:dyDescent="0.25">
      <c r="A1671">
        <v>210129</v>
      </c>
      <c r="B1671">
        <v>2010</v>
      </c>
      <c r="C1671" s="1">
        <v>35678</v>
      </c>
      <c r="D1671">
        <v>900</v>
      </c>
      <c r="E1671">
        <v>664.71400000000006</v>
      </c>
      <c r="F1671">
        <v>32</v>
      </c>
    </row>
    <row r="1672" spans="1:6" x14ac:dyDescent="0.25">
      <c r="A1672">
        <v>210129</v>
      </c>
      <c r="B1672">
        <v>2010</v>
      </c>
      <c r="C1672" s="1">
        <v>35679</v>
      </c>
      <c r="D1672">
        <v>900</v>
      </c>
      <c r="E1672">
        <v>639.39599999999996</v>
      </c>
      <c r="F1672">
        <v>32</v>
      </c>
    </row>
    <row r="1673" spans="1:6" x14ac:dyDescent="0.25">
      <c r="A1673">
        <v>210129</v>
      </c>
      <c r="B1673">
        <v>2010</v>
      </c>
      <c r="C1673" s="1">
        <v>35680</v>
      </c>
      <c r="D1673">
        <v>900</v>
      </c>
      <c r="E1673">
        <v>629.04600000000005</v>
      </c>
      <c r="F1673">
        <v>32</v>
      </c>
    </row>
    <row r="1674" spans="1:6" x14ac:dyDescent="0.25">
      <c r="A1674">
        <v>210129</v>
      </c>
      <c r="B1674">
        <v>2010</v>
      </c>
      <c r="C1674" s="1">
        <v>35681</v>
      </c>
      <c r="D1674">
        <v>900</v>
      </c>
      <c r="E1674">
        <v>639.21100000000001</v>
      </c>
      <c r="F1674">
        <v>32</v>
      </c>
    </row>
    <row r="1675" spans="1:6" x14ac:dyDescent="0.25">
      <c r="A1675">
        <v>210129</v>
      </c>
      <c r="B1675">
        <v>2010</v>
      </c>
      <c r="C1675" s="1">
        <v>35682</v>
      </c>
      <c r="D1675">
        <v>900</v>
      </c>
      <c r="E1675">
        <v>657.25800000000004</v>
      </c>
      <c r="F1675">
        <v>32</v>
      </c>
    </row>
    <row r="1676" spans="1:6" x14ac:dyDescent="0.25">
      <c r="A1676">
        <v>210129</v>
      </c>
      <c r="B1676">
        <v>2010</v>
      </c>
      <c r="C1676" s="1">
        <v>35683</v>
      </c>
      <c r="D1676">
        <v>900</v>
      </c>
      <c r="E1676">
        <v>675.524</v>
      </c>
      <c r="F1676">
        <v>32</v>
      </c>
    </row>
    <row r="1677" spans="1:6" x14ac:dyDescent="0.25">
      <c r="A1677">
        <v>210129</v>
      </c>
      <c r="B1677">
        <v>2010</v>
      </c>
      <c r="C1677" s="1">
        <v>35684</v>
      </c>
      <c r="D1677">
        <v>900</v>
      </c>
      <c r="E1677">
        <v>695.21</v>
      </c>
      <c r="F1677">
        <v>32</v>
      </c>
    </row>
    <row r="1678" spans="1:6" x14ac:dyDescent="0.25">
      <c r="A1678">
        <v>210129</v>
      </c>
      <c r="B1678">
        <v>2010</v>
      </c>
      <c r="C1678" s="1">
        <v>35685</v>
      </c>
      <c r="D1678">
        <v>900</v>
      </c>
      <c r="E1678">
        <v>717.85900000000004</v>
      </c>
      <c r="F1678">
        <v>32</v>
      </c>
    </row>
    <row r="1679" spans="1:6" x14ac:dyDescent="0.25">
      <c r="A1679">
        <v>210129</v>
      </c>
      <c r="B1679">
        <v>2010</v>
      </c>
      <c r="C1679" s="1">
        <v>35686</v>
      </c>
      <c r="D1679">
        <v>900</v>
      </c>
      <c r="E1679">
        <v>742.47400000000005</v>
      </c>
      <c r="F1679">
        <v>32</v>
      </c>
    </row>
    <row r="1680" spans="1:6" x14ac:dyDescent="0.25">
      <c r="A1680">
        <v>210129</v>
      </c>
      <c r="B1680">
        <v>2010</v>
      </c>
      <c r="C1680" s="1">
        <v>35687</v>
      </c>
      <c r="D1680">
        <v>900</v>
      </c>
      <c r="E1680">
        <v>756.05700000000002</v>
      </c>
      <c r="F1680">
        <v>32</v>
      </c>
    </row>
    <row r="1681" spans="1:6" x14ac:dyDescent="0.25">
      <c r="A1681">
        <v>210129</v>
      </c>
      <c r="B1681">
        <v>2010</v>
      </c>
      <c r="C1681" s="1">
        <v>35688</v>
      </c>
      <c r="D1681">
        <v>900</v>
      </c>
      <c r="E1681">
        <v>771.19500000000005</v>
      </c>
      <c r="F1681">
        <v>32</v>
      </c>
    </row>
    <row r="1682" spans="1:6" x14ac:dyDescent="0.25">
      <c r="A1682">
        <v>210129</v>
      </c>
      <c r="B1682">
        <v>2010</v>
      </c>
      <c r="C1682" s="1">
        <v>35689</v>
      </c>
      <c r="D1682">
        <v>900</v>
      </c>
      <c r="E1682">
        <v>787.47900000000004</v>
      </c>
      <c r="F1682">
        <v>32</v>
      </c>
    </row>
    <row r="1683" spans="1:6" x14ac:dyDescent="0.25">
      <c r="A1683">
        <v>210129</v>
      </c>
      <c r="B1683">
        <v>2010</v>
      </c>
      <c r="C1683" s="1">
        <v>35690</v>
      </c>
      <c r="D1683">
        <v>900</v>
      </c>
      <c r="E1683">
        <v>783.85599999999999</v>
      </c>
      <c r="F1683">
        <v>32</v>
      </c>
    </row>
    <row r="1684" spans="1:6" x14ac:dyDescent="0.25">
      <c r="A1684">
        <v>210129</v>
      </c>
      <c r="B1684">
        <v>2010</v>
      </c>
      <c r="C1684" s="1">
        <v>35691</v>
      </c>
      <c r="D1684">
        <v>900</v>
      </c>
      <c r="E1684">
        <v>704.70899999999995</v>
      </c>
      <c r="F1684">
        <v>32</v>
      </c>
    </row>
    <row r="1685" spans="1:6" x14ac:dyDescent="0.25">
      <c r="A1685">
        <v>210129</v>
      </c>
      <c r="B1685">
        <v>2010</v>
      </c>
      <c r="C1685" s="1">
        <v>35692</v>
      </c>
      <c r="D1685">
        <v>900</v>
      </c>
      <c r="E1685">
        <v>662.05499999999995</v>
      </c>
      <c r="F1685">
        <v>32</v>
      </c>
    </row>
    <row r="1686" spans="1:6" x14ac:dyDescent="0.25">
      <c r="A1686">
        <v>210129</v>
      </c>
      <c r="B1686">
        <v>2010</v>
      </c>
      <c r="C1686" s="1">
        <v>35693</v>
      </c>
      <c r="D1686">
        <v>900</v>
      </c>
      <c r="E1686">
        <v>649.53899999999999</v>
      </c>
      <c r="F1686">
        <v>32</v>
      </c>
    </row>
    <row r="1687" spans="1:6" x14ac:dyDescent="0.25">
      <c r="A1687">
        <v>210129</v>
      </c>
      <c r="B1687">
        <v>2010</v>
      </c>
      <c r="C1687" s="1">
        <v>35694</v>
      </c>
      <c r="D1687">
        <v>900</v>
      </c>
      <c r="E1687">
        <v>657.48400000000004</v>
      </c>
      <c r="F1687">
        <v>32</v>
      </c>
    </row>
    <row r="1688" spans="1:6" x14ac:dyDescent="0.25">
      <c r="A1688">
        <v>210129</v>
      </c>
      <c r="B1688">
        <v>2010</v>
      </c>
      <c r="C1688" s="1">
        <v>35695</v>
      </c>
      <c r="D1688">
        <v>900</v>
      </c>
      <c r="E1688">
        <v>615.31799999999998</v>
      </c>
      <c r="F1688">
        <v>32</v>
      </c>
    </row>
    <row r="1689" spans="1:6" x14ac:dyDescent="0.25">
      <c r="A1689">
        <v>210129</v>
      </c>
      <c r="B1689">
        <v>2010</v>
      </c>
      <c r="C1689" s="1">
        <v>35696</v>
      </c>
      <c r="D1689">
        <v>900</v>
      </c>
      <c r="E1689">
        <v>625.18499999999995</v>
      </c>
      <c r="F1689">
        <v>32</v>
      </c>
    </row>
    <row r="1690" spans="1:6" x14ac:dyDescent="0.25">
      <c r="A1690">
        <v>210129</v>
      </c>
      <c r="B1690">
        <v>2010</v>
      </c>
      <c r="C1690" s="1">
        <v>35697</v>
      </c>
      <c r="D1690">
        <v>900</v>
      </c>
      <c r="E1690">
        <v>709.20699999999999</v>
      </c>
      <c r="F1690">
        <v>32</v>
      </c>
    </row>
    <row r="1691" spans="1:6" x14ac:dyDescent="0.25">
      <c r="A1691">
        <v>210129</v>
      </c>
      <c r="B1691">
        <v>2010</v>
      </c>
      <c r="C1691" s="1">
        <v>35698</v>
      </c>
      <c r="D1691">
        <v>900</v>
      </c>
      <c r="E1691">
        <v>677.52499999999998</v>
      </c>
      <c r="F1691">
        <v>32</v>
      </c>
    </row>
    <row r="1692" spans="1:6" x14ac:dyDescent="0.25">
      <c r="A1692">
        <v>210129</v>
      </c>
      <c r="B1692">
        <v>2010</v>
      </c>
      <c r="C1692" s="1">
        <v>35699</v>
      </c>
      <c r="D1692">
        <v>900</v>
      </c>
      <c r="E1692">
        <v>717.65099999999995</v>
      </c>
      <c r="F1692">
        <v>32</v>
      </c>
    </row>
    <row r="1693" spans="1:6" x14ac:dyDescent="0.25">
      <c r="A1693">
        <v>210129</v>
      </c>
      <c r="B1693">
        <v>2010</v>
      </c>
      <c r="C1693" s="1">
        <v>35700</v>
      </c>
      <c r="D1693">
        <v>900</v>
      </c>
      <c r="E1693">
        <v>736.36500000000001</v>
      </c>
      <c r="F1693">
        <v>32</v>
      </c>
    </row>
    <row r="1694" spans="1:6" x14ac:dyDescent="0.25">
      <c r="A1694">
        <v>210129</v>
      </c>
      <c r="B1694">
        <v>2010</v>
      </c>
      <c r="C1694" s="1">
        <v>35701</v>
      </c>
      <c r="D1694">
        <v>900</v>
      </c>
      <c r="E1694">
        <v>775.63499999999999</v>
      </c>
      <c r="F1694">
        <v>32</v>
      </c>
    </row>
    <row r="1695" spans="1:6" x14ac:dyDescent="0.25">
      <c r="A1695">
        <v>210129</v>
      </c>
      <c r="B1695">
        <v>2010</v>
      </c>
      <c r="C1695" s="1">
        <v>35702</v>
      </c>
      <c r="D1695">
        <v>900</v>
      </c>
      <c r="E1695">
        <v>810.80700000000002</v>
      </c>
      <c r="F1695">
        <v>32</v>
      </c>
    </row>
    <row r="1696" spans="1:6" x14ac:dyDescent="0.25">
      <c r="A1696">
        <v>210129</v>
      </c>
      <c r="B1696">
        <v>2010</v>
      </c>
      <c r="C1696" s="1">
        <v>35703</v>
      </c>
      <c r="D1696">
        <v>900</v>
      </c>
      <c r="E1696">
        <v>805.03099999999995</v>
      </c>
      <c r="F1696">
        <v>32</v>
      </c>
    </row>
    <row r="1697" spans="1:6" x14ac:dyDescent="0.25">
      <c r="A1697">
        <v>210129</v>
      </c>
      <c r="B1697">
        <v>2010</v>
      </c>
      <c r="C1697" s="1">
        <v>35704</v>
      </c>
      <c r="D1697">
        <v>900</v>
      </c>
      <c r="E1697">
        <v>827.93</v>
      </c>
      <c r="F1697">
        <v>32</v>
      </c>
    </row>
    <row r="1698" spans="1:6" x14ac:dyDescent="0.25">
      <c r="A1698">
        <v>210129</v>
      </c>
      <c r="B1698">
        <v>2010</v>
      </c>
      <c r="C1698" s="1">
        <v>35705</v>
      </c>
      <c r="D1698">
        <v>900</v>
      </c>
      <c r="E1698">
        <v>827.904</v>
      </c>
      <c r="F1698">
        <v>32</v>
      </c>
    </row>
    <row r="1699" spans="1:6" x14ac:dyDescent="0.25">
      <c r="A1699">
        <v>210129</v>
      </c>
      <c r="B1699">
        <v>2010</v>
      </c>
      <c r="C1699" s="1">
        <v>35706</v>
      </c>
      <c r="D1699">
        <v>900</v>
      </c>
      <c r="E1699">
        <v>790.91700000000003</v>
      </c>
      <c r="F1699">
        <v>32</v>
      </c>
    </row>
    <row r="1700" spans="1:6" x14ac:dyDescent="0.25">
      <c r="A1700">
        <v>210129</v>
      </c>
      <c r="B1700">
        <v>2010</v>
      </c>
      <c r="C1700" s="1">
        <v>35707</v>
      </c>
      <c r="D1700">
        <v>900</v>
      </c>
      <c r="E1700">
        <v>738.15599999999995</v>
      </c>
      <c r="F1700">
        <v>32</v>
      </c>
    </row>
    <row r="1701" spans="1:6" x14ac:dyDescent="0.25">
      <c r="A1701">
        <v>210129</v>
      </c>
      <c r="B1701">
        <v>2010</v>
      </c>
      <c r="C1701" s="1">
        <v>35708</v>
      </c>
      <c r="D1701">
        <v>900</v>
      </c>
      <c r="E1701">
        <v>733.69</v>
      </c>
      <c r="F1701">
        <v>32</v>
      </c>
    </row>
    <row r="1702" spans="1:6" x14ac:dyDescent="0.25">
      <c r="A1702">
        <v>210129</v>
      </c>
      <c r="B1702">
        <v>2010</v>
      </c>
      <c r="C1702" s="1">
        <v>35709</v>
      </c>
      <c r="D1702">
        <v>900</v>
      </c>
      <c r="E1702">
        <v>769.06799999999998</v>
      </c>
      <c r="F1702">
        <v>32</v>
      </c>
    </row>
    <row r="1703" spans="1:6" x14ac:dyDescent="0.25">
      <c r="A1703">
        <v>210129</v>
      </c>
      <c r="B1703">
        <v>2010</v>
      </c>
      <c r="C1703" s="1">
        <v>35710</v>
      </c>
      <c r="D1703">
        <v>900</v>
      </c>
      <c r="E1703">
        <v>744.15200000000004</v>
      </c>
      <c r="F1703">
        <v>32</v>
      </c>
    </row>
    <row r="1704" spans="1:6" x14ac:dyDescent="0.25">
      <c r="A1704">
        <v>210129</v>
      </c>
      <c r="B1704">
        <v>2010</v>
      </c>
      <c r="C1704" s="1">
        <v>35711</v>
      </c>
      <c r="D1704">
        <v>900</v>
      </c>
      <c r="E1704">
        <v>850.17399999999998</v>
      </c>
      <c r="F1704">
        <v>32</v>
      </c>
    </row>
    <row r="1705" spans="1:6" x14ac:dyDescent="0.25">
      <c r="A1705">
        <v>210129</v>
      </c>
      <c r="B1705">
        <v>2010</v>
      </c>
      <c r="C1705" s="1">
        <v>35712</v>
      </c>
      <c r="D1705">
        <v>900</v>
      </c>
      <c r="E1705">
        <v>877.78599999999994</v>
      </c>
      <c r="F1705">
        <v>32</v>
      </c>
    </row>
    <row r="1706" spans="1:6" x14ac:dyDescent="0.25">
      <c r="A1706">
        <v>210129</v>
      </c>
      <c r="B1706">
        <v>2010</v>
      </c>
      <c r="C1706" s="1">
        <v>35713</v>
      </c>
      <c r="D1706">
        <v>900</v>
      </c>
      <c r="E1706">
        <v>689.11500000000001</v>
      </c>
      <c r="F1706">
        <v>32</v>
      </c>
    </row>
    <row r="1707" spans="1:6" x14ac:dyDescent="0.25">
      <c r="A1707">
        <v>210129</v>
      </c>
      <c r="B1707">
        <v>2010</v>
      </c>
      <c r="C1707" s="1">
        <v>35714</v>
      </c>
      <c r="D1707">
        <v>900</v>
      </c>
      <c r="E1707">
        <v>674.79499999999996</v>
      </c>
      <c r="F1707">
        <v>32</v>
      </c>
    </row>
    <row r="1708" spans="1:6" x14ac:dyDescent="0.25">
      <c r="A1708">
        <v>210129</v>
      </c>
      <c r="B1708">
        <v>2010</v>
      </c>
      <c r="C1708" s="1">
        <v>35715</v>
      </c>
      <c r="D1708">
        <v>900</v>
      </c>
      <c r="E1708">
        <v>548.69000000000005</v>
      </c>
      <c r="F1708">
        <v>32</v>
      </c>
    </row>
    <row r="1709" spans="1:6" x14ac:dyDescent="0.25">
      <c r="A1709">
        <v>210129</v>
      </c>
      <c r="B1709">
        <v>2010</v>
      </c>
      <c r="C1709" s="1">
        <v>35716</v>
      </c>
      <c r="D1709">
        <v>900</v>
      </c>
      <c r="E1709">
        <v>571.26499999999999</v>
      </c>
      <c r="F1709">
        <v>32</v>
      </c>
    </row>
    <row r="1710" spans="1:6" x14ac:dyDescent="0.25">
      <c r="A1710">
        <v>210129</v>
      </c>
      <c r="B1710">
        <v>2010</v>
      </c>
      <c r="C1710" s="1">
        <v>35717</v>
      </c>
      <c r="D1710">
        <v>900</v>
      </c>
      <c r="E1710">
        <v>625.05700000000002</v>
      </c>
      <c r="F1710">
        <v>32</v>
      </c>
    </row>
    <row r="1711" spans="1:6" x14ac:dyDescent="0.25">
      <c r="A1711">
        <v>210129</v>
      </c>
      <c r="B1711">
        <v>2010</v>
      </c>
      <c r="C1711" s="1">
        <v>35718</v>
      </c>
      <c r="D1711">
        <v>900</v>
      </c>
      <c r="E1711">
        <v>659.88</v>
      </c>
      <c r="F1711">
        <v>32</v>
      </c>
    </row>
    <row r="1712" spans="1:6" x14ac:dyDescent="0.25">
      <c r="A1712">
        <v>210129</v>
      </c>
      <c r="B1712">
        <v>2010</v>
      </c>
      <c r="C1712" s="1">
        <v>35719</v>
      </c>
      <c r="D1712">
        <v>900</v>
      </c>
      <c r="E1712">
        <v>695.58299999999997</v>
      </c>
      <c r="F1712">
        <v>32</v>
      </c>
    </row>
    <row r="1713" spans="1:6" x14ac:dyDescent="0.25">
      <c r="A1713">
        <v>210129</v>
      </c>
      <c r="B1713">
        <v>2010</v>
      </c>
      <c r="C1713" s="1">
        <v>35720</v>
      </c>
      <c r="D1713">
        <v>900</v>
      </c>
      <c r="E1713">
        <v>738.51300000000003</v>
      </c>
      <c r="F1713">
        <v>32</v>
      </c>
    </row>
    <row r="1714" spans="1:6" x14ac:dyDescent="0.25">
      <c r="A1714">
        <v>210129</v>
      </c>
      <c r="B1714">
        <v>2010</v>
      </c>
      <c r="C1714" s="1">
        <v>35721</v>
      </c>
      <c r="D1714">
        <v>900</v>
      </c>
      <c r="E1714">
        <v>789.79200000000003</v>
      </c>
      <c r="F1714">
        <v>32</v>
      </c>
    </row>
    <row r="1715" spans="1:6" x14ac:dyDescent="0.25">
      <c r="A1715">
        <v>210129</v>
      </c>
      <c r="B1715">
        <v>2010</v>
      </c>
      <c r="C1715" s="1">
        <v>35722</v>
      </c>
      <c r="D1715">
        <v>900</v>
      </c>
      <c r="E1715">
        <v>819.66200000000003</v>
      </c>
      <c r="F1715">
        <v>32</v>
      </c>
    </row>
    <row r="1716" spans="1:6" x14ac:dyDescent="0.25">
      <c r="A1716">
        <v>210129</v>
      </c>
      <c r="B1716">
        <v>2010</v>
      </c>
      <c r="C1716" s="1">
        <v>35723</v>
      </c>
      <c r="D1716">
        <v>900</v>
      </c>
      <c r="E1716">
        <v>731.37199999999996</v>
      </c>
      <c r="F1716">
        <v>32</v>
      </c>
    </row>
    <row r="1717" spans="1:6" x14ac:dyDescent="0.25">
      <c r="A1717">
        <v>210129</v>
      </c>
      <c r="B1717">
        <v>2010</v>
      </c>
      <c r="C1717" s="1">
        <v>35724</v>
      </c>
      <c r="D1717">
        <v>900</v>
      </c>
      <c r="E1717">
        <v>670.15200000000004</v>
      </c>
      <c r="F1717">
        <v>32</v>
      </c>
    </row>
    <row r="1718" spans="1:6" x14ac:dyDescent="0.25">
      <c r="A1718">
        <v>210129</v>
      </c>
      <c r="B1718">
        <v>2010</v>
      </c>
      <c r="C1718" s="1">
        <v>35725</v>
      </c>
      <c r="D1718">
        <v>900</v>
      </c>
      <c r="E1718">
        <v>709.88400000000001</v>
      </c>
      <c r="F1718">
        <v>32</v>
      </c>
    </row>
    <row r="1719" spans="1:6" x14ac:dyDescent="0.25">
      <c r="A1719">
        <v>210129</v>
      </c>
      <c r="B1719">
        <v>2010</v>
      </c>
      <c r="C1719" s="1">
        <v>35726</v>
      </c>
      <c r="D1719">
        <v>900</v>
      </c>
      <c r="E1719">
        <v>778.05499999999995</v>
      </c>
      <c r="F1719">
        <v>32</v>
      </c>
    </row>
    <row r="1720" spans="1:6" x14ac:dyDescent="0.25">
      <c r="A1720">
        <v>210129</v>
      </c>
      <c r="B1720">
        <v>2010</v>
      </c>
      <c r="C1720" s="1">
        <v>35727</v>
      </c>
      <c r="D1720">
        <v>900</v>
      </c>
      <c r="E1720">
        <v>791.52599999999995</v>
      </c>
      <c r="F1720">
        <v>32</v>
      </c>
    </row>
    <row r="1721" spans="1:6" x14ac:dyDescent="0.25">
      <c r="A1721">
        <v>210129</v>
      </c>
      <c r="B1721">
        <v>2010</v>
      </c>
      <c r="C1721" s="1">
        <v>35728</v>
      </c>
      <c r="D1721">
        <v>900</v>
      </c>
      <c r="E1721">
        <v>789.005</v>
      </c>
      <c r="F1721">
        <v>32</v>
      </c>
    </row>
    <row r="1722" spans="1:6" x14ac:dyDescent="0.25">
      <c r="A1722">
        <v>210129</v>
      </c>
      <c r="B1722">
        <v>2010</v>
      </c>
      <c r="C1722" s="1">
        <v>35729</v>
      </c>
      <c r="D1722">
        <v>900</v>
      </c>
      <c r="E1722">
        <v>773.21100000000001</v>
      </c>
      <c r="F1722">
        <v>32</v>
      </c>
    </row>
    <row r="1723" spans="1:6" x14ac:dyDescent="0.25">
      <c r="A1723">
        <v>210129</v>
      </c>
      <c r="B1723">
        <v>2010</v>
      </c>
      <c r="C1723" s="1">
        <v>35730</v>
      </c>
      <c r="D1723">
        <v>900</v>
      </c>
      <c r="E1723">
        <v>706.04200000000003</v>
      </c>
      <c r="F1723">
        <v>32</v>
      </c>
    </row>
    <row r="1724" spans="1:6" x14ac:dyDescent="0.25">
      <c r="A1724">
        <v>210129</v>
      </c>
      <c r="B1724">
        <v>2010</v>
      </c>
      <c r="C1724" s="1">
        <v>35731</v>
      </c>
      <c r="D1724">
        <v>900</v>
      </c>
      <c r="E1724">
        <v>651.99699999999996</v>
      </c>
      <c r="F1724">
        <v>32</v>
      </c>
    </row>
    <row r="1725" spans="1:6" x14ac:dyDescent="0.25">
      <c r="A1725">
        <v>210129</v>
      </c>
      <c r="B1725">
        <v>2010</v>
      </c>
      <c r="C1725" s="1">
        <v>35732</v>
      </c>
      <c r="D1725">
        <v>900</v>
      </c>
      <c r="E1725">
        <v>613.02300000000002</v>
      </c>
      <c r="F1725">
        <v>32</v>
      </c>
    </row>
    <row r="1726" spans="1:6" x14ac:dyDescent="0.25">
      <c r="A1726">
        <v>210129</v>
      </c>
      <c r="B1726">
        <v>2010</v>
      </c>
      <c r="C1726" s="1">
        <v>35733</v>
      </c>
      <c r="D1726">
        <v>900</v>
      </c>
      <c r="E1726">
        <v>605.98599999999999</v>
      </c>
      <c r="F1726">
        <v>32</v>
      </c>
    </row>
    <row r="1727" spans="1:6" x14ac:dyDescent="0.25">
      <c r="A1727">
        <v>210129</v>
      </c>
      <c r="B1727">
        <v>2010</v>
      </c>
      <c r="C1727" s="1">
        <v>35734</v>
      </c>
      <c r="D1727">
        <v>900</v>
      </c>
      <c r="E1727">
        <v>599.86500000000001</v>
      </c>
      <c r="F1727">
        <v>32</v>
      </c>
    </row>
    <row r="1728" spans="1:6" x14ac:dyDescent="0.25">
      <c r="A1728">
        <v>210129</v>
      </c>
      <c r="B1728">
        <v>2010</v>
      </c>
      <c r="C1728" s="1">
        <v>35735</v>
      </c>
      <c r="D1728">
        <v>900</v>
      </c>
      <c r="E1728">
        <v>611.16600000000005</v>
      </c>
      <c r="F1728">
        <v>32</v>
      </c>
    </row>
    <row r="1729" spans="1:6" x14ac:dyDescent="0.25">
      <c r="A1729">
        <v>210129</v>
      </c>
      <c r="B1729">
        <v>2010</v>
      </c>
      <c r="C1729" s="1">
        <v>35736</v>
      </c>
      <c r="D1729">
        <v>900</v>
      </c>
      <c r="E1729">
        <v>607.96699999999998</v>
      </c>
      <c r="F1729">
        <v>32</v>
      </c>
    </row>
    <row r="1730" spans="1:6" x14ac:dyDescent="0.25">
      <c r="A1730">
        <v>210129</v>
      </c>
      <c r="B1730">
        <v>2010</v>
      </c>
      <c r="C1730" s="1">
        <v>35737</v>
      </c>
      <c r="D1730">
        <v>900</v>
      </c>
      <c r="E1730">
        <v>601.61699999999996</v>
      </c>
      <c r="F1730">
        <v>32</v>
      </c>
    </row>
    <row r="1731" spans="1:6" x14ac:dyDescent="0.25">
      <c r="A1731">
        <v>210129</v>
      </c>
      <c r="B1731">
        <v>2010</v>
      </c>
      <c r="C1731" s="1">
        <v>35738</v>
      </c>
      <c r="D1731">
        <v>900</v>
      </c>
      <c r="E1731">
        <v>563.80700000000002</v>
      </c>
      <c r="F1731">
        <v>32</v>
      </c>
    </row>
    <row r="1732" spans="1:6" x14ac:dyDescent="0.25">
      <c r="A1732">
        <v>210129</v>
      </c>
      <c r="B1732">
        <v>2010</v>
      </c>
      <c r="C1732" s="1">
        <v>35739</v>
      </c>
      <c r="D1732">
        <v>900</v>
      </c>
      <c r="E1732">
        <v>509.6</v>
      </c>
      <c r="F1732">
        <v>32</v>
      </c>
    </row>
    <row r="1733" spans="1:6" x14ac:dyDescent="0.25">
      <c r="A1733">
        <v>210129</v>
      </c>
      <c r="B1733">
        <v>2010</v>
      </c>
      <c r="C1733" s="1">
        <v>35740</v>
      </c>
      <c r="D1733">
        <v>900</v>
      </c>
      <c r="E1733">
        <v>510.33600000000001</v>
      </c>
      <c r="F1733">
        <v>32</v>
      </c>
    </row>
    <row r="1734" spans="1:6" x14ac:dyDescent="0.25">
      <c r="A1734">
        <v>210129</v>
      </c>
      <c r="B1734">
        <v>2010</v>
      </c>
      <c r="C1734" s="1">
        <v>35741</v>
      </c>
      <c r="D1734">
        <v>900</v>
      </c>
      <c r="E1734">
        <v>528.65599999999995</v>
      </c>
      <c r="F1734">
        <v>32</v>
      </c>
    </row>
    <row r="1735" spans="1:6" x14ac:dyDescent="0.25">
      <c r="A1735">
        <v>210129</v>
      </c>
      <c r="B1735">
        <v>2010</v>
      </c>
      <c r="C1735" s="1">
        <v>35742</v>
      </c>
      <c r="D1735">
        <v>900</v>
      </c>
      <c r="E1735">
        <v>538.00599999999997</v>
      </c>
      <c r="F1735">
        <v>32</v>
      </c>
    </row>
    <row r="1736" spans="1:6" x14ac:dyDescent="0.25">
      <c r="A1736">
        <v>210129</v>
      </c>
      <c r="B1736">
        <v>2010</v>
      </c>
      <c r="C1736" s="1">
        <v>35743</v>
      </c>
      <c r="D1736">
        <v>900</v>
      </c>
      <c r="E1736">
        <v>543.65</v>
      </c>
      <c r="F1736">
        <v>32</v>
      </c>
    </row>
    <row r="1737" spans="1:6" x14ac:dyDescent="0.25">
      <c r="A1737">
        <v>210129</v>
      </c>
      <c r="B1737">
        <v>2010</v>
      </c>
      <c r="C1737" s="1">
        <v>35744</v>
      </c>
      <c r="D1737">
        <v>900</v>
      </c>
      <c r="E1737">
        <v>509.57600000000002</v>
      </c>
      <c r="F1737">
        <v>32</v>
      </c>
    </row>
    <row r="1738" spans="1:6" x14ac:dyDescent="0.25">
      <c r="A1738">
        <v>210129</v>
      </c>
      <c r="B1738">
        <v>2010</v>
      </c>
      <c r="C1738" s="1">
        <v>35745</v>
      </c>
      <c r="D1738">
        <v>900</v>
      </c>
      <c r="E1738">
        <v>476.43400000000003</v>
      </c>
      <c r="F1738">
        <v>32</v>
      </c>
    </row>
    <row r="1739" spans="1:6" x14ac:dyDescent="0.25">
      <c r="A1739">
        <v>210129</v>
      </c>
      <c r="B1739">
        <v>2010</v>
      </c>
      <c r="C1739" s="1">
        <v>35746</v>
      </c>
      <c r="D1739">
        <v>900</v>
      </c>
      <c r="E1739">
        <v>482.90600000000001</v>
      </c>
      <c r="F1739">
        <v>32</v>
      </c>
    </row>
    <row r="1740" spans="1:6" x14ac:dyDescent="0.25">
      <c r="A1740">
        <v>210129</v>
      </c>
      <c r="B1740">
        <v>2010</v>
      </c>
      <c r="C1740" s="1">
        <v>35747</v>
      </c>
      <c r="D1740">
        <v>900</v>
      </c>
      <c r="E1740">
        <v>493.226</v>
      </c>
      <c r="F1740">
        <v>32</v>
      </c>
    </row>
    <row r="1741" spans="1:6" x14ac:dyDescent="0.25">
      <c r="A1741">
        <v>210129</v>
      </c>
      <c r="B1741">
        <v>2010</v>
      </c>
      <c r="C1741" s="1">
        <v>35748</v>
      </c>
      <c r="D1741">
        <v>900</v>
      </c>
      <c r="E1741">
        <v>510.97699999999998</v>
      </c>
      <c r="F1741">
        <v>32</v>
      </c>
    </row>
    <row r="1742" spans="1:6" x14ac:dyDescent="0.25">
      <c r="A1742">
        <v>210129</v>
      </c>
      <c r="B1742">
        <v>2010</v>
      </c>
      <c r="C1742" s="1">
        <v>35749</v>
      </c>
      <c r="D1742">
        <v>900</v>
      </c>
      <c r="E1742">
        <v>497.90600000000001</v>
      </c>
      <c r="F1742">
        <v>32</v>
      </c>
    </row>
    <row r="1743" spans="1:6" x14ac:dyDescent="0.25">
      <c r="A1743">
        <v>210129</v>
      </c>
      <c r="B1743">
        <v>2010</v>
      </c>
      <c r="C1743" s="1">
        <v>35750</v>
      </c>
      <c r="D1743">
        <v>900</v>
      </c>
      <c r="E1743">
        <v>480.54700000000003</v>
      </c>
      <c r="F1743">
        <v>32</v>
      </c>
    </row>
    <row r="1744" spans="1:6" x14ac:dyDescent="0.25">
      <c r="A1744">
        <v>210129</v>
      </c>
      <c r="B1744">
        <v>2010</v>
      </c>
      <c r="C1744" s="1">
        <v>35751</v>
      </c>
      <c r="D1744">
        <v>900</v>
      </c>
      <c r="E1744">
        <v>471.51900000000001</v>
      </c>
      <c r="F1744">
        <v>32</v>
      </c>
    </row>
    <row r="1745" spans="1:6" x14ac:dyDescent="0.25">
      <c r="A1745">
        <v>210129</v>
      </c>
      <c r="B1745">
        <v>2010</v>
      </c>
      <c r="C1745" s="1">
        <v>35752</v>
      </c>
      <c r="D1745">
        <v>900</v>
      </c>
      <c r="E1745">
        <v>474.17399999999998</v>
      </c>
      <c r="F1745">
        <v>32</v>
      </c>
    </row>
    <row r="1746" spans="1:6" x14ac:dyDescent="0.25">
      <c r="A1746">
        <v>210129</v>
      </c>
      <c r="B1746">
        <v>2010</v>
      </c>
      <c r="C1746" s="1">
        <v>35753</v>
      </c>
      <c r="D1746">
        <v>900</v>
      </c>
      <c r="E1746">
        <v>491.63499999999999</v>
      </c>
      <c r="F1746">
        <v>32</v>
      </c>
    </row>
    <row r="1747" spans="1:6" x14ac:dyDescent="0.25">
      <c r="A1747">
        <v>210129</v>
      </c>
      <c r="B1747">
        <v>2010</v>
      </c>
      <c r="C1747" s="1">
        <v>35754</v>
      </c>
      <c r="D1747">
        <v>900</v>
      </c>
      <c r="E1747">
        <v>488.60399999999998</v>
      </c>
      <c r="F1747">
        <v>32</v>
      </c>
    </row>
    <row r="1748" spans="1:6" x14ac:dyDescent="0.25">
      <c r="A1748">
        <v>210129</v>
      </c>
      <c r="B1748">
        <v>2010</v>
      </c>
      <c r="C1748" s="1">
        <v>35755</v>
      </c>
      <c r="D1748">
        <v>900</v>
      </c>
      <c r="E1748">
        <v>508.07</v>
      </c>
      <c r="F1748">
        <v>32</v>
      </c>
    </row>
    <row r="1749" spans="1:6" x14ac:dyDescent="0.25">
      <c r="A1749">
        <v>210129</v>
      </c>
      <c r="B1749">
        <v>2010</v>
      </c>
      <c r="C1749" s="1">
        <v>35756</v>
      </c>
      <c r="D1749">
        <v>900</v>
      </c>
      <c r="E1749">
        <v>511.166</v>
      </c>
      <c r="F1749">
        <v>32</v>
      </c>
    </row>
    <row r="1750" spans="1:6" x14ac:dyDescent="0.25">
      <c r="A1750">
        <v>210129</v>
      </c>
      <c r="B1750">
        <v>2010</v>
      </c>
      <c r="C1750" s="1">
        <v>35757</v>
      </c>
      <c r="D1750">
        <v>900</v>
      </c>
      <c r="E1750">
        <v>514.07100000000003</v>
      </c>
      <c r="F1750">
        <v>32</v>
      </c>
    </row>
    <row r="1751" spans="1:6" x14ac:dyDescent="0.25">
      <c r="A1751">
        <v>210129</v>
      </c>
      <c r="B1751">
        <v>2010</v>
      </c>
      <c r="C1751" s="1">
        <v>35758</v>
      </c>
      <c r="D1751">
        <v>900</v>
      </c>
      <c r="E1751">
        <v>495.26600000000002</v>
      </c>
      <c r="F1751">
        <v>32</v>
      </c>
    </row>
    <row r="1752" spans="1:6" x14ac:dyDescent="0.25">
      <c r="A1752">
        <v>210129</v>
      </c>
      <c r="B1752">
        <v>2010</v>
      </c>
      <c r="C1752" s="1">
        <v>35759</v>
      </c>
      <c r="D1752">
        <v>900</v>
      </c>
      <c r="E1752">
        <v>492.97699999999998</v>
      </c>
      <c r="F1752">
        <v>32</v>
      </c>
    </row>
    <row r="1753" spans="1:6" x14ac:dyDescent="0.25">
      <c r="A1753">
        <v>210129</v>
      </c>
      <c r="B1753">
        <v>2010</v>
      </c>
      <c r="C1753" s="1">
        <v>35760</v>
      </c>
      <c r="D1753">
        <v>900</v>
      </c>
      <c r="E1753">
        <v>508.75700000000001</v>
      </c>
      <c r="F1753">
        <v>32</v>
      </c>
    </row>
    <row r="1754" spans="1:6" x14ac:dyDescent="0.25">
      <c r="A1754">
        <v>210129</v>
      </c>
      <c r="B1754">
        <v>2010</v>
      </c>
      <c r="C1754" s="1">
        <v>35761</v>
      </c>
      <c r="D1754">
        <v>900</v>
      </c>
      <c r="E1754">
        <v>500.90600000000001</v>
      </c>
      <c r="F1754">
        <v>32</v>
      </c>
    </row>
    <row r="1755" spans="1:6" x14ac:dyDescent="0.25">
      <c r="A1755">
        <v>210129</v>
      </c>
      <c r="B1755">
        <v>2010</v>
      </c>
      <c r="C1755" s="1">
        <v>35762</v>
      </c>
      <c r="D1755">
        <v>900</v>
      </c>
      <c r="E1755">
        <v>480.411</v>
      </c>
      <c r="F1755">
        <v>32</v>
      </c>
    </row>
    <row r="1756" spans="1:6" x14ac:dyDescent="0.25">
      <c r="A1756">
        <v>210129</v>
      </c>
      <c r="B1756">
        <v>2010</v>
      </c>
      <c r="C1756" s="1">
        <v>35763</v>
      </c>
      <c r="D1756">
        <v>900</v>
      </c>
      <c r="E1756">
        <v>470.471</v>
      </c>
      <c r="F1756">
        <v>32</v>
      </c>
    </row>
    <row r="1757" spans="1:6" x14ac:dyDescent="0.25">
      <c r="A1757">
        <v>210129</v>
      </c>
      <c r="B1757">
        <v>2010</v>
      </c>
      <c r="C1757" s="1">
        <v>35764</v>
      </c>
      <c r="D1757">
        <v>900</v>
      </c>
      <c r="E1757">
        <v>529.15599999999995</v>
      </c>
      <c r="F1757">
        <v>32</v>
      </c>
    </row>
    <row r="1758" spans="1:6" x14ac:dyDescent="0.25">
      <c r="A1758">
        <v>210129</v>
      </c>
      <c r="B1758">
        <v>2010</v>
      </c>
      <c r="C1758" s="1">
        <v>35765</v>
      </c>
      <c r="D1758">
        <v>900</v>
      </c>
      <c r="E1758">
        <v>529.15200000000004</v>
      </c>
      <c r="F1758">
        <v>32</v>
      </c>
    </row>
    <row r="1759" spans="1:6" x14ac:dyDescent="0.25">
      <c r="A1759">
        <v>210129</v>
      </c>
      <c r="B1759">
        <v>2010</v>
      </c>
      <c r="C1759" s="1">
        <v>35766</v>
      </c>
      <c r="D1759">
        <v>900</v>
      </c>
      <c r="E1759">
        <v>528.08799999999997</v>
      </c>
      <c r="F1759">
        <v>32</v>
      </c>
    </row>
    <row r="1760" spans="1:6" x14ac:dyDescent="0.25">
      <c r="A1760">
        <v>210129</v>
      </c>
      <c r="B1760">
        <v>2010</v>
      </c>
      <c r="C1760" s="1">
        <v>35767</v>
      </c>
      <c r="D1760">
        <v>900</v>
      </c>
      <c r="E1760">
        <v>524.697</v>
      </c>
      <c r="F1760">
        <v>40</v>
      </c>
    </row>
    <row r="1761" spans="1:6" x14ac:dyDescent="0.25">
      <c r="A1761">
        <v>210129</v>
      </c>
      <c r="B1761">
        <v>2010</v>
      </c>
      <c r="C1761" s="1">
        <v>35768</v>
      </c>
      <c r="D1761">
        <v>900</v>
      </c>
      <c r="E1761">
        <v>520.41899999999998</v>
      </c>
      <c r="F1761">
        <v>40</v>
      </c>
    </row>
    <row r="1762" spans="1:6" x14ac:dyDescent="0.25">
      <c r="A1762">
        <v>210129</v>
      </c>
      <c r="B1762">
        <v>2010</v>
      </c>
      <c r="C1762" s="1">
        <v>35769</v>
      </c>
      <c r="D1762">
        <v>900</v>
      </c>
      <c r="E1762">
        <v>513.88199999999995</v>
      </c>
      <c r="F1762">
        <v>40</v>
      </c>
    </row>
    <row r="1763" spans="1:6" x14ac:dyDescent="0.25">
      <c r="A1763">
        <v>210129</v>
      </c>
      <c r="B1763">
        <v>2010</v>
      </c>
      <c r="C1763" s="1">
        <v>35770</v>
      </c>
      <c r="D1763">
        <v>900</v>
      </c>
      <c r="E1763">
        <v>502.72199999999998</v>
      </c>
      <c r="F1763">
        <v>40</v>
      </c>
    </row>
    <row r="1764" spans="1:6" x14ac:dyDescent="0.25">
      <c r="A1764">
        <v>210129</v>
      </c>
      <c r="B1764">
        <v>2010</v>
      </c>
      <c r="C1764" s="1">
        <v>35771</v>
      </c>
      <c r="D1764">
        <v>900</v>
      </c>
      <c r="E1764">
        <v>482.495</v>
      </c>
      <c r="F1764">
        <v>40</v>
      </c>
    </row>
    <row r="1765" spans="1:6" x14ac:dyDescent="0.25">
      <c r="A1765">
        <v>210129</v>
      </c>
      <c r="B1765">
        <v>2010</v>
      </c>
      <c r="C1765" s="1">
        <v>35772</v>
      </c>
      <c r="D1765">
        <v>900</v>
      </c>
      <c r="E1765">
        <v>470.28199999999998</v>
      </c>
      <c r="F1765">
        <v>40</v>
      </c>
    </row>
    <row r="1766" spans="1:6" x14ac:dyDescent="0.25">
      <c r="A1766">
        <v>210129</v>
      </c>
      <c r="B1766">
        <v>2010</v>
      </c>
      <c r="C1766" s="1">
        <v>35773</v>
      </c>
      <c r="D1766">
        <v>900</v>
      </c>
      <c r="E1766">
        <v>480.38900000000001</v>
      </c>
      <c r="F1766">
        <v>40</v>
      </c>
    </row>
    <row r="1767" spans="1:6" x14ac:dyDescent="0.25">
      <c r="A1767">
        <v>210129</v>
      </c>
      <c r="B1767">
        <v>2010</v>
      </c>
      <c r="C1767" s="1">
        <v>35774</v>
      </c>
      <c r="D1767">
        <v>900</v>
      </c>
      <c r="E1767">
        <v>472.25599999999997</v>
      </c>
      <c r="F1767">
        <v>40</v>
      </c>
    </row>
    <row r="1768" spans="1:6" x14ac:dyDescent="0.25">
      <c r="A1768">
        <v>210129</v>
      </c>
      <c r="B1768">
        <v>2010</v>
      </c>
      <c r="C1768" s="1">
        <v>35775</v>
      </c>
      <c r="D1768">
        <v>900</v>
      </c>
      <c r="E1768">
        <v>462.43</v>
      </c>
      <c r="F1768">
        <v>40</v>
      </c>
    </row>
    <row r="1769" spans="1:6" x14ac:dyDescent="0.25">
      <c r="A1769">
        <v>210129</v>
      </c>
      <c r="B1769">
        <v>2010</v>
      </c>
      <c r="C1769" s="1">
        <v>35776</v>
      </c>
      <c r="D1769">
        <v>900</v>
      </c>
      <c r="E1769">
        <v>470.60599999999999</v>
      </c>
      <c r="F1769">
        <v>40</v>
      </c>
    </row>
    <row r="1770" spans="1:6" x14ac:dyDescent="0.25">
      <c r="A1770">
        <v>210129</v>
      </c>
      <c r="B1770">
        <v>2010</v>
      </c>
      <c r="C1770" s="1">
        <v>35777</v>
      </c>
      <c r="D1770">
        <v>900</v>
      </c>
      <c r="E1770">
        <v>478.65100000000001</v>
      </c>
      <c r="F1770">
        <v>40</v>
      </c>
    </row>
    <row r="1771" spans="1:6" x14ac:dyDescent="0.25">
      <c r="A1771">
        <v>210129</v>
      </c>
      <c r="B1771">
        <v>2010</v>
      </c>
      <c r="C1771" s="1">
        <v>35778</v>
      </c>
      <c r="D1771">
        <v>900</v>
      </c>
      <c r="E1771">
        <v>477.10300000000001</v>
      </c>
      <c r="F1771">
        <v>40</v>
      </c>
    </row>
    <row r="1772" spans="1:6" x14ac:dyDescent="0.25">
      <c r="A1772">
        <v>210129</v>
      </c>
      <c r="B1772">
        <v>2010</v>
      </c>
      <c r="C1772" s="1">
        <v>35779</v>
      </c>
      <c r="D1772">
        <v>900</v>
      </c>
      <c r="E1772">
        <v>480.53399999999999</v>
      </c>
      <c r="F1772">
        <v>40</v>
      </c>
    </row>
    <row r="1773" spans="1:6" x14ac:dyDescent="0.25">
      <c r="A1773">
        <v>210129</v>
      </c>
      <c r="B1773">
        <v>2010</v>
      </c>
      <c r="C1773" s="1">
        <v>35780</v>
      </c>
      <c r="D1773">
        <v>900</v>
      </c>
      <c r="E1773">
        <v>460.661</v>
      </c>
      <c r="F1773">
        <v>40</v>
      </c>
    </row>
    <row r="1774" spans="1:6" x14ac:dyDescent="0.25">
      <c r="A1774">
        <v>210129</v>
      </c>
      <c r="B1774">
        <v>2010</v>
      </c>
      <c r="C1774" s="1">
        <v>35781</v>
      </c>
      <c r="D1774">
        <v>900</v>
      </c>
      <c r="E1774">
        <v>472.92700000000002</v>
      </c>
      <c r="F1774">
        <v>40</v>
      </c>
    </row>
    <row r="1775" spans="1:6" x14ac:dyDescent="0.25">
      <c r="A1775">
        <v>210129</v>
      </c>
      <c r="B1775">
        <v>2010</v>
      </c>
      <c r="C1775" s="1">
        <v>35782</v>
      </c>
      <c r="D1775">
        <v>900</v>
      </c>
      <c r="E1775">
        <v>471.46899999999999</v>
      </c>
      <c r="F1775">
        <v>40</v>
      </c>
    </row>
    <row r="1776" spans="1:6" x14ac:dyDescent="0.25">
      <c r="A1776">
        <v>210129</v>
      </c>
      <c r="B1776">
        <v>2010</v>
      </c>
      <c r="C1776" s="1">
        <v>35783</v>
      </c>
      <c r="D1776">
        <v>900</v>
      </c>
      <c r="E1776">
        <v>446.98899999999998</v>
      </c>
      <c r="F1776">
        <v>40</v>
      </c>
    </row>
    <row r="1777" spans="1:6" x14ac:dyDescent="0.25">
      <c r="A1777">
        <v>210129</v>
      </c>
      <c r="B1777">
        <v>2010</v>
      </c>
      <c r="C1777" s="1">
        <v>35784</v>
      </c>
      <c r="D1777">
        <v>900</v>
      </c>
      <c r="E1777">
        <v>447.02199999999999</v>
      </c>
      <c r="F1777">
        <v>40</v>
      </c>
    </row>
    <row r="1778" spans="1:6" x14ac:dyDescent="0.25">
      <c r="A1778">
        <v>210129</v>
      </c>
      <c r="B1778">
        <v>2010</v>
      </c>
      <c r="C1778" s="1">
        <v>35785</v>
      </c>
      <c r="D1778">
        <v>900</v>
      </c>
      <c r="E1778">
        <v>451.73399999999998</v>
      </c>
      <c r="F1778">
        <v>40</v>
      </c>
    </row>
    <row r="1779" spans="1:6" x14ac:dyDescent="0.25">
      <c r="A1779">
        <v>210129</v>
      </c>
      <c r="B1779">
        <v>2010</v>
      </c>
      <c r="C1779" s="1">
        <v>35786</v>
      </c>
      <c r="D1779">
        <v>900</v>
      </c>
      <c r="E1779">
        <v>446.43900000000002</v>
      </c>
      <c r="F1779">
        <v>40</v>
      </c>
    </row>
    <row r="1780" spans="1:6" x14ac:dyDescent="0.25">
      <c r="A1780">
        <v>210129</v>
      </c>
      <c r="B1780">
        <v>2010</v>
      </c>
      <c r="C1780" s="1">
        <v>35787</v>
      </c>
      <c r="D1780">
        <v>900</v>
      </c>
      <c r="E1780">
        <v>444.01600000000002</v>
      </c>
      <c r="F1780">
        <v>40</v>
      </c>
    </row>
    <row r="1781" spans="1:6" x14ac:dyDescent="0.25">
      <c r="A1781">
        <v>210129</v>
      </c>
      <c r="B1781">
        <v>2010</v>
      </c>
      <c r="C1781" s="1">
        <v>35788</v>
      </c>
      <c r="D1781">
        <v>900</v>
      </c>
      <c r="E1781">
        <v>442.108</v>
      </c>
      <c r="F1781">
        <v>40</v>
      </c>
    </row>
    <row r="1782" spans="1:6" x14ac:dyDescent="0.25">
      <c r="A1782">
        <v>210129</v>
      </c>
      <c r="B1782">
        <v>2010</v>
      </c>
      <c r="C1782" s="1">
        <v>35789</v>
      </c>
      <c r="D1782">
        <v>900</v>
      </c>
      <c r="E1782">
        <v>441.14699999999999</v>
      </c>
      <c r="F1782">
        <v>40</v>
      </c>
    </row>
    <row r="1783" spans="1:6" x14ac:dyDescent="0.25">
      <c r="A1783">
        <v>210129</v>
      </c>
      <c r="B1783">
        <v>2010</v>
      </c>
      <c r="C1783" s="1">
        <v>35790</v>
      </c>
      <c r="D1783">
        <v>900</v>
      </c>
      <c r="E1783">
        <v>448.15</v>
      </c>
      <c r="F1783">
        <v>40</v>
      </c>
    </row>
    <row r="1784" spans="1:6" x14ac:dyDescent="0.25">
      <c r="A1784">
        <v>210129</v>
      </c>
      <c r="B1784">
        <v>2010</v>
      </c>
      <c r="C1784" s="1">
        <v>35791</v>
      </c>
      <c r="D1784">
        <v>900</v>
      </c>
      <c r="E1784">
        <v>458.99</v>
      </c>
      <c r="F1784">
        <v>40</v>
      </c>
    </row>
    <row r="1785" spans="1:6" x14ac:dyDescent="0.25">
      <c r="A1785">
        <v>210129</v>
      </c>
      <c r="B1785">
        <v>2010</v>
      </c>
      <c r="C1785" s="1">
        <v>35792</v>
      </c>
      <c r="D1785">
        <v>900</v>
      </c>
      <c r="E1785">
        <v>462.79500000000002</v>
      </c>
      <c r="F1785">
        <v>40</v>
      </c>
    </row>
    <row r="1786" spans="1:6" x14ac:dyDescent="0.25">
      <c r="A1786">
        <v>210129</v>
      </c>
      <c r="B1786">
        <v>2010</v>
      </c>
      <c r="C1786" s="1">
        <v>35793</v>
      </c>
      <c r="D1786">
        <v>900</v>
      </c>
      <c r="E1786">
        <v>451.26100000000002</v>
      </c>
      <c r="F1786">
        <v>40</v>
      </c>
    </row>
    <row r="1787" spans="1:6" x14ac:dyDescent="0.25">
      <c r="A1787">
        <v>210129</v>
      </c>
      <c r="B1787">
        <v>2010</v>
      </c>
      <c r="C1787" s="1">
        <v>35794</v>
      </c>
      <c r="D1787">
        <v>900</v>
      </c>
      <c r="E1787">
        <v>454.47800000000001</v>
      </c>
      <c r="F1787">
        <v>40</v>
      </c>
    </row>
    <row r="1788" spans="1:6" x14ac:dyDescent="0.25">
      <c r="A1788">
        <v>210129</v>
      </c>
      <c r="B1788">
        <v>2010</v>
      </c>
      <c r="C1788" s="1">
        <v>35795</v>
      </c>
      <c r="D1788">
        <v>900</v>
      </c>
      <c r="E1788">
        <v>452.08699999999999</v>
      </c>
      <c r="F1788">
        <v>40</v>
      </c>
    </row>
    <row r="1789" spans="1:6" x14ac:dyDescent="0.25">
      <c r="A1789">
        <v>210129</v>
      </c>
      <c r="B1789">
        <v>2010</v>
      </c>
      <c r="C1789" s="1">
        <v>35796</v>
      </c>
      <c r="D1789">
        <v>900</v>
      </c>
      <c r="E1789">
        <v>457.80099999999999</v>
      </c>
      <c r="F1789">
        <v>40</v>
      </c>
    </row>
    <row r="1790" spans="1:6" x14ac:dyDescent="0.25">
      <c r="A1790">
        <v>210129</v>
      </c>
      <c r="B1790">
        <v>2010</v>
      </c>
      <c r="C1790" s="1">
        <v>35797</v>
      </c>
      <c r="D1790">
        <v>900</v>
      </c>
      <c r="E1790">
        <v>462.72699999999998</v>
      </c>
      <c r="F1790">
        <v>40</v>
      </c>
    </row>
    <row r="1791" spans="1:6" x14ac:dyDescent="0.25">
      <c r="A1791">
        <v>210129</v>
      </c>
      <c r="B1791">
        <v>2010</v>
      </c>
      <c r="C1791" s="1">
        <v>35798</v>
      </c>
      <c r="D1791">
        <v>900</v>
      </c>
      <c r="E1791">
        <v>455.99</v>
      </c>
      <c r="F1791">
        <v>40</v>
      </c>
    </row>
    <row r="1792" spans="1:6" x14ac:dyDescent="0.25">
      <c r="A1792">
        <v>210129</v>
      </c>
      <c r="B1792">
        <v>2010</v>
      </c>
      <c r="C1792" s="1">
        <v>35799</v>
      </c>
      <c r="D1792">
        <v>900</v>
      </c>
      <c r="E1792">
        <v>457.38</v>
      </c>
      <c r="F1792">
        <v>40</v>
      </c>
    </row>
    <row r="1793" spans="1:6" x14ac:dyDescent="0.25">
      <c r="A1793">
        <v>210129</v>
      </c>
      <c r="B1793">
        <v>2010</v>
      </c>
      <c r="C1793" s="1">
        <v>35800</v>
      </c>
      <c r="D1793">
        <v>900</v>
      </c>
      <c r="E1793">
        <v>455.35199999999998</v>
      </c>
      <c r="F1793">
        <v>40</v>
      </c>
    </row>
    <row r="1794" spans="1:6" x14ac:dyDescent="0.25">
      <c r="A1794">
        <v>210129</v>
      </c>
      <c r="B1794">
        <v>2010</v>
      </c>
      <c r="C1794" s="1">
        <v>35801</v>
      </c>
      <c r="D1794">
        <v>900</v>
      </c>
      <c r="E1794">
        <v>448.06900000000002</v>
      </c>
      <c r="F1794">
        <v>40</v>
      </c>
    </row>
    <row r="1795" spans="1:6" x14ac:dyDescent="0.25">
      <c r="A1795">
        <v>210129</v>
      </c>
      <c r="B1795">
        <v>2010</v>
      </c>
      <c r="C1795" s="1">
        <v>35802</v>
      </c>
      <c r="D1795">
        <v>900</v>
      </c>
      <c r="E1795">
        <v>457.13299999999998</v>
      </c>
      <c r="F1795">
        <v>40</v>
      </c>
    </row>
    <row r="1796" spans="1:6" x14ac:dyDescent="0.25">
      <c r="A1796">
        <v>210129</v>
      </c>
      <c r="B1796">
        <v>2010</v>
      </c>
      <c r="C1796" s="1">
        <v>35803</v>
      </c>
      <c r="D1796">
        <v>900</v>
      </c>
      <c r="E1796">
        <v>448.50799999999998</v>
      </c>
      <c r="F1796">
        <v>40</v>
      </c>
    </row>
    <row r="1797" spans="1:6" x14ac:dyDescent="0.25">
      <c r="A1797">
        <v>210129</v>
      </c>
      <c r="B1797">
        <v>2010</v>
      </c>
      <c r="C1797" s="1">
        <v>35804</v>
      </c>
      <c r="D1797">
        <v>900</v>
      </c>
      <c r="E1797">
        <v>444.66399999999999</v>
      </c>
      <c r="F1797">
        <v>40</v>
      </c>
    </row>
    <row r="1798" spans="1:6" x14ac:dyDescent="0.25">
      <c r="A1798">
        <v>210129</v>
      </c>
      <c r="B1798">
        <v>2010</v>
      </c>
      <c r="C1798" s="1">
        <v>35805</v>
      </c>
      <c r="D1798">
        <v>900</v>
      </c>
      <c r="E1798">
        <v>437.07499999999999</v>
      </c>
      <c r="F1798">
        <v>40</v>
      </c>
    </row>
    <row r="1799" spans="1:6" x14ac:dyDescent="0.25">
      <c r="A1799">
        <v>210129</v>
      </c>
      <c r="B1799">
        <v>2010</v>
      </c>
      <c r="C1799" s="1">
        <v>35806</v>
      </c>
      <c r="D1799">
        <v>900</v>
      </c>
      <c r="E1799">
        <v>435.59699999999998</v>
      </c>
      <c r="F1799">
        <v>40</v>
      </c>
    </row>
    <row r="1800" spans="1:6" x14ac:dyDescent="0.25">
      <c r="A1800">
        <v>210129</v>
      </c>
      <c r="B1800">
        <v>2010</v>
      </c>
      <c r="C1800" s="1">
        <v>35807</v>
      </c>
      <c r="D1800">
        <v>900</v>
      </c>
      <c r="E1800">
        <v>439.53399999999999</v>
      </c>
      <c r="F1800">
        <v>40</v>
      </c>
    </row>
    <row r="1801" spans="1:6" x14ac:dyDescent="0.25">
      <c r="A1801">
        <v>210129</v>
      </c>
      <c r="B1801">
        <v>2010</v>
      </c>
      <c r="C1801" s="1">
        <v>35808</v>
      </c>
      <c r="D1801">
        <v>900</v>
      </c>
      <c r="E1801">
        <v>443.012</v>
      </c>
      <c r="F1801">
        <v>40</v>
      </c>
    </row>
    <row r="1802" spans="1:6" x14ac:dyDescent="0.25">
      <c r="A1802">
        <v>210129</v>
      </c>
      <c r="B1802">
        <v>2010</v>
      </c>
      <c r="C1802" s="1">
        <v>35809</v>
      </c>
      <c r="D1802">
        <v>900</v>
      </c>
      <c r="E1802">
        <v>445.49700000000001</v>
      </c>
      <c r="F1802">
        <v>40</v>
      </c>
    </row>
    <row r="1803" spans="1:6" x14ac:dyDescent="0.25">
      <c r="A1803">
        <v>210129</v>
      </c>
      <c r="B1803">
        <v>2010</v>
      </c>
      <c r="C1803" s="1">
        <v>35810</v>
      </c>
      <c r="D1803">
        <v>900</v>
      </c>
      <c r="E1803">
        <v>446.78100000000001</v>
      </c>
      <c r="F1803">
        <v>40</v>
      </c>
    </row>
    <row r="1804" spans="1:6" x14ac:dyDescent="0.25">
      <c r="A1804">
        <v>210129</v>
      </c>
      <c r="B1804">
        <v>2010</v>
      </c>
      <c r="C1804" s="1">
        <v>35811</v>
      </c>
      <c r="D1804">
        <v>900</v>
      </c>
      <c r="E1804">
        <v>448.78199999999998</v>
      </c>
      <c r="F1804">
        <v>40</v>
      </c>
    </row>
    <row r="1805" spans="1:6" x14ac:dyDescent="0.25">
      <c r="A1805">
        <v>210129</v>
      </c>
      <c r="B1805">
        <v>2010</v>
      </c>
      <c r="C1805" s="1">
        <v>35812</v>
      </c>
      <c r="D1805">
        <v>900</v>
      </c>
      <c r="E1805">
        <v>433.428</v>
      </c>
      <c r="F1805">
        <v>40</v>
      </c>
    </row>
    <row r="1806" spans="1:6" x14ac:dyDescent="0.25">
      <c r="A1806">
        <v>210129</v>
      </c>
      <c r="B1806">
        <v>2010</v>
      </c>
      <c r="C1806" s="1">
        <v>35813</v>
      </c>
      <c r="D1806">
        <v>900</v>
      </c>
      <c r="E1806">
        <v>442.64</v>
      </c>
      <c r="F1806">
        <v>40</v>
      </c>
    </row>
    <row r="1807" spans="1:6" x14ac:dyDescent="0.25">
      <c r="A1807">
        <v>210129</v>
      </c>
      <c r="B1807">
        <v>2010</v>
      </c>
      <c r="C1807" s="1">
        <v>35814</v>
      </c>
      <c r="D1807">
        <v>900</v>
      </c>
      <c r="E1807">
        <v>441.892</v>
      </c>
      <c r="F1807">
        <v>40</v>
      </c>
    </row>
    <row r="1808" spans="1:6" x14ac:dyDescent="0.25">
      <c r="A1808">
        <v>210129</v>
      </c>
      <c r="B1808">
        <v>2010</v>
      </c>
      <c r="C1808" s="1">
        <v>35815</v>
      </c>
      <c r="D1808">
        <v>900</v>
      </c>
      <c r="E1808">
        <v>444.71</v>
      </c>
      <c r="F1808">
        <v>40</v>
      </c>
    </row>
    <row r="1809" spans="1:6" x14ac:dyDescent="0.25">
      <c r="A1809">
        <v>210129</v>
      </c>
      <c r="B1809">
        <v>2010</v>
      </c>
      <c r="C1809" s="1">
        <v>35816</v>
      </c>
      <c r="D1809">
        <v>900</v>
      </c>
      <c r="E1809">
        <v>433.94900000000001</v>
      </c>
      <c r="F1809">
        <v>40</v>
      </c>
    </row>
    <row r="1810" spans="1:6" x14ac:dyDescent="0.25">
      <c r="A1810">
        <v>210129</v>
      </c>
      <c r="B1810">
        <v>2010</v>
      </c>
      <c r="C1810" s="1">
        <v>35817</v>
      </c>
      <c r="D1810">
        <v>900</v>
      </c>
      <c r="E1810">
        <v>437.10899999999998</v>
      </c>
      <c r="F1810">
        <v>40</v>
      </c>
    </row>
    <row r="1811" spans="1:6" x14ac:dyDescent="0.25">
      <c r="A1811">
        <v>210129</v>
      </c>
      <c r="B1811">
        <v>2010</v>
      </c>
      <c r="C1811" s="1">
        <v>35818</v>
      </c>
      <c r="D1811">
        <v>900</v>
      </c>
      <c r="E1811">
        <v>436.15</v>
      </c>
      <c r="F1811">
        <v>40</v>
      </c>
    </row>
    <row r="1812" spans="1:6" x14ac:dyDescent="0.25">
      <c r="A1812">
        <v>210129</v>
      </c>
      <c r="B1812">
        <v>2010</v>
      </c>
      <c r="C1812" s="1">
        <v>35819</v>
      </c>
      <c r="D1812">
        <v>900</v>
      </c>
      <c r="E1812">
        <v>438.01799999999997</v>
      </c>
      <c r="F1812">
        <v>40</v>
      </c>
    </row>
    <row r="1813" spans="1:6" x14ac:dyDescent="0.25">
      <c r="A1813">
        <v>210129</v>
      </c>
      <c r="B1813">
        <v>2010</v>
      </c>
      <c r="C1813" s="1">
        <v>35820</v>
      </c>
      <c r="D1813">
        <v>900</v>
      </c>
      <c r="E1813">
        <v>440.14499999999998</v>
      </c>
      <c r="F1813">
        <v>40</v>
      </c>
    </row>
    <row r="1814" spans="1:6" x14ac:dyDescent="0.25">
      <c r="A1814">
        <v>210129</v>
      </c>
      <c r="B1814">
        <v>2010</v>
      </c>
      <c r="C1814" s="1">
        <v>35821</v>
      </c>
      <c r="D1814">
        <v>900</v>
      </c>
      <c r="E1814">
        <v>442.666</v>
      </c>
      <c r="F1814">
        <v>40</v>
      </c>
    </row>
    <row r="1815" spans="1:6" x14ac:dyDescent="0.25">
      <c r="A1815">
        <v>210129</v>
      </c>
      <c r="B1815">
        <v>2010</v>
      </c>
      <c r="C1815" s="1">
        <v>35822</v>
      </c>
      <c r="D1815">
        <v>900</v>
      </c>
      <c r="E1815">
        <v>442.54399999999998</v>
      </c>
      <c r="F1815">
        <v>40</v>
      </c>
    </row>
    <row r="1816" spans="1:6" x14ac:dyDescent="0.25">
      <c r="A1816">
        <v>210129</v>
      </c>
      <c r="B1816">
        <v>2010</v>
      </c>
      <c r="C1816" s="1">
        <v>35823</v>
      </c>
      <c r="D1816">
        <v>900</v>
      </c>
      <c r="E1816">
        <v>445.09399999999999</v>
      </c>
      <c r="F1816">
        <v>40</v>
      </c>
    </row>
    <row r="1817" spans="1:6" x14ac:dyDescent="0.25">
      <c r="A1817">
        <v>210129</v>
      </c>
      <c r="B1817">
        <v>2010</v>
      </c>
      <c r="C1817" s="1">
        <v>35824</v>
      </c>
      <c r="D1817">
        <v>900</v>
      </c>
      <c r="E1817">
        <v>439.68900000000002</v>
      </c>
      <c r="F1817">
        <v>40</v>
      </c>
    </row>
    <row r="1818" spans="1:6" x14ac:dyDescent="0.25">
      <c r="A1818">
        <v>210129</v>
      </c>
      <c r="B1818">
        <v>2010</v>
      </c>
      <c r="C1818" s="1">
        <v>35825</v>
      </c>
      <c r="D1818">
        <v>900</v>
      </c>
      <c r="E1818">
        <v>457.70100000000002</v>
      </c>
      <c r="F1818">
        <v>32</v>
      </c>
    </row>
    <row r="1819" spans="1:6" x14ac:dyDescent="0.25">
      <c r="A1819">
        <v>210129</v>
      </c>
      <c r="B1819">
        <v>2010</v>
      </c>
      <c r="C1819" s="1">
        <v>35826</v>
      </c>
      <c r="D1819">
        <v>900</v>
      </c>
      <c r="E1819">
        <v>489.76600000000002</v>
      </c>
      <c r="F1819">
        <v>32</v>
      </c>
    </row>
    <row r="1820" spans="1:6" x14ac:dyDescent="0.25">
      <c r="A1820">
        <v>210129</v>
      </c>
      <c r="B1820">
        <v>2010</v>
      </c>
      <c r="C1820" s="1">
        <v>35827</v>
      </c>
      <c r="D1820">
        <v>900</v>
      </c>
      <c r="E1820">
        <v>487.33800000000002</v>
      </c>
      <c r="F1820">
        <v>32</v>
      </c>
    </row>
    <row r="1821" spans="1:6" x14ac:dyDescent="0.25">
      <c r="A1821">
        <v>210129</v>
      </c>
      <c r="B1821">
        <v>2010</v>
      </c>
      <c r="C1821" s="1">
        <v>35828</v>
      </c>
      <c r="D1821">
        <v>900</v>
      </c>
      <c r="E1821">
        <v>481.036</v>
      </c>
      <c r="F1821">
        <v>32</v>
      </c>
    </row>
    <row r="1822" spans="1:6" x14ac:dyDescent="0.25">
      <c r="A1822">
        <v>210129</v>
      </c>
      <c r="B1822">
        <v>2010</v>
      </c>
      <c r="C1822" s="1">
        <v>35829</v>
      </c>
      <c r="D1822">
        <v>900</v>
      </c>
      <c r="E1822">
        <v>483.411</v>
      </c>
      <c r="F1822">
        <v>32</v>
      </c>
    </row>
    <row r="1823" spans="1:6" x14ac:dyDescent="0.25">
      <c r="A1823">
        <v>210129</v>
      </c>
      <c r="B1823">
        <v>2010</v>
      </c>
      <c r="C1823" s="1">
        <v>35830</v>
      </c>
      <c r="D1823">
        <v>900</v>
      </c>
      <c r="E1823">
        <v>479.74700000000001</v>
      </c>
      <c r="F1823">
        <v>32</v>
      </c>
    </row>
    <row r="1824" spans="1:6" x14ac:dyDescent="0.25">
      <c r="A1824">
        <v>210129</v>
      </c>
      <c r="B1824">
        <v>2010</v>
      </c>
      <c r="C1824" s="1">
        <v>35831</v>
      </c>
      <c r="D1824">
        <v>900</v>
      </c>
      <c r="E1824">
        <v>469.44400000000002</v>
      </c>
      <c r="F1824">
        <v>32</v>
      </c>
    </row>
    <row r="1825" spans="1:6" x14ac:dyDescent="0.25">
      <c r="A1825">
        <v>210129</v>
      </c>
      <c r="B1825">
        <v>2010</v>
      </c>
      <c r="C1825" s="1">
        <v>35832</v>
      </c>
      <c r="D1825">
        <v>900</v>
      </c>
      <c r="E1825">
        <v>454.077</v>
      </c>
      <c r="F1825">
        <v>32</v>
      </c>
    </row>
    <row r="1826" spans="1:6" x14ac:dyDescent="0.25">
      <c r="A1826">
        <v>210129</v>
      </c>
      <c r="B1826">
        <v>2010</v>
      </c>
      <c r="C1826" s="1">
        <v>35833</v>
      </c>
      <c r="D1826">
        <v>900</v>
      </c>
      <c r="E1826">
        <v>532.90800000000002</v>
      </c>
      <c r="F1826">
        <v>32</v>
      </c>
    </row>
    <row r="1827" spans="1:6" x14ac:dyDescent="0.25">
      <c r="A1827">
        <v>210129</v>
      </c>
      <c r="B1827">
        <v>2010</v>
      </c>
      <c r="C1827" s="1">
        <v>35834</v>
      </c>
      <c r="D1827">
        <v>900</v>
      </c>
      <c r="E1827">
        <v>522.85900000000004</v>
      </c>
      <c r="F1827">
        <v>32</v>
      </c>
    </row>
    <row r="1828" spans="1:6" x14ac:dyDescent="0.25">
      <c r="A1828">
        <v>210129</v>
      </c>
      <c r="B1828">
        <v>2010</v>
      </c>
      <c r="C1828" s="1">
        <v>35835</v>
      </c>
      <c r="D1828">
        <v>900</v>
      </c>
      <c r="E1828">
        <v>468.77199999999999</v>
      </c>
      <c r="F1828">
        <v>32</v>
      </c>
    </row>
    <row r="1829" spans="1:6" x14ac:dyDescent="0.25">
      <c r="A1829">
        <v>210129</v>
      </c>
      <c r="B1829">
        <v>2010</v>
      </c>
      <c r="C1829" s="1">
        <v>35836</v>
      </c>
      <c r="D1829">
        <v>900</v>
      </c>
      <c r="E1829">
        <v>454.65199999999999</v>
      </c>
      <c r="F1829">
        <v>32</v>
      </c>
    </row>
    <row r="1830" spans="1:6" x14ac:dyDescent="0.25">
      <c r="A1830">
        <v>210129</v>
      </c>
      <c r="B1830">
        <v>2010</v>
      </c>
      <c r="C1830" s="1">
        <v>35837</v>
      </c>
      <c r="D1830">
        <v>900</v>
      </c>
      <c r="E1830">
        <v>429.166</v>
      </c>
      <c r="F1830">
        <v>32</v>
      </c>
    </row>
    <row r="1831" spans="1:6" x14ac:dyDescent="0.25">
      <c r="A1831">
        <v>210129</v>
      </c>
      <c r="B1831">
        <v>2010</v>
      </c>
      <c r="C1831" s="1">
        <v>35838</v>
      </c>
      <c r="D1831">
        <v>900</v>
      </c>
      <c r="E1831">
        <v>429.589</v>
      </c>
      <c r="F1831">
        <v>32</v>
      </c>
    </row>
    <row r="1832" spans="1:6" x14ac:dyDescent="0.25">
      <c r="A1832">
        <v>210129</v>
      </c>
      <c r="B1832">
        <v>2010</v>
      </c>
      <c r="C1832" s="1">
        <v>35839</v>
      </c>
      <c r="D1832">
        <v>900</v>
      </c>
      <c r="E1832">
        <v>453.59100000000001</v>
      </c>
      <c r="F1832">
        <v>32</v>
      </c>
    </row>
    <row r="1833" spans="1:6" x14ac:dyDescent="0.25">
      <c r="A1833">
        <v>210129</v>
      </c>
      <c r="B1833">
        <v>2010</v>
      </c>
      <c r="C1833" s="1">
        <v>35840</v>
      </c>
      <c r="D1833">
        <v>900</v>
      </c>
      <c r="E1833">
        <v>481.346</v>
      </c>
      <c r="F1833">
        <v>32</v>
      </c>
    </row>
    <row r="1834" spans="1:6" x14ac:dyDescent="0.25">
      <c r="A1834">
        <v>210129</v>
      </c>
      <c r="B1834">
        <v>2010</v>
      </c>
      <c r="C1834" s="1">
        <v>35841</v>
      </c>
      <c r="D1834">
        <v>900</v>
      </c>
      <c r="E1834">
        <v>512.245</v>
      </c>
      <c r="F1834">
        <v>32</v>
      </c>
    </row>
    <row r="1835" spans="1:6" x14ac:dyDescent="0.25">
      <c r="A1835">
        <v>210129</v>
      </c>
      <c r="B1835">
        <v>2010</v>
      </c>
      <c r="C1835" s="1">
        <v>35842</v>
      </c>
      <c r="D1835">
        <v>900</v>
      </c>
      <c r="E1835">
        <v>519.33900000000006</v>
      </c>
      <c r="F1835">
        <v>32</v>
      </c>
    </row>
    <row r="1836" spans="1:6" x14ac:dyDescent="0.25">
      <c r="A1836">
        <v>210129</v>
      </c>
      <c r="B1836">
        <v>2010</v>
      </c>
      <c r="C1836" s="1">
        <v>35843</v>
      </c>
      <c r="D1836">
        <v>900</v>
      </c>
      <c r="E1836">
        <v>525.32000000000005</v>
      </c>
      <c r="F1836">
        <v>32</v>
      </c>
    </row>
    <row r="1837" spans="1:6" x14ac:dyDescent="0.25">
      <c r="A1837">
        <v>210129</v>
      </c>
      <c r="B1837">
        <v>2010</v>
      </c>
      <c r="C1837" s="1">
        <v>35844</v>
      </c>
      <c r="D1837">
        <v>900</v>
      </c>
      <c r="E1837">
        <v>494.62900000000002</v>
      </c>
      <c r="F1837">
        <v>26</v>
      </c>
    </row>
    <row r="1838" spans="1:6" x14ac:dyDescent="0.25">
      <c r="A1838">
        <v>210129</v>
      </c>
      <c r="B1838">
        <v>2010</v>
      </c>
      <c r="C1838" s="1">
        <v>35845</v>
      </c>
      <c r="D1838">
        <v>900</v>
      </c>
      <c r="E1838">
        <v>487.38499999999999</v>
      </c>
      <c r="F1838">
        <v>26</v>
      </c>
    </row>
    <row r="1839" spans="1:6" x14ac:dyDescent="0.25">
      <c r="A1839">
        <v>210129</v>
      </c>
      <c r="B1839">
        <v>2010</v>
      </c>
      <c r="C1839" s="1">
        <v>35846</v>
      </c>
      <c r="D1839">
        <v>900</v>
      </c>
      <c r="E1839">
        <v>494.04399999999998</v>
      </c>
      <c r="F1839">
        <v>26</v>
      </c>
    </row>
    <row r="1840" spans="1:6" x14ac:dyDescent="0.25">
      <c r="A1840">
        <v>210129</v>
      </c>
      <c r="B1840">
        <v>2010</v>
      </c>
      <c r="C1840" s="1">
        <v>35847</v>
      </c>
      <c r="D1840">
        <v>900</v>
      </c>
      <c r="E1840">
        <v>501.69299999999998</v>
      </c>
      <c r="F1840">
        <v>32</v>
      </c>
    </row>
    <row r="1841" spans="1:6" x14ac:dyDescent="0.25">
      <c r="A1841">
        <v>210129</v>
      </c>
      <c r="B1841">
        <v>2010</v>
      </c>
      <c r="C1841" s="1">
        <v>35848</v>
      </c>
      <c r="D1841">
        <v>900</v>
      </c>
      <c r="E1841">
        <v>542.49</v>
      </c>
      <c r="F1841">
        <v>32</v>
      </c>
    </row>
    <row r="1842" spans="1:6" x14ac:dyDescent="0.25">
      <c r="A1842">
        <v>210129</v>
      </c>
      <c r="B1842">
        <v>2010</v>
      </c>
      <c r="C1842" s="1">
        <v>35849</v>
      </c>
      <c r="D1842">
        <v>900</v>
      </c>
      <c r="E1842">
        <v>592.57799999999997</v>
      </c>
      <c r="F1842">
        <v>32</v>
      </c>
    </row>
    <row r="1843" spans="1:6" x14ac:dyDescent="0.25">
      <c r="A1843">
        <v>210129</v>
      </c>
      <c r="B1843">
        <v>2010</v>
      </c>
      <c r="C1843" s="1">
        <v>35850</v>
      </c>
      <c r="D1843">
        <v>900</v>
      </c>
      <c r="E1843">
        <v>589.38</v>
      </c>
      <c r="F1843">
        <v>32</v>
      </c>
    </row>
    <row r="1844" spans="1:6" x14ac:dyDescent="0.25">
      <c r="A1844">
        <v>210129</v>
      </c>
      <c r="B1844">
        <v>2010</v>
      </c>
      <c r="C1844" s="1">
        <v>35851</v>
      </c>
      <c r="D1844">
        <v>900</v>
      </c>
      <c r="E1844">
        <v>494.44400000000002</v>
      </c>
      <c r="F1844">
        <v>32</v>
      </c>
    </row>
    <row r="1845" spans="1:6" x14ac:dyDescent="0.25">
      <c r="A1845">
        <v>210129</v>
      </c>
      <c r="B1845">
        <v>2010</v>
      </c>
      <c r="C1845" s="1">
        <v>35852</v>
      </c>
      <c r="D1845">
        <v>900</v>
      </c>
      <c r="E1845">
        <v>466.916</v>
      </c>
      <c r="F1845">
        <v>32</v>
      </c>
    </row>
    <row r="1846" spans="1:6" x14ac:dyDescent="0.25">
      <c r="A1846">
        <v>210129</v>
      </c>
      <c r="B1846">
        <v>2010</v>
      </c>
      <c r="C1846" s="1">
        <v>35853</v>
      </c>
      <c r="D1846">
        <v>900</v>
      </c>
      <c r="E1846">
        <v>478.52600000000001</v>
      </c>
      <c r="F1846">
        <v>32</v>
      </c>
    </row>
    <row r="1847" spans="1:6" x14ac:dyDescent="0.25">
      <c r="A1847">
        <v>210129</v>
      </c>
      <c r="B1847">
        <v>2010</v>
      </c>
      <c r="C1847" s="1">
        <v>35854</v>
      </c>
      <c r="D1847">
        <v>900</v>
      </c>
      <c r="E1847">
        <v>499.52600000000001</v>
      </c>
      <c r="F1847">
        <v>32</v>
      </c>
    </row>
    <row r="1848" spans="1:6" x14ac:dyDescent="0.25">
      <c r="A1848">
        <v>210129</v>
      </c>
      <c r="B1848">
        <v>2010</v>
      </c>
      <c r="C1848" s="1">
        <v>35855</v>
      </c>
      <c r="D1848">
        <v>900</v>
      </c>
      <c r="E1848">
        <v>514.66700000000003</v>
      </c>
      <c r="F1848">
        <v>32</v>
      </c>
    </row>
    <row r="1849" spans="1:6" x14ac:dyDescent="0.25">
      <c r="A1849">
        <v>210129</v>
      </c>
      <c r="B1849">
        <v>2010</v>
      </c>
      <c r="C1849" s="1">
        <v>35856</v>
      </c>
      <c r="D1849">
        <v>900</v>
      </c>
      <c r="E1849">
        <v>516.53599999999994</v>
      </c>
      <c r="F1849">
        <v>32</v>
      </c>
    </row>
    <row r="1850" spans="1:6" x14ac:dyDescent="0.25">
      <c r="A1850">
        <v>210129</v>
      </c>
      <c r="B1850">
        <v>2010</v>
      </c>
      <c r="C1850" s="1">
        <v>35857</v>
      </c>
      <c r="D1850">
        <v>900</v>
      </c>
      <c r="E1850">
        <v>496.41800000000001</v>
      </c>
      <c r="F1850">
        <v>32</v>
      </c>
    </row>
    <row r="1851" spans="1:6" x14ac:dyDescent="0.25">
      <c r="A1851">
        <v>210129</v>
      </c>
      <c r="B1851">
        <v>2010</v>
      </c>
      <c r="C1851" s="1">
        <v>35858</v>
      </c>
      <c r="D1851">
        <v>900</v>
      </c>
      <c r="E1851">
        <v>517.32799999999997</v>
      </c>
      <c r="F1851">
        <v>32</v>
      </c>
    </row>
    <row r="1852" spans="1:6" x14ac:dyDescent="0.25">
      <c r="A1852">
        <v>210129</v>
      </c>
      <c r="B1852">
        <v>2010</v>
      </c>
      <c r="C1852" s="1">
        <v>35859</v>
      </c>
      <c r="D1852">
        <v>900</v>
      </c>
      <c r="E1852">
        <v>530.04499999999996</v>
      </c>
      <c r="F1852">
        <v>32</v>
      </c>
    </row>
    <row r="1853" spans="1:6" x14ac:dyDescent="0.25">
      <c r="A1853">
        <v>210129</v>
      </c>
      <c r="B1853">
        <v>2010</v>
      </c>
      <c r="C1853" s="1">
        <v>35860</v>
      </c>
      <c r="D1853">
        <v>900</v>
      </c>
      <c r="E1853">
        <v>537.42700000000002</v>
      </c>
      <c r="F1853">
        <v>32</v>
      </c>
    </row>
    <row r="1854" spans="1:6" x14ac:dyDescent="0.25">
      <c r="A1854">
        <v>210129</v>
      </c>
      <c r="B1854">
        <v>2010</v>
      </c>
      <c r="C1854" s="1">
        <v>35861</v>
      </c>
      <c r="D1854">
        <v>900</v>
      </c>
      <c r="E1854">
        <v>555.74300000000005</v>
      </c>
      <c r="F1854">
        <v>32</v>
      </c>
    </row>
    <row r="1855" spans="1:6" x14ac:dyDescent="0.25">
      <c r="A1855">
        <v>210129</v>
      </c>
      <c r="B1855">
        <v>2010</v>
      </c>
      <c r="C1855" s="1">
        <v>35862</v>
      </c>
      <c r="D1855">
        <v>900</v>
      </c>
      <c r="E1855">
        <v>562.226</v>
      </c>
      <c r="F1855">
        <v>32</v>
      </c>
    </row>
    <row r="1856" spans="1:6" x14ac:dyDescent="0.25">
      <c r="A1856">
        <v>210129</v>
      </c>
      <c r="B1856">
        <v>2010</v>
      </c>
      <c r="C1856" s="1">
        <v>35863</v>
      </c>
      <c r="D1856">
        <v>900</v>
      </c>
      <c r="E1856">
        <v>545.625</v>
      </c>
      <c r="F1856">
        <v>32</v>
      </c>
    </row>
    <row r="1857" spans="1:6" x14ac:dyDescent="0.25">
      <c r="A1857">
        <v>210129</v>
      </c>
      <c r="B1857">
        <v>2010</v>
      </c>
      <c r="C1857" s="1">
        <v>35864</v>
      </c>
      <c r="D1857">
        <v>900</v>
      </c>
      <c r="E1857">
        <v>513.14300000000003</v>
      </c>
      <c r="F1857">
        <v>32</v>
      </c>
    </row>
    <row r="1858" spans="1:6" x14ac:dyDescent="0.25">
      <c r="A1858">
        <v>210129</v>
      </c>
      <c r="B1858">
        <v>2010</v>
      </c>
      <c r="C1858" s="1">
        <v>35865</v>
      </c>
      <c r="D1858">
        <v>900</v>
      </c>
      <c r="E1858">
        <v>490.87</v>
      </c>
      <c r="F1858">
        <v>32</v>
      </c>
    </row>
    <row r="1859" spans="1:6" x14ac:dyDescent="0.25">
      <c r="A1859">
        <v>210129</v>
      </c>
      <c r="B1859">
        <v>2010</v>
      </c>
      <c r="C1859" s="1">
        <v>35866</v>
      </c>
      <c r="D1859">
        <v>900</v>
      </c>
      <c r="E1859">
        <v>500.404</v>
      </c>
      <c r="F1859">
        <v>32</v>
      </c>
    </row>
    <row r="1860" spans="1:6" x14ac:dyDescent="0.25">
      <c r="A1860">
        <v>210129</v>
      </c>
      <c r="B1860">
        <v>2010</v>
      </c>
      <c r="C1860" s="1">
        <v>35867</v>
      </c>
      <c r="D1860">
        <v>900</v>
      </c>
      <c r="E1860">
        <v>498.10899999999998</v>
      </c>
      <c r="F1860">
        <v>32</v>
      </c>
    </row>
    <row r="1861" spans="1:6" x14ac:dyDescent="0.25">
      <c r="A1861">
        <v>210129</v>
      </c>
      <c r="B1861">
        <v>2010</v>
      </c>
      <c r="C1861" s="1">
        <v>35868</v>
      </c>
      <c r="D1861">
        <v>900</v>
      </c>
      <c r="E1861">
        <v>490.62599999999998</v>
      </c>
      <c r="F1861">
        <v>32</v>
      </c>
    </row>
    <row r="1862" spans="1:6" x14ac:dyDescent="0.25">
      <c r="A1862">
        <v>210129</v>
      </c>
      <c r="B1862">
        <v>2010</v>
      </c>
      <c r="C1862" s="1">
        <v>35869</v>
      </c>
      <c r="D1862">
        <v>900</v>
      </c>
      <c r="E1862">
        <v>481.18599999999998</v>
      </c>
      <c r="F1862">
        <v>32</v>
      </c>
    </row>
    <row r="1863" spans="1:6" x14ac:dyDescent="0.25">
      <c r="A1863">
        <v>210129</v>
      </c>
      <c r="B1863">
        <v>2010</v>
      </c>
      <c r="C1863" s="1">
        <v>35870</v>
      </c>
      <c r="D1863">
        <v>900</v>
      </c>
      <c r="E1863">
        <v>466.38600000000002</v>
      </c>
      <c r="F1863">
        <v>32</v>
      </c>
    </row>
    <row r="1864" spans="1:6" x14ac:dyDescent="0.25">
      <c r="A1864">
        <v>210129</v>
      </c>
      <c r="B1864">
        <v>2010</v>
      </c>
      <c r="C1864" s="1">
        <v>35871</v>
      </c>
      <c r="D1864">
        <v>900</v>
      </c>
      <c r="E1864">
        <v>455.20600000000002</v>
      </c>
      <c r="F1864">
        <v>32</v>
      </c>
    </row>
    <row r="1865" spans="1:6" x14ac:dyDescent="0.25">
      <c r="A1865">
        <v>210129</v>
      </c>
      <c r="B1865">
        <v>2010</v>
      </c>
      <c r="C1865" s="1">
        <v>35872</v>
      </c>
      <c r="D1865">
        <v>900</v>
      </c>
      <c r="E1865">
        <v>479.86200000000002</v>
      </c>
      <c r="F1865">
        <v>32</v>
      </c>
    </row>
    <row r="1866" spans="1:6" x14ac:dyDescent="0.25">
      <c r="A1866">
        <v>210129</v>
      </c>
      <c r="B1866">
        <v>2010</v>
      </c>
      <c r="C1866" s="1">
        <v>35873</v>
      </c>
      <c r="D1866">
        <v>900</v>
      </c>
      <c r="E1866">
        <v>499.78699999999998</v>
      </c>
      <c r="F1866">
        <v>32</v>
      </c>
    </row>
    <row r="1867" spans="1:6" x14ac:dyDescent="0.25">
      <c r="A1867">
        <v>210129</v>
      </c>
      <c r="B1867">
        <v>2010</v>
      </c>
      <c r="C1867" s="1">
        <v>35874</v>
      </c>
      <c r="D1867">
        <v>900</v>
      </c>
      <c r="E1867">
        <v>508.18200000000002</v>
      </c>
      <c r="F1867">
        <v>32</v>
      </c>
    </row>
    <row r="1868" spans="1:6" x14ac:dyDescent="0.25">
      <c r="A1868">
        <v>210129</v>
      </c>
      <c r="B1868">
        <v>2010</v>
      </c>
      <c r="C1868" s="1">
        <v>35875</v>
      </c>
      <c r="D1868">
        <v>900</v>
      </c>
      <c r="E1868">
        <v>521.76499999999999</v>
      </c>
      <c r="F1868">
        <v>32</v>
      </c>
    </row>
    <row r="1869" spans="1:6" x14ac:dyDescent="0.25">
      <c r="A1869">
        <v>210129</v>
      </c>
      <c r="B1869">
        <v>2010</v>
      </c>
      <c r="C1869" s="1">
        <v>35876</v>
      </c>
      <c r="D1869">
        <v>900</v>
      </c>
      <c r="E1869">
        <v>516.32899999999995</v>
      </c>
      <c r="F1869">
        <v>32</v>
      </c>
    </row>
    <row r="1870" spans="1:6" x14ac:dyDescent="0.25">
      <c r="A1870">
        <v>210129</v>
      </c>
      <c r="B1870">
        <v>2010</v>
      </c>
      <c r="C1870" s="1">
        <v>35877</v>
      </c>
      <c r="D1870">
        <v>900</v>
      </c>
      <c r="E1870">
        <v>477.88</v>
      </c>
      <c r="F1870">
        <v>32</v>
      </c>
    </row>
    <row r="1871" spans="1:6" x14ac:dyDescent="0.25">
      <c r="A1871">
        <v>210129</v>
      </c>
      <c r="B1871">
        <v>2010</v>
      </c>
      <c r="C1871" s="1">
        <v>35878</v>
      </c>
      <c r="D1871">
        <v>900</v>
      </c>
      <c r="E1871">
        <v>480.48700000000002</v>
      </c>
      <c r="F1871">
        <v>32</v>
      </c>
    </row>
    <row r="1872" spans="1:6" x14ac:dyDescent="0.25">
      <c r="A1872">
        <v>210129</v>
      </c>
      <c r="B1872">
        <v>2010</v>
      </c>
      <c r="C1872" s="1">
        <v>35879</v>
      </c>
      <c r="D1872">
        <v>900</v>
      </c>
      <c r="E1872">
        <v>486.50599999999997</v>
      </c>
      <c r="F1872">
        <v>32</v>
      </c>
    </row>
    <row r="1873" spans="1:6" x14ac:dyDescent="0.25">
      <c r="A1873">
        <v>210129</v>
      </c>
      <c r="B1873">
        <v>2010</v>
      </c>
      <c r="C1873" s="1">
        <v>35880</v>
      </c>
      <c r="D1873">
        <v>900</v>
      </c>
      <c r="E1873">
        <v>485.85899999999998</v>
      </c>
      <c r="F1873">
        <v>32</v>
      </c>
    </row>
    <row r="1874" spans="1:6" x14ac:dyDescent="0.25">
      <c r="A1874">
        <v>210129</v>
      </c>
      <c r="B1874">
        <v>2010</v>
      </c>
      <c r="C1874" s="1">
        <v>35881</v>
      </c>
      <c r="D1874">
        <v>900</v>
      </c>
      <c r="E1874">
        <v>471.78800000000001</v>
      </c>
      <c r="F1874">
        <v>32</v>
      </c>
    </row>
    <row r="1875" spans="1:6" x14ac:dyDescent="0.25">
      <c r="A1875">
        <v>210129</v>
      </c>
      <c r="B1875">
        <v>2010</v>
      </c>
      <c r="C1875" s="1">
        <v>35882</v>
      </c>
      <c r="D1875">
        <v>900</v>
      </c>
      <c r="E1875">
        <v>478.68799999999999</v>
      </c>
      <c r="F1875">
        <v>32</v>
      </c>
    </row>
    <row r="1876" spans="1:6" x14ac:dyDescent="0.25">
      <c r="A1876">
        <v>210129</v>
      </c>
      <c r="B1876">
        <v>2010</v>
      </c>
      <c r="C1876" s="1">
        <v>35883</v>
      </c>
      <c r="D1876">
        <v>900</v>
      </c>
      <c r="E1876">
        <v>492.375</v>
      </c>
      <c r="F1876">
        <v>32</v>
      </c>
    </row>
    <row r="1877" spans="1:6" x14ac:dyDescent="0.25">
      <c r="A1877">
        <v>210129</v>
      </c>
      <c r="B1877">
        <v>2010</v>
      </c>
      <c r="C1877" s="1">
        <v>35884</v>
      </c>
      <c r="D1877">
        <v>900</v>
      </c>
      <c r="E1877">
        <v>511.19200000000001</v>
      </c>
      <c r="F1877">
        <v>32</v>
      </c>
    </row>
    <row r="1878" spans="1:6" x14ac:dyDescent="0.25">
      <c r="A1878">
        <v>210129</v>
      </c>
      <c r="B1878">
        <v>2010</v>
      </c>
      <c r="C1878" s="1">
        <v>35885</v>
      </c>
      <c r="D1878">
        <v>900</v>
      </c>
      <c r="E1878">
        <v>516.64400000000001</v>
      </c>
      <c r="F1878">
        <v>32</v>
      </c>
    </row>
    <row r="1879" spans="1:6" x14ac:dyDescent="0.25">
      <c r="A1879">
        <v>210129</v>
      </c>
      <c r="B1879">
        <v>2010</v>
      </c>
      <c r="C1879" s="1">
        <v>35886</v>
      </c>
      <c r="D1879">
        <v>900</v>
      </c>
      <c r="E1879">
        <v>521.61199999999997</v>
      </c>
      <c r="F1879">
        <v>32</v>
      </c>
    </row>
    <row r="1880" spans="1:6" x14ac:dyDescent="0.25">
      <c r="A1880">
        <v>210129</v>
      </c>
      <c r="B1880">
        <v>2010</v>
      </c>
      <c r="C1880" s="1">
        <v>35887</v>
      </c>
      <c r="D1880">
        <v>900</v>
      </c>
      <c r="E1880">
        <v>522.66300000000001</v>
      </c>
      <c r="F1880">
        <v>32</v>
      </c>
    </row>
    <row r="1881" spans="1:6" x14ac:dyDescent="0.25">
      <c r="A1881">
        <v>210129</v>
      </c>
      <c r="B1881">
        <v>2010</v>
      </c>
      <c r="C1881" s="1">
        <v>35888</v>
      </c>
      <c r="D1881">
        <v>900</v>
      </c>
      <c r="E1881">
        <v>513.22900000000004</v>
      </c>
      <c r="F1881">
        <v>32</v>
      </c>
    </row>
    <row r="1882" spans="1:6" x14ac:dyDescent="0.25">
      <c r="A1882">
        <v>210129</v>
      </c>
      <c r="B1882">
        <v>2010</v>
      </c>
      <c r="C1882" s="1">
        <v>35889</v>
      </c>
      <c r="D1882">
        <v>900</v>
      </c>
      <c r="E1882">
        <v>523.27599999999995</v>
      </c>
      <c r="F1882">
        <v>32</v>
      </c>
    </row>
    <row r="1883" spans="1:6" x14ac:dyDescent="0.25">
      <c r="A1883">
        <v>210129</v>
      </c>
      <c r="B1883">
        <v>2010</v>
      </c>
      <c r="C1883" s="1">
        <v>35890</v>
      </c>
      <c r="D1883">
        <v>900</v>
      </c>
      <c r="E1883">
        <v>511.036</v>
      </c>
      <c r="F1883">
        <v>32</v>
      </c>
    </row>
    <row r="1884" spans="1:6" x14ac:dyDescent="0.25">
      <c r="A1884">
        <v>210129</v>
      </c>
      <c r="B1884">
        <v>2010</v>
      </c>
      <c r="C1884" s="1">
        <v>35891</v>
      </c>
      <c r="D1884">
        <v>900</v>
      </c>
      <c r="E1884">
        <v>491.54899999999998</v>
      </c>
      <c r="F1884">
        <v>32</v>
      </c>
    </row>
    <row r="1885" spans="1:6" x14ac:dyDescent="0.25">
      <c r="A1885">
        <v>210129</v>
      </c>
      <c r="B1885">
        <v>2010</v>
      </c>
      <c r="C1885" s="1">
        <v>35892</v>
      </c>
      <c r="D1885">
        <v>900</v>
      </c>
      <c r="E1885">
        <v>469.63499999999999</v>
      </c>
      <c r="F1885">
        <v>32</v>
      </c>
    </row>
    <row r="1886" spans="1:6" x14ac:dyDescent="0.25">
      <c r="A1886">
        <v>210129</v>
      </c>
      <c r="B1886">
        <v>2010</v>
      </c>
      <c r="C1886" s="1">
        <v>35893</v>
      </c>
      <c r="D1886">
        <v>900</v>
      </c>
      <c r="E1886">
        <v>451.80399999999997</v>
      </c>
      <c r="F1886">
        <v>32</v>
      </c>
    </row>
    <row r="1887" spans="1:6" x14ac:dyDescent="0.25">
      <c r="A1887">
        <v>210129</v>
      </c>
      <c r="B1887">
        <v>2010</v>
      </c>
      <c r="C1887" s="1">
        <v>35894</v>
      </c>
      <c r="D1887">
        <v>900</v>
      </c>
      <c r="E1887">
        <v>498.71100000000001</v>
      </c>
      <c r="F1887">
        <v>32</v>
      </c>
    </row>
    <row r="1888" spans="1:6" x14ac:dyDescent="0.25">
      <c r="A1888">
        <v>210129</v>
      </c>
      <c r="B1888">
        <v>2010</v>
      </c>
      <c r="C1888" s="1">
        <v>35895</v>
      </c>
      <c r="D1888">
        <v>900</v>
      </c>
      <c r="E1888">
        <v>482.68900000000002</v>
      </c>
      <c r="F1888">
        <v>32</v>
      </c>
    </row>
    <row r="1889" spans="1:6" x14ac:dyDescent="0.25">
      <c r="A1889">
        <v>210129</v>
      </c>
      <c r="B1889">
        <v>2010</v>
      </c>
      <c r="C1889" s="1">
        <v>35896</v>
      </c>
      <c r="D1889">
        <v>900</v>
      </c>
      <c r="E1889">
        <v>453.34899999999999</v>
      </c>
      <c r="F1889">
        <v>32</v>
      </c>
    </row>
    <row r="1890" spans="1:6" x14ac:dyDescent="0.25">
      <c r="A1890">
        <v>210129</v>
      </c>
      <c r="B1890">
        <v>2010</v>
      </c>
      <c r="C1890" s="1">
        <v>35897</v>
      </c>
      <c r="D1890">
        <v>900</v>
      </c>
      <c r="E1890">
        <v>446.54399999999998</v>
      </c>
      <c r="F1890">
        <v>32</v>
      </c>
    </row>
    <row r="1891" spans="1:6" x14ac:dyDescent="0.25">
      <c r="A1891">
        <v>210129</v>
      </c>
      <c r="B1891">
        <v>2010</v>
      </c>
      <c r="C1891" s="1">
        <v>35898</v>
      </c>
      <c r="D1891">
        <v>900</v>
      </c>
      <c r="E1891">
        <v>466.09899999999999</v>
      </c>
      <c r="F1891">
        <v>32</v>
      </c>
    </row>
    <row r="1892" spans="1:6" x14ac:dyDescent="0.25">
      <c r="A1892">
        <v>210129</v>
      </c>
      <c r="B1892">
        <v>2010</v>
      </c>
      <c r="C1892" s="1">
        <v>35899</v>
      </c>
      <c r="D1892">
        <v>900</v>
      </c>
      <c r="E1892">
        <v>495.69200000000001</v>
      </c>
      <c r="F1892">
        <v>32</v>
      </c>
    </row>
    <row r="1893" spans="1:6" x14ac:dyDescent="0.25">
      <c r="A1893">
        <v>210129</v>
      </c>
      <c r="B1893">
        <v>2010</v>
      </c>
      <c r="C1893" s="1">
        <v>35900</v>
      </c>
      <c r="D1893">
        <v>900</v>
      </c>
      <c r="E1893">
        <v>541.41099999999994</v>
      </c>
      <c r="F1893">
        <v>32</v>
      </c>
    </row>
    <row r="1894" spans="1:6" x14ac:dyDescent="0.25">
      <c r="A1894">
        <v>210129</v>
      </c>
      <c r="B1894">
        <v>2010</v>
      </c>
      <c r="C1894" s="1">
        <v>35901</v>
      </c>
      <c r="D1894">
        <v>900</v>
      </c>
      <c r="E1894">
        <v>537.42700000000002</v>
      </c>
      <c r="F1894">
        <v>32</v>
      </c>
    </row>
    <row r="1895" spans="1:6" x14ac:dyDescent="0.25">
      <c r="A1895">
        <v>210129</v>
      </c>
      <c r="B1895">
        <v>2010</v>
      </c>
      <c r="C1895" s="1">
        <v>35902</v>
      </c>
      <c r="D1895">
        <v>900</v>
      </c>
      <c r="E1895">
        <v>541.15899999999999</v>
      </c>
      <c r="F1895">
        <v>32</v>
      </c>
    </row>
    <row r="1896" spans="1:6" x14ac:dyDescent="0.25">
      <c r="A1896">
        <v>210129</v>
      </c>
      <c r="B1896">
        <v>2010</v>
      </c>
      <c r="C1896" s="1">
        <v>35903</v>
      </c>
      <c r="D1896">
        <v>900</v>
      </c>
      <c r="E1896">
        <v>541.68200000000002</v>
      </c>
      <c r="F1896">
        <v>32</v>
      </c>
    </row>
    <row r="1897" spans="1:6" x14ac:dyDescent="0.25">
      <c r="A1897">
        <v>210129</v>
      </c>
      <c r="B1897">
        <v>2010</v>
      </c>
      <c r="C1897" s="1">
        <v>35904</v>
      </c>
      <c r="D1897">
        <v>900</v>
      </c>
      <c r="E1897">
        <v>542.22699999999998</v>
      </c>
      <c r="F1897">
        <v>32</v>
      </c>
    </row>
    <row r="1898" spans="1:6" x14ac:dyDescent="0.25">
      <c r="A1898">
        <v>210129</v>
      </c>
      <c r="B1898">
        <v>2010</v>
      </c>
      <c r="C1898" s="1">
        <v>35905</v>
      </c>
      <c r="D1898">
        <v>900</v>
      </c>
      <c r="E1898">
        <v>546.96100000000001</v>
      </c>
      <c r="F1898">
        <v>32</v>
      </c>
    </row>
    <row r="1899" spans="1:6" x14ac:dyDescent="0.25">
      <c r="A1899">
        <v>210129</v>
      </c>
      <c r="B1899">
        <v>2010</v>
      </c>
      <c r="C1899" s="1">
        <v>35906</v>
      </c>
      <c r="D1899">
        <v>900</v>
      </c>
      <c r="E1899">
        <v>535.72799999999995</v>
      </c>
      <c r="F1899">
        <v>32</v>
      </c>
    </row>
    <row r="1900" spans="1:6" x14ac:dyDescent="0.25">
      <c r="A1900">
        <v>210129</v>
      </c>
      <c r="B1900">
        <v>2010</v>
      </c>
      <c r="C1900" s="1">
        <v>35907</v>
      </c>
      <c r="D1900">
        <v>900</v>
      </c>
      <c r="E1900">
        <v>540.86699999999996</v>
      </c>
      <c r="F1900">
        <v>32</v>
      </c>
    </row>
    <row r="1901" spans="1:6" x14ac:dyDescent="0.25">
      <c r="A1901">
        <v>210129</v>
      </c>
      <c r="B1901">
        <v>2010</v>
      </c>
      <c r="C1901" s="1">
        <v>35908</v>
      </c>
      <c r="D1901">
        <v>900</v>
      </c>
      <c r="E1901">
        <v>516.90099999999995</v>
      </c>
      <c r="F1901">
        <v>32</v>
      </c>
    </row>
    <row r="1902" spans="1:6" x14ac:dyDescent="0.25">
      <c r="A1902">
        <v>210129</v>
      </c>
      <c r="B1902">
        <v>2010</v>
      </c>
      <c r="C1902" s="1">
        <v>35909</v>
      </c>
      <c r="D1902">
        <v>900</v>
      </c>
      <c r="E1902">
        <v>519.13900000000001</v>
      </c>
      <c r="F1902">
        <v>32</v>
      </c>
    </row>
    <row r="1903" spans="1:6" x14ac:dyDescent="0.25">
      <c r="A1903">
        <v>210129</v>
      </c>
      <c r="B1903">
        <v>2010</v>
      </c>
      <c r="C1903" s="1">
        <v>35910</v>
      </c>
      <c r="D1903">
        <v>900</v>
      </c>
      <c r="E1903">
        <v>518.72199999999998</v>
      </c>
      <c r="F1903">
        <v>32</v>
      </c>
    </row>
    <row r="1904" spans="1:6" x14ac:dyDescent="0.25">
      <c r="A1904">
        <v>210129</v>
      </c>
      <c r="B1904">
        <v>2010</v>
      </c>
      <c r="C1904" s="1">
        <v>35911</v>
      </c>
      <c r="D1904">
        <v>900</v>
      </c>
      <c r="E1904">
        <v>581.71699999999998</v>
      </c>
      <c r="F1904">
        <v>32</v>
      </c>
    </row>
    <row r="1905" spans="1:6" x14ac:dyDescent="0.25">
      <c r="A1905">
        <v>210129</v>
      </c>
      <c r="B1905">
        <v>2010</v>
      </c>
      <c r="C1905" s="1">
        <v>35912</v>
      </c>
      <c r="D1905">
        <v>900</v>
      </c>
      <c r="E1905">
        <v>589.91300000000001</v>
      </c>
      <c r="F1905">
        <v>32</v>
      </c>
    </row>
    <row r="1906" spans="1:6" x14ac:dyDescent="0.25">
      <c r="A1906">
        <v>210129</v>
      </c>
      <c r="B1906">
        <v>2010</v>
      </c>
      <c r="C1906" s="1">
        <v>35913</v>
      </c>
      <c r="D1906">
        <v>900</v>
      </c>
      <c r="E1906">
        <v>592.13800000000003</v>
      </c>
      <c r="F1906">
        <v>32</v>
      </c>
    </row>
    <row r="1907" spans="1:6" x14ac:dyDescent="0.25">
      <c r="A1907">
        <v>210129</v>
      </c>
      <c r="B1907">
        <v>2010</v>
      </c>
      <c r="C1907" s="1">
        <v>35914</v>
      </c>
      <c r="D1907">
        <v>900</v>
      </c>
      <c r="E1907">
        <v>583.54999999999995</v>
      </c>
      <c r="F1907">
        <v>32</v>
      </c>
    </row>
    <row r="1908" spans="1:6" x14ac:dyDescent="0.25">
      <c r="A1908">
        <v>210129</v>
      </c>
      <c r="B1908">
        <v>2010</v>
      </c>
      <c r="C1908" s="1">
        <v>35915</v>
      </c>
      <c r="D1908">
        <v>900</v>
      </c>
      <c r="E1908">
        <v>605.39800000000002</v>
      </c>
      <c r="F1908">
        <v>32</v>
      </c>
    </row>
    <row r="1909" spans="1:6" x14ac:dyDescent="0.25">
      <c r="A1909">
        <v>210129</v>
      </c>
      <c r="B1909">
        <v>2010</v>
      </c>
      <c r="C1909" s="1">
        <v>35916</v>
      </c>
      <c r="D1909">
        <v>900</v>
      </c>
      <c r="E1909">
        <v>621.50599999999997</v>
      </c>
      <c r="F1909">
        <v>32</v>
      </c>
    </row>
    <row r="1910" spans="1:6" x14ac:dyDescent="0.25">
      <c r="A1910">
        <v>210129</v>
      </c>
      <c r="B1910">
        <v>2010</v>
      </c>
      <c r="C1910" s="1">
        <v>35917</v>
      </c>
      <c r="D1910">
        <v>900</v>
      </c>
      <c r="E1910">
        <v>643.30700000000002</v>
      </c>
      <c r="F1910">
        <v>32</v>
      </c>
    </row>
    <row r="1911" spans="1:6" x14ac:dyDescent="0.25">
      <c r="A1911">
        <v>210129</v>
      </c>
      <c r="B1911">
        <v>2010</v>
      </c>
      <c r="C1911" s="1">
        <v>35918</v>
      </c>
      <c r="D1911">
        <v>900</v>
      </c>
      <c r="E1911">
        <v>671.79600000000005</v>
      </c>
      <c r="F1911">
        <v>32</v>
      </c>
    </row>
    <row r="1912" spans="1:6" x14ac:dyDescent="0.25">
      <c r="A1912">
        <v>210129</v>
      </c>
      <c r="B1912">
        <v>2010</v>
      </c>
      <c r="C1912" s="1">
        <v>35919</v>
      </c>
      <c r="D1912">
        <v>900</v>
      </c>
      <c r="E1912">
        <v>715.85799999999995</v>
      </c>
      <c r="F1912">
        <v>32</v>
      </c>
    </row>
    <row r="1913" spans="1:6" x14ac:dyDescent="0.25">
      <c r="A1913">
        <v>210129</v>
      </c>
      <c r="B1913">
        <v>2010</v>
      </c>
      <c r="C1913" s="1">
        <v>35920</v>
      </c>
      <c r="D1913">
        <v>900</v>
      </c>
      <c r="E1913">
        <v>696.74599999999998</v>
      </c>
      <c r="F1913">
        <v>32</v>
      </c>
    </row>
    <row r="1914" spans="1:6" x14ac:dyDescent="0.25">
      <c r="A1914">
        <v>210129</v>
      </c>
      <c r="B1914">
        <v>2010</v>
      </c>
      <c r="C1914" s="1">
        <v>35921</v>
      </c>
      <c r="D1914">
        <v>900</v>
      </c>
      <c r="E1914">
        <v>693.40099999999995</v>
      </c>
      <c r="F1914">
        <v>32</v>
      </c>
    </row>
    <row r="1915" spans="1:6" x14ac:dyDescent="0.25">
      <c r="A1915">
        <v>210129</v>
      </c>
      <c r="B1915">
        <v>2010</v>
      </c>
      <c r="C1915" s="1">
        <v>35922</v>
      </c>
      <c r="D1915">
        <v>900</v>
      </c>
      <c r="E1915">
        <v>423.77600000000001</v>
      </c>
      <c r="F1915">
        <v>32</v>
      </c>
    </row>
    <row r="1916" spans="1:6" x14ac:dyDescent="0.25">
      <c r="A1916">
        <v>210129</v>
      </c>
      <c r="B1916">
        <v>2010</v>
      </c>
      <c r="C1916" s="1">
        <v>35923</v>
      </c>
      <c r="D1916">
        <v>900</v>
      </c>
      <c r="E1916">
        <v>463.69499999999999</v>
      </c>
      <c r="F1916">
        <v>32</v>
      </c>
    </row>
    <row r="1917" spans="1:6" x14ac:dyDescent="0.25">
      <c r="A1917">
        <v>210129</v>
      </c>
      <c r="B1917">
        <v>2010</v>
      </c>
      <c r="C1917" s="1">
        <v>35924</v>
      </c>
      <c r="D1917">
        <v>900</v>
      </c>
      <c r="E1917">
        <v>542.51900000000001</v>
      </c>
      <c r="F1917">
        <v>32</v>
      </c>
    </row>
    <row r="1918" spans="1:6" x14ac:dyDescent="0.25">
      <c r="A1918">
        <v>210129</v>
      </c>
      <c r="B1918">
        <v>2010</v>
      </c>
      <c r="C1918" s="1">
        <v>35925</v>
      </c>
      <c r="D1918">
        <v>900</v>
      </c>
      <c r="E1918">
        <v>551.96600000000001</v>
      </c>
      <c r="F1918">
        <v>32</v>
      </c>
    </row>
    <row r="1919" spans="1:6" x14ac:dyDescent="0.25">
      <c r="A1919">
        <v>210129</v>
      </c>
      <c r="B1919">
        <v>2010</v>
      </c>
      <c r="C1919" s="1">
        <v>35926</v>
      </c>
      <c r="D1919">
        <v>900</v>
      </c>
      <c r="E1919">
        <v>569.81100000000004</v>
      </c>
      <c r="F1919">
        <v>32</v>
      </c>
    </row>
    <row r="1920" spans="1:6" x14ac:dyDescent="0.25">
      <c r="A1920">
        <v>210129</v>
      </c>
      <c r="B1920">
        <v>2010</v>
      </c>
      <c r="C1920" s="1">
        <v>35927</v>
      </c>
      <c r="D1920">
        <v>900</v>
      </c>
      <c r="E1920">
        <v>627.01099999999997</v>
      </c>
      <c r="F1920">
        <v>32</v>
      </c>
    </row>
    <row r="1921" spans="1:6" x14ac:dyDescent="0.25">
      <c r="A1921">
        <v>210129</v>
      </c>
      <c r="B1921">
        <v>2010</v>
      </c>
      <c r="C1921" s="1">
        <v>35928</v>
      </c>
      <c r="D1921">
        <v>900</v>
      </c>
      <c r="E1921">
        <v>665.80700000000002</v>
      </c>
      <c r="F1921">
        <v>32</v>
      </c>
    </row>
    <row r="1922" spans="1:6" x14ac:dyDescent="0.25">
      <c r="A1922">
        <v>210129</v>
      </c>
      <c r="B1922">
        <v>2010</v>
      </c>
      <c r="C1922" s="1">
        <v>35929</v>
      </c>
      <c r="D1922">
        <v>900</v>
      </c>
      <c r="E1922">
        <v>694.65899999999999</v>
      </c>
      <c r="F1922">
        <v>32</v>
      </c>
    </row>
    <row r="1923" spans="1:6" x14ac:dyDescent="0.25">
      <c r="A1923">
        <v>210129</v>
      </c>
      <c r="B1923">
        <v>2010</v>
      </c>
      <c r="C1923" s="1">
        <v>35930</v>
      </c>
      <c r="D1923">
        <v>900</v>
      </c>
      <c r="E1923">
        <v>704.22900000000004</v>
      </c>
      <c r="F1923">
        <v>32</v>
      </c>
    </row>
    <row r="1924" spans="1:6" x14ac:dyDescent="0.25">
      <c r="A1924">
        <v>210129</v>
      </c>
      <c r="B1924">
        <v>2010</v>
      </c>
      <c r="C1924" s="1">
        <v>35931</v>
      </c>
      <c r="D1924">
        <v>900</v>
      </c>
      <c r="E1924">
        <v>707.73299999999995</v>
      </c>
      <c r="F1924">
        <v>32</v>
      </c>
    </row>
    <row r="1925" spans="1:6" x14ac:dyDescent="0.25">
      <c r="A1925">
        <v>210129</v>
      </c>
      <c r="B1925">
        <v>2010</v>
      </c>
      <c r="C1925" s="1">
        <v>35932</v>
      </c>
      <c r="D1925">
        <v>900</v>
      </c>
      <c r="E1925">
        <v>715.73099999999999</v>
      </c>
      <c r="F1925">
        <v>32</v>
      </c>
    </row>
    <row r="1926" spans="1:6" x14ac:dyDescent="0.25">
      <c r="A1926">
        <v>210129</v>
      </c>
      <c r="B1926">
        <v>2010</v>
      </c>
      <c r="C1926" s="1">
        <v>35933</v>
      </c>
      <c r="D1926">
        <v>900</v>
      </c>
      <c r="E1926">
        <v>719.02700000000004</v>
      </c>
      <c r="F1926">
        <v>32</v>
      </c>
    </row>
    <row r="1927" spans="1:6" x14ac:dyDescent="0.25">
      <c r="A1927">
        <v>210129</v>
      </c>
      <c r="B1927">
        <v>2010</v>
      </c>
      <c r="C1927" s="1">
        <v>35934</v>
      </c>
      <c r="D1927">
        <v>900</v>
      </c>
      <c r="E1927">
        <v>477.74799999999999</v>
      </c>
      <c r="F1927">
        <v>32</v>
      </c>
    </row>
    <row r="1928" spans="1:6" x14ac:dyDescent="0.25">
      <c r="A1928">
        <v>210129</v>
      </c>
      <c r="B1928">
        <v>2010</v>
      </c>
      <c r="C1928" s="1">
        <v>35935</v>
      </c>
      <c r="D1928">
        <v>900</v>
      </c>
      <c r="E1928">
        <v>340.98599999999999</v>
      </c>
      <c r="F1928">
        <v>32</v>
      </c>
    </row>
    <row r="1929" spans="1:6" x14ac:dyDescent="0.25">
      <c r="A1929">
        <v>210129</v>
      </c>
      <c r="B1929">
        <v>2010</v>
      </c>
      <c r="C1929" s="1">
        <v>35936</v>
      </c>
      <c r="D1929">
        <v>900</v>
      </c>
      <c r="E1929">
        <v>334.85500000000002</v>
      </c>
      <c r="F1929">
        <v>32</v>
      </c>
    </row>
    <row r="1930" spans="1:6" x14ac:dyDescent="0.25">
      <c r="A1930">
        <v>210129</v>
      </c>
      <c r="B1930">
        <v>2010</v>
      </c>
      <c r="C1930" s="1">
        <v>35937</v>
      </c>
      <c r="D1930">
        <v>900</v>
      </c>
      <c r="E1930">
        <v>403.70800000000003</v>
      </c>
      <c r="F1930">
        <v>32</v>
      </c>
    </row>
    <row r="1931" spans="1:6" x14ac:dyDescent="0.25">
      <c r="A1931">
        <v>210129</v>
      </c>
      <c r="B1931">
        <v>2010</v>
      </c>
      <c r="C1931" s="1">
        <v>35938</v>
      </c>
      <c r="D1931">
        <v>900</v>
      </c>
      <c r="E1931">
        <v>461.35199999999998</v>
      </c>
      <c r="F1931">
        <v>32</v>
      </c>
    </row>
    <row r="1932" spans="1:6" x14ac:dyDescent="0.25">
      <c r="A1932">
        <v>210129</v>
      </c>
      <c r="B1932">
        <v>2010</v>
      </c>
      <c r="C1932" s="1">
        <v>35939</v>
      </c>
      <c r="D1932">
        <v>900</v>
      </c>
      <c r="E1932">
        <v>495.71300000000002</v>
      </c>
      <c r="F1932">
        <v>32</v>
      </c>
    </row>
    <row r="1933" spans="1:6" x14ac:dyDescent="0.25">
      <c r="A1933">
        <v>210129</v>
      </c>
      <c r="B1933">
        <v>2010</v>
      </c>
      <c r="C1933" s="1">
        <v>35940</v>
      </c>
      <c r="D1933">
        <v>900</v>
      </c>
      <c r="E1933">
        <v>538.79700000000003</v>
      </c>
      <c r="F1933">
        <v>32</v>
      </c>
    </row>
    <row r="1934" spans="1:6" x14ac:dyDescent="0.25">
      <c r="A1934">
        <v>210129</v>
      </c>
      <c r="B1934">
        <v>2010</v>
      </c>
      <c r="C1934" s="1">
        <v>35941</v>
      </c>
      <c r="D1934">
        <v>900</v>
      </c>
      <c r="E1934">
        <v>572.82000000000005</v>
      </c>
      <c r="F1934">
        <v>32</v>
      </c>
    </row>
    <row r="1935" spans="1:6" x14ac:dyDescent="0.25">
      <c r="A1935">
        <v>210129</v>
      </c>
      <c r="B1935">
        <v>2010</v>
      </c>
      <c r="C1935" s="1">
        <v>35942</v>
      </c>
      <c r="D1935">
        <v>900</v>
      </c>
      <c r="E1935">
        <v>590.654</v>
      </c>
      <c r="F1935">
        <v>32</v>
      </c>
    </row>
    <row r="1936" spans="1:6" x14ac:dyDescent="0.25">
      <c r="A1936">
        <v>210129</v>
      </c>
      <c r="B1936">
        <v>2010</v>
      </c>
      <c r="C1936" s="1">
        <v>35943</v>
      </c>
      <c r="D1936">
        <v>900</v>
      </c>
      <c r="E1936">
        <v>612.38300000000004</v>
      </c>
      <c r="F1936">
        <v>32</v>
      </c>
    </row>
    <row r="1937" spans="1:6" x14ac:dyDescent="0.25">
      <c r="A1937">
        <v>210129</v>
      </c>
      <c r="B1937">
        <v>2010</v>
      </c>
      <c r="C1937" s="1">
        <v>35944</v>
      </c>
      <c r="D1937">
        <v>900</v>
      </c>
      <c r="E1937">
        <v>633.36099999999999</v>
      </c>
      <c r="F1937">
        <v>32</v>
      </c>
    </row>
    <row r="1938" spans="1:6" x14ac:dyDescent="0.25">
      <c r="A1938">
        <v>210129</v>
      </c>
      <c r="B1938">
        <v>2010</v>
      </c>
      <c r="C1938" s="1">
        <v>35945</v>
      </c>
      <c r="D1938">
        <v>900</v>
      </c>
      <c r="E1938">
        <v>654.88599999999997</v>
      </c>
      <c r="F1938">
        <v>32</v>
      </c>
    </row>
    <row r="1939" spans="1:6" x14ac:dyDescent="0.25">
      <c r="A1939">
        <v>210129</v>
      </c>
      <c r="B1939">
        <v>2010</v>
      </c>
      <c r="C1939" s="1">
        <v>35946</v>
      </c>
      <c r="D1939">
        <v>900</v>
      </c>
      <c r="E1939">
        <v>678.88800000000003</v>
      </c>
      <c r="F1939">
        <v>32</v>
      </c>
    </row>
    <row r="1940" spans="1:6" x14ac:dyDescent="0.25">
      <c r="A1940">
        <v>210129</v>
      </c>
      <c r="B1940">
        <v>2010</v>
      </c>
      <c r="C1940" s="1">
        <v>35947</v>
      </c>
      <c r="D1940">
        <v>900</v>
      </c>
      <c r="E1940">
        <v>695.27200000000005</v>
      </c>
      <c r="F1940">
        <v>32</v>
      </c>
    </row>
    <row r="1941" spans="1:6" x14ac:dyDescent="0.25">
      <c r="A1941">
        <v>210129</v>
      </c>
      <c r="B1941">
        <v>2010</v>
      </c>
      <c r="C1941" s="1">
        <v>35948</v>
      </c>
      <c r="D1941">
        <v>900</v>
      </c>
      <c r="E1941">
        <v>717.03300000000002</v>
      </c>
      <c r="F1941">
        <v>32</v>
      </c>
    </row>
    <row r="1942" spans="1:6" x14ac:dyDescent="0.25">
      <c r="A1942">
        <v>210129</v>
      </c>
      <c r="B1942">
        <v>2010</v>
      </c>
      <c r="C1942" s="1">
        <v>35949</v>
      </c>
      <c r="D1942">
        <v>900</v>
      </c>
      <c r="E1942">
        <v>702.19100000000003</v>
      </c>
      <c r="F1942">
        <v>32</v>
      </c>
    </row>
    <row r="1943" spans="1:6" x14ac:dyDescent="0.25">
      <c r="A1943">
        <v>210129</v>
      </c>
      <c r="B1943">
        <v>2010</v>
      </c>
      <c r="C1943" s="1">
        <v>35950</v>
      </c>
      <c r="D1943">
        <v>900</v>
      </c>
      <c r="E1943">
        <v>713.24</v>
      </c>
      <c r="F1943">
        <v>32</v>
      </c>
    </row>
    <row r="1944" spans="1:6" x14ac:dyDescent="0.25">
      <c r="A1944">
        <v>210129</v>
      </c>
      <c r="B1944">
        <v>2010</v>
      </c>
      <c r="C1944" s="1">
        <v>35951</v>
      </c>
      <c r="D1944">
        <v>900</v>
      </c>
      <c r="E1944">
        <v>803.41499999999996</v>
      </c>
      <c r="F1944">
        <v>32</v>
      </c>
    </row>
    <row r="1945" spans="1:6" x14ac:dyDescent="0.25">
      <c r="A1945">
        <v>210129</v>
      </c>
      <c r="B1945">
        <v>2010</v>
      </c>
      <c r="C1945" s="1">
        <v>35952</v>
      </c>
      <c r="D1945">
        <v>900</v>
      </c>
      <c r="E1945">
        <v>840.29200000000003</v>
      </c>
      <c r="F1945">
        <v>32</v>
      </c>
    </row>
    <row r="1946" spans="1:6" x14ac:dyDescent="0.25">
      <c r="A1946">
        <v>210129</v>
      </c>
      <c r="B1946">
        <v>2010</v>
      </c>
      <c r="C1946" s="1">
        <v>35953</v>
      </c>
      <c r="D1946">
        <v>900</v>
      </c>
      <c r="E1946">
        <v>793.46400000000006</v>
      </c>
      <c r="F1946">
        <v>32</v>
      </c>
    </row>
    <row r="1947" spans="1:6" x14ac:dyDescent="0.25">
      <c r="A1947">
        <v>210129</v>
      </c>
      <c r="B1947">
        <v>2010</v>
      </c>
      <c r="C1947" s="1">
        <v>35954</v>
      </c>
      <c r="D1947">
        <v>900</v>
      </c>
      <c r="E1947">
        <v>784.80200000000002</v>
      </c>
      <c r="F1947">
        <v>32</v>
      </c>
    </row>
    <row r="1948" spans="1:6" x14ac:dyDescent="0.25">
      <c r="A1948">
        <v>210129</v>
      </c>
      <c r="B1948">
        <v>2010</v>
      </c>
      <c r="C1948" s="1">
        <v>35955</v>
      </c>
      <c r="D1948">
        <v>900</v>
      </c>
      <c r="E1948">
        <v>812.81200000000001</v>
      </c>
      <c r="F1948">
        <v>32</v>
      </c>
    </row>
    <row r="1949" spans="1:6" x14ac:dyDescent="0.25">
      <c r="A1949">
        <v>210129</v>
      </c>
      <c r="B1949">
        <v>2010</v>
      </c>
      <c r="C1949" s="1">
        <v>35956</v>
      </c>
      <c r="D1949">
        <v>900</v>
      </c>
      <c r="E1949">
        <v>781.94200000000001</v>
      </c>
      <c r="F1949">
        <v>32</v>
      </c>
    </row>
    <row r="1950" spans="1:6" x14ac:dyDescent="0.25">
      <c r="A1950">
        <v>210129</v>
      </c>
      <c r="B1950">
        <v>2010</v>
      </c>
      <c r="C1950" s="1">
        <v>35957</v>
      </c>
      <c r="D1950">
        <v>900</v>
      </c>
      <c r="E1950">
        <v>735.18399999999997</v>
      </c>
      <c r="F1950">
        <v>32</v>
      </c>
    </row>
    <row r="1951" spans="1:6" x14ac:dyDescent="0.25">
      <c r="A1951">
        <v>210129</v>
      </c>
      <c r="B1951">
        <v>2010</v>
      </c>
      <c r="C1951" s="1">
        <v>35958</v>
      </c>
      <c r="D1951">
        <v>900</v>
      </c>
      <c r="E1951">
        <v>671.19500000000005</v>
      </c>
      <c r="F1951">
        <v>32</v>
      </c>
    </row>
    <row r="1952" spans="1:6" x14ac:dyDescent="0.25">
      <c r="A1952">
        <v>210129</v>
      </c>
      <c r="B1952">
        <v>2010</v>
      </c>
      <c r="C1952" s="1">
        <v>35959</v>
      </c>
      <c r="D1952">
        <v>900</v>
      </c>
      <c r="E1952">
        <v>667.73699999999997</v>
      </c>
      <c r="F1952">
        <v>32</v>
      </c>
    </row>
    <row r="1953" spans="1:6" x14ac:dyDescent="0.25">
      <c r="A1953">
        <v>210129</v>
      </c>
      <c r="B1953">
        <v>2010</v>
      </c>
      <c r="C1953" s="1">
        <v>35960</v>
      </c>
      <c r="D1953">
        <v>900</v>
      </c>
      <c r="E1953">
        <v>668.28899999999999</v>
      </c>
      <c r="F1953">
        <v>32</v>
      </c>
    </row>
    <row r="1954" spans="1:6" x14ac:dyDescent="0.25">
      <c r="A1954">
        <v>210129</v>
      </c>
      <c r="B1954">
        <v>2010</v>
      </c>
      <c r="C1954" s="1">
        <v>35961</v>
      </c>
      <c r="D1954">
        <v>900</v>
      </c>
      <c r="E1954">
        <v>676.61300000000006</v>
      </c>
      <c r="F1954">
        <v>32</v>
      </c>
    </row>
    <row r="1955" spans="1:6" x14ac:dyDescent="0.25">
      <c r="A1955">
        <v>210129</v>
      </c>
      <c r="B1955">
        <v>2010</v>
      </c>
      <c r="C1955" s="1">
        <v>35962</v>
      </c>
      <c r="D1955">
        <v>900</v>
      </c>
      <c r="E1955">
        <v>689.37300000000005</v>
      </c>
      <c r="F1955">
        <v>32</v>
      </c>
    </row>
    <row r="1956" spans="1:6" x14ac:dyDescent="0.25">
      <c r="A1956">
        <v>210129</v>
      </c>
      <c r="B1956">
        <v>2010</v>
      </c>
      <c r="C1956" s="1">
        <v>35963</v>
      </c>
      <c r="D1956">
        <v>900</v>
      </c>
      <c r="E1956">
        <v>705.27700000000004</v>
      </c>
      <c r="F1956">
        <v>32</v>
      </c>
    </row>
    <row r="1957" spans="1:6" x14ac:dyDescent="0.25">
      <c r="A1957">
        <v>210129</v>
      </c>
      <c r="B1957">
        <v>2010</v>
      </c>
      <c r="C1957" s="1">
        <v>35964</v>
      </c>
      <c r="D1957">
        <v>900</v>
      </c>
      <c r="E1957">
        <v>715.48500000000001</v>
      </c>
      <c r="F1957">
        <v>32</v>
      </c>
    </row>
    <row r="1958" spans="1:6" x14ac:dyDescent="0.25">
      <c r="A1958">
        <v>210129</v>
      </c>
      <c r="B1958">
        <v>2010</v>
      </c>
      <c r="C1958" s="1">
        <v>35965</v>
      </c>
      <c r="D1958">
        <v>900</v>
      </c>
      <c r="E1958">
        <v>725.875</v>
      </c>
      <c r="F1958">
        <v>32</v>
      </c>
    </row>
    <row r="1959" spans="1:6" x14ac:dyDescent="0.25">
      <c r="A1959">
        <v>210129</v>
      </c>
      <c r="B1959">
        <v>2010</v>
      </c>
      <c r="C1959" s="1">
        <v>35966</v>
      </c>
      <c r="D1959">
        <v>900</v>
      </c>
      <c r="E1959">
        <v>750.952</v>
      </c>
      <c r="F1959">
        <v>32</v>
      </c>
    </row>
    <row r="1960" spans="1:6" x14ac:dyDescent="0.25">
      <c r="A1960">
        <v>210129</v>
      </c>
      <c r="B1960">
        <v>2010</v>
      </c>
      <c r="C1960" s="1">
        <v>35967</v>
      </c>
      <c r="D1960">
        <v>900</v>
      </c>
      <c r="E1960">
        <v>754.76400000000001</v>
      </c>
      <c r="F1960">
        <v>32</v>
      </c>
    </row>
    <row r="1961" spans="1:6" x14ac:dyDescent="0.25">
      <c r="A1961">
        <v>210129</v>
      </c>
      <c r="B1961">
        <v>2010</v>
      </c>
      <c r="C1961" s="1">
        <v>35968</v>
      </c>
      <c r="D1961">
        <v>900</v>
      </c>
      <c r="E1961">
        <v>758.755</v>
      </c>
      <c r="F1961">
        <v>32</v>
      </c>
    </row>
    <row r="1962" spans="1:6" x14ac:dyDescent="0.25">
      <c r="A1962">
        <v>210129</v>
      </c>
      <c r="B1962">
        <v>2010</v>
      </c>
      <c r="C1962" s="1">
        <v>35969</v>
      </c>
      <c r="D1962">
        <v>900</v>
      </c>
      <c r="E1962">
        <v>741.84400000000005</v>
      </c>
      <c r="F1962">
        <v>32</v>
      </c>
    </row>
    <row r="1963" spans="1:6" x14ac:dyDescent="0.25">
      <c r="A1963">
        <v>210129</v>
      </c>
      <c r="B1963">
        <v>2010</v>
      </c>
      <c r="C1963" s="1">
        <v>35970</v>
      </c>
      <c r="D1963">
        <v>900</v>
      </c>
      <c r="E1963">
        <v>815.69100000000003</v>
      </c>
      <c r="F1963">
        <v>32</v>
      </c>
    </row>
    <row r="1964" spans="1:6" x14ac:dyDescent="0.25">
      <c r="A1964">
        <v>210129</v>
      </c>
      <c r="B1964">
        <v>2010</v>
      </c>
      <c r="C1964" s="1">
        <v>35971</v>
      </c>
      <c r="D1964">
        <v>900</v>
      </c>
      <c r="E1964">
        <v>344.57</v>
      </c>
      <c r="F1964">
        <v>32</v>
      </c>
    </row>
    <row r="1965" spans="1:6" x14ac:dyDescent="0.25">
      <c r="A1965">
        <v>210129</v>
      </c>
      <c r="B1965">
        <v>2010</v>
      </c>
      <c r="C1965" s="1">
        <v>35972</v>
      </c>
      <c r="D1965">
        <v>900</v>
      </c>
      <c r="E1965">
        <v>288.33999999999997</v>
      </c>
      <c r="F1965">
        <v>32</v>
      </c>
    </row>
    <row r="1966" spans="1:6" x14ac:dyDescent="0.25">
      <c r="A1966">
        <v>210129</v>
      </c>
      <c r="B1966">
        <v>2010</v>
      </c>
      <c r="C1966" s="1">
        <v>35973</v>
      </c>
      <c r="D1966">
        <v>900</v>
      </c>
      <c r="E1966">
        <v>385.85500000000002</v>
      </c>
      <c r="F1966">
        <v>32</v>
      </c>
    </row>
    <row r="1967" spans="1:6" x14ac:dyDescent="0.25">
      <c r="A1967">
        <v>210129</v>
      </c>
      <c r="B1967">
        <v>2010</v>
      </c>
      <c r="C1967" s="1">
        <v>35974</v>
      </c>
      <c r="D1967">
        <v>900</v>
      </c>
      <c r="E1967">
        <v>457.572</v>
      </c>
      <c r="F1967">
        <v>32</v>
      </c>
    </row>
    <row r="1968" spans="1:6" x14ac:dyDescent="0.25">
      <c r="A1968">
        <v>210129</v>
      </c>
      <c r="B1968">
        <v>2010</v>
      </c>
      <c r="C1968" s="1">
        <v>35975</v>
      </c>
      <c r="D1968">
        <v>900</v>
      </c>
      <c r="E1968">
        <v>475.38499999999999</v>
      </c>
      <c r="F1968">
        <v>32</v>
      </c>
    </row>
    <row r="1969" spans="1:6" x14ac:dyDescent="0.25">
      <c r="A1969">
        <v>210129</v>
      </c>
      <c r="B1969">
        <v>2010</v>
      </c>
      <c r="C1969" s="1">
        <v>35976</v>
      </c>
      <c r="D1969">
        <v>900</v>
      </c>
      <c r="E1969">
        <v>503.11</v>
      </c>
      <c r="F1969">
        <v>32</v>
      </c>
    </row>
    <row r="1970" spans="1:6" x14ac:dyDescent="0.25">
      <c r="A1970">
        <v>210129</v>
      </c>
      <c r="B1970">
        <v>2010</v>
      </c>
      <c r="C1970" s="1">
        <v>35977</v>
      </c>
      <c r="D1970">
        <v>900</v>
      </c>
      <c r="E1970">
        <v>534.36800000000005</v>
      </c>
      <c r="F1970">
        <v>32</v>
      </c>
    </row>
    <row r="1971" spans="1:6" x14ac:dyDescent="0.25">
      <c r="A1971">
        <v>210129</v>
      </c>
      <c r="B1971">
        <v>2010</v>
      </c>
      <c r="C1971" s="1">
        <v>35978</v>
      </c>
      <c r="D1971">
        <v>900</v>
      </c>
      <c r="E1971">
        <v>561.279</v>
      </c>
      <c r="F1971">
        <v>32</v>
      </c>
    </row>
    <row r="1972" spans="1:6" x14ac:dyDescent="0.25">
      <c r="A1972">
        <v>210129</v>
      </c>
      <c r="B1972">
        <v>2010</v>
      </c>
      <c r="C1972" s="1">
        <v>35979</v>
      </c>
      <c r="D1972">
        <v>900</v>
      </c>
      <c r="E1972">
        <v>593.44399999999996</v>
      </c>
      <c r="F1972">
        <v>32</v>
      </c>
    </row>
    <row r="1973" spans="1:6" x14ac:dyDescent="0.25">
      <c r="A1973">
        <v>210129</v>
      </c>
      <c r="B1973">
        <v>2010</v>
      </c>
      <c r="C1973" s="1">
        <v>35980</v>
      </c>
      <c r="D1973">
        <v>900</v>
      </c>
      <c r="E1973">
        <v>617.16399999999999</v>
      </c>
      <c r="F1973">
        <v>32</v>
      </c>
    </row>
    <row r="1974" spans="1:6" x14ac:dyDescent="0.25">
      <c r="A1974">
        <v>210129</v>
      </c>
      <c r="B1974">
        <v>2010</v>
      </c>
      <c r="C1974" s="1">
        <v>35981</v>
      </c>
      <c r="D1974">
        <v>900</v>
      </c>
      <c r="E1974">
        <v>636.505</v>
      </c>
      <c r="F1974">
        <v>32</v>
      </c>
    </row>
    <row r="1975" spans="1:6" x14ac:dyDescent="0.25">
      <c r="A1975">
        <v>210129</v>
      </c>
      <c r="B1975">
        <v>2010</v>
      </c>
      <c r="C1975" s="1">
        <v>35982</v>
      </c>
      <c r="D1975">
        <v>900</v>
      </c>
      <c r="E1975">
        <v>644.79200000000003</v>
      </c>
      <c r="F1975">
        <v>32</v>
      </c>
    </row>
    <row r="1976" spans="1:6" x14ac:dyDescent="0.25">
      <c r="A1976">
        <v>210129</v>
      </c>
      <c r="B1976">
        <v>2010</v>
      </c>
      <c r="C1976" s="1">
        <v>35983</v>
      </c>
      <c r="D1976">
        <v>900</v>
      </c>
      <c r="E1976">
        <v>652.51</v>
      </c>
      <c r="F1976">
        <v>32</v>
      </c>
    </row>
    <row r="1977" spans="1:6" x14ac:dyDescent="0.25">
      <c r="A1977">
        <v>210129</v>
      </c>
      <c r="B1977">
        <v>2010</v>
      </c>
      <c r="C1977" s="1">
        <v>35984</v>
      </c>
      <c r="D1977">
        <v>900</v>
      </c>
      <c r="E1977">
        <v>668.178</v>
      </c>
      <c r="F1977">
        <v>32</v>
      </c>
    </row>
    <row r="1978" spans="1:6" x14ac:dyDescent="0.25">
      <c r="A1978">
        <v>210129</v>
      </c>
      <c r="B1978">
        <v>2010</v>
      </c>
      <c r="C1978" s="1">
        <v>35985</v>
      </c>
      <c r="D1978">
        <v>900</v>
      </c>
      <c r="E1978">
        <v>685.49699999999996</v>
      </c>
      <c r="F1978">
        <v>32</v>
      </c>
    </row>
    <row r="1979" spans="1:6" x14ac:dyDescent="0.25">
      <c r="A1979">
        <v>210129</v>
      </c>
      <c r="B1979">
        <v>2010</v>
      </c>
      <c r="C1979" s="1">
        <v>35986</v>
      </c>
      <c r="D1979">
        <v>900</v>
      </c>
      <c r="E1979">
        <v>705.43399999999997</v>
      </c>
      <c r="F1979">
        <v>32</v>
      </c>
    </row>
    <row r="1980" spans="1:6" x14ac:dyDescent="0.25">
      <c r="A1980">
        <v>210129</v>
      </c>
      <c r="B1980">
        <v>2010</v>
      </c>
      <c r="C1980" s="1">
        <v>35987</v>
      </c>
      <c r="D1980">
        <v>900</v>
      </c>
      <c r="E1980">
        <v>692.53700000000003</v>
      </c>
      <c r="F1980">
        <v>32</v>
      </c>
    </row>
    <row r="1981" spans="1:6" x14ac:dyDescent="0.25">
      <c r="A1981">
        <v>210129</v>
      </c>
      <c r="B1981">
        <v>2010</v>
      </c>
      <c r="C1981" s="1">
        <v>35988</v>
      </c>
      <c r="D1981">
        <v>900</v>
      </c>
      <c r="E1981">
        <v>645.74900000000002</v>
      </c>
      <c r="F1981">
        <v>32</v>
      </c>
    </row>
    <row r="1982" spans="1:6" x14ac:dyDescent="0.25">
      <c r="A1982">
        <v>210129</v>
      </c>
      <c r="B1982">
        <v>2010</v>
      </c>
      <c r="C1982" s="1">
        <v>35989</v>
      </c>
      <c r="D1982">
        <v>900</v>
      </c>
      <c r="E1982">
        <v>637.96500000000003</v>
      </c>
      <c r="F1982">
        <v>32</v>
      </c>
    </row>
    <row r="1983" spans="1:6" x14ac:dyDescent="0.25">
      <c r="A1983">
        <v>210129</v>
      </c>
      <c r="B1983">
        <v>2010</v>
      </c>
      <c r="C1983" s="1">
        <v>35990</v>
      </c>
      <c r="D1983">
        <v>900</v>
      </c>
      <c r="E1983">
        <v>653.53899999999999</v>
      </c>
      <c r="F1983">
        <v>32</v>
      </c>
    </row>
    <row r="1984" spans="1:6" x14ac:dyDescent="0.25">
      <c r="A1984">
        <v>210129</v>
      </c>
      <c r="B1984">
        <v>2010</v>
      </c>
      <c r="C1984" s="1">
        <v>35991</v>
      </c>
      <c r="D1984">
        <v>900</v>
      </c>
      <c r="E1984">
        <v>670.55200000000002</v>
      </c>
      <c r="F1984">
        <v>32</v>
      </c>
    </row>
    <row r="1985" spans="1:6" x14ac:dyDescent="0.25">
      <c r="A1985">
        <v>210129</v>
      </c>
      <c r="B1985">
        <v>2010</v>
      </c>
      <c r="C1985" s="1">
        <v>35992</v>
      </c>
      <c r="D1985">
        <v>900</v>
      </c>
      <c r="E1985">
        <v>695.16800000000001</v>
      </c>
      <c r="F1985">
        <v>30</v>
      </c>
    </row>
    <row r="1986" spans="1:6" x14ac:dyDescent="0.25">
      <c r="A1986">
        <v>210129</v>
      </c>
      <c r="B1986">
        <v>2010</v>
      </c>
      <c r="C1986" s="1">
        <v>35993</v>
      </c>
      <c r="D1986">
        <v>900</v>
      </c>
      <c r="E1986">
        <v>720.94899999999996</v>
      </c>
      <c r="F1986">
        <v>30</v>
      </c>
    </row>
    <row r="1987" spans="1:6" x14ac:dyDescent="0.25">
      <c r="A1987">
        <v>210129</v>
      </c>
      <c r="B1987">
        <v>2010</v>
      </c>
      <c r="C1987" s="1">
        <v>35994</v>
      </c>
      <c r="D1987">
        <v>900</v>
      </c>
      <c r="E1987">
        <v>733.00800000000004</v>
      </c>
      <c r="F1987">
        <v>30</v>
      </c>
    </row>
    <row r="1988" spans="1:6" x14ac:dyDescent="0.25">
      <c r="A1988">
        <v>210129</v>
      </c>
      <c r="B1988">
        <v>2010</v>
      </c>
      <c r="C1988" s="1">
        <v>35995</v>
      </c>
      <c r="D1988">
        <v>900</v>
      </c>
      <c r="E1988">
        <v>729.01800000000003</v>
      </c>
      <c r="F1988">
        <v>30</v>
      </c>
    </row>
    <row r="1989" spans="1:6" x14ac:dyDescent="0.25">
      <c r="A1989">
        <v>210129</v>
      </c>
      <c r="B1989">
        <v>2010</v>
      </c>
      <c r="C1989" s="1">
        <v>35996</v>
      </c>
      <c r="D1989">
        <v>900</v>
      </c>
      <c r="E1989">
        <v>745.57899999999995</v>
      </c>
      <c r="F1989">
        <v>30</v>
      </c>
    </row>
    <row r="1990" spans="1:6" x14ac:dyDescent="0.25">
      <c r="A1990">
        <v>210129</v>
      </c>
      <c r="B1990">
        <v>2010</v>
      </c>
      <c r="C1990" s="1">
        <v>35997</v>
      </c>
      <c r="D1990">
        <v>900</v>
      </c>
      <c r="E1990">
        <v>674.17100000000005</v>
      </c>
      <c r="F1990">
        <v>30</v>
      </c>
    </row>
    <row r="1991" spans="1:6" x14ac:dyDescent="0.25">
      <c r="A1991">
        <v>210129</v>
      </c>
      <c r="B1991">
        <v>2010</v>
      </c>
      <c r="C1991" s="1">
        <v>35998</v>
      </c>
      <c r="D1991">
        <v>900</v>
      </c>
      <c r="E1991">
        <v>352.76299999999998</v>
      </c>
      <c r="F1991">
        <v>30</v>
      </c>
    </row>
    <row r="1992" spans="1:6" x14ac:dyDescent="0.25">
      <c r="A1992">
        <v>210129</v>
      </c>
      <c r="B1992">
        <v>2010</v>
      </c>
      <c r="C1992" s="1">
        <v>35999</v>
      </c>
      <c r="D1992">
        <v>900</v>
      </c>
      <c r="E1992">
        <v>558.70299999999997</v>
      </c>
      <c r="F1992">
        <v>30</v>
      </c>
    </row>
    <row r="1993" spans="1:6" x14ac:dyDescent="0.25">
      <c r="A1993">
        <v>210129</v>
      </c>
      <c r="B1993">
        <v>2010</v>
      </c>
      <c r="C1993" s="1">
        <v>36000</v>
      </c>
      <c r="D1993">
        <v>900</v>
      </c>
      <c r="E1993">
        <v>532.81899999999996</v>
      </c>
      <c r="F1993">
        <v>30</v>
      </c>
    </row>
    <row r="1994" spans="1:6" x14ac:dyDescent="0.25">
      <c r="A1994">
        <v>210129</v>
      </c>
      <c r="B1994">
        <v>2010</v>
      </c>
      <c r="C1994" s="1">
        <v>36001</v>
      </c>
      <c r="D1994">
        <v>900</v>
      </c>
      <c r="E1994">
        <v>644.17999999999995</v>
      </c>
      <c r="F1994">
        <v>30</v>
      </c>
    </row>
    <row r="1995" spans="1:6" x14ac:dyDescent="0.25">
      <c r="A1995">
        <v>210129</v>
      </c>
      <c r="B1995">
        <v>2010</v>
      </c>
      <c r="C1995" s="1">
        <v>36002</v>
      </c>
      <c r="D1995">
        <v>900</v>
      </c>
      <c r="E1995">
        <v>765.024</v>
      </c>
      <c r="F1995">
        <v>30</v>
      </c>
    </row>
    <row r="1996" spans="1:6" x14ac:dyDescent="0.25">
      <c r="A1996">
        <v>210129</v>
      </c>
      <c r="B1996">
        <v>2010</v>
      </c>
      <c r="C1996" s="1">
        <v>36003</v>
      </c>
      <c r="D1996">
        <v>900</v>
      </c>
      <c r="E1996">
        <v>830.83</v>
      </c>
      <c r="F1996">
        <v>30</v>
      </c>
    </row>
    <row r="1997" spans="1:6" x14ac:dyDescent="0.25">
      <c r="A1997">
        <v>210129</v>
      </c>
      <c r="B1997">
        <v>2010</v>
      </c>
      <c r="C1997" s="1">
        <v>36004</v>
      </c>
      <c r="D1997">
        <v>900</v>
      </c>
      <c r="F1997">
        <v>201</v>
      </c>
    </row>
    <row r="1998" spans="1:6" x14ac:dyDescent="0.25">
      <c r="A1998">
        <v>210129</v>
      </c>
      <c r="B1998">
        <v>2010</v>
      </c>
      <c r="C1998" s="1">
        <v>36005</v>
      </c>
      <c r="D1998">
        <v>900</v>
      </c>
      <c r="F1998">
        <v>201</v>
      </c>
    </row>
    <row r="1999" spans="1:6" x14ac:dyDescent="0.25">
      <c r="A1999">
        <v>210129</v>
      </c>
      <c r="B1999">
        <v>2010</v>
      </c>
      <c r="C1999" s="1">
        <v>36006</v>
      </c>
      <c r="D1999">
        <v>900</v>
      </c>
      <c r="F1999">
        <v>201</v>
      </c>
    </row>
    <row r="2000" spans="1:6" x14ac:dyDescent="0.25">
      <c r="A2000">
        <v>210129</v>
      </c>
      <c r="B2000">
        <v>2010</v>
      </c>
      <c r="C2000" s="1">
        <v>36007</v>
      </c>
      <c r="D2000">
        <v>900</v>
      </c>
      <c r="F2000">
        <v>201</v>
      </c>
    </row>
    <row r="2001" spans="1:6" x14ac:dyDescent="0.25">
      <c r="A2001">
        <v>210129</v>
      </c>
      <c r="B2001">
        <v>2010</v>
      </c>
      <c r="C2001" s="1">
        <v>36008</v>
      </c>
      <c r="D2001">
        <v>900</v>
      </c>
      <c r="F2001">
        <v>201</v>
      </c>
    </row>
    <row r="2002" spans="1:6" x14ac:dyDescent="0.25">
      <c r="A2002">
        <v>210129</v>
      </c>
      <c r="B2002">
        <v>2010</v>
      </c>
      <c r="C2002" s="1">
        <v>36009</v>
      </c>
      <c r="D2002">
        <v>900</v>
      </c>
      <c r="F2002">
        <v>201</v>
      </c>
    </row>
    <row r="2003" spans="1:6" x14ac:dyDescent="0.25">
      <c r="A2003">
        <v>210129</v>
      </c>
      <c r="B2003">
        <v>2010</v>
      </c>
      <c r="C2003" s="1">
        <v>36010</v>
      </c>
      <c r="D2003">
        <v>900</v>
      </c>
      <c r="F2003">
        <v>201</v>
      </c>
    </row>
    <row r="2004" spans="1:6" x14ac:dyDescent="0.25">
      <c r="A2004">
        <v>210129</v>
      </c>
      <c r="B2004">
        <v>2010</v>
      </c>
      <c r="C2004" s="1">
        <v>36011</v>
      </c>
      <c r="D2004">
        <v>900</v>
      </c>
      <c r="F2004">
        <v>201</v>
      </c>
    </row>
    <row r="2005" spans="1:6" x14ac:dyDescent="0.25">
      <c r="A2005">
        <v>210129</v>
      </c>
      <c r="B2005">
        <v>2010</v>
      </c>
      <c r="C2005" s="1">
        <v>36012</v>
      </c>
      <c r="D2005">
        <v>900</v>
      </c>
      <c r="F2005">
        <v>201</v>
      </c>
    </row>
    <row r="2006" spans="1:6" x14ac:dyDescent="0.25">
      <c r="A2006">
        <v>210129</v>
      </c>
      <c r="B2006">
        <v>2010</v>
      </c>
      <c r="C2006" s="1">
        <v>36013</v>
      </c>
      <c r="D2006">
        <v>900</v>
      </c>
      <c r="F2006">
        <v>201</v>
      </c>
    </row>
    <row r="2007" spans="1:6" x14ac:dyDescent="0.25">
      <c r="A2007">
        <v>210129</v>
      </c>
      <c r="B2007">
        <v>2010</v>
      </c>
      <c r="C2007" s="1">
        <v>36014</v>
      </c>
      <c r="D2007">
        <v>900</v>
      </c>
      <c r="F2007">
        <v>201</v>
      </c>
    </row>
    <row r="2008" spans="1:6" x14ac:dyDescent="0.25">
      <c r="A2008">
        <v>210129</v>
      </c>
      <c r="B2008">
        <v>2010</v>
      </c>
      <c r="C2008" s="1">
        <v>36015</v>
      </c>
      <c r="D2008">
        <v>900</v>
      </c>
      <c r="F2008">
        <v>201</v>
      </c>
    </row>
    <row r="2009" spans="1:6" x14ac:dyDescent="0.25">
      <c r="A2009">
        <v>210129</v>
      </c>
      <c r="B2009">
        <v>2010</v>
      </c>
      <c r="C2009" s="1">
        <v>36016</v>
      </c>
      <c r="D2009">
        <v>900</v>
      </c>
      <c r="F2009">
        <v>201</v>
      </c>
    </row>
    <row r="2010" spans="1:6" x14ac:dyDescent="0.25">
      <c r="A2010">
        <v>210129</v>
      </c>
      <c r="B2010">
        <v>2010</v>
      </c>
      <c r="C2010" s="1">
        <v>36017</v>
      </c>
      <c r="D2010">
        <v>900</v>
      </c>
      <c r="F2010">
        <v>201</v>
      </c>
    </row>
    <row r="2011" spans="1:6" x14ac:dyDescent="0.25">
      <c r="A2011">
        <v>210129</v>
      </c>
      <c r="B2011">
        <v>2010</v>
      </c>
      <c r="C2011" s="1">
        <v>36018</v>
      </c>
      <c r="D2011">
        <v>900</v>
      </c>
      <c r="F2011">
        <v>201</v>
      </c>
    </row>
    <row r="2012" spans="1:6" x14ac:dyDescent="0.25">
      <c r="A2012">
        <v>210129</v>
      </c>
      <c r="B2012">
        <v>2010</v>
      </c>
      <c r="C2012" s="1">
        <v>36019</v>
      </c>
      <c r="D2012">
        <v>900</v>
      </c>
      <c r="F2012">
        <v>201</v>
      </c>
    </row>
    <row r="2013" spans="1:6" x14ac:dyDescent="0.25">
      <c r="A2013">
        <v>210129</v>
      </c>
      <c r="B2013">
        <v>2010</v>
      </c>
      <c r="C2013" s="1">
        <v>36020</v>
      </c>
      <c r="D2013">
        <v>900</v>
      </c>
      <c r="F2013">
        <v>201</v>
      </c>
    </row>
    <row r="2014" spans="1:6" x14ac:dyDescent="0.25">
      <c r="A2014">
        <v>210129</v>
      </c>
      <c r="B2014">
        <v>2010</v>
      </c>
      <c r="C2014" s="1">
        <v>36021</v>
      </c>
      <c r="D2014">
        <v>900</v>
      </c>
      <c r="F2014">
        <v>201</v>
      </c>
    </row>
    <row r="2015" spans="1:6" x14ac:dyDescent="0.25">
      <c r="A2015">
        <v>210129</v>
      </c>
      <c r="B2015">
        <v>2010</v>
      </c>
      <c r="C2015" s="1">
        <v>36022</v>
      </c>
      <c r="D2015">
        <v>900</v>
      </c>
      <c r="F2015">
        <v>201</v>
      </c>
    </row>
    <row r="2016" spans="1:6" x14ac:dyDescent="0.25">
      <c r="A2016">
        <v>210129</v>
      </c>
      <c r="B2016">
        <v>2010</v>
      </c>
      <c r="C2016" s="1">
        <v>36023</v>
      </c>
      <c r="D2016">
        <v>900</v>
      </c>
      <c r="F2016">
        <v>201</v>
      </c>
    </row>
    <row r="2017" spans="1:6" x14ac:dyDescent="0.25">
      <c r="A2017">
        <v>210129</v>
      </c>
      <c r="B2017">
        <v>2010</v>
      </c>
      <c r="C2017" s="1">
        <v>36024</v>
      </c>
      <c r="D2017">
        <v>900</v>
      </c>
      <c r="F2017">
        <v>201</v>
      </c>
    </row>
    <row r="2018" spans="1:6" x14ac:dyDescent="0.25">
      <c r="A2018">
        <v>210129</v>
      </c>
      <c r="B2018">
        <v>2010</v>
      </c>
      <c r="C2018" s="1">
        <v>36025</v>
      </c>
      <c r="D2018">
        <v>900</v>
      </c>
      <c r="F2018">
        <v>201</v>
      </c>
    </row>
    <row r="2019" spans="1:6" x14ac:dyDescent="0.25">
      <c r="A2019">
        <v>210129</v>
      </c>
      <c r="B2019">
        <v>2010</v>
      </c>
      <c r="C2019" s="1">
        <v>36026</v>
      </c>
      <c r="D2019">
        <v>900</v>
      </c>
      <c r="F2019">
        <v>201</v>
      </c>
    </row>
    <row r="2020" spans="1:6" x14ac:dyDescent="0.25">
      <c r="A2020">
        <v>210129</v>
      </c>
      <c r="B2020">
        <v>2010</v>
      </c>
      <c r="C2020" s="1">
        <v>36027</v>
      </c>
      <c r="D2020">
        <v>900</v>
      </c>
      <c r="F2020">
        <v>201</v>
      </c>
    </row>
    <row r="2021" spans="1:6" x14ac:dyDescent="0.25">
      <c r="A2021">
        <v>210129</v>
      </c>
      <c r="B2021">
        <v>2010</v>
      </c>
      <c r="C2021" s="1">
        <v>36028</v>
      </c>
      <c r="D2021">
        <v>900</v>
      </c>
      <c r="F2021">
        <v>201</v>
      </c>
    </row>
    <row r="2022" spans="1:6" x14ac:dyDescent="0.25">
      <c r="A2022">
        <v>210129</v>
      </c>
      <c r="B2022">
        <v>2010</v>
      </c>
      <c r="C2022" s="1">
        <v>36029</v>
      </c>
      <c r="D2022">
        <v>900</v>
      </c>
      <c r="F2022">
        <v>201</v>
      </c>
    </row>
    <row r="2023" spans="1:6" x14ac:dyDescent="0.25">
      <c r="A2023">
        <v>210129</v>
      </c>
      <c r="B2023">
        <v>2010</v>
      </c>
      <c r="C2023" s="1">
        <v>36030</v>
      </c>
      <c r="D2023">
        <v>900</v>
      </c>
      <c r="F2023">
        <v>201</v>
      </c>
    </row>
    <row r="2024" spans="1:6" x14ac:dyDescent="0.25">
      <c r="A2024">
        <v>210129</v>
      </c>
      <c r="B2024">
        <v>2010</v>
      </c>
      <c r="C2024" s="1">
        <v>36031</v>
      </c>
      <c r="D2024">
        <v>900</v>
      </c>
      <c r="F2024">
        <v>201</v>
      </c>
    </row>
    <row r="2025" spans="1:6" x14ac:dyDescent="0.25">
      <c r="A2025">
        <v>210129</v>
      </c>
      <c r="B2025">
        <v>2010</v>
      </c>
      <c r="C2025" s="1">
        <v>36032</v>
      </c>
      <c r="D2025">
        <v>900</v>
      </c>
      <c r="F2025">
        <v>201</v>
      </c>
    </row>
    <row r="2026" spans="1:6" x14ac:dyDescent="0.25">
      <c r="A2026">
        <v>210129</v>
      </c>
      <c r="B2026">
        <v>2010</v>
      </c>
      <c r="C2026" s="1">
        <v>36033</v>
      </c>
      <c r="D2026">
        <v>900</v>
      </c>
      <c r="F2026">
        <v>201</v>
      </c>
    </row>
    <row r="2027" spans="1:6" x14ac:dyDescent="0.25">
      <c r="A2027">
        <v>210129</v>
      </c>
      <c r="B2027">
        <v>2010</v>
      </c>
      <c r="C2027" s="1">
        <v>36034</v>
      </c>
      <c r="D2027">
        <v>900</v>
      </c>
      <c r="F2027">
        <v>201</v>
      </c>
    </row>
    <row r="2028" spans="1:6" x14ac:dyDescent="0.25">
      <c r="A2028">
        <v>210129</v>
      </c>
      <c r="B2028">
        <v>2010</v>
      </c>
      <c r="C2028" s="1">
        <v>36035</v>
      </c>
      <c r="D2028">
        <v>900</v>
      </c>
      <c r="F2028">
        <v>201</v>
      </c>
    </row>
    <row r="2029" spans="1:6" x14ac:dyDescent="0.25">
      <c r="A2029">
        <v>210129</v>
      </c>
      <c r="B2029">
        <v>2010</v>
      </c>
      <c r="C2029" s="1">
        <v>36036</v>
      </c>
      <c r="D2029">
        <v>900</v>
      </c>
      <c r="E2029">
        <v>640.37800000000004</v>
      </c>
      <c r="F2029">
        <v>30</v>
      </c>
    </row>
    <row r="2030" spans="1:6" x14ac:dyDescent="0.25">
      <c r="A2030">
        <v>210129</v>
      </c>
      <c r="B2030">
        <v>2010</v>
      </c>
      <c r="C2030" s="1">
        <v>36037</v>
      </c>
      <c r="D2030">
        <v>900</v>
      </c>
      <c r="E2030">
        <v>597.279</v>
      </c>
      <c r="F2030">
        <v>30</v>
      </c>
    </row>
    <row r="2031" spans="1:6" x14ac:dyDescent="0.25">
      <c r="A2031">
        <v>210129</v>
      </c>
      <c r="B2031">
        <v>2010</v>
      </c>
      <c r="C2031" s="1">
        <v>36038</v>
      </c>
      <c r="D2031">
        <v>900</v>
      </c>
      <c r="E2031">
        <v>623.40499999999997</v>
      </c>
      <c r="F2031">
        <v>30</v>
      </c>
    </row>
    <row r="2032" spans="1:6" x14ac:dyDescent="0.25">
      <c r="A2032">
        <v>210129</v>
      </c>
      <c r="B2032">
        <v>2010</v>
      </c>
      <c r="C2032" s="1">
        <v>36039</v>
      </c>
      <c r="D2032">
        <v>900</v>
      </c>
      <c r="E2032">
        <v>647.09799999999996</v>
      </c>
      <c r="F2032">
        <v>30</v>
      </c>
    </row>
    <row r="2033" spans="1:6" x14ac:dyDescent="0.25">
      <c r="A2033">
        <v>210129</v>
      </c>
      <c r="B2033">
        <v>2010</v>
      </c>
      <c r="C2033" s="1">
        <v>36040</v>
      </c>
      <c r="D2033">
        <v>900</v>
      </c>
      <c r="E2033">
        <v>662.42200000000003</v>
      </c>
      <c r="F2033">
        <v>30</v>
      </c>
    </row>
    <row r="2034" spans="1:6" x14ac:dyDescent="0.25">
      <c r="A2034">
        <v>210129</v>
      </c>
      <c r="B2034">
        <v>2010</v>
      </c>
      <c r="C2034" s="1">
        <v>36041</v>
      </c>
      <c r="D2034">
        <v>900</v>
      </c>
      <c r="E2034">
        <v>682.00400000000002</v>
      </c>
      <c r="F2034">
        <v>30</v>
      </c>
    </row>
    <row r="2035" spans="1:6" x14ac:dyDescent="0.25">
      <c r="A2035">
        <v>210129</v>
      </c>
      <c r="B2035">
        <v>2010</v>
      </c>
      <c r="C2035" s="1">
        <v>36042</v>
      </c>
      <c r="D2035">
        <v>900</v>
      </c>
      <c r="E2035">
        <v>697.51900000000001</v>
      </c>
      <c r="F2035">
        <v>30</v>
      </c>
    </row>
    <row r="2036" spans="1:6" x14ac:dyDescent="0.25">
      <c r="A2036">
        <v>210129</v>
      </c>
      <c r="B2036">
        <v>2010</v>
      </c>
      <c r="C2036" s="1">
        <v>36043</v>
      </c>
      <c r="D2036">
        <v>900</v>
      </c>
      <c r="E2036">
        <v>710.505</v>
      </c>
      <c r="F2036">
        <v>30</v>
      </c>
    </row>
    <row r="2037" spans="1:6" x14ac:dyDescent="0.25">
      <c r="A2037">
        <v>210129</v>
      </c>
      <c r="B2037">
        <v>2010</v>
      </c>
      <c r="C2037" s="1">
        <v>36044</v>
      </c>
      <c r="D2037">
        <v>900</v>
      </c>
      <c r="E2037">
        <v>780.69100000000003</v>
      </c>
      <c r="F2037">
        <v>30</v>
      </c>
    </row>
    <row r="2038" spans="1:6" x14ac:dyDescent="0.25">
      <c r="A2038">
        <v>210129</v>
      </c>
      <c r="B2038">
        <v>2010</v>
      </c>
      <c r="C2038" s="1">
        <v>36045</v>
      </c>
      <c r="D2038">
        <v>900</v>
      </c>
      <c r="E2038">
        <v>426.81799999999998</v>
      </c>
      <c r="F2038">
        <v>30</v>
      </c>
    </row>
    <row r="2039" spans="1:6" x14ac:dyDescent="0.25">
      <c r="A2039">
        <v>210129</v>
      </c>
      <c r="B2039">
        <v>2010</v>
      </c>
      <c r="C2039" s="1">
        <v>36046</v>
      </c>
      <c r="D2039">
        <v>900</v>
      </c>
      <c r="E2039">
        <v>418.786</v>
      </c>
      <c r="F2039">
        <v>30</v>
      </c>
    </row>
    <row r="2040" spans="1:6" x14ac:dyDescent="0.25">
      <c r="A2040">
        <v>210129</v>
      </c>
      <c r="B2040">
        <v>2010</v>
      </c>
      <c r="C2040" s="1">
        <v>36047</v>
      </c>
      <c r="D2040">
        <v>900</v>
      </c>
      <c r="E2040">
        <v>508.01</v>
      </c>
      <c r="F2040">
        <v>30</v>
      </c>
    </row>
    <row r="2041" spans="1:6" x14ac:dyDescent="0.25">
      <c r="A2041">
        <v>210129</v>
      </c>
      <c r="B2041">
        <v>2010</v>
      </c>
      <c r="C2041" s="1">
        <v>36048</v>
      </c>
      <c r="D2041">
        <v>900</v>
      </c>
      <c r="E2041">
        <v>587.02</v>
      </c>
      <c r="F2041">
        <v>30</v>
      </c>
    </row>
    <row r="2042" spans="1:6" x14ac:dyDescent="0.25">
      <c r="A2042">
        <v>210129</v>
      </c>
      <c r="B2042">
        <v>2010</v>
      </c>
      <c r="C2042" s="1">
        <v>36049</v>
      </c>
      <c r="D2042">
        <v>900</v>
      </c>
      <c r="E2042">
        <v>626.971</v>
      </c>
      <c r="F2042">
        <v>30</v>
      </c>
    </row>
    <row r="2043" spans="1:6" x14ac:dyDescent="0.25">
      <c r="A2043">
        <v>210129</v>
      </c>
      <c r="B2043">
        <v>2010</v>
      </c>
      <c r="C2043" s="1">
        <v>36050</v>
      </c>
      <c r="D2043">
        <v>900</v>
      </c>
      <c r="E2043">
        <v>704.89700000000005</v>
      </c>
      <c r="F2043">
        <v>30</v>
      </c>
    </row>
    <row r="2044" spans="1:6" x14ac:dyDescent="0.25">
      <c r="A2044">
        <v>210129</v>
      </c>
      <c r="B2044">
        <v>2010</v>
      </c>
      <c r="C2044" s="1">
        <v>36051</v>
      </c>
      <c r="D2044">
        <v>900</v>
      </c>
      <c r="E2044">
        <v>593.65599999999995</v>
      </c>
      <c r="F2044">
        <v>30</v>
      </c>
    </row>
    <row r="2045" spans="1:6" x14ac:dyDescent="0.25">
      <c r="A2045">
        <v>210129</v>
      </c>
      <c r="B2045">
        <v>2010</v>
      </c>
      <c r="C2045" s="1">
        <v>36052</v>
      </c>
      <c r="D2045">
        <v>900</v>
      </c>
      <c r="E2045">
        <v>618.31399999999996</v>
      </c>
      <c r="F2045">
        <v>30</v>
      </c>
    </row>
    <row r="2046" spans="1:6" x14ac:dyDescent="0.25">
      <c r="A2046">
        <v>210129</v>
      </c>
      <c r="B2046">
        <v>2010</v>
      </c>
      <c r="C2046" s="1">
        <v>36053</v>
      </c>
      <c r="D2046">
        <v>900</v>
      </c>
      <c r="E2046">
        <v>648.66899999999998</v>
      </c>
      <c r="F2046">
        <v>30</v>
      </c>
    </row>
    <row r="2047" spans="1:6" x14ac:dyDescent="0.25">
      <c r="A2047">
        <v>210129</v>
      </c>
      <c r="B2047">
        <v>2010</v>
      </c>
      <c r="C2047" s="1">
        <v>36054</v>
      </c>
      <c r="D2047">
        <v>900</v>
      </c>
      <c r="E2047">
        <v>734.375</v>
      </c>
      <c r="F2047">
        <v>30</v>
      </c>
    </row>
    <row r="2048" spans="1:6" x14ac:dyDescent="0.25">
      <c r="A2048">
        <v>210129</v>
      </c>
      <c r="B2048">
        <v>2010</v>
      </c>
      <c r="C2048" s="1">
        <v>36055</v>
      </c>
      <c r="D2048">
        <v>900</v>
      </c>
      <c r="E2048">
        <v>729.20299999999997</v>
      </c>
      <c r="F2048">
        <v>30</v>
      </c>
    </row>
    <row r="2049" spans="1:6" x14ac:dyDescent="0.25">
      <c r="A2049">
        <v>210129</v>
      </c>
      <c r="B2049">
        <v>2010</v>
      </c>
      <c r="C2049" s="1">
        <v>36056</v>
      </c>
      <c r="D2049">
        <v>900</v>
      </c>
      <c r="E2049">
        <v>737.34400000000005</v>
      </c>
      <c r="F2049">
        <v>30</v>
      </c>
    </row>
    <row r="2050" spans="1:6" x14ac:dyDescent="0.25">
      <c r="A2050">
        <v>210129</v>
      </c>
      <c r="B2050">
        <v>2010</v>
      </c>
      <c r="C2050" s="1">
        <v>36057</v>
      </c>
      <c r="D2050">
        <v>900</v>
      </c>
      <c r="E2050">
        <v>724.61400000000003</v>
      </c>
      <c r="F2050">
        <v>30</v>
      </c>
    </row>
    <row r="2051" spans="1:6" x14ac:dyDescent="0.25">
      <c r="A2051">
        <v>210129</v>
      </c>
      <c r="B2051">
        <v>2010</v>
      </c>
      <c r="C2051" s="1">
        <v>36058</v>
      </c>
      <c r="D2051">
        <v>900</v>
      </c>
      <c r="E2051">
        <v>677.62599999999998</v>
      </c>
      <c r="F2051">
        <v>30</v>
      </c>
    </row>
    <row r="2052" spans="1:6" x14ac:dyDescent="0.25">
      <c r="A2052">
        <v>210129</v>
      </c>
      <c r="B2052">
        <v>2010</v>
      </c>
      <c r="C2052" s="1">
        <v>36059</v>
      </c>
      <c r="D2052">
        <v>900</v>
      </c>
      <c r="E2052">
        <v>685.40599999999995</v>
      </c>
      <c r="F2052">
        <v>30</v>
      </c>
    </row>
    <row r="2053" spans="1:6" x14ac:dyDescent="0.25">
      <c r="A2053">
        <v>210129</v>
      </c>
      <c r="B2053">
        <v>2010</v>
      </c>
      <c r="C2053" s="1">
        <v>36060</v>
      </c>
      <c r="D2053">
        <v>900</v>
      </c>
      <c r="E2053">
        <v>706.529</v>
      </c>
      <c r="F2053">
        <v>30</v>
      </c>
    </row>
    <row r="2054" spans="1:6" x14ac:dyDescent="0.25">
      <c r="A2054">
        <v>210129</v>
      </c>
      <c r="B2054">
        <v>2010</v>
      </c>
      <c r="C2054" s="1">
        <v>36061</v>
      </c>
      <c r="D2054">
        <v>900</v>
      </c>
      <c r="E2054">
        <v>725.88099999999997</v>
      </c>
      <c r="F2054">
        <v>30</v>
      </c>
    </row>
    <row r="2055" spans="1:6" x14ac:dyDescent="0.25">
      <c r="A2055">
        <v>210129</v>
      </c>
      <c r="B2055">
        <v>2010</v>
      </c>
      <c r="C2055" s="1">
        <v>36062</v>
      </c>
      <c r="D2055">
        <v>900</v>
      </c>
      <c r="E2055">
        <v>742.81899999999996</v>
      </c>
      <c r="F2055">
        <v>30</v>
      </c>
    </row>
    <row r="2056" spans="1:6" x14ac:dyDescent="0.25">
      <c r="A2056">
        <v>210129</v>
      </c>
      <c r="B2056">
        <v>2010</v>
      </c>
      <c r="C2056" s="1">
        <v>36063</v>
      </c>
      <c r="D2056">
        <v>900</v>
      </c>
      <c r="E2056">
        <v>761.55600000000004</v>
      </c>
      <c r="F2056">
        <v>30</v>
      </c>
    </row>
    <row r="2057" spans="1:6" x14ac:dyDescent="0.25">
      <c r="A2057">
        <v>210129</v>
      </c>
      <c r="B2057">
        <v>2010</v>
      </c>
      <c r="C2057" s="1">
        <v>36064</v>
      </c>
      <c r="D2057">
        <v>900</v>
      </c>
      <c r="E2057">
        <v>791.99099999999999</v>
      </c>
      <c r="F2057">
        <v>30</v>
      </c>
    </row>
    <row r="2058" spans="1:6" x14ac:dyDescent="0.25">
      <c r="A2058">
        <v>210129</v>
      </c>
      <c r="B2058">
        <v>2010</v>
      </c>
      <c r="C2058" s="1">
        <v>36065</v>
      </c>
      <c r="D2058">
        <v>900</v>
      </c>
      <c r="E2058">
        <v>846.32600000000002</v>
      </c>
      <c r="F2058">
        <v>30</v>
      </c>
    </row>
    <row r="2059" spans="1:6" x14ac:dyDescent="0.25">
      <c r="A2059">
        <v>210129</v>
      </c>
      <c r="B2059">
        <v>2010</v>
      </c>
      <c r="C2059" s="1">
        <v>36066</v>
      </c>
      <c r="D2059">
        <v>900</v>
      </c>
      <c r="E2059">
        <v>761.51199999999994</v>
      </c>
      <c r="F2059">
        <v>30</v>
      </c>
    </row>
    <row r="2060" spans="1:6" x14ac:dyDescent="0.25">
      <c r="A2060">
        <v>210129</v>
      </c>
      <c r="B2060">
        <v>2010</v>
      </c>
      <c r="C2060" s="1">
        <v>36067</v>
      </c>
      <c r="D2060">
        <v>900</v>
      </c>
      <c r="E2060">
        <v>757.56500000000005</v>
      </c>
      <c r="F2060">
        <v>30</v>
      </c>
    </row>
    <row r="2061" spans="1:6" x14ac:dyDescent="0.25">
      <c r="A2061">
        <v>210129</v>
      </c>
      <c r="B2061">
        <v>2010</v>
      </c>
      <c r="C2061" s="1">
        <v>36068</v>
      </c>
      <c r="D2061">
        <v>900</v>
      </c>
      <c r="E2061">
        <v>751.77300000000002</v>
      </c>
      <c r="F2061">
        <v>30</v>
      </c>
    </row>
    <row r="2062" spans="1:6" x14ac:dyDescent="0.25">
      <c r="A2062">
        <v>210129</v>
      </c>
      <c r="B2062">
        <v>2010</v>
      </c>
      <c r="C2062" s="1">
        <v>36069</v>
      </c>
      <c r="D2062">
        <v>900</v>
      </c>
      <c r="E2062">
        <v>750.423</v>
      </c>
      <c r="F2062">
        <v>30</v>
      </c>
    </row>
    <row r="2063" spans="1:6" x14ac:dyDescent="0.25">
      <c r="A2063">
        <v>210129</v>
      </c>
      <c r="B2063">
        <v>2010</v>
      </c>
      <c r="C2063" s="1">
        <v>36070</v>
      </c>
      <c r="D2063">
        <v>900</v>
      </c>
      <c r="E2063">
        <v>760.72199999999998</v>
      </c>
      <c r="F2063">
        <v>30</v>
      </c>
    </row>
    <row r="2064" spans="1:6" x14ac:dyDescent="0.25">
      <c r="A2064">
        <v>210129</v>
      </c>
      <c r="B2064">
        <v>2010</v>
      </c>
      <c r="C2064" s="1">
        <v>36071</v>
      </c>
      <c r="D2064">
        <v>900</v>
      </c>
      <c r="E2064">
        <v>775.68899999999996</v>
      </c>
      <c r="F2064">
        <v>30</v>
      </c>
    </row>
    <row r="2065" spans="1:6" x14ac:dyDescent="0.25">
      <c r="A2065">
        <v>210129</v>
      </c>
      <c r="B2065">
        <v>2010</v>
      </c>
      <c r="C2065" s="1">
        <v>36072</v>
      </c>
      <c r="D2065">
        <v>900</v>
      </c>
      <c r="E2065">
        <v>792.28599999999994</v>
      </c>
      <c r="F2065">
        <v>30</v>
      </c>
    </row>
    <row r="2066" spans="1:6" x14ac:dyDescent="0.25">
      <c r="A2066">
        <v>210129</v>
      </c>
      <c r="B2066">
        <v>2010</v>
      </c>
      <c r="C2066" s="1">
        <v>36073</v>
      </c>
      <c r="D2066">
        <v>900</v>
      </c>
      <c r="E2066">
        <v>803.08699999999999</v>
      </c>
      <c r="F2066">
        <v>30</v>
      </c>
    </row>
    <row r="2067" spans="1:6" x14ac:dyDescent="0.25">
      <c r="A2067">
        <v>210129</v>
      </c>
      <c r="B2067">
        <v>2010</v>
      </c>
      <c r="C2067" s="1">
        <v>36074</v>
      </c>
      <c r="D2067">
        <v>900</v>
      </c>
      <c r="E2067">
        <v>801.36400000000003</v>
      </c>
      <c r="F2067">
        <v>30</v>
      </c>
    </row>
    <row r="2068" spans="1:6" x14ac:dyDescent="0.25">
      <c r="A2068">
        <v>210129</v>
      </c>
      <c r="B2068">
        <v>2010</v>
      </c>
      <c r="C2068" s="1">
        <v>36075</v>
      </c>
      <c r="D2068">
        <v>900</v>
      </c>
      <c r="E2068">
        <v>793.99800000000005</v>
      </c>
      <c r="F2068">
        <v>30</v>
      </c>
    </row>
    <row r="2069" spans="1:6" x14ac:dyDescent="0.25">
      <c r="A2069">
        <v>210129</v>
      </c>
      <c r="B2069">
        <v>2010</v>
      </c>
      <c r="C2069" s="1">
        <v>36076</v>
      </c>
      <c r="D2069">
        <v>900</v>
      </c>
      <c r="E2069">
        <v>821.43200000000002</v>
      </c>
      <c r="F2069">
        <v>30</v>
      </c>
    </row>
    <row r="2070" spans="1:6" x14ac:dyDescent="0.25">
      <c r="A2070">
        <v>210129</v>
      </c>
      <c r="B2070">
        <v>2010</v>
      </c>
      <c r="C2070" s="1">
        <v>36077</v>
      </c>
      <c r="D2070">
        <v>900</v>
      </c>
      <c r="E2070">
        <v>819.89599999999996</v>
      </c>
      <c r="F2070">
        <v>30</v>
      </c>
    </row>
    <row r="2071" spans="1:6" x14ac:dyDescent="0.25">
      <c r="A2071">
        <v>210129</v>
      </c>
      <c r="B2071">
        <v>2010</v>
      </c>
      <c r="C2071" s="1">
        <v>36078</v>
      </c>
      <c r="D2071">
        <v>900</v>
      </c>
      <c r="E2071">
        <v>780.65099999999995</v>
      </c>
      <c r="F2071">
        <v>30</v>
      </c>
    </row>
    <row r="2072" spans="1:6" x14ac:dyDescent="0.25">
      <c r="A2072">
        <v>210129</v>
      </c>
      <c r="B2072">
        <v>2010</v>
      </c>
      <c r="C2072" s="1">
        <v>36079</v>
      </c>
      <c r="D2072">
        <v>900</v>
      </c>
      <c r="E2072">
        <v>762.89</v>
      </c>
      <c r="F2072">
        <v>30</v>
      </c>
    </row>
    <row r="2073" spans="1:6" x14ac:dyDescent="0.25">
      <c r="A2073">
        <v>210129</v>
      </c>
      <c r="B2073">
        <v>2010</v>
      </c>
      <c r="C2073" s="1">
        <v>36080</v>
      </c>
      <c r="D2073">
        <v>900</v>
      </c>
      <c r="E2073">
        <v>787.625</v>
      </c>
      <c r="F2073">
        <v>40</v>
      </c>
    </row>
    <row r="2074" spans="1:6" x14ac:dyDescent="0.25">
      <c r="A2074">
        <v>210129</v>
      </c>
      <c r="B2074">
        <v>2010</v>
      </c>
      <c r="C2074" s="1">
        <v>36081</v>
      </c>
      <c r="D2074">
        <v>900</v>
      </c>
      <c r="E2074">
        <v>811.64</v>
      </c>
      <c r="F2074">
        <v>40</v>
      </c>
    </row>
    <row r="2075" spans="1:6" x14ac:dyDescent="0.25">
      <c r="A2075">
        <v>210129</v>
      </c>
      <c r="B2075">
        <v>2010</v>
      </c>
      <c r="C2075" s="1">
        <v>36082</v>
      </c>
      <c r="D2075">
        <v>900</v>
      </c>
      <c r="E2075">
        <v>825.97299999999996</v>
      </c>
      <c r="F2075">
        <v>40</v>
      </c>
    </row>
    <row r="2076" spans="1:6" x14ac:dyDescent="0.25">
      <c r="A2076">
        <v>210129</v>
      </c>
      <c r="B2076">
        <v>2010</v>
      </c>
      <c r="C2076" s="1">
        <v>36083</v>
      </c>
      <c r="D2076">
        <v>900</v>
      </c>
      <c r="E2076">
        <v>833.21799999999996</v>
      </c>
      <c r="F2076">
        <v>40</v>
      </c>
    </row>
    <row r="2077" spans="1:6" x14ac:dyDescent="0.25">
      <c r="A2077">
        <v>210129</v>
      </c>
      <c r="B2077">
        <v>2010</v>
      </c>
      <c r="C2077" s="1">
        <v>36084</v>
      </c>
      <c r="D2077">
        <v>900</v>
      </c>
      <c r="E2077">
        <v>840.48699999999997</v>
      </c>
      <c r="F2077">
        <v>40</v>
      </c>
    </row>
    <row r="2078" spans="1:6" x14ac:dyDescent="0.25">
      <c r="A2078">
        <v>210129</v>
      </c>
      <c r="B2078">
        <v>2010</v>
      </c>
      <c r="C2078" s="1">
        <v>36085</v>
      </c>
      <c r="D2078">
        <v>900</v>
      </c>
      <c r="E2078">
        <v>865.65099999999995</v>
      </c>
      <c r="F2078">
        <v>40</v>
      </c>
    </row>
    <row r="2079" spans="1:6" x14ac:dyDescent="0.25">
      <c r="A2079">
        <v>210129</v>
      </c>
      <c r="B2079">
        <v>2010</v>
      </c>
      <c r="C2079" s="1">
        <v>36086</v>
      </c>
      <c r="D2079">
        <v>900</v>
      </c>
      <c r="E2079">
        <v>838.49699999999996</v>
      </c>
      <c r="F2079">
        <v>40</v>
      </c>
    </row>
    <row r="2080" spans="1:6" x14ac:dyDescent="0.25">
      <c r="A2080">
        <v>210129</v>
      </c>
      <c r="B2080">
        <v>2010</v>
      </c>
      <c r="C2080" s="1">
        <v>36087</v>
      </c>
      <c r="D2080">
        <v>900</v>
      </c>
      <c r="E2080">
        <v>802.36800000000005</v>
      </c>
      <c r="F2080">
        <v>40</v>
      </c>
    </row>
    <row r="2081" spans="1:6" x14ac:dyDescent="0.25">
      <c r="A2081">
        <v>210129</v>
      </c>
      <c r="B2081">
        <v>2010</v>
      </c>
      <c r="C2081" s="1">
        <v>36088</v>
      </c>
      <c r="D2081">
        <v>900</v>
      </c>
      <c r="E2081">
        <v>836.59199999999998</v>
      </c>
      <c r="F2081">
        <v>40</v>
      </c>
    </row>
    <row r="2082" spans="1:6" x14ac:dyDescent="0.25">
      <c r="A2082">
        <v>210129</v>
      </c>
      <c r="B2082">
        <v>2010</v>
      </c>
      <c r="C2082" s="1">
        <v>36089</v>
      </c>
      <c r="D2082">
        <v>900</v>
      </c>
      <c r="E2082">
        <v>924.19600000000003</v>
      </c>
      <c r="F2082">
        <v>40</v>
      </c>
    </row>
    <row r="2083" spans="1:6" x14ac:dyDescent="0.25">
      <c r="A2083">
        <v>210129</v>
      </c>
      <c r="B2083">
        <v>2010</v>
      </c>
      <c r="C2083" s="1">
        <v>36090</v>
      </c>
      <c r="D2083">
        <v>900</v>
      </c>
      <c r="E2083">
        <v>916.78800000000001</v>
      </c>
      <c r="F2083">
        <v>40</v>
      </c>
    </row>
    <row r="2084" spans="1:6" x14ac:dyDescent="0.25">
      <c r="A2084">
        <v>210129</v>
      </c>
      <c r="B2084">
        <v>2010</v>
      </c>
      <c r="C2084" s="1">
        <v>36091</v>
      </c>
      <c r="D2084">
        <v>900</v>
      </c>
      <c r="E2084">
        <v>719.21100000000001</v>
      </c>
      <c r="F2084">
        <v>40</v>
      </c>
    </row>
    <row r="2085" spans="1:6" x14ac:dyDescent="0.25">
      <c r="A2085">
        <v>210129</v>
      </c>
      <c r="B2085">
        <v>2010</v>
      </c>
      <c r="C2085" s="1">
        <v>36092</v>
      </c>
      <c r="D2085">
        <v>900</v>
      </c>
      <c r="E2085">
        <v>665.97500000000002</v>
      </c>
      <c r="F2085">
        <v>40</v>
      </c>
    </row>
    <row r="2086" spans="1:6" x14ac:dyDescent="0.25">
      <c r="A2086">
        <v>210129</v>
      </c>
      <c r="B2086">
        <v>2010</v>
      </c>
      <c r="C2086" s="1">
        <v>36093</v>
      </c>
      <c r="D2086">
        <v>900</v>
      </c>
      <c r="E2086">
        <v>710.47900000000004</v>
      </c>
      <c r="F2086">
        <v>40</v>
      </c>
    </row>
    <row r="2087" spans="1:6" x14ac:dyDescent="0.25">
      <c r="A2087">
        <v>210129</v>
      </c>
      <c r="B2087">
        <v>2010</v>
      </c>
      <c r="C2087" s="1">
        <v>36094</v>
      </c>
      <c r="D2087">
        <v>900</v>
      </c>
      <c r="E2087">
        <v>753.37</v>
      </c>
      <c r="F2087">
        <v>40</v>
      </c>
    </row>
    <row r="2088" spans="1:6" x14ac:dyDescent="0.25">
      <c r="A2088">
        <v>210129</v>
      </c>
      <c r="B2088">
        <v>2010</v>
      </c>
      <c r="C2088" s="1">
        <v>36095</v>
      </c>
      <c r="D2088">
        <v>900</v>
      </c>
      <c r="E2088">
        <v>785.70600000000002</v>
      </c>
      <c r="F2088">
        <v>40</v>
      </c>
    </row>
    <row r="2089" spans="1:6" x14ac:dyDescent="0.25">
      <c r="A2089">
        <v>210129</v>
      </c>
      <c r="B2089">
        <v>2010</v>
      </c>
      <c r="C2089" s="1">
        <v>36096</v>
      </c>
      <c r="D2089">
        <v>900</v>
      </c>
      <c r="E2089">
        <v>800.34</v>
      </c>
      <c r="F2089">
        <v>40</v>
      </c>
    </row>
    <row r="2090" spans="1:6" x14ac:dyDescent="0.25">
      <c r="A2090">
        <v>210129</v>
      </c>
      <c r="B2090">
        <v>2010</v>
      </c>
      <c r="C2090" s="1">
        <v>36097</v>
      </c>
      <c r="D2090">
        <v>900</v>
      </c>
      <c r="E2090">
        <v>831.88199999999995</v>
      </c>
      <c r="F2090">
        <v>40</v>
      </c>
    </row>
    <row r="2091" spans="1:6" x14ac:dyDescent="0.25">
      <c r="A2091">
        <v>210129</v>
      </c>
      <c r="B2091">
        <v>2010</v>
      </c>
      <c r="C2091" s="1">
        <v>36098</v>
      </c>
      <c r="D2091">
        <v>900</v>
      </c>
      <c r="E2091">
        <v>836.24599999999998</v>
      </c>
      <c r="F2091">
        <v>40</v>
      </c>
    </row>
    <row r="2092" spans="1:6" x14ac:dyDescent="0.25">
      <c r="A2092">
        <v>210129</v>
      </c>
      <c r="B2092">
        <v>2010</v>
      </c>
      <c r="C2092" s="1">
        <v>36099</v>
      </c>
      <c r="D2092">
        <v>900</v>
      </c>
      <c r="E2092">
        <v>849.29100000000005</v>
      </c>
      <c r="F2092">
        <v>40</v>
      </c>
    </row>
    <row r="2093" spans="1:6" x14ac:dyDescent="0.25">
      <c r="A2093">
        <v>210129</v>
      </c>
      <c r="B2093">
        <v>2010</v>
      </c>
      <c r="C2093" s="1">
        <v>36100</v>
      </c>
      <c r="D2093">
        <v>900</v>
      </c>
      <c r="E2093">
        <v>852.54399999999998</v>
      </c>
      <c r="F2093">
        <v>40</v>
      </c>
    </row>
    <row r="2094" spans="1:6" x14ac:dyDescent="0.25">
      <c r="A2094">
        <v>210129</v>
      </c>
      <c r="B2094">
        <v>2010</v>
      </c>
      <c r="C2094" s="1">
        <v>36101</v>
      </c>
      <c r="D2094">
        <v>900</v>
      </c>
      <c r="E2094">
        <v>851.18399999999997</v>
      </c>
      <c r="F2094">
        <v>40</v>
      </c>
    </row>
    <row r="2095" spans="1:6" x14ac:dyDescent="0.25">
      <c r="A2095">
        <v>210129</v>
      </c>
      <c r="B2095">
        <v>2010</v>
      </c>
      <c r="C2095" s="1">
        <v>36102</v>
      </c>
      <c r="D2095">
        <v>900</v>
      </c>
      <c r="E2095">
        <v>861.16399999999999</v>
      </c>
      <c r="F2095">
        <v>40</v>
      </c>
    </row>
    <row r="2096" spans="1:6" x14ac:dyDescent="0.25">
      <c r="A2096">
        <v>210129</v>
      </c>
      <c r="B2096">
        <v>2010</v>
      </c>
      <c r="C2096" s="1">
        <v>36103</v>
      </c>
      <c r="D2096">
        <v>900</v>
      </c>
      <c r="E2096">
        <v>864.80499999999995</v>
      </c>
      <c r="F2096">
        <v>40</v>
      </c>
    </row>
    <row r="2097" spans="1:6" x14ac:dyDescent="0.25">
      <c r="A2097">
        <v>210129</v>
      </c>
      <c r="B2097">
        <v>2010</v>
      </c>
      <c r="C2097" s="1">
        <v>36104</v>
      </c>
      <c r="D2097">
        <v>900</v>
      </c>
      <c r="E2097">
        <v>868.33699999999999</v>
      </c>
      <c r="F2097">
        <v>40</v>
      </c>
    </row>
    <row r="2098" spans="1:6" x14ac:dyDescent="0.25">
      <c r="A2098">
        <v>210129</v>
      </c>
      <c r="B2098">
        <v>2010</v>
      </c>
      <c r="C2098" s="1">
        <v>36105</v>
      </c>
      <c r="D2098">
        <v>900</v>
      </c>
      <c r="E2098">
        <v>876.63699999999994</v>
      </c>
      <c r="F2098">
        <v>40</v>
      </c>
    </row>
    <row r="2099" spans="1:6" x14ac:dyDescent="0.25">
      <c r="A2099">
        <v>210129</v>
      </c>
      <c r="B2099">
        <v>2010</v>
      </c>
      <c r="C2099" s="1">
        <v>36106</v>
      </c>
      <c r="D2099">
        <v>900</v>
      </c>
      <c r="E2099">
        <v>885.71900000000005</v>
      </c>
      <c r="F2099">
        <v>40</v>
      </c>
    </row>
    <row r="2100" spans="1:6" x14ac:dyDescent="0.25">
      <c r="A2100">
        <v>210129</v>
      </c>
      <c r="B2100">
        <v>2010</v>
      </c>
      <c r="C2100" s="1">
        <v>36107</v>
      </c>
      <c r="D2100">
        <v>900</v>
      </c>
      <c r="E2100">
        <v>891.23299999999995</v>
      </c>
      <c r="F2100">
        <v>40</v>
      </c>
    </row>
    <row r="2101" spans="1:6" x14ac:dyDescent="0.25">
      <c r="A2101">
        <v>210129</v>
      </c>
      <c r="B2101">
        <v>2010</v>
      </c>
      <c r="C2101" s="1">
        <v>36108</v>
      </c>
      <c r="D2101">
        <v>900</v>
      </c>
      <c r="E2101">
        <v>875.63400000000001</v>
      </c>
      <c r="F2101">
        <v>40</v>
      </c>
    </row>
    <row r="2102" spans="1:6" x14ac:dyDescent="0.25">
      <c r="A2102">
        <v>210129</v>
      </c>
      <c r="B2102">
        <v>2010</v>
      </c>
      <c r="C2102" s="1">
        <v>36109</v>
      </c>
      <c r="D2102">
        <v>900</v>
      </c>
      <c r="E2102">
        <v>901.12900000000002</v>
      </c>
      <c r="F2102">
        <v>40</v>
      </c>
    </row>
    <row r="2103" spans="1:6" x14ac:dyDescent="0.25">
      <c r="A2103">
        <v>210129</v>
      </c>
      <c r="B2103">
        <v>2010</v>
      </c>
      <c r="C2103" s="1">
        <v>36110</v>
      </c>
      <c r="D2103">
        <v>900</v>
      </c>
      <c r="E2103">
        <v>906.04600000000005</v>
      </c>
      <c r="F2103">
        <v>40</v>
      </c>
    </row>
    <row r="2104" spans="1:6" x14ac:dyDescent="0.25">
      <c r="A2104">
        <v>210129</v>
      </c>
      <c r="B2104">
        <v>2010</v>
      </c>
      <c r="C2104" s="1">
        <v>36111</v>
      </c>
      <c r="D2104">
        <v>900</v>
      </c>
      <c r="E2104">
        <v>889.55799999999999</v>
      </c>
      <c r="F2104">
        <v>40</v>
      </c>
    </row>
    <row r="2105" spans="1:6" x14ac:dyDescent="0.25">
      <c r="A2105">
        <v>210129</v>
      </c>
      <c r="B2105">
        <v>2010</v>
      </c>
      <c r="C2105" s="1">
        <v>36112</v>
      </c>
      <c r="D2105">
        <v>900</v>
      </c>
      <c r="E2105">
        <v>851.03700000000003</v>
      </c>
      <c r="F2105">
        <v>40</v>
      </c>
    </row>
    <row r="2106" spans="1:6" x14ac:dyDescent="0.25">
      <c r="A2106">
        <v>210129</v>
      </c>
      <c r="B2106">
        <v>2010</v>
      </c>
      <c r="C2106" s="1">
        <v>36113</v>
      </c>
      <c r="D2106">
        <v>900</v>
      </c>
      <c r="E2106">
        <v>832.61699999999996</v>
      </c>
      <c r="F2106">
        <v>40</v>
      </c>
    </row>
    <row r="2107" spans="1:6" x14ac:dyDescent="0.25">
      <c r="A2107">
        <v>210129</v>
      </c>
      <c r="B2107">
        <v>2010</v>
      </c>
      <c r="C2107" s="1">
        <v>36114</v>
      </c>
      <c r="D2107">
        <v>900</v>
      </c>
      <c r="E2107">
        <v>825.42600000000004</v>
      </c>
      <c r="F2107">
        <v>40</v>
      </c>
    </row>
    <row r="2108" spans="1:6" x14ac:dyDescent="0.25">
      <c r="A2108">
        <v>210129</v>
      </c>
      <c r="B2108">
        <v>2010</v>
      </c>
      <c r="C2108" s="1">
        <v>36115</v>
      </c>
      <c r="D2108">
        <v>900</v>
      </c>
      <c r="E2108">
        <v>813.572</v>
      </c>
      <c r="F2108">
        <v>40</v>
      </c>
    </row>
    <row r="2109" spans="1:6" x14ac:dyDescent="0.25">
      <c r="A2109">
        <v>210129</v>
      </c>
      <c r="B2109">
        <v>2010</v>
      </c>
      <c r="C2109" s="1">
        <v>36116</v>
      </c>
      <c r="D2109">
        <v>900</v>
      </c>
      <c r="E2109">
        <v>814.57</v>
      </c>
      <c r="F2109">
        <v>40</v>
      </c>
    </row>
    <row r="2110" spans="1:6" x14ac:dyDescent="0.25">
      <c r="A2110">
        <v>210129</v>
      </c>
      <c r="B2110">
        <v>2010</v>
      </c>
      <c r="C2110" s="1">
        <v>36117</v>
      </c>
      <c r="D2110">
        <v>900</v>
      </c>
      <c r="E2110">
        <v>734.41700000000003</v>
      </c>
      <c r="F2110">
        <v>40</v>
      </c>
    </row>
    <row r="2111" spans="1:6" x14ac:dyDescent="0.25">
      <c r="A2111">
        <v>210129</v>
      </c>
      <c r="B2111">
        <v>2010</v>
      </c>
      <c r="C2111" s="1">
        <v>36118</v>
      </c>
      <c r="D2111">
        <v>900</v>
      </c>
      <c r="E2111">
        <v>672.34</v>
      </c>
      <c r="F2111">
        <v>40</v>
      </c>
    </row>
    <row r="2112" spans="1:6" x14ac:dyDescent="0.25">
      <c r="A2112">
        <v>210129</v>
      </c>
      <c r="B2112">
        <v>2010</v>
      </c>
      <c r="C2112" s="1">
        <v>36119</v>
      </c>
      <c r="D2112">
        <v>900</v>
      </c>
      <c r="E2112">
        <v>687.66600000000005</v>
      </c>
      <c r="F2112">
        <v>40</v>
      </c>
    </row>
    <row r="2113" spans="1:6" x14ac:dyDescent="0.25">
      <c r="A2113">
        <v>210129</v>
      </c>
      <c r="B2113">
        <v>2010</v>
      </c>
      <c r="C2113" s="1">
        <v>36120</v>
      </c>
      <c r="D2113">
        <v>900</v>
      </c>
      <c r="E2113">
        <v>714.02300000000002</v>
      </c>
      <c r="F2113">
        <v>40</v>
      </c>
    </row>
    <row r="2114" spans="1:6" x14ac:dyDescent="0.25">
      <c r="A2114">
        <v>210129</v>
      </c>
      <c r="B2114">
        <v>2010</v>
      </c>
      <c r="C2114" s="1">
        <v>36121</v>
      </c>
      <c r="D2114">
        <v>900</v>
      </c>
      <c r="E2114">
        <v>813.25599999999997</v>
      </c>
      <c r="F2114">
        <v>40</v>
      </c>
    </row>
    <row r="2115" spans="1:6" x14ac:dyDescent="0.25">
      <c r="A2115">
        <v>210129</v>
      </c>
      <c r="B2115">
        <v>2010</v>
      </c>
      <c r="C2115" s="1">
        <v>36122</v>
      </c>
      <c r="D2115">
        <v>900</v>
      </c>
      <c r="E2115">
        <v>692.26400000000001</v>
      </c>
      <c r="F2115">
        <v>40</v>
      </c>
    </row>
    <row r="2116" spans="1:6" x14ac:dyDescent="0.25">
      <c r="A2116">
        <v>210129</v>
      </c>
      <c r="B2116">
        <v>2010</v>
      </c>
      <c r="C2116" s="1">
        <v>36123</v>
      </c>
      <c r="D2116">
        <v>900</v>
      </c>
      <c r="E2116">
        <v>637.55700000000002</v>
      </c>
      <c r="F2116">
        <v>40</v>
      </c>
    </row>
    <row r="2117" spans="1:6" x14ac:dyDescent="0.25">
      <c r="A2117">
        <v>210129</v>
      </c>
      <c r="B2117">
        <v>2010</v>
      </c>
      <c r="C2117" s="1">
        <v>36124</v>
      </c>
      <c r="D2117">
        <v>900</v>
      </c>
      <c r="E2117">
        <v>636.89599999999996</v>
      </c>
      <c r="F2117">
        <v>40</v>
      </c>
    </row>
    <row r="2118" spans="1:6" x14ac:dyDescent="0.25">
      <c r="A2118">
        <v>210129</v>
      </c>
      <c r="B2118">
        <v>2010</v>
      </c>
      <c r="C2118" s="1">
        <v>36125</v>
      </c>
      <c r="D2118">
        <v>900</v>
      </c>
      <c r="E2118">
        <v>642.81500000000005</v>
      </c>
      <c r="F2118">
        <v>40</v>
      </c>
    </row>
    <row r="2119" spans="1:6" x14ac:dyDescent="0.25">
      <c r="A2119">
        <v>210129</v>
      </c>
      <c r="B2119">
        <v>2010</v>
      </c>
      <c r="C2119" s="1">
        <v>36126</v>
      </c>
      <c r="D2119">
        <v>900</v>
      </c>
      <c r="E2119">
        <v>651.70699999999999</v>
      </c>
      <c r="F2119">
        <v>40</v>
      </c>
    </row>
    <row r="2120" spans="1:6" x14ac:dyDescent="0.25">
      <c r="A2120">
        <v>210129</v>
      </c>
      <c r="B2120">
        <v>2010</v>
      </c>
      <c r="C2120" s="1">
        <v>36127</v>
      </c>
      <c r="D2120">
        <v>900</v>
      </c>
      <c r="E2120">
        <v>670.197</v>
      </c>
      <c r="F2120">
        <v>40</v>
      </c>
    </row>
    <row r="2121" spans="1:6" x14ac:dyDescent="0.25">
      <c r="A2121">
        <v>210129</v>
      </c>
      <c r="B2121">
        <v>2010</v>
      </c>
      <c r="C2121" s="1">
        <v>36128</v>
      </c>
      <c r="D2121">
        <v>900</v>
      </c>
      <c r="E2121">
        <v>682.07</v>
      </c>
      <c r="F2121">
        <v>40</v>
      </c>
    </row>
    <row r="2122" spans="1:6" x14ac:dyDescent="0.25">
      <c r="A2122">
        <v>210129</v>
      </c>
      <c r="B2122">
        <v>2010</v>
      </c>
      <c r="C2122" s="1">
        <v>36129</v>
      </c>
      <c r="D2122">
        <v>900</v>
      </c>
      <c r="E2122">
        <v>696.35199999999998</v>
      </c>
      <c r="F2122">
        <v>40</v>
      </c>
    </row>
    <row r="2123" spans="1:6" x14ac:dyDescent="0.25">
      <c r="A2123">
        <v>210129</v>
      </c>
      <c r="B2123">
        <v>2010</v>
      </c>
      <c r="C2123" s="1">
        <v>36130</v>
      </c>
      <c r="D2123">
        <v>900</v>
      </c>
      <c r="E2123">
        <v>780.87</v>
      </c>
      <c r="F2123">
        <v>51</v>
      </c>
    </row>
    <row r="2124" spans="1:6" x14ac:dyDescent="0.25">
      <c r="A2124">
        <v>210129</v>
      </c>
      <c r="B2124">
        <v>2010</v>
      </c>
      <c r="C2124" s="1">
        <v>36131</v>
      </c>
      <c r="D2124">
        <v>900</v>
      </c>
      <c r="E2124">
        <v>837.57799999999997</v>
      </c>
      <c r="F2124">
        <v>51</v>
      </c>
    </row>
    <row r="2125" spans="1:6" x14ac:dyDescent="0.25">
      <c r="A2125">
        <v>210129</v>
      </c>
      <c r="B2125">
        <v>2010</v>
      </c>
      <c r="C2125" s="1">
        <v>36132</v>
      </c>
      <c r="D2125">
        <v>900</v>
      </c>
      <c r="E2125">
        <v>821.995</v>
      </c>
      <c r="F2125">
        <v>51</v>
      </c>
    </row>
    <row r="2126" spans="1:6" x14ac:dyDescent="0.25">
      <c r="A2126">
        <v>210129</v>
      </c>
      <c r="B2126">
        <v>2010</v>
      </c>
      <c r="C2126" s="1">
        <v>36133</v>
      </c>
      <c r="D2126">
        <v>900</v>
      </c>
      <c r="E2126">
        <v>791.71900000000005</v>
      </c>
      <c r="F2126">
        <v>51</v>
      </c>
    </row>
    <row r="2127" spans="1:6" x14ac:dyDescent="0.25">
      <c r="A2127">
        <v>210129</v>
      </c>
      <c r="B2127">
        <v>2010</v>
      </c>
      <c r="C2127" s="1">
        <v>36134</v>
      </c>
      <c r="D2127">
        <v>900</v>
      </c>
      <c r="E2127">
        <v>787.52800000000002</v>
      </c>
      <c r="F2127">
        <v>51</v>
      </c>
    </row>
    <row r="2128" spans="1:6" x14ac:dyDescent="0.25">
      <c r="A2128">
        <v>210129</v>
      </c>
      <c r="B2128">
        <v>2010</v>
      </c>
      <c r="C2128" s="1">
        <v>36135</v>
      </c>
      <c r="D2128">
        <v>900</v>
      </c>
      <c r="E2128">
        <v>864.27599999999995</v>
      </c>
      <c r="F2128">
        <v>51</v>
      </c>
    </row>
    <row r="2129" spans="1:6" x14ac:dyDescent="0.25">
      <c r="A2129">
        <v>210129</v>
      </c>
      <c r="B2129">
        <v>2010</v>
      </c>
      <c r="C2129" s="1">
        <v>36136</v>
      </c>
      <c r="D2129">
        <v>900</v>
      </c>
      <c r="E2129">
        <v>942.84699999999998</v>
      </c>
      <c r="F2129">
        <v>51</v>
      </c>
    </row>
    <row r="2130" spans="1:6" x14ac:dyDescent="0.25">
      <c r="A2130">
        <v>210129</v>
      </c>
      <c r="B2130">
        <v>2010</v>
      </c>
      <c r="C2130" s="1">
        <v>36137</v>
      </c>
      <c r="D2130">
        <v>900</v>
      </c>
      <c r="E2130">
        <v>948.452</v>
      </c>
      <c r="F2130">
        <v>51</v>
      </c>
    </row>
    <row r="2131" spans="1:6" x14ac:dyDescent="0.25">
      <c r="A2131">
        <v>210129</v>
      </c>
      <c r="B2131">
        <v>2010</v>
      </c>
      <c r="C2131" s="1">
        <v>36138</v>
      </c>
      <c r="D2131">
        <v>900</v>
      </c>
      <c r="E2131">
        <v>949.03200000000004</v>
      </c>
      <c r="F2131">
        <v>51</v>
      </c>
    </row>
    <row r="2132" spans="1:6" x14ac:dyDescent="0.25">
      <c r="A2132">
        <v>210129</v>
      </c>
      <c r="B2132">
        <v>2010</v>
      </c>
      <c r="C2132" s="1">
        <v>36139</v>
      </c>
      <c r="D2132">
        <v>900</v>
      </c>
      <c r="E2132">
        <v>923.18600000000004</v>
      </c>
      <c r="F2132">
        <v>51</v>
      </c>
    </row>
    <row r="2133" spans="1:6" x14ac:dyDescent="0.25">
      <c r="A2133">
        <v>210129</v>
      </c>
      <c r="B2133">
        <v>2010</v>
      </c>
      <c r="C2133" s="1">
        <v>36140</v>
      </c>
      <c r="D2133">
        <v>900</v>
      </c>
      <c r="E2133">
        <v>860.649</v>
      </c>
      <c r="F2133">
        <v>51</v>
      </c>
    </row>
    <row r="2134" spans="1:6" x14ac:dyDescent="0.25">
      <c r="A2134">
        <v>210129</v>
      </c>
      <c r="B2134">
        <v>2010</v>
      </c>
      <c r="C2134" s="1">
        <v>36141</v>
      </c>
      <c r="D2134">
        <v>900</v>
      </c>
      <c r="E2134">
        <v>830.46699999999998</v>
      </c>
      <c r="F2134">
        <v>51</v>
      </c>
    </row>
    <row r="2135" spans="1:6" x14ac:dyDescent="0.25">
      <c r="A2135">
        <v>210129</v>
      </c>
      <c r="B2135">
        <v>2010</v>
      </c>
      <c r="C2135" s="1">
        <v>36142</v>
      </c>
      <c r="D2135">
        <v>900</v>
      </c>
      <c r="E2135">
        <v>817.60400000000004</v>
      </c>
      <c r="F2135">
        <v>51</v>
      </c>
    </row>
    <row r="2136" spans="1:6" x14ac:dyDescent="0.25">
      <c r="A2136">
        <v>210129</v>
      </c>
      <c r="B2136">
        <v>2010</v>
      </c>
      <c r="C2136" s="1">
        <v>36143</v>
      </c>
      <c r="D2136">
        <v>900</v>
      </c>
      <c r="E2136">
        <v>826.95100000000002</v>
      </c>
      <c r="F2136">
        <v>51</v>
      </c>
    </row>
    <row r="2137" spans="1:6" x14ac:dyDescent="0.25">
      <c r="A2137">
        <v>210129</v>
      </c>
      <c r="B2137">
        <v>2010</v>
      </c>
      <c r="C2137" s="1">
        <v>36144</v>
      </c>
      <c r="D2137">
        <v>900</v>
      </c>
      <c r="E2137">
        <v>842.62199999999996</v>
      </c>
      <c r="F2137">
        <v>51</v>
      </c>
    </row>
    <row r="2138" spans="1:6" x14ac:dyDescent="0.25">
      <c r="A2138">
        <v>210129</v>
      </c>
      <c r="B2138">
        <v>2010</v>
      </c>
      <c r="C2138" s="1">
        <v>36145</v>
      </c>
      <c r="D2138">
        <v>900</v>
      </c>
      <c r="E2138">
        <v>857.92399999999998</v>
      </c>
      <c r="F2138">
        <v>51</v>
      </c>
    </row>
    <row r="2139" spans="1:6" x14ac:dyDescent="0.25">
      <c r="A2139">
        <v>210129</v>
      </c>
      <c r="B2139">
        <v>2010</v>
      </c>
      <c r="C2139" s="1">
        <v>36146</v>
      </c>
      <c r="D2139">
        <v>900</v>
      </c>
      <c r="E2139">
        <v>886.80899999999997</v>
      </c>
      <c r="F2139">
        <v>40</v>
      </c>
    </row>
    <row r="2140" spans="1:6" x14ac:dyDescent="0.25">
      <c r="A2140">
        <v>210129</v>
      </c>
      <c r="B2140">
        <v>2010</v>
      </c>
      <c r="C2140" s="1">
        <v>36147</v>
      </c>
      <c r="D2140">
        <v>900</v>
      </c>
      <c r="E2140">
        <v>930.99</v>
      </c>
      <c r="F2140">
        <v>40</v>
      </c>
    </row>
    <row r="2141" spans="1:6" x14ac:dyDescent="0.25">
      <c r="A2141">
        <v>210129</v>
      </c>
      <c r="B2141">
        <v>2010</v>
      </c>
      <c r="C2141" s="1">
        <v>36148</v>
      </c>
      <c r="D2141">
        <v>900</v>
      </c>
      <c r="E2141">
        <v>966.20299999999997</v>
      </c>
      <c r="F2141">
        <v>40</v>
      </c>
    </row>
    <row r="2142" spans="1:6" x14ac:dyDescent="0.25">
      <c r="A2142">
        <v>210129</v>
      </c>
      <c r="B2142">
        <v>2010</v>
      </c>
      <c r="C2142" s="1">
        <v>36149</v>
      </c>
      <c r="D2142">
        <v>900</v>
      </c>
      <c r="E2142">
        <v>978.63699999999994</v>
      </c>
      <c r="F2142">
        <v>40</v>
      </c>
    </row>
    <row r="2143" spans="1:6" x14ac:dyDescent="0.25">
      <c r="A2143">
        <v>210129</v>
      </c>
      <c r="B2143">
        <v>2010</v>
      </c>
      <c r="C2143" s="1">
        <v>36150</v>
      </c>
      <c r="D2143">
        <v>900</v>
      </c>
      <c r="E2143">
        <v>989.34</v>
      </c>
      <c r="F2143">
        <v>40</v>
      </c>
    </row>
    <row r="2144" spans="1:6" x14ac:dyDescent="0.25">
      <c r="A2144">
        <v>210129</v>
      </c>
      <c r="B2144">
        <v>2010</v>
      </c>
      <c r="C2144" s="1">
        <v>36151</v>
      </c>
      <c r="D2144">
        <v>900</v>
      </c>
      <c r="E2144">
        <v>1019.139</v>
      </c>
      <c r="F2144">
        <v>40</v>
      </c>
    </row>
    <row r="2145" spans="1:6" x14ac:dyDescent="0.25">
      <c r="A2145">
        <v>210129</v>
      </c>
      <c r="B2145">
        <v>2010</v>
      </c>
      <c r="C2145" s="1">
        <v>36152</v>
      </c>
      <c r="D2145">
        <v>900</v>
      </c>
      <c r="E2145">
        <v>1029.0170000000001</v>
      </c>
      <c r="F2145">
        <v>40</v>
      </c>
    </row>
    <row r="2146" spans="1:6" x14ac:dyDescent="0.25">
      <c r="A2146">
        <v>210129</v>
      </c>
      <c r="B2146">
        <v>2010</v>
      </c>
      <c r="C2146" s="1">
        <v>36153</v>
      </c>
      <c r="D2146">
        <v>900</v>
      </c>
      <c r="E2146">
        <v>1013.212</v>
      </c>
      <c r="F2146">
        <v>40</v>
      </c>
    </row>
    <row r="2147" spans="1:6" x14ac:dyDescent="0.25">
      <c r="A2147">
        <v>210129</v>
      </c>
      <c r="B2147">
        <v>2010</v>
      </c>
      <c r="C2147" s="1">
        <v>36154</v>
      </c>
      <c r="D2147">
        <v>900</v>
      </c>
      <c r="E2147">
        <v>1005.994</v>
      </c>
      <c r="F2147">
        <v>40</v>
      </c>
    </row>
    <row r="2148" spans="1:6" x14ac:dyDescent="0.25">
      <c r="A2148">
        <v>210129</v>
      </c>
      <c r="B2148">
        <v>2010</v>
      </c>
      <c r="C2148" s="1">
        <v>36155</v>
      </c>
      <c r="D2148">
        <v>900</v>
      </c>
      <c r="E2148">
        <v>1007.004</v>
      </c>
      <c r="F2148">
        <v>40</v>
      </c>
    </row>
    <row r="2149" spans="1:6" x14ac:dyDescent="0.25">
      <c r="A2149">
        <v>210129</v>
      </c>
      <c r="B2149">
        <v>2010</v>
      </c>
      <c r="C2149" s="1">
        <v>36156</v>
      </c>
      <c r="D2149">
        <v>900</v>
      </c>
      <c r="E2149">
        <v>1005.13</v>
      </c>
      <c r="F2149">
        <v>40</v>
      </c>
    </row>
    <row r="2150" spans="1:6" x14ac:dyDescent="0.25">
      <c r="A2150">
        <v>210129</v>
      </c>
      <c r="B2150">
        <v>2010</v>
      </c>
      <c r="C2150" s="1">
        <v>36157</v>
      </c>
      <c r="D2150">
        <v>900</v>
      </c>
      <c r="E2150">
        <v>1002.741</v>
      </c>
      <c r="F2150">
        <v>40</v>
      </c>
    </row>
    <row r="2151" spans="1:6" x14ac:dyDescent="0.25">
      <c r="A2151">
        <v>210129</v>
      </c>
      <c r="B2151">
        <v>2010</v>
      </c>
      <c r="C2151" s="1">
        <v>36158</v>
      </c>
      <c r="D2151">
        <v>900</v>
      </c>
      <c r="E2151">
        <v>989.524</v>
      </c>
      <c r="F2151">
        <v>40</v>
      </c>
    </row>
    <row r="2152" spans="1:6" x14ac:dyDescent="0.25">
      <c r="A2152">
        <v>210129</v>
      </c>
      <c r="B2152">
        <v>2010</v>
      </c>
      <c r="C2152" s="1">
        <v>36159</v>
      </c>
      <c r="D2152">
        <v>900</v>
      </c>
      <c r="E2152">
        <v>981.36</v>
      </c>
      <c r="F2152">
        <v>40</v>
      </c>
    </row>
    <row r="2153" spans="1:6" x14ac:dyDescent="0.25">
      <c r="A2153">
        <v>210129</v>
      </c>
      <c r="B2153">
        <v>2010</v>
      </c>
      <c r="C2153" s="1">
        <v>36160</v>
      </c>
      <c r="D2153">
        <v>900</v>
      </c>
      <c r="E2153">
        <v>962.31899999999996</v>
      </c>
      <c r="F2153">
        <v>40</v>
      </c>
    </row>
    <row r="2154" spans="1:6" x14ac:dyDescent="0.25">
      <c r="A2154">
        <v>210129</v>
      </c>
      <c r="B2154">
        <v>2010</v>
      </c>
      <c r="C2154" s="1">
        <v>36161</v>
      </c>
      <c r="D2154">
        <v>900</v>
      </c>
      <c r="E2154">
        <v>947.56500000000005</v>
      </c>
      <c r="F2154">
        <v>40</v>
      </c>
    </row>
    <row r="2155" spans="1:6" x14ac:dyDescent="0.25">
      <c r="A2155">
        <v>210129</v>
      </c>
      <c r="B2155">
        <v>2010</v>
      </c>
      <c r="C2155" s="1">
        <v>36162</v>
      </c>
      <c r="D2155">
        <v>900</v>
      </c>
      <c r="E2155">
        <v>938.08199999999999</v>
      </c>
      <c r="F2155">
        <v>40</v>
      </c>
    </row>
    <row r="2156" spans="1:6" x14ac:dyDescent="0.25">
      <c r="A2156">
        <v>210129</v>
      </c>
      <c r="B2156">
        <v>2010</v>
      </c>
      <c r="C2156" s="1">
        <v>36163</v>
      </c>
      <c r="D2156">
        <v>900</v>
      </c>
      <c r="E2156">
        <v>851.04600000000005</v>
      </c>
      <c r="F2156">
        <v>40</v>
      </c>
    </row>
    <row r="2157" spans="1:6" x14ac:dyDescent="0.25">
      <c r="A2157">
        <v>210129</v>
      </c>
      <c r="B2157">
        <v>2010</v>
      </c>
      <c r="C2157" s="1">
        <v>36164</v>
      </c>
      <c r="D2157">
        <v>900</v>
      </c>
      <c r="E2157">
        <v>706.49099999999999</v>
      </c>
      <c r="F2157">
        <v>40</v>
      </c>
    </row>
    <row r="2158" spans="1:6" x14ac:dyDescent="0.25">
      <c r="A2158">
        <v>210129</v>
      </c>
      <c r="B2158">
        <v>2010</v>
      </c>
      <c r="C2158" s="1">
        <v>36165</v>
      </c>
      <c r="D2158">
        <v>900</v>
      </c>
      <c r="E2158">
        <v>761.26800000000003</v>
      </c>
      <c r="F2158">
        <v>40</v>
      </c>
    </row>
    <row r="2159" spans="1:6" x14ac:dyDescent="0.25">
      <c r="A2159">
        <v>210129</v>
      </c>
      <c r="B2159">
        <v>2010</v>
      </c>
      <c r="C2159" s="1">
        <v>36166</v>
      </c>
      <c r="D2159">
        <v>900</v>
      </c>
      <c r="E2159">
        <v>787.59</v>
      </c>
      <c r="F2159">
        <v>40</v>
      </c>
    </row>
    <row r="2160" spans="1:6" x14ac:dyDescent="0.25">
      <c r="A2160">
        <v>210129</v>
      </c>
      <c r="B2160">
        <v>2010</v>
      </c>
      <c r="C2160" s="1">
        <v>36167</v>
      </c>
      <c r="D2160">
        <v>900</v>
      </c>
      <c r="E2160">
        <v>763.82500000000005</v>
      </c>
      <c r="F2160">
        <v>40</v>
      </c>
    </row>
    <row r="2161" spans="1:6" x14ac:dyDescent="0.25">
      <c r="A2161">
        <v>210129</v>
      </c>
      <c r="B2161">
        <v>2010</v>
      </c>
      <c r="C2161" s="1">
        <v>36168</v>
      </c>
      <c r="D2161">
        <v>900</v>
      </c>
      <c r="E2161">
        <v>737.31799999999998</v>
      </c>
      <c r="F2161">
        <v>40</v>
      </c>
    </row>
    <row r="2162" spans="1:6" x14ac:dyDescent="0.25">
      <c r="A2162">
        <v>210129</v>
      </c>
      <c r="B2162">
        <v>2010</v>
      </c>
      <c r="C2162" s="1">
        <v>36169</v>
      </c>
      <c r="D2162">
        <v>900</v>
      </c>
      <c r="E2162">
        <v>696.54700000000003</v>
      </c>
      <c r="F2162">
        <v>40</v>
      </c>
    </row>
    <row r="2163" spans="1:6" x14ac:dyDescent="0.25">
      <c r="A2163">
        <v>210129</v>
      </c>
      <c r="B2163">
        <v>2010</v>
      </c>
      <c r="C2163" s="1">
        <v>36170</v>
      </c>
      <c r="D2163">
        <v>900</v>
      </c>
      <c r="E2163">
        <v>673.30200000000002</v>
      </c>
      <c r="F2163">
        <v>40</v>
      </c>
    </row>
    <row r="2164" spans="1:6" x14ac:dyDescent="0.25">
      <c r="A2164">
        <v>210129</v>
      </c>
      <c r="B2164">
        <v>2010</v>
      </c>
      <c r="C2164" s="1">
        <v>36171</v>
      </c>
      <c r="D2164">
        <v>900</v>
      </c>
      <c r="E2164">
        <v>654.30200000000002</v>
      </c>
      <c r="F2164">
        <v>40</v>
      </c>
    </row>
    <row r="2165" spans="1:6" x14ac:dyDescent="0.25">
      <c r="A2165">
        <v>210129</v>
      </c>
      <c r="B2165">
        <v>2010</v>
      </c>
      <c r="C2165" s="1">
        <v>36172</v>
      </c>
      <c r="D2165">
        <v>900</v>
      </c>
      <c r="E2165">
        <v>657.88400000000001</v>
      </c>
      <c r="F2165">
        <v>40</v>
      </c>
    </row>
    <row r="2166" spans="1:6" x14ac:dyDescent="0.25">
      <c r="A2166">
        <v>210129</v>
      </c>
      <c r="B2166">
        <v>2010</v>
      </c>
      <c r="C2166" s="1">
        <v>36173</v>
      </c>
      <c r="D2166">
        <v>900</v>
      </c>
      <c r="E2166">
        <v>688.42200000000003</v>
      </c>
      <c r="F2166">
        <v>40</v>
      </c>
    </row>
    <row r="2167" spans="1:6" x14ac:dyDescent="0.25">
      <c r="A2167">
        <v>210129</v>
      </c>
      <c r="B2167">
        <v>2010</v>
      </c>
      <c r="C2167" s="1">
        <v>36174</v>
      </c>
      <c r="D2167">
        <v>900</v>
      </c>
      <c r="E2167">
        <v>703.60199999999998</v>
      </c>
      <c r="F2167">
        <v>32</v>
      </c>
    </row>
    <row r="2168" spans="1:6" x14ac:dyDescent="0.25">
      <c r="A2168">
        <v>210129</v>
      </c>
      <c r="B2168">
        <v>2010</v>
      </c>
      <c r="C2168" s="1">
        <v>36175</v>
      </c>
      <c r="D2168">
        <v>900</v>
      </c>
      <c r="E2168">
        <v>681.79499999999996</v>
      </c>
      <c r="F2168">
        <v>32</v>
      </c>
    </row>
    <row r="2169" spans="1:6" x14ac:dyDescent="0.25">
      <c r="A2169">
        <v>210129</v>
      </c>
      <c r="B2169">
        <v>2010</v>
      </c>
      <c r="C2169" s="1">
        <v>36176</v>
      </c>
      <c r="D2169">
        <v>900</v>
      </c>
      <c r="E2169">
        <v>667.09100000000001</v>
      </c>
      <c r="F2169">
        <v>32</v>
      </c>
    </row>
    <row r="2170" spans="1:6" x14ac:dyDescent="0.25">
      <c r="A2170">
        <v>210129</v>
      </c>
      <c r="B2170">
        <v>2010</v>
      </c>
      <c r="C2170" s="1">
        <v>36177</v>
      </c>
      <c r="D2170">
        <v>900</v>
      </c>
      <c r="E2170">
        <v>701.06600000000003</v>
      </c>
      <c r="F2170">
        <v>32</v>
      </c>
    </row>
    <row r="2171" spans="1:6" x14ac:dyDescent="0.25">
      <c r="A2171">
        <v>210129</v>
      </c>
      <c r="B2171">
        <v>2010</v>
      </c>
      <c r="C2171" s="1">
        <v>36178</v>
      </c>
      <c r="D2171">
        <v>900</v>
      </c>
      <c r="E2171">
        <v>685.62800000000004</v>
      </c>
      <c r="F2171">
        <v>32</v>
      </c>
    </row>
    <row r="2172" spans="1:6" x14ac:dyDescent="0.25">
      <c r="A2172">
        <v>210129</v>
      </c>
      <c r="B2172">
        <v>2010</v>
      </c>
      <c r="C2172" s="1">
        <v>36179</v>
      </c>
      <c r="D2172">
        <v>900</v>
      </c>
      <c r="E2172">
        <v>673.70600000000002</v>
      </c>
      <c r="F2172">
        <v>32</v>
      </c>
    </row>
    <row r="2173" spans="1:6" x14ac:dyDescent="0.25">
      <c r="A2173">
        <v>210129</v>
      </c>
      <c r="B2173">
        <v>2010</v>
      </c>
      <c r="C2173" s="1">
        <v>36180</v>
      </c>
      <c r="D2173">
        <v>900</v>
      </c>
      <c r="E2173">
        <v>674.37</v>
      </c>
      <c r="F2173">
        <v>32</v>
      </c>
    </row>
    <row r="2174" spans="1:6" x14ac:dyDescent="0.25">
      <c r="A2174">
        <v>210129</v>
      </c>
      <c r="B2174">
        <v>2010</v>
      </c>
      <c r="C2174" s="1">
        <v>36181</v>
      </c>
      <c r="D2174">
        <v>900</v>
      </c>
      <c r="E2174">
        <v>680.43</v>
      </c>
      <c r="F2174">
        <v>32</v>
      </c>
    </row>
    <row r="2175" spans="1:6" x14ac:dyDescent="0.25">
      <c r="A2175">
        <v>210129</v>
      </c>
      <c r="B2175">
        <v>2010</v>
      </c>
      <c r="C2175" s="1">
        <v>36182</v>
      </c>
      <c r="D2175">
        <v>900</v>
      </c>
      <c r="E2175">
        <v>602.63400000000001</v>
      </c>
      <c r="F2175">
        <v>32</v>
      </c>
    </row>
    <row r="2176" spans="1:6" x14ac:dyDescent="0.25">
      <c r="A2176">
        <v>210129</v>
      </c>
      <c r="B2176">
        <v>2010</v>
      </c>
      <c r="C2176" s="1">
        <v>36183</v>
      </c>
      <c r="D2176">
        <v>900</v>
      </c>
      <c r="E2176">
        <v>564.86500000000001</v>
      </c>
      <c r="F2176">
        <v>32</v>
      </c>
    </row>
    <row r="2177" spans="1:6" x14ac:dyDescent="0.25">
      <c r="A2177">
        <v>210129</v>
      </c>
      <c r="B2177">
        <v>2010</v>
      </c>
      <c r="C2177" s="1">
        <v>36184</v>
      </c>
      <c r="D2177">
        <v>900</v>
      </c>
      <c r="E2177">
        <v>580.89700000000005</v>
      </c>
      <c r="F2177">
        <v>32</v>
      </c>
    </row>
    <row r="2178" spans="1:6" x14ac:dyDescent="0.25">
      <c r="A2178">
        <v>210129</v>
      </c>
      <c r="B2178">
        <v>2010</v>
      </c>
      <c r="C2178" s="1">
        <v>36185</v>
      </c>
      <c r="D2178">
        <v>900</v>
      </c>
      <c r="E2178">
        <v>654.11</v>
      </c>
      <c r="F2178">
        <v>32</v>
      </c>
    </row>
    <row r="2179" spans="1:6" x14ac:dyDescent="0.25">
      <c r="A2179">
        <v>210129</v>
      </c>
      <c r="B2179">
        <v>2010</v>
      </c>
      <c r="C2179" s="1">
        <v>36186</v>
      </c>
      <c r="D2179">
        <v>900</v>
      </c>
      <c r="E2179">
        <v>756.399</v>
      </c>
      <c r="F2179">
        <v>32</v>
      </c>
    </row>
    <row r="2180" spans="1:6" x14ac:dyDescent="0.25">
      <c r="A2180">
        <v>210129</v>
      </c>
      <c r="B2180">
        <v>2010</v>
      </c>
      <c r="C2180" s="1">
        <v>36187</v>
      </c>
      <c r="D2180">
        <v>900</v>
      </c>
      <c r="E2180">
        <v>747.97199999999998</v>
      </c>
      <c r="F2180">
        <v>32</v>
      </c>
    </row>
    <row r="2181" spans="1:6" x14ac:dyDescent="0.25">
      <c r="A2181">
        <v>210129</v>
      </c>
      <c r="B2181">
        <v>2010</v>
      </c>
      <c r="C2181" s="1">
        <v>36188</v>
      </c>
      <c r="D2181">
        <v>900</v>
      </c>
      <c r="E2181">
        <v>715.84299999999996</v>
      </c>
      <c r="F2181">
        <v>32</v>
      </c>
    </row>
    <row r="2182" spans="1:6" x14ac:dyDescent="0.25">
      <c r="A2182">
        <v>210129</v>
      </c>
      <c r="B2182">
        <v>2010</v>
      </c>
      <c r="C2182" s="1">
        <v>36189</v>
      </c>
      <c r="D2182">
        <v>900</v>
      </c>
      <c r="E2182">
        <v>704.69100000000003</v>
      </c>
      <c r="F2182">
        <v>32</v>
      </c>
    </row>
    <row r="2183" spans="1:6" x14ac:dyDescent="0.25">
      <c r="A2183">
        <v>210129</v>
      </c>
      <c r="B2183">
        <v>2010</v>
      </c>
      <c r="C2183" s="1">
        <v>36190</v>
      </c>
      <c r="D2183">
        <v>900</v>
      </c>
      <c r="E2183">
        <v>683.548</v>
      </c>
      <c r="F2183">
        <v>32</v>
      </c>
    </row>
    <row r="2184" spans="1:6" x14ac:dyDescent="0.25">
      <c r="A2184">
        <v>210129</v>
      </c>
      <c r="B2184">
        <v>2010</v>
      </c>
      <c r="C2184" s="1">
        <v>36191</v>
      </c>
      <c r="D2184">
        <v>900</v>
      </c>
      <c r="E2184">
        <v>689.71</v>
      </c>
      <c r="F2184">
        <v>32</v>
      </c>
    </row>
    <row r="2185" spans="1:6" x14ac:dyDescent="0.25">
      <c r="A2185">
        <v>210129</v>
      </c>
      <c r="B2185">
        <v>2010</v>
      </c>
      <c r="C2185" s="1">
        <v>36192</v>
      </c>
      <c r="D2185">
        <v>900</v>
      </c>
      <c r="E2185">
        <v>745.173</v>
      </c>
      <c r="F2185">
        <v>32</v>
      </c>
    </row>
    <row r="2186" spans="1:6" x14ac:dyDescent="0.25">
      <c r="A2186">
        <v>210129</v>
      </c>
      <c r="B2186">
        <v>2010</v>
      </c>
      <c r="C2186" s="1">
        <v>36193</v>
      </c>
      <c r="D2186">
        <v>900</v>
      </c>
      <c r="E2186">
        <v>728.11699999999996</v>
      </c>
      <c r="F2186">
        <v>32</v>
      </c>
    </row>
    <row r="2187" spans="1:6" x14ac:dyDescent="0.25">
      <c r="A2187">
        <v>210129</v>
      </c>
      <c r="B2187">
        <v>2010</v>
      </c>
      <c r="C2187" s="1">
        <v>36194</v>
      </c>
      <c r="D2187">
        <v>900</v>
      </c>
      <c r="E2187">
        <v>724.39</v>
      </c>
      <c r="F2187">
        <v>32</v>
      </c>
    </row>
    <row r="2188" spans="1:6" x14ac:dyDescent="0.25">
      <c r="A2188">
        <v>210129</v>
      </c>
      <c r="B2188">
        <v>2010</v>
      </c>
      <c r="C2188" s="1">
        <v>36195</v>
      </c>
      <c r="D2188">
        <v>900</v>
      </c>
      <c r="E2188">
        <v>710.86199999999997</v>
      </c>
      <c r="F2188">
        <v>32</v>
      </c>
    </row>
    <row r="2189" spans="1:6" x14ac:dyDescent="0.25">
      <c r="A2189">
        <v>210129</v>
      </c>
      <c r="B2189">
        <v>2010</v>
      </c>
      <c r="C2189" s="1">
        <v>36196</v>
      </c>
      <c r="D2189">
        <v>900</v>
      </c>
      <c r="E2189">
        <v>714.10900000000004</v>
      </c>
      <c r="F2189">
        <v>32</v>
      </c>
    </row>
    <row r="2190" spans="1:6" x14ac:dyDescent="0.25">
      <c r="A2190">
        <v>210129</v>
      </c>
      <c r="B2190">
        <v>2010</v>
      </c>
      <c r="C2190" s="1">
        <v>36197</v>
      </c>
      <c r="D2190">
        <v>900</v>
      </c>
      <c r="E2190">
        <v>724.39</v>
      </c>
      <c r="F2190">
        <v>32</v>
      </c>
    </row>
    <row r="2191" spans="1:6" x14ac:dyDescent="0.25">
      <c r="A2191">
        <v>210129</v>
      </c>
      <c r="B2191">
        <v>2010</v>
      </c>
      <c r="C2191" s="1">
        <v>36198</v>
      </c>
      <c r="D2191">
        <v>900</v>
      </c>
      <c r="E2191">
        <v>714.49900000000002</v>
      </c>
      <c r="F2191">
        <v>32</v>
      </c>
    </row>
    <row r="2192" spans="1:6" x14ac:dyDescent="0.25">
      <c r="A2192">
        <v>210129</v>
      </c>
      <c r="B2192">
        <v>2010</v>
      </c>
      <c r="C2192" s="1">
        <v>36199</v>
      </c>
      <c r="D2192">
        <v>900</v>
      </c>
      <c r="E2192">
        <v>702.596</v>
      </c>
      <c r="F2192">
        <v>32</v>
      </c>
    </row>
    <row r="2193" spans="1:6" x14ac:dyDescent="0.25">
      <c r="A2193">
        <v>210129</v>
      </c>
      <c r="B2193">
        <v>2010</v>
      </c>
      <c r="C2193" s="1">
        <v>36200</v>
      </c>
      <c r="D2193">
        <v>900</v>
      </c>
      <c r="E2193">
        <v>637.80799999999999</v>
      </c>
      <c r="F2193">
        <v>32</v>
      </c>
    </row>
    <row r="2194" spans="1:6" x14ac:dyDescent="0.25">
      <c r="A2194">
        <v>210129</v>
      </c>
      <c r="B2194">
        <v>2010</v>
      </c>
      <c r="C2194" s="1">
        <v>36201</v>
      </c>
      <c r="D2194">
        <v>900</v>
      </c>
      <c r="E2194">
        <v>661.46</v>
      </c>
      <c r="F2194">
        <v>32</v>
      </c>
    </row>
    <row r="2195" spans="1:6" x14ac:dyDescent="0.25">
      <c r="A2195">
        <v>210129</v>
      </c>
      <c r="B2195">
        <v>2010</v>
      </c>
      <c r="C2195" s="1">
        <v>36202</v>
      </c>
      <c r="D2195">
        <v>900</v>
      </c>
      <c r="E2195">
        <v>622.75900000000001</v>
      </c>
      <c r="F2195">
        <v>32</v>
      </c>
    </row>
    <row r="2196" spans="1:6" x14ac:dyDescent="0.25">
      <c r="A2196">
        <v>210129</v>
      </c>
      <c r="B2196">
        <v>2010</v>
      </c>
      <c r="C2196" s="1">
        <v>36203</v>
      </c>
      <c r="D2196">
        <v>900</v>
      </c>
      <c r="E2196">
        <v>641.65800000000002</v>
      </c>
      <c r="F2196">
        <v>32</v>
      </c>
    </row>
    <row r="2197" spans="1:6" x14ac:dyDescent="0.25">
      <c r="A2197">
        <v>210129</v>
      </c>
      <c r="B2197">
        <v>2010</v>
      </c>
      <c r="C2197" s="1">
        <v>36204</v>
      </c>
      <c r="D2197">
        <v>900</v>
      </c>
      <c r="E2197">
        <v>718.57</v>
      </c>
      <c r="F2197">
        <v>32</v>
      </c>
    </row>
    <row r="2198" spans="1:6" x14ac:dyDescent="0.25">
      <c r="A2198">
        <v>210129</v>
      </c>
      <c r="B2198">
        <v>2010</v>
      </c>
      <c r="C2198" s="1">
        <v>36205</v>
      </c>
      <c r="D2198">
        <v>900</v>
      </c>
      <c r="E2198">
        <v>736.25800000000004</v>
      </c>
      <c r="F2198">
        <v>32</v>
      </c>
    </row>
    <row r="2199" spans="1:6" x14ac:dyDescent="0.25">
      <c r="A2199">
        <v>210129</v>
      </c>
      <c r="B2199">
        <v>2010</v>
      </c>
      <c r="C2199" s="1">
        <v>36206</v>
      </c>
      <c r="D2199">
        <v>900</v>
      </c>
      <c r="E2199">
        <v>731.96299999999997</v>
      </c>
      <c r="F2199">
        <v>32</v>
      </c>
    </row>
    <row r="2200" spans="1:6" x14ac:dyDescent="0.25">
      <c r="A2200">
        <v>210129</v>
      </c>
      <c r="B2200">
        <v>2010</v>
      </c>
      <c r="C2200" s="1">
        <v>36207</v>
      </c>
      <c r="D2200">
        <v>900</v>
      </c>
      <c r="E2200">
        <v>620.01300000000003</v>
      </c>
      <c r="F2200">
        <v>32</v>
      </c>
    </row>
    <row r="2201" spans="1:6" x14ac:dyDescent="0.25">
      <c r="A2201">
        <v>210129</v>
      </c>
      <c r="B2201">
        <v>2010</v>
      </c>
      <c r="C2201" s="1">
        <v>36208</v>
      </c>
      <c r="D2201">
        <v>900</v>
      </c>
      <c r="E2201">
        <v>612.42399999999998</v>
      </c>
      <c r="F2201">
        <v>32</v>
      </c>
    </row>
    <row r="2202" spans="1:6" x14ac:dyDescent="0.25">
      <c r="A2202">
        <v>210129</v>
      </c>
      <c r="B2202">
        <v>2010</v>
      </c>
      <c r="C2202" s="1">
        <v>36209</v>
      </c>
      <c r="D2202">
        <v>900</v>
      </c>
      <c r="E2202">
        <v>628.99300000000005</v>
      </c>
      <c r="F2202">
        <v>32</v>
      </c>
    </row>
    <row r="2203" spans="1:6" x14ac:dyDescent="0.25">
      <c r="A2203">
        <v>210129</v>
      </c>
      <c r="B2203">
        <v>2010</v>
      </c>
      <c r="C2203" s="1">
        <v>36210</v>
      </c>
      <c r="D2203">
        <v>900</v>
      </c>
      <c r="E2203">
        <v>695.91800000000001</v>
      </c>
      <c r="F2203">
        <v>32</v>
      </c>
    </row>
    <row r="2204" spans="1:6" x14ac:dyDescent="0.25">
      <c r="A2204">
        <v>210129</v>
      </c>
      <c r="B2204">
        <v>2010</v>
      </c>
      <c r="C2204" s="1">
        <v>36211</v>
      </c>
      <c r="D2204">
        <v>900</v>
      </c>
      <c r="E2204">
        <v>699.298</v>
      </c>
      <c r="F2204">
        <v>32</v>
      </c>
    </row>
    <row r="2205" spans="1:6" x14ac:dyDescent="0.25">
      <c r="A2205">
        <v>210129</v>
      </c>
      <c r="B2205">
        <v>2010</v>
      </c>
      <c r="C2205" s="1">
        <v>36212</v>
      </c>
      <c r="D2205">
        <v>900</v>
      </c>
      <c r="E2205">
        <v>650.76700000000005</v>
      </c>
      <c r="F2205">
        <v>32</v>
      </c>
    </row>
    <row r="2206" spans="1:6" x14ac:dyDescent="0.25">
      <c r="A2206">
        <v>210129</v>
      </c>
      <c r="B2206">
        <v>2010</v>
      </c>
      <c r="C2206" s="1">
        <v>36213</v>
      </c>
      <c r="D2206">
        <v>900</v>
      </c>
      <c r="E2206">
        <v>618.76800000000003</v>
      </c>
      <c r="F2206">
        <v>32</v>
      </c>
    </row>
    <row r="2207" spans="1:6" x14ac:dyDescent="0.25">
      <c r="A2207">
        <v>210129</v>
      </c>
      <c r="B2207">
        <v>2010</v>
      </c>
      <c r="C2207" s="1">
        <v>36214</v>
      </c>
      <c r="D2207">
        <v>900</v>
      </c>
      <c r="E2207">
        <v>613.29100000000005</v>
      </c>
      <c r="F2207">
        <v>32</v>
      </c>
    </row>
    <row r="2208" spans="1:6" x14ac:dyDescent="0.25">
      <c r="A2208">
        <v>210129</v>
      </c>
      <c r="B2208">
        <v>2010</v>
      </c>
      <c r="C2208" s="1">
        <v>36215</v>
      </c>
      <c r="D2208">
        <v>900</v>
      </c>
      <c r="E2208">
        <v>582.44200000000001</v>
      </c>
      <c r="F2208">
        <v>32</v>
      </c>
    </row>
    <row r="2209" spans="1:6" x14ac:dyDescent="0.25">
      <c r="A2209">
        <v>210129</v>
      </c>
      <c r="B2209">
        <v>2010</v>
      </c>
      <c r="C2209" s="1">
        <v>36216</v>
      </c>
      <c r="D2209">
        <v>900</v>
      </c>
      <c r="E2209">
        <v>636.70500000000004</v>
      </c>
      <c r="F2209">
        <v>32</v>
      </c>
    </row>
    <row r="2210" spans="1:6" x14ac:dyDescent="0.25">
      <c r="A2210">
        <v>210129</v>
      </c>
      <c r="B2210">
        <v>2010</v>
      </c>
      <c r="C2210" s="1">
        <v>36217</v>
      </c>
      <c r="D2210">
        <v>900</v>
      </c>
      <c r="E2210">
        <v>659.2</v>
      </c>
      <c r="F2210">
        <v>32</v>
      </c>
    </row>
    <row r="2211" spans="1:6" x14ac:dyDescent="0.25">
      <c r="A2211">
        <v>210129</v>
      </c>
      <c r="B2211">
        <v>2010</v>
      </c>
      <c r="C2211" s="1">
        <v>36218</v>
      </c>
      <c r="D2211">
        <v>900</v>
      </c>
      <c r="E2211">
        <v>670.03300000000002</v>
      </c>
      <c r="F2211">
        <v>32</v>
      </c>
    </row>
    <row r="2212" spans="1:6" x14ac:dyDescent="0.25">
      <c r="A2212">
        <v>210129</v>
      </c>
      <c r="B2212">
        <v>2010</v>
      </c>
      <c r="C2212" s="1">
        <v>36219</v>
      </c>
      <c r="D2212">
        <v>900</v>
      </c>
      <c r="E2212">
        <v>708.64099999999996</v>
      </c>
      <c r="F2212">
        <v>32</v>
      </c>
    </row>
    <row r="2213" spans="1:6" x14ac:dyDescent="0.25">
      <c r="A2213">
        <v>210129</v>
      </c>
      <c r="B2213">
        <v>2010</v>
      </c>
      <c r="C2213" s="1">
        <v>36220</v>
      </c>
      <c r="D2213">
        <v>900</v>
      </c>
      <c r="E2213">
        <v>749.08399999999995</v>
      </c>
      <c r="F2213">
        <v>32</v>
      </c>
    </row>
    <row r="2214" spans="1:6" x14ac:dyDescent="0.25">
      <c r="A2214">
        <v>210129</v>
      </c>
      <c r="B2214">
        <v>2010</v>
      </c>
      <c r="C2214" s="1">
        <v>36221</v>
      </c>
      <c r="D2214">
        <v>900</v>
      </c>
      <c r="E2214">
        <v>709.15200000000004</v>
      </c>
      <c r="F2214">
        <v>32</v>
      </c>
    </row>
    <row r="2215" spans="1:6" x14ac:dyDescent="0.25">
      <c r="A2215">
        <v>210129</v>
      </c>
      <c r="B2215">
        <v>2010</v>
      </c>
      <c r="C2215" s="1">
        <v>36222</v>
      </c>
      <c r="D2215">
        <v>900</v>
      </c>
      <c r="E2215">
        <v>674.80399999999997</v>
      </c>
      <c r="F2215">
        <v>32</v>
      </c>
    </row>
    <row r="2216" spans="1:6" x14ac:dyDescent="0.25">
      <c r="A2216">
        <v>210129</v>
      </c>
      <c r="B2216">
        <v>2010</v>
      </c>
      <c r="C2216" s="1">
        <v>36223</v>
      </c>
      <c r="D2216">
        <v>900</v>
      </c>
      <c r="E2216">
        <v>607.548</v>
      </c>
      <c r="F2216">
        <v>32</v>
      </c>
    </row>
    <row r="2217" spans="1:6" x14ac:dyDescent="0.25">
      <c r="A2217">
        <v>210129</v>
      </c>
      <c r="B2217">
        <v>2010</v>
      </c>
      <c r="C2217" s="1">
        <v>36224</v>
      </c>
      <c r="D2217">
        <v>900</v>
      </c>
      <c r="E2217">
        <v>669.08500000000004</v>
      </c>
      <c r="F2217">
        <v>32</v>
      </c>
    </row>
    <row r="2218" spans="1:6" x14ac:dyDescent="0.25">
      <c r="A2218">
        <v>210129</v>
      </c>
      <c r="B2218">
        <v>2010</v>
      </c>
      <c r="C2218" s="1">
        <v>36225</v>
      </c>
      <c r="D2218">
        <v>900</v>
      </c>
      <c r="E2218">
        <v>767.70500000000004</v>
      </c>
      <c r="F2218">
        <v>32</v>
      </c>
    </row>
    <row r="2219" spans="1:6" x14ac:dyDescent="0.25">
      <c r="A2219">
        <v>210129</v>
      </c>
      <c r="B2219">
        <v>2010</v>
      </c>
      <c r="C2219" s="1">
        <v>36226</v>
      </c>
      <c r="D2219">
        <v>900</v>
      </c>
      <c r="E2219">
        <v>752.20100000000002</v>
      </c>
      <c r="F2219">
        <v>32</v>
      </c>
    </row>
    <row r="2220" spans="1:6" x14ac:dyDescent="0.25">
      <c r="A2220">
        <v>210129</v>
      </c>
      <c r="B2220">
        <v>2010</v>
      </c>
      <c r="C2220" s="1">
        <v>36227</v>
      </c>
      <c r="D2220">
        <v>900</v>
      </c>
      <c r="E2220">
        <v>774.17200000000003</v>
      </c>
      <c r="F2220">
        <v>32</v>
      </c>
    </row>
    <row r="2221" spans="1:6" x14ac:dyDescent="0.25">
      <c r="A2221">
        <v>210129</v>
      </c>
      <c r="B2221">
        <v>2010</v>
      </c>
      <c r="C2221" s="1">
        <v>36228</v>
      </c>
      <c r="D2221">
        <v>900</v>
      </c>
      <c r="E2221">
        <v>797.87900000000002</v>
      </c>
      <c r="F2221">
        <v>32</v>
      </c>
    </row>
    <row r="2222" spans="1:6" x14ac:dyDescent="0.25">
      <c r="A2222">
        <v>210129</v>
      </c>
      <c r="B2222">
        <v>2010</v>
      </c>
      <c r="C2222" s="1">
        <v>36229</v>
      </c>
      <c r="D2222">
        <v>900</v>
      </c>
      <c r="E2222">
        <v>777.98099999999999</v>
      </c>
      <c r="F2222">
        <v>32</v>
      </c>
    </row>
    <row r="2223" spans="1:6" x14ac:dyDescent="0.25">
      <c r="A2223">
        <v>210129</v>
      </c>
      <c r="B2223">
        <v>2010</v>
      </c>
      <c r="C2223" s="1">
        <v>36230</v>
      </c>
      <c r="D2223">
        <v>900</v>
      </c>
      <c r="E2223">
        <v>764.47</v>
      </c>
      <c r="F2223">
        <v>32</v>
      </c>
    </row>
    <row r="2224" spans="1:6" x14ac:dyDescent="0.25">
      <c r="A2224">
        <v>210129</v>
      </c>
      <c r="B2224">
        <v>2010</v>
      </c>
      <c r="C2224" s="1">
        <v>36231</v>
      </c>
      <c r="D2224">
        <v>900</v>
      </c>
      <c r="E2224">
        <v>770.11400000000003</v>
      </c>
      <c r="F2224">
        <v>32</v>
      </c>
    </row>
    <row r="2225" spans="1:6" x14ac:dyDescent="0.25">
      <c r="A2225">
        <v>210129</v>
      </c>
      <c r="B2225">
        <v>2010</v>
      </c>
      <c r="C2225" s="1">
        <v>36232</v>
      </c>
      <c r="D2225">
        <v>900</v>
      </c>
      <c r="E2225">
        <v>773.35900000000004</v>
      </c>
      <c r="F2225">
        <v>32</v>
      </c>
    </row>
    <row r="2226" spans="1:6" x14ac:dyDescent="0.25">
      <c r="A2226">
        <v>210129</v>
      </c>
      <c r="B2226">
        <v>2010</v>
      </c>
      <c r="C2226" s="1">
        <v>36233</v>
      </c>
      <c r="D2226">
        <v>900</v>
      </c>
      <c r="E2226">
        <v>749.79</v>
      </c>
      <c r="F2226">
        <v>32</v>
      </c>
    </row>
    <row r="2227" spans="1:6" x14ac:dyDescent="0.25">
      <c r="A2227">
        <v>210129</v>
      </c>
      <c r="B2227">
        <v>2010</v>
      </c>
      <c r="C2227" s="1">
        <v>36234</v>
      </c>
      <c r="D2227">
        <v>900</v>
      </c>
      <c r="E2227">
        <v>753.58500000000004</v>
      </c>
      <c r="F2227">
        <v>32</v>
      </c>
    </row>
    <row r="2228" spans="1:6" x14ac:dyDescent="0.25">
      <c r="A2228">
        <v>210129</v>
      </c>
      <c r="B2228">
        <v>2010</v>
      </c>
      <c r="C2228" s="1">
        <v>36235</v>
      </c>
      <c r="D2228">
        <v>900</v>
      </c>
      <c r="E2228">
        <v>795.80600000000004</v>
      </c>
      <c r="F2228">
        <v>32</v>
      </c>
    </row>
    <row r="2229" spans="1:6" x14ac:dyDescent="0.25">
      <c r="A2229">
        <v>210129</v>
      </c>
      <c r="B2229">
        <v>2010</v>
      </c>
      <c r="C2229" s="1">
        <v>36236</v>
      </c>
      <c r="D2229">
        <v>900</v>
      </c>
      <c r="E2229">
        <v>801.24599999999998</v>
      </c>
      <c r="F2229">
        <v>32</v>
      </c>
    </row>
    <row r="2230" spans="1:6" x14ac:dyDescent="0.25">
      <c r="A2230">
        <v>210129</v>
      </c>
      <c r="B2230">
        <v>2010</v>
      </c>
      <c r="C2230" s="1">
        <v>36237</v>
      </c>
      <c r="D2230">
        <v>900</v>
      </c>
      <c r="E2230">
        <v>823.80899999999997</v>
      </c>
      <c r="F2230">
        <v>32</v>
      </c>
    </row>
    <row r="2231" spans="1:6" x14ac:dyDescent="0.25">
      <c r="A2231">
        <v>210129</v>
      </c>
      <c r="B2231">
        <v>2010</v>
      </c>
      <c r="C2231" s="1">
        <v>36238</v>
      </c>
      <c r="D2231">
        <v>900</v>
      </c>
      <c r="E2231">
        <v>827.66899999999998</v>
      </c>
      <c r="F2231">
        <v>32</v>
      </c>
    </row>
    <row r="2232" spans="1:6" x14ac:dyDescent="0.25">
      <c r="A2232">
        <v>210129</v>
      </c>
      <c r="B2232">
        <v>2010</v>
      </c>
      <c r="C2232" s="1">
        <v>36239</v>
      </c>
      <c r="D2232">
        <v>900</v>
      </c>
      <c r="E2232">
        <v>884.25</v>
      </c>
      <c r="F2232">
        <v>32</v>
      </c>
    </row>
    <row r="2233" spans="1:6" x14ac:dyDescent="0.25">
      <c r="A2233">
        <v>210129</v>
      </c>
      <c r="B2233">
        <v>2010</v>
      </c>
      <c r="C2233" s="1">
        <v>36240</v>
      </c>
      <c r="D2233">
        <v>900</v>
      </c>
      <c r="E2233">
        <v>927.01599999999996</v>
      </c>
      <c r="F2233">
        <v>32</v>
      </c>
    </row>
    <row r="2234" spans="1:6" x14ac:dyDescent="0.25">
      <c r="A2234">
        <v>210129</v>
      </c>
      <c r="B2234">
        <v>2010</v>
      </c>
      <c r="C2234" s="1">
        <v>36241</v>
      </c>
      <c r="D2234">
        <v>900</v>
      </c>
      <c r="E2234">
        <v>917.875</v>
      </c>
      <c r="F2234">
        <v>32</v>
      </c>
    </row>
    <row r="2235" spans="1:6" x14ac:dyDescent="0.25">
      <c r="A2235">
        <v>210129</v>
      </c>
      <c r="B2235">
        <v>2010</v>
      </c>
      <c r="C2235" s="1">
        <v>36242</v>
      </c>
      <c r="D2235">
        <v>900</v>
      </c>
      <c r="E2235">
        <v>845.85699999999997</v>
      </c>
      <c r="F2235">
        <v>32</v>
      </c>
    </row>
    <row r="2236" spans="1:6" x14ac:dyDescent="0.25">
      <c r="A2236">
        <v>210129</v>
      </c>
      <c r="B2236">
        <v>2010</v>
      </c>
      <c r="C2236" s="1">
        <v>36243</v>
      </c>
      <c r="D2236">
        <v>900</v>
      </c>
      <c r="E2236">
        <v>862.39499999999998</v>
      </c>
      <c r="F2236">
        <v>32</v>
      </c>
    </row>
    <row r="2237" spans="1:6" x14ac:dyDescent="0.25">
      <c r="A2237">
        <v>210129</v>
      </c>
      <c r="B2237">
        <v>2010</v>
      </c>
      <c r="C2237" s="1">
        <v>36244</v>
      </c>
      <c r="D2237">
        <v>900</v>
      </c>
      <c r="E2237">
        <v>852.947</v>
      </c>
      <c r="F2237">
        <v>32</v>
      </c>
    </row>
    <row r="2238" spans="1:6" x14ac:dyDescent="0.25">
      <c r="A2238">
        <v>210129</v>
      </c>
      <c r="B2238">
        <v>2010</v>
      </c>
      <c r="C2238" s="1">
        <v>36245</v>
      </c>
      <c r="D2238">
        <v>900</v>
      </c>
      <c r="E2238">
        <v>890.96100000000001</v>
      </c>
      <c r="F2238">
        <v>32</v>
      </c>
    </row>
    <row r="2239" spans="1:6" x14ac:dyDescent="0.25">
      <c r="A2239">
        <v>210129</v>
      </c>
      <c r="B2239">
        <v>2010</v>
      </c>
      <c r="C2239" s="1">
        <v>36246</v>
      </c>
      <c r="D2239">
        <v>900</v>
      </c>
      <c r="E2239">
        <v>909.04</v>
      </c>
      <c r="F2239">
        <v>32</v>
      </c>
    </row>
    <row r="2240" spans="1:6" x14ac:dyDescent="0.25">
      <c r="A2240">
        <v>210129</v>
      </c>
      <c r="B2240">
        <v>2010</v>
      </c>
      <c r="C2240" s="1">
        <v>36247</v>
      </c>
      <c r="D2240">
        <v>900</v>
      </c>
      <c r="E2240">
        <v>885.43200000000002</v>
      </c>
      <c r="F2240">
        <v>32</v>
      </c>
    </row>
    <row r="2241" spans="1:6" x14ac:dyDescent="0.25">
      <c r="A2241">
        <v>210129</v>
      </c>
      <c r="B2241">
        <v>2010</v>
      </c>
      <c r="C2241" s="1">
        <v>36248</v>
      </c>
      <c r="D2241">
        <v>900</v>
      </c>
      <c r="E2241">
        <v>892.89800000000002</v>
      </c>
      <c r="F2241">
        <v>32</v>
      </c>
    </row>
    <row r="2242" spans="1:6" x14ac:dyDescent="0.25">
      <c r="A2242">
        <v>210129</v>
      </c>
      <c r="B2242">
        <v>2010</v>
      </c>
      <c r="C2242" s="1">
        <v>36249</v>
      </c>
      <c r="D2242">
        <v>900</v>
      </c>
      <c r="E2242">
        <v>906.34400000000005</v>
      </c>
      <c r="F2242">
        <v>32</v>
      </c>
    </row>
    <row r="2243" spans="1:6" x14ac:dyDescent="0.25">
      <c r="A2243">
        <v>210129</v>
      </c>
      <c r="B2243">
        <v>2010</v>
      </c>
      <c r="C2243" s="1">
        <v>36250</v>
      </c>
      <c r="D2243">
        <v>900</v>
      </c>
      <c r="E2243">
        <v>921.63300000000004</v>
      </c>
      <c r="F2243">
        <v>32</v>
      </c>
    </row>
    <row r="2244" spans="1:6" x14ac:dyDescent="0.25">
      <c r="A2244">
        <v>210129</v>
      </c>
      <c r="B2244">
        <v>2010</v>
      </c>
      <c r="C2244" s="1">
        <v>36251</v>
      </c>
      <c r="D2244">
        <v>900</v>
      </c>
      <c r="E2244">
        <v>928.04700000000003</v>
      </c>
      <c r="F2244">
        <v>32</v>
      </c>
    </row>
    <row r="2245" spans="1:6" x14ac:dyDescent="0.25">
      <c r="A2245">
        <v>210129</v>
      </c>
      <c r="B2245">
        <v>2010</v>
      </c>
      <c r="C2245" s="1">
        <v>36252</v>
      </c>
      <c r="D2245">
        <v>900</v>
      </c>
      <c r="E2245">
        <v>909.66399999999999</v>
      </c>
      <c r="F2245">
        <v>32</v>
      </c>
    </row>
    <row r="2246" spans="1:6" x14ac:dyDescent="0.25">
      <c r="A2246">
        <v>210129</v>
      </c>
      <c r="B2246">
        <v>2010</v>
      </c>
      <c r="C2246" s="1">
        <v>36253</v>
      </c>
      <c r="D2246">
        <v>900</v>
      </c>
      <c r="E2246">
        <v>923.98500000000001</v>
      </c>
      <c r="F2246">
        <v>32</v>
      </c>
    </row>
    <row r="2247" spans="1:6" x14ac:dyDescent="0.25">
      <c r="A2247">
        <v>210129</v>
      </c>
      <c r="B2247">
        <v>2010</v>
      </c>
      <c r="C2247" s="1">
        <v>36254</v>
      </c>
      <c r="D2247">
        <v>900</v>
      </c>
      <c r="E2247">
        <v>873.70799999999997</v>
      </c>
      <c r="F2247">
        <v>32</v>
      </c>
    </row>
    <row r="2248" spans="1:6" x14ac:dyDescent="0.25">
      <c r="A2248">
        <v>210129</v>
      </c>
      <c r="B2248">
        <v>2010</v>
      </c>
      <c r="C2248" s="1">
        <v>36255</v>
      </c>
      <c r="D2248">
        <v>900</v>
      </c>
      <c r="E2248">
        <v>813.49800000000005</v>
      </c>
      <c r="F2248">
        <v>32</v>
      </c>
    </row>
    <row r="2249" spans="1:6" x14ac:dyDescent="0.25">
      <c r="A2249">
        <v>210129</v>
      </c>
      <c r="B2249">
        <v>2010</v>
      </c>
      <c r="C2249" s="1">
        <v>36256</v>
      </c>
      <c r="D2249">
        <v>900</v>
      </c>
      <c r="E2249">
        <v>664.92</v>
      </c>
      <c r="F2249">
        <v>32</v>
      </c>
    </row>
    <row r="2250" spans="1:6" x14ac:dyDescent="0.25">
      <c r="A2250">
        <v>210129</v>
      </c>
      <c r="B2250">
        <v>2010</v>
      </c>
      <c r="C2250" s="1">
        <v>36257</v>
      </c>
      <c r="D2250">
        <v>900</v>
      </c>
      <c r="E2250">
        <v>601.06299999999999</v>
      </c>
      <c r="F2250">
        <v>32</v>
      </c>
    </row>
    <row r="2251" spans="1:6" x14ac:dyDescent="0.25">
      <c r="A2251">
        <v>210129</v>
      </c>
      <c r="B2251">
        <v>2010</v>
      </c>
      <c r="C2251" s="1">
        <v>36258</v>
      </c>
      <c r="D2251">
        <v>900</v>
      </c>
      <c r="E2251">
        <v>627.13400000000001</v>
      </c>
      <c r="F2251">
        <v>32</v>
      </c>
    </row>
    <row r="2252" spans="1:6" x14ac:dyDescent="0.25">
      <c r="A2252">
        <v>210129</v>
      </c>
      <c r="B2252">
        <v>2010</v>
      </c>
      <c r="C2252" s="1">
        <v>36259</v>
      </c>
      <c r="D2252">
        <v>900</v>
      </c>
      <c r="E2252">
        <v>603.28200000000004</v>
      </c>
      <c r="F2252">
        <v>32</v>
      </c>
    </row>
    <row r="2253" spans="1:6" x14ac:dyDescent="0.25">
      <c r="A2253">
        <v>210129</v>
      </c>
      <c r="B2253">
        <v>2010</v>
      </c>
      <c r="C2253" s="1">
        <v>36260</v>
      </c>
      <c r="D2253">
        <v>900</v>
      </c>
      <c r="E2253">
        <v>642.73299999999995</v>
      </c>
      <c r="F2253">
        <v>32</v>
      </c>
    </row>
    <row r="2254" spans="1:6" x14ac:dyDescent="0.25">
      <c r="A2254">
        <v>210129</v>
      </c>
      <c r="B2254">
        <v>2010</v>
      </c>
      <c r="C2254" s="1">
        <v>36261</v>
      </c>
      <c r="D2254">
        <v>900</v>
      </c>
      <c r="E2254">
        <v>662.10900000000004</v>
      </c>
      <c r="F2254">
        <v>32</v>
      </c>
    </row>
    <row r="2255" spans="1:6" x14ac:dyDescent="0.25">
      <c r="A2255">
        <v>210129</v>
      </c>
      <c r="B2255">
        <v>2010</v>
      </c>
      <c r="C2255" s="1">
        <v>36262</v>
      </c>
      <c r="D2255">
        <v>900</v>
      </c>
      <c r="E2255">
        <v>696.99599999999998</v>
      </c>
      <c r="F2255">
        <v>32</v>
      </c>
    </row>
    <row r="2256" spans="1:6" x14ac:dyDescent="0.25">
      <c r="A2256">
        <v>210129</v>
      </c>
      <c r="B2256">
        <v>2010</v>
      </c>
      <c r="C2256" s="1">
        <v>36263</v>
      </c>
      <c r="D2256">
        <v>900</v>
      </c>
      <c r="E2256">
        <v>754.41</v>
      </c>
      <c r="F2256">
        <v>32</v>
      </c>
    </row>
    <row r="2257" spans="1:6" x14ac:dyDescent="0.25">
      <c r="A2257">
        <v>210129</v>
      </c>
      <c r="B2257">
        <v>2010</v>
      </c>
      <c r="C2257" s="1">
        <v>36264</v>
      </c>
      <c r="D2257">
        <v>900</v>
      </c>
      <c r="E2257">
        <v>767.96699999999998</v>
      </c>
      <c r="F2257">
        <v>32</v>
      </c>
    </row>
    <row r="2258" spans="1:6" x14ac:dyDescent="0.25">
      <c r="A2258">
        <v>210129</v>
      </c>
      <c r="B2258">
        <v>2010</v>
      </c>
      <c r="C2258" s="1">
        <v>36265</v>
      </c>
      <c r="D2258">
        <v>900</v>
      </c>
      <c r="E2258">
        <v>814.27300000000002</v>
      </c>
      <c r="F2258">
        <v>32</v>
      </c>
    </row>
    <row r="2259" spans="1:6" x14ac:dyDescent="0.25">
      <c r="A2259">
        <v>210129</v>
      </c>
      <c r="B2259">
        <v>2010</v>
      </c>
      <c r="C2259" s="1">
        <v>36266</v>
      </c>
      <c r="D2259">
        <v>900</v>
      </c>
      <c r="E2259">
        <v>829.40099999999995</v>
      </c>
      <c r="F2259">
        <v>32</v>
      </c>
    </row>
    <row r="2260" spans="1:6" x14ac:dyDescent="0.25">
      <c r="A2260">
        <v>210129</v>
      </c>
      <c r="B2260">
        <v>2010</v>
      </c>
      <c r="C2260" s="1">
        <v>36267</v>
      </c>
      <c r="D2260">
        <v>900</v>
      </c>
      <c r="E2260">
        <v>818.81500000000005</v>
      </c>
      <c r="F2260">
        <v>32</v>
      </c>
    </row>
    <row r="2261" spans="1:6" x14ac:dyDescent="0.25">
      <c r="A2261">
        <v>210129</v>
      </c>
      <c r="B2261">
        <v>2010</v>
      </c>
      <c r="C2261" s="1">
        <v>36268</v>
      </c>
      <c r="D2261">
        <v>900</v>
      </c>
      <c r="E2261">
        <v>776.52300000000002</v>
      </c>
      <c r="F2261">
        <v>32</v>
      </c>
    </row>
    <row r="2262" spans="1:6" x14ac:dyDescent="0.25">
      <c r="A2262">
        <v>210129</v>
      </c>
      <c r="B2262">
        <v>2010</v>
      </c>
      <c r="C2262" s="1">
        <v>36269</v>
      </c>
      <c r="D2262">
        <v>900</v>
      </c>
      <c r="E2262">
        <v>820.45500000000004</v>
      </c>
      <c r="F2262">
        <v>32</v>
      </c>
    </row>
    <row r="2263" spans="1:6" x14ac:dyDescent="0.25">
      <c r="A2263">
        <v>210129</v>
      </c>
      <c r="B2263">
        <v>2010</v>
      </c>
      <c r="C2263" s="1">
        <v>36270</v>
      </c>
      <c r="D2263">
        <v>900</v>
      </c>
      <c r="E2263">
        <v>849.56299999999999</v>
      </c>
      <c r="F2263">
        <v>32</v>
      </c>
    </row>
    <row r="2264" spans="1:6" x14ac:dyDescent="0.25">
      <c r="A2264">
        <v>210129</v>
      </c>
      <c r="B2264">
        <v>2010</v>
      </c>
      <c r="C2264" s="1">
        <v>36271</v>
      </c>
      <c r="D2264">
        <v>900</v>
      </c>
      <c r="E2264">
        <v>862.45699999999999</v>
      </c>
      <c r="F2264">
        <v>32</v>
      </c>
    </row>
    <row r="2265" spans="1:6" x14ac:dyDescent="0.25">
      <c r="A2265">
        <v>210129</v>
      </c>
      <c r="B2265">
        <v>2010</v>
      </c>
      <c r="C2265" s="1">
        <v>36272</v>
      </c>
      <c r="D2265">
        <v>900</v>
      </c>
      <c r="E2265">
        <v>888.14400000000001</v>
      </c>
      <c r="F2265">
        <v>32</v>
      </c>
    </row>
    <row r="2266" spans="1:6" x14ac:dyDescent="0.25">
      <c r="A2266">
        <v>210129</v>
      </c>
      <c r="B2266">
        <v>2010</v>
      </c>
      <c r="C2266" s="1">
        <v>36273</v>
      </c>
      <c r="D2266">
        <v>900</v>
      </c>
      <c r="E2266">
        <v>895.53099999999995</v>
      </c>
      <c r="F2266">
        <v>32</v>
      </c>
    </row>
    <row r="2267" spans="1:6" x14ac:dyDescent="0.25">
      <c r="A2267">
        <v>210129</v>
      </c>
      <c r="B2267">
        <v>2010</v>
      </c>
      <c r="C2267" s="1">
        <v>36274</v>
      </c>
      <c r="D2267">
        <v>900</v>
      </c>
      <c r="E2267">
        <v>911.39800000000002</v>
      </c>
      <c r="F2267">
        <v>32</v>
      </c>
    </row>
    <row r="2268" spans="1:6" x14ac:dyDescent="0.25">
      <c r="A2268">
        <v>210129</v>
      </c>
      <c r="B2268">
        <v>2010</v>
      </c>
      <c r="C2268" s="1">
        <v>36275</v>
      </c>
      <c r="D2268">
        <v>900</v>
      </c>
      <c r="E2268">
        <v>935.80499999999995</v>
      </c>
      <c r="F2268">
        <v>32</v>
      </c>
    </row>
    <row r="2269" spans="1:6" x14ac:dyDescent="0.25">
      <c r="A2269">
        <v>210129</v>
      </c>
      <c r="B2269">
        <v>2010</v>
      </c>
      <c r="C2269" s="1">
        <v>36276</v>
      </c>
      <c r="D2269">
        <v>900</v>
      </c>
      <c r="E2269">
        <v>930.17200000000003</v>
      </c>
      <c r="F2269">
        <v>32</v>
      </c>
    </row>
    <row r="2270" spans="1:6" x14ac:dyDescent="0.25">
      <c r="A2270">
        <v>210129</v>
      </c>
      <c r="B2270">
        <v>2010</v>
      </c>
      <c r="C2270" s="1">
        <v>36277</v>
      </c>
      <c r="D2270">
        <v>900</v>
      </c>
      <c r="E2270">
        <v>952.44500000000005</v>
      </c>
      <c r="F2270">
        <v>32</v>
      </c>
    </row>
    <row r="2271" spans="1:6" x14ac:dyDescent="0.25">
      <c r="A2271">
        <v>210129</v>
      </c>
      <c r="B2271">
        <v>2010</v>
      </c>
      <c r="C2271" s="1">
        <v>36278</v>
      </c>
      <c r="D2271">
        <v>900</v>
      </c>
      <c r="E2271">
        <v>964.04700000000003</v>
      </c>
      <c r="F2271">
        <v>32</v>
      </c>
    </row>
    <row r="2272" spans="1:6" x14ac:dyDescent="0.25">
      <c r="A2272">
        <v>210129</v>
      </c>
      <c r="B2272">
        <v>2010</v>
      </c>
      <c r="C2272" s="1">
        <v>36279</v>
      </c>
      <c r="D2272">
        <v>900</v>
      </c>
      <c r="E2272">
        <v>981.41800000000001</v>
      </c>
      <c r="F2272">
        <v>32</v>
      </c>
    </row>
    <row r="2273" spans="1:6" x14ac:dyDescent="0.25">
      <c r="A2273">
        <v>210129</v>
      </c>
      <c r="B2273">
        <v>2010</v>
      </c>
      <c r="C2273" s="1">
        <v>36280</v>
      </c>
      <c r="D2273">
        <v>900</v>
      </c>
      <c r="E2273">
        <v>974.21199999999999</v>
      </c>
      <c r="F2273">
        <v>32</v>
      </c>
    </row>
    <row r="2274" spans="1:6" x14ac:dyDescent="0.25">
      <c r="A2274">
        <v>210129</v>
      </c>
      <c r="B2274">
        <v>2010</v>
      </c>
      <c r="C2274" s="1">
        <v>36281</v>
      </c>
      <c r="D2274">
        <v>900</v>
      </c>
      <c r="E2274">
        <v>982.27300000000002</v>
      </c>
      <c r="F2274">
        <v>32</v>
      </c>
    </row>
    <row r="2275" spans="1:6" x14ac:dyDescent="0.25">
      <c r="A2275">
        <v>210129</v>
      </c>
      <c r="B2275">
        <v>2010</v>
      </c>
      <c r="C2275" s="1">
        <v>36282</v>
      </c>
      <c r="D2275">
        <v>900</v>
      </c>
      <c r="E2275">
        <v>994.63300000000004</v>
      </c>
      <c r="F2275">
        <v>32</v>
      </c>
    </row>
    <row r="2276" spans="1:6" x14ac:dyDescent="0.25">
      <c r="A2276">
        <v>210129</v>
      </c>
      <c r="B2276">
        <v>2010</v>
      </c>
      <c r="C2276" s="1">
        <v>36283</v>
      </c>
      <c r="D2276">
        <v>900</v>
      </c>
      <c r="E2276">
        <v>1002.875</v>
      </c>
      <c r="F2276">
        <v>32</v>
      </c>
    </row>
    <row r="2277" spans="1:6" x14ac:dyDescent="0.25">
      <c r="A2277">
        <v>210129</v>
      </c>
      <c r="B2277">
        <v>2010</v>
      </c>
      <c r="C2277" s="1">
        <v>36284</v>
      </c>
      <c r="D2277">
        <v>900</v>
      </c>
      <c r="E2277">
        <v>999.61699999999996</v>
      </c>
      <c r="F2277">
        <v>32</v>
      </c>
    </row>
    <row r="2278" spans="1:6" x14ac:dyDescent="0.25">
      <c r="A2278">
        <v>210129</v>
      </c>
      <c r="B2278">
        <v>2010</v>
      </c>
      <c r="C2278" s="1">
        <v>36285</v>
      </c>
      <c r="D2278">
        <v>900</v>
      </c>
      <c r="E2278">
        <v>1008.578</v>
      </c>
      <c r="F2278">
        <v>32</v>
      </c>
    </row>
    <row r="2279" spans="1:6" x14ac:dyDescent="0.25">
      <c r="A2279">
        <v>210129</v>
      </c>
      <c r="B2279">
        <v>2010</v>
      </c>
      <c r="C2279" s="1">
        <v>36286</v>
      </c>
      <c r="D2279">
        <v>900</v>
      </c>
      <c r="E2279">
        <v>1007.914</v>
      </c>
      <c r="F2279">
        <v>32</v>
      </c>
    </row>
    <row r="2280" spans="1:6" x14ac:dyDescent="0.25">
      <c r="A2280">
        <v>210129</v>
      </c>
      <c r="B2280">
        <v>2010</v>
      </c>
      <c r="C2280" s="1">
        <v>36287</v>
      </c>
      <c r="D2280">
        <v>900</v>
      </c>
      <c r="E2280">
        <v>1023.547</v>
      </c>
      <c r="F2280">
        <v>32</v>
      </c>
    </row>
    <row r="2281" spans="1:6" x14ac:dyDescent="0.25">
      <c r="A2281">
        <v>210129</v>
      </c>
      <c r="B2281">
        <v>2010</v>
      </c>
      <c r="C2281" s="1">
        <v>36288</v>
      </c>
      <c r="D2281">
        <v>900</v>
      </c>
      <c r="E2281">
        <v>1036.375</v>
      </c>
      <c r="F2281">
        <v>32</v>
      </c>
    </row>
    <row r="2282" spans="1:6" x14ac:dyDescent="0.25">
      <c r="A2282">
        <v>210129</v>
      </c>
      <c r="B2282">
        <v>2010</v>
      </c>
      <c r="C2282" s="1">
        <v>36289</v>
      </c>
      <c r="D2282">
        <v>900</v>
      </c>
      <c r="E2282">
        <v>1038.453</v>
      </c>
      <c r="F2282">
        <v>32</v>
      </c>
    </row>
    <row r="2283" spans="1:6" x14ac:dyDescent="0.25">
      <c r="A2283">
        <v>210129</v>
      </c>
      <c r="B2283">
        <v>2010</v>
      </c>
      <c r="C2283" s="1">
        <v>36290</v>
      </c>
      <c r="D2283">
        <v>900</v>
      </c>
      <c r="E2283">
        <v>1066.1410000000001</v>
      </c>
      <c r="F2283">
        <v>32</v>
      </c>
    </row>
    <row r="2284" spans="1:6" x14ac:dyDescent="0.25">
      <c r="A2284">
        <v>210129</v>
      </c>
      <c r="B2284">
        <v>2010</v>
      </c>
      <c r="C2284" s="1">
        <v>36291</v>
      </c>
      <c r="D2284">
        <v>900</v>
      </c>
      <c r="E2284">
        <v>1079.4380000000001</v>
      </c>
      <c r="F2284">
        <v>32</v>
      </c>
    </row>
    <row r="2285" spans="1:6" x14ac:dyDescent="0.25">
      <c r="A2285">
        <v>210129</v>
      </c>
      <c r="B2285">
        <v>2010</v>
      </c>
      <c r="C2285" s="1">
        <v>36292</v>
      </c>
      <c r="D2285">
        <v>900</v>
      </c>
      <c r="E2285">
        <v>1065.8130000000001</v>
      </c>
      <c r="F2285">
        <v>32</v>
      </c>
    </row>
    <row r="2286" spans="1:6" x14ac:dyDescent="0.25">
      <c r="A2286">
        <v>210129</v>
      </c>
      <c r="B2286">
        <v>2010</v>
      </c>
      <c r="C2286" s="1">
        <v>36293</v>
      </c>
      <c r="D2286">
        <v>900</v>
      </c>
      <c r="E2286">
        <v>1062.2180000000001</v>
      </c>
      <c r="F2286">
        <v>32</v>
      </c>
    </row>
    <row r="2287" spans="1:6" x14ac:dyDescent="0.25">
      <c r="A2287">
        <v>210129</v>
      </c>
      <c r="B2287">
        <v>2010</v>
      </c>
      <c r="C2287" s="1">
        <v>36294</v>
      </c>
      <c r="D2287">
        <v>900</v>
      </c>
      <c r="E2287">
        <v>1011.1369999999999</v>
      </c>
      <c r="F2287">
        <v>32</v>
      </c>
    </row>
    <row r="2288" spans="1:6" x14ac:dyDescent="0.25">
      <c r="A2288">
        <v>210129</v>
      </c>
      <c r="B2288">
        <v>2010</v>
      </c>
      <c r="C2288" s="1">
        <v>36295</v>
      </c>
      <c r="D2288">
        <v>900</v>
      </c>
      <c r="E2288">
        <v>1032.6120000000001</v>
      </c>
      <c r="F2288">
        <v>32</v>
      </c>
    </row>
    <row r="2289" spans="1:6" x14ac:dyDescent="0.25">
      <c r="A2289">
        <v>210129</v>
      </c>
      <c r="B2289">
        <v>2010</v>
      </c>
      <c r="C2289" s="1">
        <v>36296</v>
      </c>
      <c r="D2289">
        <v>900</v>
      </c>
      <c r="E2289">
        <v>1058.9390000000001</v>
      </c>
      <c r="F2289">
        <v>32</v>
      </c>
    </row>
    <row r="2290" spans="1:6" x14ac:dyDescent="0.25">
      <c r="A2290">
        <v>210129</v>
      </c>
      <c r="B2290">
        <v>2010</v>
      </c>
      <c r="C2290" s="1">
        <v>36297</v>
      </c>
      <c r="D2290">
        <v>900</v>
      </c>
      <c r="E2290">
        <v>1091.7149999999999</v>
      </c>
      <c r="F2290">
        <v>32</v>
      </c>
    </row>
    <row r="2291" spans="1:6" x14ac:dyDescent="0.25">
      <c r="A2291">
        <v>210129</v>
      </c>
      <c r="B2291">
        <v>2010</v>
      </c>
      <c r="C2291" s="1">
        <v>36298</v>
      </c>
      <c r="D2291">
        <v>900</v>
      </c>
      <c r="E2291">
        <v>925.25900000000001</v>
      </c>
      <c r="F2291">
        <v>32</v>
      </c>
    </row>
    <row r="2292" spans="1:6" x14ac:dyDescent="0.25">
      <c r="A2292">
        <v>210129</v>
      </c>
      <c r="B2292">
        <v>2010</v>
      </c>
      <c r="C2292" s="1">
        <v>36299</v>
      </c>
      <c r="D2292">
        <v>900</v>
      </c>
      <c r="E2292">
        <v>915.38699999999994</v>
      </c>
      <c r="F2292">
        <v>32</v>
      </c>
    </row>
    <row r="2293" spans="1:6" x14ac:dyDescent="0.25">
      <c r="A2293">
        <v>210129</v>
      </c>
      <c r="B2293">
        <v>2010</v>
      </c>
      <c r="C2293" s="1">
        <v>36300</v>
      </c>
      <c r="D2293">
        <v>900</v>
      </c>
      <c r="E2293">
        <v>966.44399999999996</v>
      </c>
      <c r="F2293">
        <v>32</v>
      </c>
    </row>
    <row r="2294" spans="1:6" x14ac:dyDescent="0.25">
      <c r="A2294">
        <v>210129</v>
      </c>
      <c r="B2294">
        <v>2010</v>
      </c>
      <c r="C2294" s="1">
        <v>36301</v>
      </c>
      <c r="D2294">
        <v>900</v>
      </c>
      <c r="E2294">
        <v>994.66399999999999</v>
      </c>
      <c r="F2294">
        <v>32</v>
      </c>
    </row>
    <row r="2295" spans="1:6" x14ac:dyDescent="0.25">
      <c r="A2295">
        <v>210129</v>
      </c>
      <c r="B2295">
        <v>2010</v>
      </c>
      <c r="C2295" s="1">
        <v>36302</v>
      </c>
      <c r="D2295">
        <v>900</v>
      </c>
      <c r="E2295">
        <v>995.39099999999996</v>
      </c>
      <c r="F2295">
        <v>32</v>
      </c>
    </row>
    <row r="2296" spans="1:6" x14ac:dyDescent="0.25">
      <c r="A2296">
        <v>210129</v>
      </c>
      <c r="B2296">
        <v>2010</v>
      </c>
      <c r="C2296" s="1">
        <v>36303</v>
      </c>
      <c r="D2296">
        <v>900</v>
      </c>
      <c r="E2296">
        <v>961.92</v>
      </c>
      <c r="F2296">
        <v>32</v>
      </c>
    </row>
    <row r="2297" spans="1:6" x14ac:dyDescent="0.25">
      <c r="A2297">
        <v>210129</v>
      </c>
      <c r="B2297">
        <v>2010</v>
      </c>
      <c r="C2297" s="1">
        <v>36304</v>
      </c>
      <c r="D2297">
        <v>900</v>
      </c>
      <c r="E2297">
        <v>786.44399999999996</v>
      </c>
      <c r="F2297">
        <v>32</v>
      </c>
    </row>
    <row r="2298" spans="1:6" x14ac:dyDescent="0.25">
      <c r="A2298">
        <v>210129</v>
      </c>
      <c r="B2298">
        <v>2010</v>
      </c>
      <c r="C2298" s="1">
        <v>36305</v>
      </c>
      <c r="D2298">
        <v>900</v>
      </c>
      <c r="E2298">
        <v>710.245</v>
      </c>
      <c r="F2298">
        <v>32</v>
      </c>
    </row>
    <row r="2299" spans="1:6" x14ac:dyDescent="0.25">
      <c r="A2299">
        <v>210129</v>
      </c>
      <c r="B2299">
        <v>2010</v>
      </c>
      <c r="C2299" s="1">
        <v>36306</v>
      </c>
      <c r="D2299">
        <v>900</v>
      </c>
      <c r="E2299">
        <v>734.13499999999999</v>
      </c>
      <c r="F2299">
        <v>32</v>
      </c>
    </row>
    <row r="2300" spans="1:6" x14ac:dyDescent="0.25">
      <c r="A2300">
        <v>210129</v>
      </c>
      <c r="B2300">
        <v>2010</v>
      </c>
      <c r="C2300" s="1">
        <v>36307</v>
      </c>
      <c r="D2300">
        <v>900</v>
      </c>
      <c r="E2300">
        <v>824.68799999999999</v>
      </c>
      <c r="F2300">
        <v>32</v>
      </c>
    </row>
    <row r="2301" spans="1:6" x14ac:dyDescent="0.25">
      <c r="A2301">
        <v>210129</v>
      </c>
      <c r="B2301">
        <v>2010</v>
      </c>
      <c r="C2301" s="1">
        <v>36308</v>
      </c>
      <c r="D2301">
        <v>900</v>
      </c>
      <c r="E2301">
        <v>850.39499999999998</v>
      </c>
      <c r="F2301">
        <v>32</v>
      </c>
    </row>
    <row r="2302" spans="1:6" x14ac:dyDescent="0.25">
      <c r="A2302">
        <v>210129</v>
      </c>
      <c r="B2302">
        <v>2010</v>
      </c>
      <c r="C2302" s="1">
        <v>36309</v>
      </c>
      <c r="D2302">
        <v>900</v>
      </c>
      <c r="E2302">
        <v>898.89599999999996</v>
      </c>
      <c r="F2302">
        <v>32</v>
      </c>
    </row>
    <row r="2303" spans="1:6" x14ac:dyDescent="0.25">
      <c r="A2303">
        <v>210129</v>
      </c>
      <c r="B2303">
        <v>2010</v>
      </c>
      <c r="C2303" s="1">
        <v>36310</v>
      </c>
      <c r="D2303">
        <v>900</v>
      </c>
      <c r="E2303">
        <v>924.03899999999999</v>
      </c>
      <c r="F2303">
        <v>32</v>
      </c>
    </row>
    <row r="2304" spans="1:6" x14ac:dyDescent="0.25">
      <c r="A2304">
        <v>210129</v>
      </c>
      <c r="B2304">
        <v>2010</v>
      </c>
      <c r="C2304" s="1">
        <v>36311</v>
      </c>
      <c r="D2304">
        <v>900</v>
      </c>
      <c r="E2304">
        <v>947.82799999999997</v>
      </c>
      <c r="F2304">
        <v>32</v>
      </c>
    </row>
    <row r="2305" spans="1:6" x14ac:dyDescent="0.25">
      <c r="A2305">
        <v>210129</v>
      </c>
      <c r="B2305">
        <v>2010</v>
      </c>
      <c r="C2305" s="1">
        <v>36312</v>
      </c>
      <c r="D2305">
        <v>900</v>
      </c>
      <c r="E2305">
        <v>931.93799999999999</v>
      </c>
      <c r="F2305">
        <v>32</v>
      </c>
    </row>
    <row r="2306" spans="1:6" x14ac:dyDescent="0.25">
      <c r="A2306">
        <v>210129</v>
      </c>
      <c r="B2306">
        <v>2010</v>
      </c>
      <c r="C2306" s="1">
        <v>36313</v>
      </c>
      <c r="D2306">
        <v>900</v>
      </c>
      <c r="E2306">
        <v>912.71100000000001</v>
      </c>
      <c r="F2306">
        <v>32</v>
      </c>
    </row>
    <row r="2307" spans="1:6" x14ac:dyDescent="0.25">
      <c r="A2307">
        <v>210129</v>
      </c>
      <c r="B2307">
        <v>2010</v>
      </c>
      <c r="C2307" s="1">
        <v>36314</v>
      </c>
      <c r="D2307">
        <v>900</v>
      </c>
      <c r="E2307">
        <v>907.94500000000005</v>
      </c>
      <c r="F2307">
        <v>32</v>
      </c>
    </row>
    <row r="2308" spans="1:6" x14ac:dyDescent="0.25">
      <c r="A2308">
        <v>210129</v>
      </c>
      <c r="B2308">
        <v>2010</v>
      </c>
      <c r="C2308" s="1">
        <v>36315</v>
      </c>
      <c r="D2308">
        <v>900</v>
      </c>
      <c r="E2308">
        <v>896.64800000000002</v>
      </c>
      <c r="F2308">
        <v>32</v>
      </c>
    </row>
    <row r="2309" spans="1:6" x14ac:dyDescent="0.25">
      <c r="A2309">
        <v>210129</v>
      </c>
      <c r="B2309">
        <v>2010</v>
      </c>
      <c r="C2309" s="1">
        <v>36316</v>
      </c>
      <c r="D2309">
        <v>900</v>
      </c>
      <c r="E2309">
        <v>890.5</v>
      </c>
      <c r="F2309">
        <v>32</v>
      </c>
    </row>
    <row r="2310" spans="1:6" x14ac:dyDescent="0.25">
      <c r="A2310">
        <v>210129</v>
      </c>
      <c r="B2310">
        <v>2010</v>
      </c>
      <c r="C2310" s="1">
        <v>36317</v>
      </c>
      <c r="D2310">
        <v>900</v>
      </c>
      <c r="E2310">
        <v>887.625</v>
      </c>
      <c r="F2310">
        <v>32</v>
      </c>
    </row>
    <row r="2311" spans="1:6" x14ac:dyDescent="0.25">
      <c r="A2311">
        <v>210129</v>
      </c>
      <c r="B2311">
        <v>2010</v>
      </c>
      <c r="C2311" s="1">
        <v>36318</v>
      </c>
      <c r="D2311">
        <v>900</v>
      </c>
      <c r="E2311">
        <v>893.47699999999998</v>
      </c>
      <c r="F2311">
        <v>32</v>
      </c>
    </row>
    <row r="2312" spans="1:6" x14ac:dyDescent="0.25">
      <c r="A2312">
        <v>210129</v>
      </c>
      <c r="B2312">
        <v>2010</v>
      </c>
      <c r="C2312" s="1">
        <v>36319</v>
      </c>
      <c r="D2312">
        <v>900</v>
      </c>
      <c r="E2312">
        <v>875.72699999999998</v>
      </c>
      <c r="F2312">
        <v>32</v>
      </c>
    </row>
    <row r="2313" spans="1:6" x14ac:dyDescent="0.25">
      <c r="A2313">
        <v>210129</v>
      </c>
      <c r="B2313">
        <v>2010</v>
      </c>
      <c r="C2313" s="1">
        <v>36320</v>
      </c>
      <c r="D2313">
        <v>900</v>
      </c>
      <c r="E2313">
        <v>892.92200000000003</v>
      </c>
      <c r="F2313">
        <v>32</v>
      </c>
    </row>
    <row r="2314" spans="1:6" x14ac:dyDescent="0.25">
      <c r="A2314">
        <v>210129</v>
      </c>
      <c r="B2314">
        <v>2010</v>
      </c>
      <c r="C2314" s="1">
        <v>36321</v>
      </c>
      <c r="D2314">
        <v>900</v>
      </c>
      <c r="E2314">
        <v>883.75699999999995</v>
      </c>
      <c r="F2314">
        <v>32</v>
      </c>
    </row>
    <row r="2315" spans="1:6" x14ac:dyDescent="0.25">
      <c r="A2315">
        <v>210129</v>
      </c>
      <c r="B2315">
        <v>2010</v>
      </c>
      <c r="C2315" s="1">
        <v>36322</v>
      </c>
      <c r="D2315">
        <v>900</v>
      </c>
      <c r="E2315">
        <v>920.75</v>
      </c>
      <c r="F2315">
        <v>32</v>
      </c>
    </row>
    <row r="2316" spans="1:6" x14ac:dyDescent="0.25">
      <c r="A2316">
        <v>210129</v>
      </c>
      <c r="B2316">
        <v>2010</v>
      </c>
      <c r="C2316" s="1">
        <v>36323</v>
      </c>
      <c r="D2316">
        <v>900</v>
      </c>
      <c r="E2316">
        <v>932</v>
      </c>
      <c r="F2316">
        <v>32</v>
      </c>
    </row>
    <row r="2317" spans="1:6" x14ac:dyDescent="0.25">
      <c r="A2317">
        <v>210129</v>
      </c>
      <c r="B2317">
        <v>2010</v>
      </c>
      <c r="C2317" s="1">
        <v>36324</v>
      </c>
      <c r="D2317">
        <v>900</v>
      </c>
      <c r="E2317">
        <v>933.05499999999995</v>
      </c>
      <c r="F2317">
        <v>32</v>
      </c>
    </row>
    <row r="2318" spans="1:6" x14ac:dyDescent="0.25">
      <c r="A2318">
        <v>210129</v>
      </c>
      <c r="B2318">
        <v>2010</v>
      </c>
      <c r="C2318" s="1">
        <v>36325</v>
      </c>
      <c r="D2318">
        <v>900</v>
      </c>
      <c r="E2318">
        <v>945.19500000000005</v>
      </c>
      <c r="F2318">
        <v>32</v>
      </c>
    </row>
    <row r="2319" spans="1:6" x14ac:dyDescent="0.25">
      <c r="A2319">
        <v>210129</v>
      </c>
      <c r="B2319">
        <v>2010</v>
      </c>
      <c r="C2319" s="1">
        <v>36326</v>
      </c>
      <c r="D2319">
        <v>900</v>
      </c>
      <c r="E2319">
        <v>960.08600000000001</v>
      </c>
      <c r="F2319">
        <v>32</v>
      </c>
    </row>
    <row r="2320" spans="1:6" x14ac:dyDescent="0.25">
      <c r="A2320">
        <v>210129</v>
      </c>
      <c r="B2320">
        <v>2010</v>
      </c>
      <c r="C2320" s="1">
        <v>36327</v>
      </c>
      <c r="D2320">
        <v>900</v>
      </c>
      <c r="E2320">
        <v>965.20299999999997</v>
      </c>
      <c r="F2320">
        <v>32</v>
      </c>
    </row>
    <row r="2321" spans="1:6" x14ac:dyDescent="0.25">
      <c r="A2321">
        <v>210129</v>
      </c>
      <c r="B2321">
        <v>2010</v>
      </c>
      <c r="C2321" s="1">
        <v>36328</v>
      </c>
      <c r="D2321">
        <v>900</v>
      </c>
      <c r="E2321">
        <v>961.125</v>
      </c>
      <c r="F2321">
        <v>32</v>
      </c>
    </row>
    <row r="2322" spans="1:6" x14ac:dyDescent="0.25">
      <c r="A2322">
        <v>210129</v>
      </c>
      <c r="B2322">
        <v>2010</v>
      </c>
      <c r="C2322" s="1">
        <v>36329</v>
      </c>
      <c r="D2322">
        <v>900</v>
      </c>
      <c r="E2322">
        <v>936.73400000000004</v>
      </c>
      <c r="F2322">
        <v>32</v>
      </c>
    </row>
    <row r="2323" spans="1:6" x14ac:dyDescent="0.25">
      <c r="A2323">
        <v>210129</v>
      </c>
      <c r="B2323">
        <v>2010</v>
      </c>
      <c r="C2323" s="1">
        <v>36330</v>
      </c>
      <c r="D2323">
        <v>900</v>
      </c>
      <c r="E2323">
        <v>948.88300000000004</v>
      </c>
      <c r="F2323">
        <v>32</v>
      </c>
    </row>
    <row r="2324" spans="1:6" x14ac:dyDescent="0.25">
      <c r="A2324">
        <v>210129</v>
      </c>
      <c r="B2324">
        <v>2010</v>
      </c>
      <c r="C2324" s="1">
        <v>36331</v>
      </c>
      <c r="D2324">
        <v>900</v>
      </c>
      <c r="E2324">
        <v>945.34400000000005</v>
      </c>
      <c r="F2324">
        <v>32</v>
      </c>
    </row>
    <row r="2325" spans="1:6" x14ac:dyDescent="0.25">
      <c r="A2325">
        <v>210129</v>
      </c>
      <c r="B2325">
        <v>2010</v>
      </c>
      <c r="C2325" s="1">
        <v>36332</v>
      </c>
      <c r="D2325">
        <v>900</v>
      </c>
      <c r="E2325">
        <v>941.66399999999999</v>
      </c>
      <c r="F2325">
        <v>32</v>
      </c>
    </row>
    <row r="2326" spans="1:6" x14ac:dyDescent="0.25">
      <c r="A2326">
        <v>210129</v>
      </c>
      <c r="B2326">
        <v>2010</v>
      </c>
      <c r="C2326" s="1">
        <v>36333</v>
      </c>
      <c r="D2326">
        <v>900</v>
      </c>
      <c r="E2326">
        <v>929.32799999999997</v>
      </c>
      <c r="F2326">
        <v>32</v>
      </c>
    </row>
    <row r="2327" spans="1:6" x14ac:dyDescent="0.25">
      <c r="A2327">
        <v>210129</v>
      </c>
      <c r="B2327">
        <v>2010</v>
      </c>
      <c r="C2327" s="1">
        <v>36334</v>
      </c>
      <c r="D2327">
        <v>900</v>
      </c>
      <c r="E2327">
        <v>942.78899999999999</v>
      </c>
      <c r="F2327">
        <v>32</v>
      </c>
    </row>
    <row r="2328" spans="1:6" x14ac:dyDescent="0.25">
      <c r="A2328">
        <v>210129</v>
      </c>
      <c r="B2328">
        <v>2010</v>
      </c>
      <c r="C2328" s="1">
        <v>36335</v>
      </c>
      <c r="D2328">
        <v>900</v>
      </c>
      <c r="E2328">
        <v>952.11699999999996</v>
      </c>
      <c r="F2328">
        <v>32</v>
      </c>
    </row>
    <row r="2329" spans="1:6" x14ac:dyDescent="0.25">
      <c r="A2329">
        <v>210129</v>
      </c>
      <c r="B2329">
        <v>2010</v>
      </c>
      <c r="C2329" s="1">
        <v>36336</v>
      </c>
      <c r="D2329">
        <v>900</v>
      </c>
      <c r="E2329">
        <v>970.82799999999997</v>
      </c>
      <c r="F2329">
        <v>32</v>
      </c>
    </row>
    <row r="2330" spans="1:6" x14ac:dyDescent="0.25">
      <c r="A2330">
        <v>210129</v>
      </c>
      <c r="B2330">
        <v>2010</v>
      </c>
      <c r="C2330" s="1">
        <v>36337</v>
      </c>
      <c r="D2330">
        <v>900</v>
      </c>
      <c r="E2330">
        <v>955.99199999999996</v>
      </c>
      <c r="F2330">
        <v>32</v>
      </c>
    </row>
    <row r="2331" spans="1:6" x14ac:dyDescent="0.25">
      <c r="A2331">
        <v>210129</v>
      </c>
      <c r="B2331">
        <v>2010</v>
      </c>
      <c r="C2331" s="1">
        <v>36338</v>
      </c>
      <c r="D2331">
        <v>900</v>
      </c>
      <c r="E2331">
        <v>951.01599999999996</v>
      </c>
      <c r="F2331">
        <v>32</v>
      </c>
    </row>
    <row r="2332" spans="1:6" x14ac:dyDescent="0.25">
      <c r="A2332">
        <v>210129</v>
      </c>
      <c r="B2332">
        <v>2010</v>
      </c>
      <c r="C2332" s="1">
        <v>36339</v>
      </c>
      <c r="D2332">
        <v>900</v>
      </c>
      <c r="E2332">
        <v>982.39800000000002</v>
      </c>
      <c r="F2332">
        <v>32</v>
      </c>
    </row>
    <row r="2333" spans="1:6" x14ac:dyDescent="0.25">
      <c r="A2333">
        <v>210129</v>
      </c>
      <c r="B2333">
        <v>2010</v>
      </c>
      <c r="C2333" s="1">
        <v>36340</v>
      </c>
      <c r="D2333">
        <v>900</v>
      </c>
      <c r="E2333">
        <v>976.67200000000003</v>
      </c>
      <c r="F2333">
        <v>32</v>
      </c>
    </row>
    <row r="2334" spans="1:6" x14ac:dyDescent="0.25">
      <c r="A2334">
        <v>210129</v>
      </c>
      <c r="B2334">
        <v>2010</v>
      </c>
      <c r="C2334" s="1">
        <v>36341</v>
      </c>
      <c r="D2334">
        <v>900</v>
      </c>
      <c r="E2334">
        <v>990.53399999999999</v>
      </c>
      <c r="F2334">
        <v>32</v>
      </c>
    </row>
    <row r="2335" spans="1:6" x14ac:dyDescent="0.25">
      <c r="A2335">
        <v>210129</v>
      </c>
      <c r="B2335">
        <v>2010</v>
      </c>
      <c r="C2335" s="1">
        <v>36342</v>
      </c>
      <c r="D2335">
        <v>900</v>
      </c>
      <c r="E2335">
        <v>957.51800000000003</v>
      </c>
      <c r="F2335">
        <v>32</v>
      </c>
    </row>
    <row r="2336" spans="1:6" x14ac:dyDescent="0.25">
      <c r="A2336">
        <v>210129</v>
      </c>
      <c r="B2336">
        <v>2010</v>
      </c>
      <c r="C2336" s="1">
        <v>36343</v>
      </c>
      <c r="D2336">
        <v>900</v>
      </c>
      <c r="E2336">
        <v>949.48099999999999</v>
      </c>
      <c r="F2336">
        <v>32</v>
      </c>
    </row>
    <row r="2337" spans="1:6" x14ac:dyDescent="0.25">
      <c r="A2337">
        <v>210129</v>
      </c>
      <c r="B2337">
        <v>2010</v>
      </c>
      <c r="C2337" s="1">
        <v>36344</v>
      </c>
      <c r="D2337">
        <v>900</v>
      </c>
      <c r="E2337">
        <v>901.7</v>
      </c>
      <c r="F2337">
        <v>32</v>
      </c>
    </row>
    <row r="2338" spans="1:6" x14ac:dyDescent="0.25">
      <c r="A2338">
        <v>210129</v>
      </c>
      <c r="B2338">
        <v>2010</v>
      </c>
      <c r="C2338" s="1">
        <v>36345</v>
      </c>
      <c r="D2338">
        <v>900</v>
      </c>
      <c r="E2338">
        <v>848.33500000000004</v>
      </c>
      <c r="F2338">
        <v>32</v>
      </c>
    </row>
    <row r="2339" spans="1:6" x14ac:dyDescent="0.25">
      <c r="A2339">
        <v>210129</v>
      </c>
      <c r="B2339">
        <v>2010</v>
      </c>
      <c r="C2339" s="1">
        <v>36346</v>
      </c>
      <c r="D2339">
        <v>900</v>
      </c>
      <c r="E2339">
        <v>837.82</v>
      </c>
      <c r="F2339">
        <v>32</v>
      </c>
    </row>
    <row r="2340" spans="1:6" x14ac:dyDescent="0.25">
      <c r="A2340">
        <v>210129</v>
      </c>
      <c r="B2340">
        <v>2010</v>
      </c>
      <c r="C2340" s="1">
        <v>36347</v>
      </c>
      <c r="D2340">
        <v>900</v>
      </c>
      <c r="E2340">
        <v>859.10299999999995</v>
      </c>
      <c r="F2340">
        <v>32</v>
      </c>
    </row>
    <row r="2341" spans="1:6" x14ac:dyDescent="0.25">
      <c r="A2341">
        <v>210129</v>
      </c>
      <c r="B2341">
        <v>2010</v>
      </c>
      <c r="C2341" s="1">
        <v>36348</v>
      </c>
      <c r="D2341">
        <v>900</v>
      </c>
      <c r="E2341">
        <v>832.17899999999997</v>
      </c>
      <c r="F2341">
        <v>32</v>
      </c>
    </row>
    <row r="2342" spans="1:6" x14ac:dyDescent="0.25">
      <c r="A2342">
        <v>210129</v>
      </c>
      <c r="B2342">
        <v>2010</v>
      </c>
      <c r="C2342" s="1">
        <v>36349</v>
      </c>
      <c r="D2342">
        <v>900</v>
      </c>
      <c r="E2342">
        <v>818.24199999999996</v>
      </c>
      <c r="F2342">
        <v>32</v>
      </c>
    </row>
    <row r="2343" spans="1:6" x14ac:dyDescent="0.25">
      <c r="A2343">
        <v>210129</v>
      </c>
      <c r="B2343">
        <v>2010</v>
      </c>
      <c r="C2343" s="1">
        <v>36350</v>
      </c>
      <c r="D2343">
        <v>900</v>
      </c>
      <c r="E2343">
        <v>797.88300000000004</v>
      </c>
      <c r="F2343">
        <v>32</v>
      </c>
    </row>
    <row r="2344" spans="1:6" x14ac:dyDescent="0.25">
      <c r="A2344">
        <v>210129</v>
      </c>
      <c r="B2344">
        <v>2010</v>
      </c>
      <c r="C2344" s="1">
        <v>36351</v>
      </c>
      <c r="D2344">
        <v>900</v>
      </c>
      <c r="E2344">
        <v>818.35900000000004</v>
      </c>
      <c r="F2344">
        <v>32</v>
      </c>
    </row>
    <row r="2345" spans="1:6" x14ac:dyDescent="0.25">
      <c r="A2345">
        <v>210129</v>
      </c>
      <c r="B2345">
        <v>2010</v>
      </c>
      <c r="C2345" s="1">
        <v>36352</v>
      </c>
      <c r="D2345">
        <v>900</v>
      </c>
      <c r="E2345">
        <v>826.61699999999996</v>
      </c>
      <c r="F2345">
        <v>32</v>
      </c>
    </row>
    <row r="2346" spans="1:6" x14ac:dyDescent="0.25">
      <c r="A2346">
        <v>210129</v>
      </c>
      <c r="B2346">
        <v>2010</v>
      </c>
      <c r="C2346" s="1">
        <v>36353</v>
      </c>
      <c r="D2346">
        <v>900</v>
      </c>
      <c r="E2346">
        <v>843.50800000000004</v>
      </c>
      <c r="F2346">
        <v>32</v>
      </c>
    </row>
    <row r="2347" spans="1:6" x14ac:dyDescent="0.25">
      <c r="A2347">
        <v>210129</v>
      </c>
      <c r="B2347">
        <v>2010</v>
      </c>
      <c r="C2347" s="1">
        <v>36354</v>
      </c>
      <c r="D2347">
        <v>900</v>
      </c>
      <c r="E2347">
        <v>847.22699999999998</v>
      </c>
      <c r="F2347">
        <v>32</v>
      </c>
    </row>
    <row r="2348" spans="1:6" x14ac:dyDescent="0.25">
      <c r="A2348">
        <v>210129</v>
      </c>
      <c r="B2348">
        <v>2010</v>
      </c>
      <c r="C2348" s="1">
        <v>36355</v>
      </c>
      <c r="D2348">
        <v>900</v>
      </c>
      <c r="E2348">
        <v>847.76499999999999</v>
      </c>
      <c r="F2348">
        <v>32</v>
      </c>
    </row>
    <row r="2349" spans="1:6" x14ac:dyDescent="0.25">
      <c r="A2349">
        <v>210129</v>
      </c>
      <c r="B2349">
        <v>2010</v>
      </c>
      <c r="C2349" s="1">
        <v>36356</v>
      </c>
      <c r="D2349">
        <v>900</v>
      </c>
      <c r="E2349">
        <v>1006.518</v>
      </c>
      <c r="F2349">
        <v>32</v>
      </c>
    </row>
    <row r="2350" spans="1:6" x14ac:dyDescent="0.25">
      <c r="A2350">
        <v>210129</v>
      </c>
      <c r="B2350">
        <v>2010</v>
      </c>
      <c r="C2350" s="1">
        <v>36357</v>
      </c>
      <c r="D2350">
        <v>900</v>
      </c>
      <c r="E2350">
        <v>448.31900000000002</v>
      </c>
      <c r="F2350">
        <v>32</v>
      </c>
    </row>
    <row r="2351" spans="1:6" x14ac:dyDescent="0.25">
      <c r="A2351">
        <v>210129</v>
      </c>
      <c r="B2351">
        <v>2010</v>
      </c>
      <c r="C2351" s="1">
        <v>36358</v>
      </c>
      <c r="D2351">
        <v>900</v>
      </c>
      <c r="E2351">
        <v>586.78800000000001</v>
      </c>
      <c r="F2351">
        <v>32</v>
      </c>
    </row>
    <row r="2352" spans="1:6" x14ac:dyDescent="0.25">
      <c r="A2352">
        <v>210129</v>
      </c>
      <c r="B2352">
        <v>2010</v>
      </c>
      <c r="C2352" s="1">
        <v>36359</v>
      </c>
      <c r="D2352">
        <v>900</v>
      </c>
      <c r="E2352">
        <v>447.54399999999998</v>
      </c>
      <c r="F2352">
        <v>32</v>
      </c>
    </row>
    <row r="2353" spans="1:6" x14ac:dyDescent="0.25">
      <c r="A2353">
        <v>210129</v>
      </c>
      <c r="B2353">
        <v>2010</v>
      </c>
      <c r="C2353" s="1">
        <v>36360</v>
      </c>
      <c r="D2353">
        <v>900</v>
      </c>
      <c r="E2353">
        <v>471.43599999999998</v>
      </c>
      <c r="F2353">
        <v>32</v>
      </c>
    </row>
    <row r="2354" spans="1:6" x14ac:dyDescent="0.25">
      <c r="A2354">
        <v>210129</v>
      </c>
      <c r="B2354">
        <v>2010</v>
      </c>
      <c r="C2354" s="1">
        <v>36361</v>
      </c>
      <c r="D2354">
        <v>900</v>
      </c>
      <c r="E2354">
        <v>534.13400000000001</v>
      </c>
      <c r="F2354">
        <v>32</v>
      </c>
    </row>
    <row r="2355" spans="1:6" x14ac:dyDescent="0.25">
      <c r="A2355">
        <v>210129</v>
      </c>
      <c r="B2355">
        <v>2010</v>
      </c>
      <c r="C2355" s="1">
        <v>36362</v>
      </c>
      <c r="D2355">
        <v>900</v>
      </c>
      <c r="E2355">
        <v>560.45299999999997</v>
      </c>
      <c r="F2355">
        <v>32</v>
      </c>
    </row>
    <row r="2356" spans="1:6" x14ac:dyDescent="0.25">
      <c r="A2356">
        <v>210129</v>
      </c>
      <c r="B2356">
        <v>2010</v>
      </c>
      <c r="C2356" s="1">
        <v>36363</v>
      </c>
      <c r="D2356">
        <v>900</v>
      </c>
      <c r="E2356">
        <v>590.07500000000005</v>
      </c>
      <c r="F2356">
        <v>32</v>
      </c>
    </row>
    <row r="2357" spans="1:6" x14ac:dyDescent="0.25">
      <c r="A2357">
        <v>210129</v>
      </c>
      <c r="B2357">
        <v>2010</v>
      </c>
      <c r="C2357" s="1">
        <v>36364</v>
      </c>
      <c r="D2357">
        <v>900</v>
      </c>
      <c r="E2357">
        <v>563.02</v>
      </c>
      <c r="F2357">
        <v>32</v>
      </c>
    </row>
    <row r="2358" spans="1:6" x14ac:dyDescent="0.25">
      <c r="A2358">
        <v>210129</v>
      </c>
      <c r="B2358">
        <v>2010</v>
      </c>
      <c r="C2358" s="1">
        <v>36365</v>
      </c>
      <c r="D2358">
        <v>900</v>
      </c>
      <c r="E2358">
        <v>583.18700000000001</v>
      </c>
      <c r="F2358">
        <v>32</v>
      </c>
    </row>
    <row r="2359" spans="1:6" x14ac:dyDescent="0.25">
      <c r="A2359">
        <v>210129</v>
      </c>
      <c r="B2359">
        <v>2010</v>
      </c>
      <c r="C2359" s="1">
        <v>36366</v>
      </c>
      <c r="D2359">
        <v>900</v>
      </c>
      <c r="E2359">
        <v>608.27300000000002</v>
      </c>
      <c r="F2359">
        <v>32</v>
      </c>
    </row>
    <row r="2360" spans="1:6" x14ac:dyDescent="0.25">
      <c r="A2360">
        <v>210129</v>
      </c>
      <c r="B2360">
        <v>2010</v>
      </c>
      <c r="C2360" s="1">
        <v>36367</v>
      </c>
      <c r="D2360">
        <v>900</v>
      </c>
      <c r="E2360">
        <v>631.32000000000005</v>
      </c>
      <c r="F2360">
        <v>32</v>
      </c>
    </row>
    <row r="2361" spans="1:6" x14ac:dyDescent="0.25">
      <c r="A2361">
        <v>210129</v>
      </c>
      <c r="B2361">
        <v>2010</v>
      </c>
      <c r="C2361" s="1">
        <v>36368</v>
      </c>
      <c r="D2361">
        <v>900</v>
      </c>
      <c r="E2361">
        <v>654.68700000000001</v>
      </c>
      <c r="F2361">
        <v>32</v>
      </c>
    </row>
    <row r="2362" spans="1:6" x14ac:dyDescent="0.25">
      <c r="A2362">
        <v>210129</v>
      </c>
      <c r="B2362">
        <v>2010</v>
      </c>
      <c r="C2362" s="1">
        <v>36369</v>
      </c>
      <c r="D2362">
        <v>900</v>
      </c>
      <c r="E2362">
        <v>680.60900000000004</v>
      </c>
      <c r="F2362">
        <v>32</v>
      </c>
    </row>
    <row r="2363" spans="1:6" x14ac:dyDescent="0.25">
      <c r="A2363">
        <v>210129</v>
      </c>
      <c r="B2363">
        <v>2010</v>
      </c>
      <c r="C2363" s="1">
        <v>36370</v>
      </c>
      <c r="D2363">
        <v>900</v>
      </c>
      <c r="E2363">
        <v>674.32799999999997</v>
      </c>
      <c r="F2363">
        <v>32</v>
      </c>
    </row>
    <row r="2364" spans="1:6" x14ac:dyDescent="0.25">
      <c r="A2364">
        <v>210129</v>
      </c>
      <c r="B2364">
        <v>2010</v>
      </c>
      <c r="C2364" s="1">
        <v>36371</v>
      </c>
      <c r="D2364">
        <v>900</v>
      </c>
      <c r="E2364">
        <v>688</v>
      </c>
      <c r="F2364">
        <v>32</v>
      </c>
    </row>
    <row r="2365" spans="1:6" x14ac:dyDescent="0.25">
      <c r="A2365">
        <v>210129</v>
      </c>
      <c r="B2365">
        <v>2010</v>
      </c>
      <c r="C2365" s="1">
        <v>36372</v>
      </c>
      <c r="D2365">
        <v>900</v>
      </c>
      <c r="E2365">
        <v>697.63300000000004</v>
      </c>
      <c r="F2365">
        <v>32</v>
      </c>
    </row>
    <row r="2366" spans="1:6" x14ac:dyDescent="0.25">
      <c r="A2366">
        <v>210129</v>
      </c>
      <c r="B2366">
        <v>2010</v>
      </c>
      <c r="C2366" s="1">
        <v>36373</v>
      </c>
      <c r="D2366">
        <v>900</v>
      </c>
      <c r="E2366">
        <v>700.125</v>
      </c>
      <c r="F2366">
        <v>32</v>
      </c>
    </row>
    <row r="2367" spans="1:6" x14ac:dyDescent="0.25">
      <c r="A2367">
        <v>210129</v>
      </c>
      <c r="B2367">
        <v>2010</v>
      </c>
      <c r="C2367" s="1">
        <v>36374</v>
      </c>
      <c r="D2367">
        <v>900</v>
      </c>
      <c r="E2367">
        <v>713.21100000000001</v>
      </c>
      <c r="F2367">
        <v>32</v>
      </c>
    </row>
    <row r="2368" spans="1:6" x14ac:dyDescent="0.25">
      <c r="A2368">
        <v>210129</v>
      </c>
      <c r="B2368">
        <v>2010</v>
      </c>
      <c r="C2368" s="1">
        <v>36375</v>
      </c>
      <c r="D2368">
        <v>900</v>
      </c>
      <c r="E2368">
        <v>731.34400000000005</v>
      </c>
      <c r="F2368">
        <v>32</v>
      </c>
    </row>
    <row r="2369" spans="1:6" x14ac:dyDescent="0.25">
      <c r="A2369">
        <v>210129</v>
      </c>
      <c r="B2369">
        <v>2010</v>
      </c>
      <c r="C2369" s="1">
        <v>36376</v>
      </c>
      <c r="D2369">
        <v>900</v>
      </c>
      <c r="E2369">
        <v>747.11099999999999</v>
      </c>
      <c r="F2369">
        <v>40</v>
      </c>
    </row>
    <row r="2370" spans="1:6" x14ac:dyDescent="0.25">
      <c r="A2370">
        <v>210129</v>
      </c>
      <c r="B2370">
        <v>2010</v>
      </c>
      <c r="C2370" s="1">
        <v>36377</v>
      </c>
      <c r="D2370">
        <v>900</v>
      </c>
      <c r="E2370">
        <v>761.23900000000003</v>
      </c>
      <c r="F2370">
        <v>40</v>
      </c>
    </row>
    <row r="2371" spans="1:6" x14ac:dyDescent="0.25">
      <c r="A2371">
        <v>210129</v>
      </c>
      <c r="B2371">
        <v>2010</v>
      </c>
      <c r="C2371" s="1">
        <v>36378</v>
      </c>
      <c r="D2371">
        <v>900</v>
      </c>
      <c r="E2371">
        <v>767.63699999999994</v>
      </c>
      <c r="F2371">
        <v>40</v>
      </c>
    </row>
    <row r="2372" spans="1:6" x14ac:dyDescent="0.25">
      <c r="A2372">
        <v>210129</v>
      </c>
      <c r="B2372">
        <v>2010</v>
      </c>
      <c r="C2372" s="1">
        <v>36379</v>
      </c>
      <c r="D2372">
        <v>900</v>
      </c>
      <c r="E2372">
        <v>774.63300000000004</v>
      </c>
      <c r="F2372">
        <v>40</v>
      </c>
    </row>
    <row r="2373" spans="1:6" x14ac:dyDescent="0.25">
      <c r="A2373">
        <v>210129</v>
      </c>
      <c r="B2373">
        <v>2010</v>
      </c>
      <c r="C2373" s="1">
        <v>36380</v>
      </c>
      <c r="D2373">
        <v>900</v>
      </c>
      <c r="E2373">
        <v>781.404</v>
      </c>
      <c r="F2373">
        <v>40</v>
      </c>
    </row>
    <row r="2374" spans="1:6" x14ac:dyDescent="0.25">
      <c r="A2374">
        <v>210129</v>
      </c>
      <c r="B2374">
        <v>2010</v>
      </c>
      <c r="C2374" s="1">
        <v>36381</v>
      </c>
      <c r="D2374">
        <v>900</v>
      </c>
      <c r="E2374">
        <v>783.55499999999995</v>
      </c>
      <c r="F2374">
        <v>40</v>
      </c>
    </row>
    <row r="2375" spans="1:6" x14ac:dyDescent="0.25">
      <c r="A2375">
        <v>210129</v>
      </c>
      <c r="B2375">
        <v>2010</v>
      </c>
      <c r="C2375" s="1">
        <v>36382</v>
      </c>
      <c r="D2375">
        <v>900</v>
      </c>
      <c r="E2375">
        <v>792.03800000000001</v>
      </c>
      <c r="F2375">
        <v>40</v>
      </c>
    </row>
    <row r="2376" spans="1:6" x14ac:dyDescent="0.25">
      <c r="A2376">
        <v>210129</v>
      </c>
      <c r="B2376">
        <v>2010</v>
      </c>
      <c r="C2376" s="1">
        <v>36383</v>
      </c>
      <c r="D2376">
        <v>900</v>
      </c>
      <c r="E2376">
        <v>795.72900000000004</v>
      </c>
      <c r="F2376">
        <v>40</v>
      </c>
    </row>
    <row r="2377" spans="1:6" x14ac:dyDescent="0.25">
      <c r="A2377">
        <v>210129</v>
      </c>
      <c r="B2377">
        <v>2010</v>
      </c>
      <c r="C2377" s="1">
        <v>36384</v>
      </c>
      <c r="D2377">
        <v>900</v>
      </c>
      <c r="E2377">
        <v>808.8</v>
      </c>
      <c r="F2377">
        <v>40</v>
      </c>
    </row>
    <row r="2378" spans="1:6" x14ac:dyDescent="0.25">
      <c r="A2378">
        <v>210129</v>
      </c>
      <c r="B2378">
        <v>2010</v>
      </c>
      <c r="C2378" s="1">
        <v>36385</v>
      </c>
      <c r="D2378">
        <v>900</v>
      </c>
      <c r="E2378">
        <v>811.69799999999998</v>
      </c>
      <c r="F2378">
        <v>40</v>
      </c>
    </row>
    <row r="2379" spans="1:6" x14ac:dyDescent="0.25">
      <c r="A2379">
        <v>210129</v>
      </c>
      <c r="B2379">
        <v>2010</v>
      </c>
      <c r="C2379" s="1">
        <v>36386</v>
      </c>
      <c r="D2379">
        <v>900</v>
      </c>
      <c r="E2379">
        <v>822.91200000000003</v>
      </c>
      <c r="F2379">
        <v>40</v>
      </c>
    </row>
    <row r="2380" spans="1:6" x14ac:dyDescent="0.25">
      <c r="A2380">
        <v>210129</v>
      </c>
      <c r="B2380">
        <v>2010</v>
      </c>
      <c r="C2380" s="1">
        <v>36387</v>
      </c>
      <c r="D2380">
        <v>900</v>
      </c>
      <c r="E2380">
        <v>813.03099999999995</v>
      </c>
      <c r="F2380">
        <v>40</v>
      </c>
    </row>
    <row r="2381" spans="1:6" x14ac:dyDescent="0.25">
      <c r="A2381">
        <v>210129</v>
      </c>
      <c r="B2381">
        <v>2010</v>
      </c>
      <c r="C2381" s="1">
        <v>36388</v>
      </c>
      <c r="D2381">
        <v>900</v>
      </c>
      <c r="E2381">
        <v>811.86500000000001</v>
      </c>
      <c r="F2381">
        <v>40</v>
      </c>
    </row>
    <row r="2382" spans="1:6" x14ac:dyDescent="0.25">
      <c r="A2382">
        <v>210129</v>
      </c>
      <c r="B2382">
        <v>2010</v>
      </c>
      <c r="C2382" s="1">
        <v>36389</v>
      </c>
      <c r="D2382">
        <v>900</v>
      </c>
      <c r="E2382">
        <v>824.22199999999998</v>
      </c>
      <c r="F2382">
        <v>40</v>
      </c>
    </row>
    <row r="2383" spans="1:6" x14ac:dyDescent="0.25">
      <c r="A2383">
        <v>210129</v>
      </c>
      <c r="B2383">
        <v>2010</v>
      </c>
      <c r="C2383" s="1">
        <v>36390</v>
      </c>
      <c r="D2383">
        <v>900</v>
      </c>
      <c r="E2383">
        <v>821.00800000000004</v>
      </c>
      <c r="F2383">
        <v>40</v>
      </c>
    </row>
    <row r="2384" spans="1:6" x14ac:dyDescent="0.25">
      <c r="A2384">
        <v>210129</v>
      </c>
      <c r="B2384">
        <v>2010</v>
      </c>
      <c r="C2384" s="1">
        <v>36391</v>
      </c>
      <c r="D2384">
        <v>900</v>
      </c>
      <c r="E2384">
        <v>623.69799999999998</v>
      </c>
      <c r="F2384">
        <v>40</v>
      </c>
    </row>
    <row r="2385" spans="1:6" x14ac:dyDescent="0.25">
      <c r="A2385">
        <v>210129</v>
      </c>
      <c r="B2385">
        <v>2010</v>
      </c>
      <c r="C2385" s="1">
        <v>36392</v>
      </c>
      <c r="D2385">
        <v>900</v>
      </c>
      <c r="E2385">
        <v>565.92999999999995</v>
      </c>
      <c r="F2385">
        <v>40</v>
      </c>
    </row>
    <row r="2386" spans="1:6" x14ac:dyDescent="0.25">
      <c r="A2386">
        <v>210129</v>
      </c>
      <c r="B2386">
        <v>2010</v>
      </c>
      <c r="C2386" s="1">
        <v>36393</v>
      </c>
      <c r="D2386">
        <v>900</v>
      </c>
      <c r="E2386">
        <v>636.25400000000002</v>
      </c>
      <c r="F2386">
        <v>40</v>
      </c>
    </row>
    <row r="2387" spans="1:6" x14ac:dyDescent="0.25">
      <c r="A2387">
        <v>210129</v>
      </c>
      <c r="B2387">
        <v>2010</v>
      </c>
      <c r="C2387" s="1">
        <v>36394</v>
      </c>
      <c r="D2387">
        <v>900</v>
      </c>
      <c r="E2387">
        <v>710.92600000000004</v>
      </c>
      <c r="F2387">
        <v>40</v>
      </c>
    </row>
    <row r="2388" spans="1:6" x14ac:dyDescent="0.25">
      <c r="A2388">
        <v>210129</v>
      </c>
      <c r="B2388">
        <v>2010</v>
      </c>
      <c r="C2388" s="1">
        <v>36395</v>
      </c>
      <c r="D2388">
        <v>900</v>
      </c>
      <c r="E2388">
        <v>647.84799999999996</v>
      </c>
      <c r="F2388">
        <v>40</v>
      </c>
    </row>
    <row r="2389" spans="1:6" x14ac:dyDescent="0.25">
      <c r="A2389">
        <v>210129</v>
      </c>
      <c r="B2389">
        <v>2010</v>
      </c>
      <c r="C2389" s="1">
        <v>36396</v>
      </c>
      <c r="D2389">
        <v>900</v>
      </c>
      <c r="E2389">
        <v>588.73400000000004</v>
      </c>
      <c r="F2389">
        <v>40</v>
      </c>
    </row>
    <row r="2390" spans="1:6" x14ac:dyDescent="0.25">
      <c r="A2390">
        <v>210129</v>
      </c>
      <c r="B2390">
        <v>2010</v>
      </c>
      <c r="C2390" s="1">
        <v>36397</v>
      </c>
      <c r="D2390">
        <v>900</v>
      </c>
      <c r="E2390">
        <v>590.19600000000003</v>
      </c>
      <c r="F2390">
        <v>40</v>
      </c>
    </row>
    <row r="2391" spans="1:6" x14ac:dyDescent="0.25">
      <c r="A2391">
        <v>210129</v>
      </c>
      <c r="B2391">
        <v>2010</v>
      </c>
      <c r="C2391" s="1">
        <v>36398</v>
      </c>
      <c r="D2391">
        <v>900</v>
      </c>
      <c r="E2391">
        <v>643.78099999999995</v>
      </c>
      <c r="F2391">
        <v>40</v>
      </c>
    </row>
    <row r="2392" spans="1:6" x14ac:dyDescent="0.25">
      <c r="A2392">
        <v>210129</v>
      </c>
      <c r="B2392">
        <v>2010</v>
      </c>
      <c r="C2392" s="1">
        <v>36399</v>
      </c>
      <c r="D2392">
        <v>900</v>
      </c>
      <c r="E2392">
        <v>710.21400000000006</v>
      </c>
      <c r="F2392">
        <v>40</v>
      </c>
    </row>
    <row r="2393" spans="1:6" x14ac:dyDescent="0.25">
      <c r="A2393">
        <v>210129</v>
      </c>
      <c r="B2393">
        <v>2010</v>
      </c>
      <c r="C2393" s="1">
        <v>36400</v>
      </c>
      <c r="D2393">
        <v>900</v>
      </c>
      <c r="E2393">
        <v>724.21299999999997</v>
      </c>
      <c r="F2393">
        <v>40</v>
      </c>
    </row>
    <row r="2394" spans="1:6" x14ac:dyDescent="0.25">
      <c r="A2394">
        <v>210129</v>
      </c>
      <c r="B2394">
        <v>2010</v>
      </c>
      <c r="C2394" s="1">
        <v>36401</v>
      </c>
      <c r="D2394">
        <v>900</v>
      </c>
      <c r="E2394">
        <v>731.91300000000001</v>
      </c>
      <c r="F2394">
        <v>40</v>
      </c>
    </row>
    <row r="2395" spans="1:6" x14ac:dyDescent="0.25">
      <c r="A2395">
        <v>210129</v>
      </c>
      <c r="B2395">
        <v>2010</v>
      </c>
      <c r="C2395" s="1">
        <v>36402</v>
      </c>
      <c r="D2395">
        <v>900</v>
      </c>
      <c r="E2395">
        <v>739.101</v>
      </c>
      <c r="F2395">
        <v>40</v>
      </c>
    </row>
    <row r="2396" spans="1:6" x14ac:dyDescent="0.25">
      <c r="A2396">
        <v>210129</v>
      </c>
      <c r="B2396">
        <v>2010</v>
      </c>
      <c r="C2396" s="1">
        <v>36403</v>
      </c>
      <c r="D2396">
        <v>900</v>
      </c>
      <c r="E2396">
        <v>756.83199999999999</v>
      </c>
      <c r="F2396">
        <v>40</v>
      </c>
    </row>
    <row r="2397" spans="1:6" x14ac:dyDescent="0.25">
      <c r="A2397">
        <v>210129</v>
      </c>
      <c r="B2397">
        <v>2010</v>
      </c>
      <c r="C2397" s="1">
        <v>36404</v>
      </c>
      <c r="D2397">
        <v>900</v>
      </c>
      <c r="E2397">
        <v>779.45699999999999</v>
      </c>
      <c r="F2397">
        <v>40</v>
      </c>
    </row>
    <row r="2398" spans="1:6" x14ac:dyDescent="0.25">
      <c r="A2398">
        <v>210129</v>
      </c>
      <c r="B2398">
        <v>2010</v>
      </c>
      <c r="C2398" s="1">
        <v>36405</v>
      </c>
      <c r="D2398">
        <v>900</v>
      </c>
      <c r="E2398">
        <v>775.875</v>
      </c>
      <c r="F2398">
        <v>40</v>
      </c>
    </row>
    <row r="2399" spans="1:6" x14ac:dyDescent="0.25">
      <c r="A2399">
        <v>210129</v>
      </c>
      <c r="B2399">
        <v>2010</v>
      </c>
      <c r="C2399" s="1">
        <v>36406</v>
      </c>
      <c r="D2399">
        <v>900</v>
      </c>
      <c r="E2399">
        <v>765.88800000000003</v>
      </c>
      <c r="F2399">
        <v>40</v>
      </c>
    </row>
    <row r="2400" spans="1:6" x14ac:dyDescent="0.25">
      <c r="A2400">
        <v>210129</v>
      </c>
      <c r="B2400">
        <v>2010</v>
      </c>
      <c r="C2400" s="1">
        <v>36407</v>
      </c>
      <c r="D2400">
        <v>900</v>
      </c>
      <c r="E2400">
        <v>740.56899999999996</v>
      </c>
      <c r="F2400">
        <v>40</v>
      </c>
    </row>
    <row r="2401" spans="1:6" x14ac:dyDescent="0.25">
      <c r="A2401">
        <v>210129</v>
      </c>
      <c r="B2401">
        <v>2010</v>
      </c>
      <c r="C2401" s="1">
        <v>36408</v>
      </c>
      <c r="D2401">
        <v>900</v>
      </c>
      <c r="E2401">
        <v>757.21699999999998</v>
      </c>
      <c r="F2401">
        <v>40</v>
      </c>
    </row>
    <row r="2402" spans="1:6" x14ac:dyDescent="0.25">
      <c r="A2402">
        <v>210129</v>
      </c>
      <c r="B2402">
        <v>2010</v>
      </c>
      <c r="C2402" s="1">
        <v>36409</v>
      </c>
      <c r="D2402">
        <v>900</v>
      </c>
      <c r="E2402">
        <v>783.16200000000003</v>
      </c>
      <c r="F2402">
        <v>40</v>
      </c>
    </row>
    <row r="2403" spans="1:6" x14ac:dyDescent="0.25">
      <c r="A2403">
        <v>210129</v>
      </c>
      <c r="B2403">
        <v>2010</v>
      </c>
      <c r="C2403" s="1">
        <v>36410</v>
      </c>
      <c r="D2403">
        <v>900</v>
      </c>
      <c r="E2403">
        <v>797.92100000000005</v>
      </c>
      <c r="F2403">
        <v>40</v>
      </c>
    </row>
    <row r="2404" spans="1:6" x14ac:dyDescent="0.25">
      <c r="A2404">
        <v>210129</v>
      </c>
      <c r="B2404">
        <v>2010</v>
      </c>
      <c r="C2404" s="1">
        <v>36411</v>
      </c>
      <c r="D2404">
        <v>900</v>
      </c>
      <c r="E2404">
        <v>806.12900000000002</v>
      </c>
      <c r="F2404">
        <v>40</v>
      </c>
    </row>
    <row r="2405" spans="1:6" x14ac:dyDescent="0.25">
      <c r="A2405">
        <v>210129</v>
      </c>
      <c r="B2405">
        <v>2010</v>
      </c>
      <c r="C2405" s="1">
        <v>36412</v>
      </c>
      <c r="D2405">
        <v>900</v>
      </c>
      <c r="E2405">
        <v>822.226</v>
      </c>
      <c r="F2405">
        <v>40</v>
      </c>
    </row>
    <row r="2406" spans="1:6" x14ac:dyDescent="0.25">
      <c r="A2406">
        <v>210129</v>
      </c>
      <c r="B2406">
        <v>2010</v>
      </c>
      <c r="C2406" s="1">
        <v>36413</v>
      </c>
      <c r="D2406">
        <v>900</v>
      </c>
      <c r="E2406">
        <v>840.77099999999996</v>
      </c>
      <c r="F2406">
        <v>40</v>
      </c>
    </row>
    <row r="2407" spans="1:6" x14ac:dyDescent="0.25">
      <c r="A2407">
        <v>210129</v>
      </c>
      <c r="B2407">
        <v>2010</v>
      </c>
      <c r="C2407" s="1">
        <v>36414</v>
      </c>
      <c r="D2407">
        <v>900</v>
      </c>
      <c r="E2407">
        <v>846.76400000000001</v>
      </c>
      <c r="F2407">
        <v>40</v>
      </c>
    </row>
    <row r="2408" spans="1:6" x14ac:dyDescent="0.25">
      <c r="A2408">
        <v>210129</v>
      </c>
      <c r="B2408">
        <v>2010</v>
      </c>
      <c r="C2408" s="1">
        <v>36415</v>
      </c>
      <c r="D2408">
        <v>900</v>
      </c>
      <c r="E2408">
        <v>852.04</v>
      </c>
      <c r="F2408">
        <v>40</v>
      </c>
    </row>
    <row r="2409" spans="1:6" x14ac:dyDescent="0.25">
      <c r="A2409">
        <v>210129</v>
      </c>
      <c r="B2409">
        <v>2010</v>
      </c>
      <c r="C2409" s="1">
        <v>36416</v>
      </c>
      <c r="D2409">
        <v>900</v>
      </c>
      <c r="E2409">
        <v>875.88099999999997</v>
      </c>
      <c r="F2409">
        <v>40</v>
      </c>
    </row>
    <row r="2410" spans="1:6" x14ac:dyDescent="0.25">
      <c r="A2410">
        <v>210129</v>
      </c>
      <c r="B2410">
        <v>2010</v>
      </c>
      <c r="C2410" s="1">
        <v>36417</v>
      </c>
      <c r="D2410">
        <v>900</v>
      </c>
      <c r="E2410">
        <v>857.43399999999997</v>
      </c>
      <c r="F2410">
        <v>40</v>
      </c>
    </row>
    <row r="2411" spans="1:6" x14ac:dyDescent="0.25">
      <c r="A2411">
        <v>210129</v>
      </c>
      <c r="B2411">
        <v>2010</v>
      </c>
      <c r="C2411" s="1">
        <v>36418</v>
      </c>
      <c r="D2411">
        <v>900</v>
      </c>
      <c r="E2411">
        <v>886.13</v>
      </c>
      <c r="F2411">
        <v>40</v>
      </c>
    </row>
    <row r="2412" spans="1:6" x14ac:dyDescent="0.25">
      <c r="A2412">
        <v>210129</v>
      </c>
      <c r="B2412">
        <v>2010</v>
      </c>
      <c r="C2412" s="1">
        <v>36419</v>
      </c>
      <c r="D2412">
        <v>900</v>
      </c>
      <c r="E2412">
        <v>880.16399999999999</v>
      </c>
      <c r="F2412">
        <v>40</v>
      </c>
    </row>
    <row r="2413" spans="1:6" x14ac:dyDescent="0.25">
      <c r="A2413">
        <v>210129</v>
      </c>
      <c r="B2413">
        <v>2010</v>
      </c>
      <c r="C2413" s="1">
        <v>36420</v>
      </c>
      <c r="D2413">
        <v>900</v>
      </c>
      <c r="E2413">
        <v>881.93100000000004</v>
      </c>
      <c r="F2413">
        <v>40</v>
      </c>
    </row>
    <row r="2414" spans="1:6" x14ac:dyDescent="0.25">
      <c r="A2414">
        <v>210129</v>
      </c>
      <c r="B2414">
        <v>2010</v>
      </c>
      <c r="C2414" s="1">
        <v>36421</v>
      </c>
      <c r="D2414">
        <v>900</v>
      </c>
      <c r="E2414">
        <v>844.72799999999995</v>
      </c>
      <c r="F2414">
        <v>40</v>
      </c>
    </row>
    <row r="2415" spans="1:6" x14ac:dyDescent="0.25">
      <c r="A2415">
        <v>210129</v>
      </c>
      <c r="B2415">
        <v>2010</v>
      </c>
      <c r="C2415" s="1">
        <v>36422</v>
      </c>
      <c r="D2415">
        <v>900</v>
      </c>
      <c r="E2415">
        <v>870.10299999999995</v>
      </c>
      <c r="F2415">
        <v>40</v>
      </c>
    </row>
    <row r="2416" spans="1:6" x14ac:dyDescent="0.25">
      <c r="A2416">
        <v>210129</v>
      </c>
      <c r="B2416">
        <v>2010</v>
      </c>
      <c r="C2416" s="1">
        <v>36423</v>
      </c>
      <c r="D2416">
        <v>900</v>
      </c>
      <c r="E2416">
        <v>888.07600000000002</v>
      </c>
      <c r="F2416">
        <v>40</v>
      </c>
    </row>
    <row r="2417" spans="1:6" x14ac:dyDescent="0.25">
      <c r="A2417">
        <v>210129</v>
      </c>
      <c r="B2417">
        <v>2010</v>
      </c>
      <c r="C2417" s="1">
        <v>36424</v>
      </c>
      <c r="D2417">
        <v>900</v>
      </c>
      <c r="E2417">
        <v>883.85699999999997</v>
      </c>
      <c r="F2417">
        <v>40</v>
      </c>
    </row>
    <row r="2418" spans="1:6" x14ac:dyDescent="0.25">
      <c r="A2418">
        <v>210129</v>
      </c>
      <c r="B2418">
        <v>2010</v>
      </c>
      <c r="C2418" s="1">
        <v>36425</v>
      </c>
      <c r="D2418">
        <v>900</v>
      </c>
      <c r="E2418">
        <v>877.70100000000002</v>
      </c>
      <c r="F2418">
        <v>40</v>
      </c>
    </row>
    <row r="2419" spans="1:6" x14ac:dyDescent="0.25">
      <c r="A2419">
        <v>210129</v>
      </c>
      <c r="B2419">
        <v>2010</v>
      </c>
      <c r="C2419" s="1">
        <v>36426</v>
      </c>
      <c r="D2419">
        <v>900</v>
      </c>
      <c r="E2419">
        <v>870.56500000000005</v>
      </c>
      <c r="F2419">
        <v>40</v>
      </c>
    </row>
    <row r="2420" spans="1:6" x14ac:dyDescent="0.25">
      <c r="A2420">
        <v>210129</v>
      </c>
      <c r="B2420">
        <v>2010</v>
      </c>
      <c r="C2420" s="1">
        <v>36427</v>
      </c>
      <c r="D2420">
        <v>900</v>
      </c>
      <c r="E2420">
        <v>862.88699999999994</v>
      </c>
      <c r="F2420">
        <v>40</v>
      </c>
    </row>
    <row r="2421" spans="1:6" x14ac:dyDescent="0.25">
      <c r="A2421">
        <v>210129</v>
      </c>
      <c r="B2421">
        <v>2010</v>
      </c>
      <c r="C2421" s="1">
        <v>36428</v>
      </c>
      <c r="D2421">
        <v>900</v>
      </c>
      <c r="E2421">
        <v>851.78</v>
      </c>
      <c r="F2421">
        <v>40</v>
      </c>
    </row>
    <row r="2422" spans="1:6" x14ac:dyDescent="0.25">
      <c r="A2422">
        <v>210129</v>
      </c>
      <c r="B2422">
        <v>2010</v>
      </c>
      <c r="C2422" s="1">
        <v>36429</v>
      </c>
      <c r="D2422">
        <v>900</v>
      </c>
      <c r="E2422">
        <v>884.18</v>
      </c>
      <c r="F2422">
        <v>40</v>
      </c>
    </row>
    <row r="2423" spans="1:6" x14ac:dyDescent="0.25">
      <c r="A2423">
        <v>210129</v>
      </c>
      <c r="B2423">
        <v>2010</v>
      </c>
      <c r="C2423" s="1">
        <v>36430</v>
      </c>
      <c r="D2423">
        <v>900</v>
      </c>
      <c r="E2423">
        <v>890.82500000000005</v>
      </c>
      <c r="F2423">
        <v>40</v>
      </c>
    </row>
    <row r="2424" spans="1:6" x14ac:dyDescent="0.25">
      <c r="A2424">
        <v>210129</v>
      </c>
      <c r="B2424">
        <v>2010</v>
      </c>
      <c r="C2424" s="1">
        <v>36431</v>
      </c>
      <c r="D2424">
        <v>900</v>
      </c>
      <c r="E2424">
        <v>874.00900000000001</v>
      </c>
      <c r="F2424">
        <v>40</v>
      </c>
    </row>
    <row r="2425" spans="1:6" x14ac:dyDescent="0.25">
      <c r="A2425">
        <v>210129</v>
      </c>
      <c r="B2425">
        <v>2010</v>
      </c>
      <c r="C2425" s="1">
        <v>36432</v>
      </c>
      <c r="D2425">
        <v>900</v>
      </c>
      <c r="E2425">
        <v>770.03499999999997</v>
      </c>
      <c r="F2425">
        <v>40</v>
      </c>
    </row>
    <row r="2426" spans="1:6" x14ac:dyDescent="0.25">
      <c r="A2426">
        <v>210129</v>
      </c>
      <c r="B2426">
        <v>2010</v>
      </c>
      <c r="C2426" s="1">
        <v>36433</v>
      </c>
      <c r="D2426">
        <v>900</v>
      </c>
      <c r="E2426">
        <v>841.29899999999998</v>
      </c>
      <c r="F2426">
        <v>40</v>
      </c>
    </row>
    <row r="2427" spans="1:6" x14ac:dyDescent="0.25">
      <c r="A2427">
        <v>210129</v>
      </c>
      <c r="B2427">
        <v>2010</v>
      </c>
      <c r="C2427" s="1">
        <v>36434</v>
      </c>
      <c r="D2427">
        <v>900</v>
      </c>
      <c r="E2427">
        <v>885.07899999999995</v>
      </c>
      <c r="F2427">
        <v>40</v>
      </c>
    </row>
    <row r="2428" spans="1:6" x14ac:dyDescent="0.25">
      <c r="A2428">
        <v>210129</v>
      </c>
      <c r="B2428">
        <v>2010</v>
      </c>
      <c r="C2428" s="1">
        <v>36435</v>
      </c>
      <c r="D2428">
        <v>900</v>
      </c>
      <c r="E2428">
        <v>881.13499999999999</v>
      </c>
      <c r="F2428">
        <v>40</v>
      </c>
    </row>
    <row r="2429" spans="1:6" x14ac:dyDescent="0.25">
      <c r="A2429">
        <v>210129</v>
      </c>
      <c r="B2429">
        <v>2010</v>
      </c>
      <c r="C2429" s="1">
        <v>36436</v>
      </c>
      <c r="D2429">
        <v>900</v>
      </c>
      <c r="E2429">
        <v>897.85699999999997</v>
      </c>
      <c r="F2429">
        <v>40</v>
      </c>
    </row>
    <row r="2430" spans="1:6" x14ac:dyDescent="0.25">
      <c r="A2430">
        <v>210129</v>
      </c>
      <c r="B2430">
        <v>2010</v>
      </c>
      <c r="C2430" s="1">
        <v>36437</v>
      </c>
      <c r="D2430">
        <v>900</v>
      </c>
      <c r="E2430">
        <v>868.82500000000005</v>
      </c>
      <c r="F2430">
        <v>40</v>
      </c>
    </row>
    <row r="2431" spans="1:6" x14ac:dyDescent="0.25">
      <c r="A2431">
        <v>210129</v>
      </c>
      <c r="B2431">
        <v>2010</v>
      </c>
      <c r="C2431" s="1">
        <v>36438</v>
      </c>
      <c r="D2431">
        <v>900</v>
      </c>
      <c r="E2431">
        <v>824.39499999999998</v>
      </c>
      <c r="F2431">
        <v>40</v>
      </c>
    </row>
    <row r="2432" spans="1:6" x14ac:dyDescent="0.25">
      <c r="A2432">
        <v>210129</v>
      </c>
      <c r="B2432">
        <v>2010</v>
      </c>
      <c r="C2432" s="1">
        <v>36439</v>
      </c>
      <c r="D2432">
        <v>900</v>
      </c>
      <c r="E2432">
        <v>824.88099999999997</v>
      </c>
      <c r="F2432">
        <v>40</v>
      </c>
    </row>
    <row r="2433" spans="1:6" x14ac:dyDescent="0.25">
      <c r="A2433">
        <v>210129</v>
      </c>
      <c r="B2433">
        <v>2010</v>
      </c>
      <c r="C2433" s="1">
        <v>36440</v>
      </c>
      <c r="D2433">
        <v>900</v>
      </c>
      <c r="E2433">
        <v>529.99900000000002</v>
      </c>
      <c r="F2433">
        <v>40</v>
      </c>
    </row>
    <row r="2434" spans="1:6" x14ac:dyDescent="0.25">
      <c r="A2434">
        <v>210129</v>
      </c>
      <c r="B2434">
        <v>2010</v>
      </c>
      <c r="C2434" s="1">
        <v>36441</v>
      </c>
      <c r="D2434">
        <v>900</v>
      </c>
      <c r="E2434">
        <v>474.608</v>
      </c>
      <c r="F2434">
        <v>40</v>
      </c>
    </row>
    <row r="2435" spans="1:6" x14ac:dyDescent="0.25">
      <c r="A2435">
        <v>210129</v>
      </c>
      <c r="B2435">
        <v>2010</v>
      </c>
      <c r="C2435" s="1">
        <v>36442</v>
      </c>
      <c r="D2435">
        <v>900</v>
      </c>
      <c r="E2435">
        <v>519.66700000000003</v>
      </c>
      <c r="F2435">
        <v>40</v>
      </c>
    </row>
    <row r="2436" spans="1:6" x14ac:dyDescent="0.25">
      <c r="A2436">
        <v>210129</v>
      </c>
      <c r="B2436">
        <v>2010</v>
      </c>
      <c r="C2436" s="1">
        <v>36443</v>
      </c>
      <c r="D2436">
        <v>900</v>
      </c>
      <c r="E2436">
        <v>559.14200000000005</v>
      </c>
      <c r="F2436">
        <v>40</v>
      </c>
    </row>
    <row r="2437" spans="1:6" x14ac:dyDescent="0.25">
      <c r="A2437">
        <v>210129</v>
      </c>
      <c r="B2437">
        <v>2010</v>
      </c>
      <c r="C2437" s="1">
        <v>36444</v>
      </c>
      <c r="D2437">
        <v>900</v>
      </c>
      <c r="E2437">
        <v>598.81700000000001</v>
      </c>
      <c r="F2437">
        <v>40</v>
      </c>
    </row>
    <row r="2438" spans="1:6" x14ac:dyDescent="0.25">
      <c r="A2438">
        <v>210129</v>
      </c>
      <c r="B2438">
        <v>2010</v>
      </c>
      <c r="C2438" s="1">
        <v>36445</v>
      </c>
      <c r="D2438">
        <v>900</v>
      </c>
      <c r="E2438">
        <v>634.46600000000001</v>
      </c>
      <c r="F2438">
        <v>40</v>
      </c>
    </row>
    <row r="2439" spans="1:6" x14ac:dyDescent="0.25">
      <c r="A2439">
        <v>210129</v>
      </c>
      <c r="B2439">
        <v>2010</v>
      </c>
      <c r="C2439" s="1">
        <v>36446</v>
      </c>
      <c r="D2439">
        <v>900</v>
      </c>
      <c r="E2439">
        <v>680.31799999999998</v>
      </c>
      <c r="F2439">
        <v>40</v>
      </c>
    </row>
    <row r="2440" spans="1:6" x14ac:dyDescent="0.25">
      <c r="A2440">
        <v>210129</v>
      </c>
      <c r="B2440">
        <v>2010</v>
      </c>
      <c r="C2440" s="1">
        <v>36447</v>
      </c>
      <c r="D2440">
        <v>900</v>
      </c>
      <c r="E2440">
        <v>701.34299999999996</v>
      </c>
      <c r="F2440">
        <v>40</v>
      </c>
    </row>
    <row r="2441" spans="1:6" x14ac:dyDescent="0.25">
      <c r="A2441">
        <v>210129</v>
      </c>
      <c r="B2441">
        <v>2010</v>
      </c>
      <c r="C2441" s="1">
        <v>36448</v>
      </c>
      <c r="D2441">
        <v>900</v>
      </c>
      <c r="E2441">
        <v>700.78899999999999</v>
      </c>
      <c r="F2441">
        <v>40</v>
      </c>
    </row>
    <row r="2442" spans="1:6" x14ac:dyDescent="0.25">
      <c r="A2442">
        <v>210129</v>
      </c>
      <c r="B2442">
        <v>2010</v>
      </c>
      <c r="C2442" s="1">
        <v>36449</v>
      </c>
      <c r="D2442">
        <v>900</v>
      </c>
      <c r="E2442">
        <v>707.54100000000005</v>
      </c>
      <c r="F2442">
        <v>40</v>
      </c>
    </row>
    <row r="2443" spans="1:6" x14ac:dyDescent="0.25">
      <c r="A2443">
        <v>210129</v>
      </c>
      <c r="B2443">
        <v>2010</v>
      </c>
      <c r="C2443" s="1">
        <v>36450</v>
      </c>
      <c r="D2443">
        <v>900</v>
      </c>
      <c r="E2443">
        <v>740.37599999999998</v>
      </c>
      <c r="F2443">
        <v>40</v>
      </c>
    </row>
    <row r="2444" spans="1:6" x14ac:dyDescent="0.25">
      <c r="A2444">
        <v>210129</v>
      </c>
      <c r="B2444">
        <v>2010</v>
      </c>
      <c r="C2444" s="1">
        <v>36451</v>
      </c>
      <c r="D2444">
        <v>900</v>
      </c>
      <c r="E2444">
        <v>727.899</v>
      </c>
      <c r="F2444">
        <v>40</v>
      </c>
    </row>
    <row r="2445" spans="1:6" x14ac:dyDescent="0.25">
      <c r="A2445">
        <v>210129</v>
      </c>
      <c r="B2445">
        <v>2010</v>
      </c>
      <c r="C2445" s="1">
        <v>36452</v>
      </c>
      <c r="D2445">
        <v>900</v>
      </c>
      <c r="E2445">
        <v>723.40899999999999</v>
      </c>
      <c r="F2445">
        <v>40</v>
      </c>
    </row>
    <row r="2446" spans="1:6" x14ac:dyDescent="0.25">
      <c r="A2446">
        <v>210129</v>
      </c>
      <c r="B2446">
        <v>2010</v>
      </c>
      <c r="C2446" s="1">
        <v>36453</v>
      </c>
      <c r="D2446">
        <v>900</v>
      </c>
      <c r="E2446">
        <v>823.54200000000003</v>
      </c>
      <c r="F2446">
        <v>40</v>
      </c>
    </row>
    <row r="2447" spans="1:6" x14ac:dyDescent="0.25">
      <c r="A2447">
        <v>210129</v>
      </c>
      <c r="B2447">
        <v>2010</v>
      </c>
      <c r="C2447" s="1">
        <v>36454</v>
      </c>
      <c r="D2447">
        <v>900</v>
      </c>
      <c r="E2447">
        <v>731.38499999999999</v>
      </c>
      <c r="F2447">
        <v>40</v>
      </c>
    </row>
    <row r="2448" spans="1:6" x14ac:dyDescent="0.25">
      <c r="A2448">
        <v>210129</v>
      </c>
      <c r="B2448">
        <v>2010</v>
      </c>
      <c r="C2448" s="1">
        <v>36455</v>
      </c>
      <c r="D2448">
        <v>900</v>
      </c>
      <c r="E2448">
        <v>748.55799999999999</v>
      </c>
      <c r="F2448">
        <v>40</v>
      </c>
    </row>
    <row r="2449" spans="1:6" x14ac:dyDescent="0.25">
      <c r="A2449">
        <v>210129</v>
      </c>
      <c r="B2449">
        <v>2010</v>
      </c>
      <c r="C2449" s="1">
        <v>36456</v>
      </c>
      <c r="D2449">
        <v>900</v>
      </c>
      <c r="E2449">
        <v>707.92399999999998</v>
      </c>
      <c r="F2449">
        <v>40</v>
      </c>
    </row>
    <row r="2450" spans="1:6" x14ac:dyDescent="0.25">
      <c r="A2450">
        <v>210129</v>
      </c>
      <c r="B2450">
        <v>2010</v>
      </c>
      <c r="C2450" s="1">
        <v>36457</v>
      </c>
      <c r="D2450">
        <v>900</v>
      </c>
      <c r="E2450">
        <v>652.976</v>
      </c>
      <c r="F2450">
        <v>40</v>
      </c>
    </row>
    <row r="2451" spans="1:6" x14ac:dyDescent="0.25">
      <c r="A2451">
        <v>210129</v>
      </c>
      <c r="B2451">
        <v>2010</v>
      </c>
      <c r="C2451" s="1">
        <v>36458</v>
      </c>
      <c r="D2451">
        <v>900</v>
      </c>
      <c r="E2451">
        <v>379.56200000000001</v>
      </c>
      <c r="F2451">
        <v>40</v>
      </c>
    </row>
    <row r="2452" spans="1:6" x14ac:dyDescent="0.25">
      <c r="A2452">
        <v>210129</v>
      </c>
      <c r="B2452">
        <v>2010</v>
      </c>
      <c r="C2452" s="1">
        <v>36459</v>
      </c>
      <c r="D2452">
        <v>900</v>
      </c>
      <c r="E2452">
        <v>529.06899999999996</v>
      </c>
      <c r="F2452">
        <v>40</v>
      </c>
    </row>
    <row r="2453" spans="1:6" x14ac:dyDescent="0.25">
      <c r="A2453">
        <v>210129</v>
      </c>
      <c r="B2453">
        <v>2010</v>
      </c>
      <c r="C2453" s="1">
        <v>36460</v>
      </c>
      <c r="D2453">
        <v>900</v>
      </c>
      <c r="E2453">
        <v>586.89</v>
      </c>
      <c r="F2453">
        <v>40</v>
      </c>
    </row>
    <row r="2454" spans="1:6" x14ac:dyDescent="0.25">
      <c r="A2454">
        <v>210129</v>
      </c>
      <c r="B2454">
        <v>2010</v>
      </c>
      <c r="C2454" s="1">
        <v>36461</v>
      </c>
      <c r="D2454">
        <v>900</v>
      </c>
      <c r="E2454">
        <v>608.89200000000005</v>
      </c>
      <c r="F2454">
        <v>40</v>
      </c>
    </row>
    <row r="2455" spans="1:6" x14ac:dyDescent="0.25">
      <c r="A2455">
        <v>210129</v>
      </c>
      <c r="B2455">
        <v>2010</v>
      </c>
      <c r="C2455" s="1">
        <v>36462</v>
      </c>
      <c r="D2455">
        <v>900</v>
      </c>
      <c r="E2455">
        <v>573.34</v>
      </c>
      <c r="F2455">
        <v>40</v>
      </c>
    </row>
    <row r="2456" spans="1:6" x14ac:dyDescent="0.25">
      <c r="A2456">
        <v>210129</v>
      </c>
      <c r="B2456">
        <v>2010</v>
      </c>
      <c r="C2456" s="1">
        <v>36463</v>
      </c>
      <c r="D2456">
        <v>900</v>
      </c>
      <c r="E2456">
        <v>605.80700000000002</v>
      </c>
      <c r="F2456">
        <v>40</v>
      </c>
    </row>
    <row r="2457" spans="1:6" x14ac:dyDescent="0.25">
      <c r="A2457">
        <v>210129</v>
      </c>
      <c r="B2457">
        <v>2010</v>
      </c>
      <c r="C2457" s="1">
        <v>36464</v>
      </c>
      <c r="D2457">
        <v>900</v>
      </c>
      <c r="E2457">
        <v>718.09299999999996</v>
      </c>
      <c r="F2457">
        <v>40</v>
      </c>
    </row>
    <row r="2458" spans="1:6" x14ac:dyDescent="0.25">
      <c r="A2458">
        <v>210129</v>
      </c>
      <c r="B2458">
        <v>2010</v>
      </c>
      <c r="C2458" s="1">
        <v>36465</v>
      </c>
      <c r="D2458">
        <v>900</v>
      </c>
      <c r="E2458">
        <v>717.46500000000003</v>
      </c>
      <c r="F2458">
        <v>40</v>
      </c>
    </row>
    <row r="2459" spans="1:6" x14ac:dyDescent="0.25">
      <c r="A2459">
        <v>210129</v>
      </c>
      <c r="B2459">
        <v>2010</v>
      </c>
      <c r="C2459" s="1">
        <v>36466</v>
      </c>
      <c r="D2459">
        <v>900</v>
      </c>
      <c r="E2459">
        <v>678.84400000000005</v>
      </c>
      <c r="F2459">
        <v>40</v>
      </c>
    </row>
    <row r="2460" spans="1:6" x14ac:dyDescent="0.25">
      <c r="A2460">
        <v>210129</v>
      </c>
      <c r="B2460">
        <v>2010</v>
      </c>
      <c r="C2460" s="1">
        <v>36467</v>
      </c>
      <c r="D2460">
        <v>900</v>
      </c>
      <c r="E2460">
        <v>699.60599999999999</v>
      </c>
      <c r="F2460">
        <v>40</v>
      </c>
    </row>
    <row r="2461" spans="1:6" x14ac:dyDescent="0.25">
      <c r="A2461">
        <v>210129</v>
      </c>
      <c r="B2461">
        <v>2010</v>
      </c>
      <c r="C2461" s="1">
        <v>36468</v>
      </c>
      <c r="D2461">
        <v>900</v>
      </c>
      <c r="E2461">
        <v>765.48299999999995</v>
      </c>
      <c r="F2461">
        <v>40</v>
      </c>
    </row>
    <row r="2462" spans="1:6" x14ac:dyDescent="0.25">
      <c r="A2462">
        <v>210129</v>
      </c>
      <c r="B2462">
        <v>2010</v>
      </c>
      <c r="C2462" s="1">
        <v>36469</v>
      </c>
      <c r="D2462">
        <v>900</v>
      </c>
      <c r="E2462">
        <v>634.399</v>
      </c>
      <c r="F2462">
        <v>40</v>
      </c>
    </row>
    <row r="2463" spans="1:6" x14ac:dyDescent="0.25">
      <c r="A2463">
        <v>210129</v>
      </c>
      <c r="B2463">
        <v>2010</v>
      </c>
      <c r="C2463" s="1">
        <v>36470</v>
      </c>
      <c r="D2463">
        <v>900</v>
      </c>
      <c r="E2463">
        <v>663.21900000000005</v>
      </c>
      <c r="F2463">
        <v>40</v>
      </c>
    </row>
    <row r="2464" spans="1:6" x14ac:dyDescent="0.25">
      <c r="A2464">
        <v>210129</v>
      </c>
      <c r="B2464">
        <v>2010</v>
      </c>
      <c r="C2464" s="1">
        <v>36471</v>
      </c>
      <c r="D2464">
        <v>900</v>
      </c>
      <c r="E2464">
        <v>682.40599999999995</v>
      </c>
      <c r="F2464">
        <v>40</v>
      </c>
    </row>
    <row r="2465" spans="1:6" x14ac:dyDescent="0.25">
      <c r="A2465">
        <v>210129</v>
      </c>
      <c r="B2465">
        <v>2010</v>
      </c>
      <c r="C2465" s="1">
        <v>36472</v>
      </c>
      <c r="D2465">
        <v>900</v>
      </c>
      <c r="E2465">
        <v>698.72699999999998</v>
      </c>
      <c r="F2465">
        <v>40</v>
      </c>
    </row>
    <row r="2466" spans="1:6" x14ac:dyDescent="0.25">
      <c r="A2466">
        <v>210129</v>
      </c>
      <c r="B2466">
        <v>2010</v>
      </c>
      <c r="C2466" s="1">
        <v>36473</v>
      </c>
      <c r="D2466">
        <v>900</v>
      </c>
      <c r="E2466">
        <v>725.37699999999995</v>
      </c>
      <c r="F2466">
        <v>40</v>
      </c>
    </row>
    <row r="2467" spans="1:6" x14ac:dyDescent="0.25">
      <c r="A2467">
        <v>210129</v>
      </c>
      <c r="B2467">
        <v>2010</v>
      </c>
      <c r="C2467" s="1">
        <v>36474</v>
      </c>
      <c r="D2467">
        <v>900</v>
      </c>
      <c r="E2467">
        <v>748.447</v>
      </c>
      <c r="F2467">
        <v>40</v>
      </c>
    </row>
    <row r="2468" spans="1:6" x14ac:dyDescent="0.25">
      <c r="A2468">
        <v>210129</v>
      </c>
      <c r="B2468">
        <v>2010</v>
      </c>
      <c r="C2468" s="1">
        <v>36475</v>
      </c>
      <c r="D2468">
        <v>900</v>
      </c>
      <c r="E2468">
        <v>623.80100000000004</v>
      </c>
      <c r="F2468">
        <v>40</v>
      </c>
    </row>
    <row r="2469" spans="1:6" x14ac:dyDescent="0.25">
      <c r="A2469">
        <v>210129</v>
      </c>
      <c r="B2469">
        <v>2010</v>
      </c>
      <c r="C2469" s="1">
        <v>36476</v>
      </c>
      <c r="D2469">
        <v>900</v>
      </c>
      <c r="E2469">
        <v>601.04</v>
      </c>
      <c r="F2469">
        <v>40</v>
      </c>
    </row>
    <row r="2470" spans="1:6" x14ac:dyDescent="0.25">
      <c r="A2470">
        <v>210129</v>
      </c>
      <c r="B2470">
        <v>2010</v>
      </c>
      <c r="C2470" s="1">
        <v>36477</v>
      </c>
      <c r="D2470">
        <v>900</v>
      </c>
      <c r="E2470">
        <v>654.03800000000001</v>
      </c>
      <c r="F2470">
        <v>40</v>
      </c>
    </row>
    <row r="2471" spans="1:6" x14ac:dyDescent="0.25">
      <c r="A2471">
        <v>210129</v>
      </c>
      <c r="B2471">
        <v>2010</v>
      </c>
      <c r="C2471" s="1">
        <v>36478</v>
      </c>
      <c r="D2471">
        <v>900</v>
      </c>
      <c r="E2471">
        <v>694.67</v>
      </c>
      <c r="F2471">
        <v>40</v>
      </c>
    </row>
    <row r="2472" spans="1:6" x14ac:dyDescent="0.25">
      <c r="A2472">
        <v>210129</v>
      </c>
      <c r="B2472">
        <v>2010</v>
      </c>
      <c r="C2472" s="1">
        <v>36479</v>
      </c>
      <c r="D2472">
        <v>900</v>
      </c>
      <c r="E2472">
        <v>601.755</v>
      </c>
      <c r="F2472">
        <v>40</v>
      </c>
    </row>
    <row r="2473" spans="1:6" x14ac:dyDescent="0.25">
      <c r="A2473">
        <v>210129</v>
      </c>
      <c r="B2473">
        <v>2010</v>
      </c>
      <c r="C2473" s="1">
        <v>36480</v>
      </c>
      <c r="D2473">
        <v>900</v>
      </c>
      <c r="E2473">
        <v>643.80600000000004</v>
      </c>
      <c r="F2473">
        <v>40</v>
      </c>
    </row>
    <row r="2474" spans="1:6" x14ac:dyDescent="0.25">
      <c r="A2474">
        <v>210129</v>
      </c>
      <c r="B2474">
        <v>2010</v>
      </c>
      <c r="C2474" s="1">
        <v>36481</v>
      </c>
      <c r="D2474">
        <v>900</v>
      </c>
      <c r="E2474">
        <v>701.84699999999998</v>
      </c>
      <c r="F2474">
        <v>40</v>
      </c>
    </row>
    <row r="2475" spans="1:6" x14ac:dyDescent="0.25">
      <c r="A2475">
        <v>210129</v>
      </c>
      <c r="B2475">
        <v>2010</v>
      </c>
      <c r="C2475" s="1">
        <v>36482</v>
      </c>
      <c r="D2475">
        <v>900</v>
      </c>
      <c r="E2475">
        <v>697.33299999999997</v>
      </c>
      <c r="F2475">
        <v>40</v>
      </c>
    </row>
    <row r="2476" spans="1:6" x14ac:dyDescent="0.25">
      <c r="A2476">
        <v>210129</v>
      </c>
      <c r="B2476">
        <v>2010</v>
      </c>
      <c r="C2476" s="1">
        <v>36483</v>
      </c>
      <c r="D2476">
        <v>900</v>
      </c>
      <c r="E2476">
        <v>680.12300000000005</v>
      </c>
      <c r="F2476">
        <v>40</v>
      </c>
    </row>
    <row r="2477" spans="1:6" x14ac:dyDescent="0.25">
      <c r="A2477">
        <v>210129</v>
      </c>
      <c r="B2477">
        <v>2010</v>
      </c>
      <c r="C2477" s="1">
        <v>36484</v>
      </c>
      <c r="D2477">
        <v>900</v>
      </c>
      <c r="E2477">
        <v>662.66600000000005</v>
      </c>
      <c r="F2477">
        <v>40</v>
      </c>
    </row>
    <row r="2478" spans="1:6" x14ac:dyDescent="0.25">
      <c r="A2478">
        <v>210129</v>
      </c>
      <c r="B2478">
        <v>2010</v>
      </c>
      <c r="C2478" s="1">
        <v>36485</v>
      </c>
      <c r="D2478">
        <v>900</v>
      </c>
      <c r="E2478">
        <v>679.90499999999997</v>
      </c>
      <c r="F2478">
        <v>40</v>
      </c>
    </row>
    <row r="2479" spans="1:6" x14ac:dyDescent="0.25">
      <c r="A2479">
        <v>210129</v>
      </c>
      <c r="B2479">
        <v>2010</v>
      </c>
      <c r="C2479" s="1">
        <v>36486</v>
      </c>
      <c r="D2479">
        <v>900</v>
      </c>
      <c r="E2479">
        <v>693.61300000000006</v>
      </c>
      <c r="F2479">
        <v>40</v>
      </c>
    </row>
    <row r="2480" spans="1:6" x14ac:dyDescent="0.25">
      <c r="A2480">
        <v>210129</v>
      </c>
      <c r="B2480">
        <v>2010</v>
      </c>
      <c r="C2480" s="1">
        <v>36487</v>
      </c>
      <c r="D2480">
        <v>900</v>
      </c>
      <c r="E2480">
        <v>707.96799999999996</v>
      </c>
      <c r="F2480">
        <v>40</v>
      </c>
    </row>
    <row r="2481" spans="1:6" x14ac:dyDescent="0.25">
      <c r="A2481">
        <v>210129</v>
      </c>
      <c r="B2481">
        <v>2010</v>
      </c>
      <c r="C2481" s="1">
        <v>36488</v>
      </c>
      <c r="D2481">
        <v>900</v>
      </c>
      <c r="E2481">
        <v>741.01800000000003</v>
      </c>
      <c r="F2481">
        <v>40</v>
      </c>
    </row>
    <row r="2482" spans="1:6" x14ac:dyDescent="0.25">
      <c r="A2482">
        <v>210129</v>
      </c>
      <c r="B2482">
        <v>2010</v>
      </c>
      <c r="C2482" s="1">
        <v>36489</v>
      </c>
      <c r="D2482">
        <v>900</v>
      </c>
      <c r="E2482">
        <v>763.32</v>
      </c>
      <c r="F2482">
        <v>40</v>
      </c>
    </row>
    <row r="2483" spans="1:6" x14ac:dyDescent="0.25">
      <c r="A2483">
        <v>210129</v>
      </c>
      <c r="B2483">
        <v>2010</v>
      </c>
      <c r="C2483" s="1">
        <v>36490</v>
      </c>
      <c r="D2483">
        <v>900</v>
      </c>
      <c r="E2483">
        <v>772.96500000000003</v>
      </c>
      <c r="F2483">
        <v>40</v>
      </c>
    </row>
    <row r="2484" spans="1:6" x14ac:dyDescent="0.25">
      <c r="A2484">
        <v>210129</v>
      </c>
      <c r="B2484">
        <v>2010</v>
      </c>
      <c r="C2484" s="1">
        <v>36491</v>
      </c>
      <c r="D2484">
        <v>900</v>
      </c>
      <c r="E2484">
        <v>802.1</v>
      </c>
      <c r="F2484">
        <v>40</v>
      </c>
    </row>
    <row r="2485" spans="1:6" x14ac:dyDescent="0.25">
      <c r="A2485">
        <v>210129</v>
      </c>
      <c r="B2485">
        <v>2010</v>
      </c>
      <c r="C2485" s="1">
        <v>36492</v>
      </c>
      <c r="D2485">
        <v>900</v>
      </c>
      <c r="E2485">
        <v>838.24099999999999</v>
      </c>
      <c r="F2485">
        <v>40</v>
      </c>
    </row>
    <row r="2486" spans="1:6" x14ac:dyDescent="0.25">
      <c r="A2486">
        <v>210129</v>
      </c>
      <c r="B2486">
        <v>2010</v>
      </c>
      <c r="C2486" s="1">
        <v>36493</v>
      </c>
      <c r="D2486">
        <v>900</v>
      </c>
      <c r="E2486">
        <v>834.91399999999999</v>
      </c>
      <c r="F2486">
        <v>40</v>
      </c>
    </row>
    <row r="2487" spans="1:6" x14ac:dyDescent="0.25">
      <c r="A2487">
        <v>210129</v>
      </c>
      <c r="B2487">
        <v>2010</v>
      </c>
      <c r="C2487" s="1">
        <v>36494</v>
      </c>
      <c r="D2487">
        <v>900</v>
      </c>
      <c r="E2487">
        <v>828.30899999999997</v>
      </c>
      <c r="F2487">
        <v>40</v>
      </c>
    </row>
    <row r="2488" spans="1:6" x14ac:dyDescent="0.25">
      <c r="A2488">
        <v>210129</v>
      </c>
      <c r="B2488">
        <v>2010</v>
      </c>
      <c r="C2488" s="1">
        <v>36495</v>
      </c>
      <c r="D2488">
        <v>900</v>
      </c>
      <c r="E2488">
        <v>811.10699999999997</v>
      </c>
      <c r="F2488">
        <v>40</v>
      </c>
    </row>
    <row r="2489" spans="1:6" x14ac:dyDescent="0.25">
      <c r="A2489">
        <v>210129</v>
      </c>
      <c r="B2489">
        <v>2010</v>
      </c>
      <c r="C2489" s="1">
        <v>36496</v>
      </c>
      <c r="D2489">
        <v>900</v>
      </c>
      <c r="E2489">
        <v>844.80100000000004</v>
      </c>
      <c r="F2489">
        <v>40</v>
      </c>
    </row>
    <row r="2490" spans="1:6" x14ac:dyDescent="0.25">
      <c r="A2490">
        <v>210129</v>
      </c>
      <c r="B2490">
        <v>2010</v>
      </c>
      <c r="C2490" s="1">
        <v>36497</v>
      </c>
      <c r="D2490">
        <v>900</v>
      </c>
      <c r="E2490">
        <v>853.05499999999995</v>
      </c>
      <c r="F2490">
        <v>40</v>
      </c>
    </row>
    <row r="2491" spans="1:6" x14ac:dyDescent="0.25">
      <c r="A2491">
        <v>210129</v>
      </c>
      <c r="B2491">
        <v>2010</v>
      </c>
      <c r="C2491" s="1">
        <v>36498</v>
      </c>
      <c r="D2491">
        <v>900</v>
      </c>
      <c r="E2491">
        <v>864.82500000000005</v>
      </c>
      <c r="F2491">
        <v>40</v>
      </c>
    </row>
    <row r="2492" spans="1:6" x14ac:dyDescent="0.25">
      <c r="A2492">
        <v>210129</v>
      </c>
      <c r="B2492">
        <v>2010</v>
      </c>
      <c r="C2492" s="1">
        <v>36499</v>
      </c>
      <c r="D2492">
        <v>900</v>
      </c>
      <c r="E2492">
        <v>885.32799999999997</v>
      </c>
      <c r="F2492">
        <v>40</v>
      </c>
    </row>
    <row r="2493" spans="1:6" x14ac:dyDescent="0.25">
      <c r="A2493">
        <v>210129</v>
      </c>
      <c r="B2493">
        <v>2010</v>
      </c>
      <c r="C2493" s="1">
        <v>36500</v>
      </c>
      <c r="D2493">
        <v>900</v>
      </c>
      <c r="E2493">
        <v>902.19299999999998</v>
      </c>
      <c r="F2493">
        <v>40</v>
      </c>
    </row>
    <row r="2494" spans="1:6" x14ac:dyDescent="0.25">
      <c r="A2494">
        <v>210129</v>
      </c>
      <c r="B2494">
        <v>2010</v>
      </c>
      <c r="C2494" s="1">
        <v>36501</v>
      </c>
      <c r="D2494">
        <v>900</v>
      </c>
      <c r="E2494">
        <v>914.56799999999998</v>
      </c>
      <c r="F2494">
        <v>40</v>
      </c>
    </row>
    <row r="2495" spans="1:6" x14ac:dyDescent="0.25">
      <c r="A2495">
        <v>210129</v>
      </c>
      <c r="B2495">
        <v>2010</v>
      </c>
      <c r="C2495" s="1">
        <v>36502</v>
      </c>
      <c r="D2495">
        <v>900</v>
      </c>
      <c r="E2495">
        <v>911.81299999999999</v>
      </c>
      <c r="F2495">
        <v>40</v>
      </c>
    </row>
    <row r="2496" spans="1:6" x14ac:dyDescent="0.25">
      <c r="A2496">
        <v>210129</v>
      </c>
      <c r="B2496">
        <v>2010</v>
      </c>
      <c r="C2496" s="1">
        <v>36503</v>
      </c>
      <c r="D2496">
        <v>900</v>
      </c>
      <c r="E2496">
        <v>902.35500000000002</v>
      </c>
      <c r="F2496">
        <v>40</v>
      </c>
    </row>
    <row r="2497" spans="1:6" x14ac:dyDescent="0.25">
      <c r="A2497">
        <v>210129</v>
      </c>
      <c r="B2497">
        <v>2010</v>
      </c>
      <c r="C2497" s="1">
        <v>36504</v>
      </c>
      <c r="D2497">
        <v>900</v>
      </c>
      <c r="E2497">
        <v>924.71600000000001</v>
      </c>
      <c r="F2497">
        <v>40</v>
      </c>
    </row>
    <row r="2498" spans="1:6" x14ac:dyDescent="0.25">
      <c r="A2498">
        <v>210129</v>
      </c>
      <c r="B2498">
        <v>2010</v>
      </c>
      <c r="C2498" s="1">
        <v>36505</v>
      </c>
      <c r="D2498">
        <v>900</v>
      </c>
      <c r="E2498">
        <v>937.726</v>
      </c>
      <c r="F2498">
        <v>40</v>
      </c>
    </row>
    <row r="2499" spans="1:6" x14ac:dyDescent="0.25">
      <c r="A2499">
        <v>210129</v>
      </c>
      <c r="B2499">
        <v>2010</v>
      </c>
      <c r="C2499" s="1">
        <v>36506</v>
      </c>
      <c r="D2499">
        <v>900</v>
      </c>
      <c r="E2499">
        <v>957.02300000000002</v>
      </c>
      <c r="F2499">
        <v>40</v>
      </c>
    </row>
    <row r="2500" spans="1:6" x14ac:dyDescent="0.25">
      <c r="A2500">
        <v>210129</v>
      </c>
      <c r="B2500">
        <v>2010</v>
      </c>
      <c r="C2500" s="1">
        <v>36507</v>
      </c>
      <c r="D2500">
        <v>900</v>
      </c>
      <c r="E2500">
        <v>976.50300000000004</v>
      </c>
      <c r="F2500">
        <v>40</v>
      </c>
    </row>
    <row r="2501" spans="1:6" x14ac:dyDescent="0.25">
      <c r="A2501">
        <v>210129</v>
      </c>
      <c r="B2501">
        <v>2010</v>
      </c>
      <c r="C2501" s="1">
        <v>36508</v>
      </c>
      <c r="D2501">
        <v>900</v>
      </c>
      <c r="E2501">
        <v>1003.571</v>
      </c>
      <c r="F2501">
        <v>40</v>
      </c>
    </row>
    <row r="2502" spans="1:6" x14ac:dyDescent="0.25">
      <c r="A2502">
        <v>210129</v>
      </c>
      <c r="B2502">
        <v>2010</v>
      </c>
      <c r="C2502" s="1">
        <v>36509</v>
      </c>
      <c r="D2502">
        <v>900</v>
      </c>
      <c r="E2502">
        <v>1044.2470000000001</v>
      </c>
      <c r="F2502">
        <v>40</v>
      </c>
    </row>
    <row r="2503" spans="1:6" x14ac:dyDescent="0.25">
      <c r="A2503">
        <v>210129</v>
      </c>
      <c r="B2503">
        <v>2010</v>
      </c>
      <c r="C2503" s="1">
        <v>36510</v>
      </c>
      <c r="D2503">
        <v>900</v>
      </c>
      <c r="E2503">
        <v>1034.3240000000001</v>
      </c>
      <c r="F2503">
        <v>40</v>
      </c>
    </row>
    <row r="2504" spans="1:6" x14ac:dyDescent="0.25">
      <c r="A2504">
        <v>210129</v>
      </c>
      <c r="B2504">
        <v>2010</v>
      </c>
      <c r="C2504" s="1">
        <v>36511</v>
      </c>
      <c r="D2504">
        <v>900</v>
      </c>
      <c r="E2504">
        <v>776.28</v>
      </c>
      <c r="F2504">
        <v>40</v>
      </c>
    </row>
    <row r="2505" spans="1:6" x14ac:dyDescent="0.25">
      <c r="A2505">
        <v>210129</v>
      </c>
      <c r="B2505">
        <v>2010</v>
      </c>
      <c r="C2505" s="1">
        <v>36512</v>
      </c>
      <c r="D2505">
        <v>900</v>
      </c>
      <c r="E2505">
        <v>551.596</v>
      </c>
      <c r="F2505">
        <v>40</v>
      </c>
    </row>
    <row r="2506" spans="1:6" x14ac:dyDescent="0.25">
      <c r="A2506">
        <v>210129</v>
      </c>
      <c r="B2506">
        <v>2010</v>
      </c>
      <c r="C2506" s="1">
        <v>36513</v>
      </c>
      <c r="D2506">
        <v>900</v>
      </c>
      <c r="E2506">
        <v>532.197</v>
      </c>
      <c r="F2506">
        <v>40</v>
      </c>
    </row>
    <row r="2507" spans="1:6" x14ac:dyDescent="0.25">
      <c r="A2507">
        <v>210129</v>
      </c>
      <c r="B2507">
        <v>2010</v>
      </c>
      <c r="C2507" s="1">
        <v>36514</v>
      </c>
      <c r="D2507">
        <v>900</v>
      </c>
      <c r="E2507">
        <v>746.25300000000004</v>
      </c>
      <c r="F2507">
        <v>40</v>
      </c>
    </row>
    <row r="2508" spans="1:6" x14ac:dyDescent="0.25">
      <c r="A2508">
        <v>210129</v>
      </c>
      <c r="B2508">
        <v>2010</v>
      </c>
      <c r="C2508" s="1">
        <v>36515</v>
      </c>
      <c r="D2508">
        <v>900</v>
      </c>
      <c r="E2508">
        <v>765.12800000000004</v>
      </c>
      <c r="F2508">
        <v>40</v>
      </c>
    </row>
    <row r="2509" spans="1:6" x14ac:dyDescent="0.25">
      <c r="A2509">
        <v>210129</v>
      </c>
      <c r="B2509">
        <v>2010</v>
      </c>
      <c r="C2509" s="1">
        <v>36516</v>
      </c>
      <c r="D2509">
        <v>900</v>
      </c>
      <c r="E2509">
        <v>783.67100000000005</v>
      </c>
      <c r="F2509">
        <v>40</v>
      </c>
    </row>
    <row r="2510" spans="1:6" x14ac:dyDescent="0.25">
      <c r="A2510">
        <v>210129</v>
      </c>
      <c r="B2510">
        <v>2010</v>
      </c>
      <c r="C2510" s="1">
        <v>36517</v>
      </c>
      <c r="D2510">
        <v>900</v>
      </c>
      <c r="E2510">
        <v>826.35199999999998</v>
      </c>
      <c r="F2510">
        <v>40</v>
      </c>
    </row>
    <row r="2511" spans="1:6" x14ac:dyDescent="0.25">
      <c r="A2511">
        <v>210129</v>
      </c>
      <c r="B2511">
        <v>2010</v>
      </c>
      <c r="C2511" s="1">
        <v>36518</v>
      </c>
      <c r="D2511">
        <v>900</v>
      </c>
      <c r="E2511">
        <v>840.904</v>
      </c>
      <c r="F2511">
        <v>40</v>
      </c>
    </row>
    <row r="2512" spans="1:6" x14ac:dyDescent="0.25">
      <c r="A2512">
        <v>210129</v>
      </c>
      <c r="B2512">
        <v>2010</v>
      </c>
      <c r="C2512" s="1">
        <v>36519</v>
      </c>
      <c r="D2512">
        <v>900</v>
      </c>
      <c r="E2512">
        <v>821.80600000000004</v>
      </c>
      <c r="F2512">
        <v>40</v>
      </c>
    </row>
    <row r="2513" spans="1:6" x14ac:dyDescent="0.25">
      <c r="A2513">
        <v>210129</v>
      </c>
      <c r="B2513">
        <v>2010</v>
      </c>
      <c r="C2513" s="1">
        <v>36520</v>
      </c>
      <c r="D2513">
        <v>900</v>
      </c>
      <c r="E2513">
        <v>815.89300000000003</v>
      </c>
      <c r="F2513">
        <v>40</v>
      </c>
    </row>
    <row r="2514" spans="1:6" x14ac:dyDescent="0.25">
      <c r="A2514">
        <v>210129</v>
      </c>
      <c r="B2514">
        <v>2010</v>
      </c>
      <c r="C2514" s="1">
        <v>36521</v>
      </c>
      <c r="D2514">
        <v>900</v>
      </c>
      <c r="E2514">
        <v>885.68499999999995</v>
      </c>
      <c r="F2514">
        <v>40</v>
      </c>
    </row>
    <row r="2515" spans="1:6" x14ac:dyDescent="0.25">
      <c r="A2515">
        <v>210129</v>
      </c>
      <c r="B2515">
        <v>2010</v>
      </c>
      <c r="C2515" s="1">
        <v>36522</v>
      </c>
      <c r="D2515">
        <v>900</v>
      </c>
      <c r="E2515">
        <v>963.94299999999998</v>
      </c>
      <c r="F2515">
        <v>40</v>
      </c>
    </row>
    <row r="2516" spans="1:6" x14ac:dyDescent="0.25">
      <c r="A2516">
        <v>210129</v>
      </c>
      <c r="B2516">
        <v>2010</v>
      </c>
      <c r="C2516" s="1">
        <v>36523</v>
      </c>
      <c r="D2516">
        <v>900</v>
      </c>
      <c r="E2516">
        <v>917.89700000000005</v>
      </c>
      <c r="F2516">
        <v>40</v>
      </c>
    </row>
    <row r="2517" spans="1:6" x14ac:dyDescent="0.25">
      <c r="A2517">
        <v>210129</v>
      </c>
      <c r="B2517">
        <v>2010</v>
      </c>
      <c r="C2517" s="1">
        <v>36524</v>
      </c>
      <c r="D2517">
        <v>900</v>
      </c>
      <c r="E2517">
        <v>865.21500000000003</v>
      </c>
      <c r="F2517">
        <v>40</v>
      </c>
    </row>
    <row r="2518" spans="1:6" x14ac:dyDescent="0.25">
      <c r="A2518">
        <v>210129</v>
      </c>
      <c r="B2518">
        <v>2010</v>
      </c>
      <c r="C2518" s="1">
        <v>36525</v>
      </c>
      <c r="D2518">
        <v>900</v>
      </c>
      <c r="E2518">
        <v>835.19</v>
      </c>
      <c r="F2518">
        <v>40</v>
      </c>
    </row>
    <row r="2519" spans="1:6" x14ac:dyDescent="0.25">
      <c r="A2519">
        <v>210129</v>
      </c>
      <c r="B2519">
        <v>2010</v>
      </c>
      <c r="C2519" s="1">
        <v>36526</v>
      </c>
      <c r="D2519">
        <v>900</v>
      </c>
      <c r="E2519">
        <v>769.89700000000005</v>
      </c>
      <c r="F2519">
        <v>40</v>
      </c>
    </row>
    <row r="2520" spans="1:6" x14ac:dyDescent="0.25">
      <c r="A2520">
        <v>210129</v>
      </c>
      <c r="B2520">
        <v>2010</v>
      </c>
      <c r="C2520" s="1">
        <v>36527</v>
      </c>
      <c r="D2520">
        <v>900</v>
      </c>
      <c r="E2520">
        <v>783.56100000000004</v>
      </c>
      <c r="F2520">
        <v>40</v>
      </c>
    </row>
    <row r="2521" spans="1:6" x14ac:dyDescent="0.25">
      <c r="A2521">
        <v>210129</v>
      </c>
      <c r="B2521">
        <v>2010</v>
      </c>
      <c r="C2521" s="1">
        <v>36528</v>
      </c>
      <c r="D2521">
        <v>900</v>
      </c>
      <c r="E2521">
        <v>740.73099999999999</v>
      </c>
      <c r="F2521">
        <v>40</v>
      </c>
    </row>
    <row r="2522" spans="1:6" x14ac:dyDescent="0.25">
      <c r="A2522">
        <v>210129</v>
      </c>
      <c r="B2522">
        <v>2010</v>
      </c>
      <c r="C2522" s="1">
        <v>36529</v>
      </c>
      <c r="D2522">
        <v>900</v>
      </c>
      <c r="E2522">
        <v>726.19799999999998</v>
      </c>
      <c r="F2522">
        <v>40</v>
      </c>
    </row>
    <row r="2523" spans="1:6" x14ac:dyDescent="0.25">
      <c r="A2523">
        <v>210129</v>
      </c>
      <c r="B2523">
        <v>2010</v>
      </c>
      <c r="C2523" s="1">
        <v>36530</v>
      </c>
      <c r="D2523">
        <v>900</v>
      </c>
      <c r="E2523">
        <v>754.38499999999999</v>
      </c>
      <c r="F2523">
        <v>40</v>
      </c>
    </row>
    <row r="2524" spans="1:6" x14ac:dyDescent="0.25">
      <c r="A2524">
        <v>210129</v>
      </c>
      <c r="B2524">
        <v>2010</v>
      </c>
      <c r="C2524" s="1">
        <v>36531</v>
      </c>
      <c r="D2524">
        <v>900</v>
      </c>
      <c r="E2524">
        <v>767.81899999999996</v>
      </c>
      <c r="F2524">
        <v>40</v>
      </c>
    </row>
    <row r="2525" spans="1:6" x14ac:dyDescent="0.25">
      <c r="A2525">
        <v>210129</v>
      </c>
      <c r="B2525">
        <v>2010</v>
      </c>
      <c r="C2525" s="1">
        <v>36532</v>
      </c>
      <c r="D2525">
        <v>900</v>
      </c>
      <c r="E2525">
        <v>795.55</v>
      </c>
      <c r="F2525">
        <v>40</v>
      </c>
    </row>
    <row r="2526" spans="1:6" x14ac:dyDescent="0.25">
      <c r="A2526">
        <v>210129</v>
      </c>
      <c r="B2526">
        <v>2010</v>
      </c>
      <c r="C2526" s="1">
        <v>36533</v>
      </c>
      <c r="D2526">
        <v>900</v>
      </c>
      <c r="E2526">
        <v>813.173</v>
      </c>
      <c r="F2526">
        <v>40</v>
      </c>
    </row>
    <row r="2527" spans="1:6" x14ac:dyDescent="0.25">
      <c r="A2527">
        <v>210129</v>
      </c>
      <c r="B2527">
        <v>2010</v>
      </c>
      <c r="C2527" s="1">
        <v>36534</v>
      </c>
      <c r="D2527">
        <v>900</v>
      </c>
      <c r="E2527">
        <v>826.48299999999995</v>
      </c>
      <c r="F2527">
        <v>40</v>
      </c>
    </row>
    <row r="2528" spans="1:6" x14ac:dyDescent="0.25">
      <c r="A2528">
        <v>210129</v>
      </c>
      <c r="B2528">
        <v>2010</v>
      </c>
      <c r="C2528" s="1">
        <v>36535</v>
      </c>
      <c r="D2528">
        <v>900</v>
      </c>
      <c r="E2528">
        <v>844.96199999999999</v>
      </c>
      <c r="F2528">
        <v>40</v>
      </c>
    </row>
    <row r="2529" spans="1:6" x14ac:dyDescent="0.25">
      <c r="A2529">
        <v>210129</v>
      </c>
      <c r="B2529">
        <v>2010</v>
      </c>
      <c r="C2529" s="1">
        <v>36536</v>
      </c>
      <c r="D2529">
        <v>900</v>
      </c>
      <c r="E2529">
        <v>852.56600000000003</v>
      </c>
      <c r="F2529">
        <v>40</v>
      </c>
    </row>
    <row r="2530" spans="1:6" x14ac:dyDescent="0.25">
      <c r="A2530">
        <v>210129</v>
      </c>
      <c r="B2530">
        <v>2010</v>
      </c>
      <c r="C2530" s="1">
        <v>36537</v>
      </c>
      <c r="D2530">
        <v>900</v>
      </c>
      <c r="E2530">
        <v>865.49</v>
      </c>
      <c r="F2530">
        <v>40</v>
      </c>
    </row>
    <row r="2531" spans="1:6" x14ac:dyDescent="0.25">
      <c r="A2531">
        <v>210129</v>
      </c>
      <c r="B2531">
        <v>2010</v>
      </c>
      <c r="C2531" s="1">
        <v>36538</v>
      </c>
      <c r="D2531">
        <v>900</v>
      </c>
      <c r="E2531">
        <v>864.81200000000001</v>
      </c>
      <c r="F2531">
        <v>40</v>
      </c>
    </row>
    <row r="2532" spans="1:6" x14ac:dyDescent="0.25">
      <c r="A2532">
        <v>210129</v>
      </c>
      <c r="B2532">
        <v>2010</v>
      </c>
      <c r="C2532" s="1">
        <v>36539</v>
      </c>
      <c r="D2532">
        <v>900</v>
      </c>
      <c r="E2532">
        <v>867.08100000000002</v>
      </c>
      <c r="F2532">
        <v>40</v>
      </c>
    </row>
    <row r="2533" spans="1:6" x14ac:dyDescent="0.25">
      <c r="A2533">
        <v>210129</v>
      </c>
      <c r="B2533">
        <v>2010</v>
      </c>
      <c r="C2533" s="1">
        <v>36540</v>
      </c>
      <c r="D2533">
        <v>900</v>
      </c>
      <c r="E2533">
        <v>865.30100000000004</v>
      </c>
      <c r="F2533">
        <v>40</v>
      </c>
    </row>
    <row r="2534" spans="1:6" x14ac:dyDescent="0.25">
      <c r="A2534">
        <v>210129</v>
      </c>
      <c r="B2534">
        <v>2010</v>
      </c>
      <c r="C2534" s="1">
        <v>36541</v>
      </c>
      <c r="D2534">
        <v>900</v>
      </c>
      <c r="E2534">
        <v>870.75</v>
      </c>
      <c r="F2534">
        <v>40</v>
      </c>
    </row>
    <row r="2535" spans="1:6" x14ac:dyDescent="0.25">
      <c r="A2535">
        <v>210129</v>
      </c>
      <c r="B2535">
        <v>2010</v>
      </c>
      <c r="C2535" s="1">
        <v>36542</v>
      </c>
      <c r="D2535">
        <v>900</v>
      </c>
      <c r="E2535">
        <v>871.38499999999999</v>
      </c>
      <c r="F2535">
        <v>40</v>
      </c>
    </row>
    <row r="2536" spans="1:6" x14ac:dyDescent="0.25">
      <c r="A2536">
        <v>210129</v>
      </c>
      <c r="B2536">
        <v>2010</v>
      </c>
      <c r="C2536" s="1">
        <v>36543</v>
      </c>
      <c r="D2536">
        <v>900</v>
      </c>
      <c r="E2536">
        <v>885.053</v>
      </c>
      <c r="F2536">
        <v>40</v>
      </c>
    </row>
    <row r="2537" spans="1:6" x14ac:dyDescent="0.25">
      <c r="A2537">
        <v>210129</v>
      </c>
      <c r="B2537">
        <v>2010</v>
      </c>
      <c r="C2537" s="1">
        <v>36544</v>
      </c>
      <c r="D2537">
        <v>900</v>
      </c>
      <c r="E2537">
        <v>874.32799999999997</v>
      </c>
      <c r="F2537">
        <v>40</v>
      </c>
    </row>
    <row r="2538" spans="1:6" x14ac:dyDescent="0.25">
      <c r="A2538">
        <v>210129</v>
      </c>
      <c r="B2538">
        <v>2010</v>
      </c>
      <c r="C2538" s="1">
        <v>36545</v>
      </c>
      <c r="D2538">
        <v>900</v>
      </c>
      <c r="E2538">
        <v>865.75400000000002</v>
      </c>
      <c r="F2538">
        <v>40</v>
      </c>
    </row>
    <row r="2539" spans="1:6" x14ac:dyDescent="0.25">
      <c r="A2539">
        <v>210129</v>
      </c>
      <c r="B2539">
        <v>2010</v>
      </c>
      <c r="C2539" s="1">
        <v>36546</v>
      </c>
      <c r="D2539">
        <v>900</v>
      </c>
      <c r="E2539">
        <v>889.50199999999995</v>
      </c>
      <c r="F2539">
        <v>40</v>
      </c>
    </row>
    <row r="2540" spans="1:6" x14ac:dyDescent="0.25">
      <c r="A2540">
        <v>210129</v>
      </c>
      <c r="B2540">
        <v>2010</v>
      </c>
      <c r="C2540" s="1">
        <v>36547</v>
      </c>
      <c r="D2540">
        <v>900</v>
      </c>
      <c r="E2540">
        <v>921.36599999999999</v>
      </c>
      <c r="F2540">
        <v>40</v>
      </c>
    </row>
    <row r="2541" spans="1:6" x14ac:dyDescent="0.25">
      <c r="A2541">
        <v>210129</v>
      </c>
      <c r="B2541">
        <v>2010</v>
      </c>
      <c r="C2541" s="1">
        <v>36548</v>
      </c>
      <c r="D2541">
        <v>900</v>
      </c>
      <c r="E2541">
        <v>937.46699999999998</v>
      </c>
      <c r="F2541">
        <v>32</v>
      </c>
    </row>
    <row r="2542" spans="1:6" x14ac:dyDescent="0.25">
      <c r="A2542">
        <v>210129</v>
      </c>
      <c r="B2542">
        <v>2010</v>
      </c>
      <c r="C2542" s="1">
        <v>36549</v>
      </c>
      <c r="D2542">
        <v>900</v>
      </c>
      <c r="E2542">
        <v>917.48599999999999</v>
      </c>
      <c r="F2542">
        <v>32</v>
      </c>
    </row>
    <row r="2543" spans="1:6" x14ac:dyDescent="0.25">
      <c r="A2543">
        <v>210129</v>
      </c>
      <c r="B2543">
        <v>2010</v>
      </c>
      <c r="C2543" s="1">
        <v>36550</v>
      </c>
      <c r="D2543">
        <v>900</v>
      </c>
      <c r="E2543">
        <v>851.09900000000005</v>
      </c>
      <c r="F2543">
        <v>32</v>
      </c>
    </row>
    <row r="2544" spans="1:6" x14ac:dyDescent="0.25">
      <c r="A2544">
        <v>210129</v>
      </c>
      <c r="B2544">
        <v>2010</v>
      </c>
      <c r="C2544" s="1">
        <v>36551</v>
      </c>
      <c r="D2544">
        <v>900</v>
      </c>
      <c r="E2544">
        <v>758.678</v>
      </c>
      <c r="F2544">
        <v>32</v>
      </c>
    </row>
    <row r="2545" spans="1:6" x14ac:dyDescent="0.25">
      <c r="A2545">
        <v>210129</v>
      </c>
      <c r="B2545">
        <v>2010</v>
      </c>
      <c r="C2545" s="1">
        <v>36552</v>
      </c>
      <c r="D2545">
        <v>900</v>
      </c>
      <c r="E2545">
        <v>684.87099999999998</v>
      </c>
      <c r="F2545">
        <v>32</v>
      </c>
    </row>
    <row r="2546" spans="1:6" x14ac:dyDescent="0.25">
      <c r="A2546">
        <v>210129</v>
      </c>
      <c r="B2546">
        <v>2010</v>
      </c>
      <c r="C2546" s="1">
        <v>36553</v>
      </c>
      <c r="D2546">
        <v>900</v>
      </c>
      <c r="E2546">
        <v>676.78700000000003</v>
      </c>
      <c r="F2546">
        <v>32</v>
      </c>
    </row>
    <row r="2547" spans="1:6" x14ac:dyDescent="0.25">
      <c r="A2547">
        <v>210129</v>
      </c>
      <c r="B2547">
        <v>2010</v>
      </c>
      <c r="C2547" s="1">
        <v>36554</v>
      </c>
      <c r="D2547">
        <v>900</v>
      </c>
      <c r="E2547">
        <v>644.30799999999999</v>
      </c>
      <c r="F2547">
        <v>32</v>
      </c>
    </row>
    <row r="2548" spans="1:6" x14ac:dyDescent="0.25">
      <c r="A2548">
        <v>210129</v>
      </c>
      <c r="B2548">
        <v>2010</v>
      </c>
      <c r="C2548" s="1">
        <v>36555</v>
      </c>
      <c r="D2548">
        <v>900</v>
      </c>
      <c r="E2548">
        <v>712.02599999999995</v>
      </c>
      <c r="F2548">
        <v>32</v>
      </c>
    </row>
    <row r="2549" spans="1:6" x14ac:dyDescent="0.25">
      <c r="A2549">
        <v>210129</v>
      </c>
      <c r="B2549">
        <v>2010</v>
      </c>
      <c r="C2549" s="1">
        <v>36556</v>
      </c>
      <c r="D2549">
        <v>900</v>
      </c>
      <c r="E2549">
        <v>745.97500000000002</v>
      </c>
      <c r="F2549">
        <v>32</v>
      </c>
    </row>
    <row r="2550" spans="1:6" x14ac:dyDescent="0.25">
      <c r="A2550">
        <v>210129</v>
      </c>
      <c r="B2550">
        <v>2010</v>
      </c>
      <c r="C2550" s="1">
        <v>36557</v>
      </c>
      <c r="D2550">
        <v>900</v>
      </c>
      <c r="E2550">
        <v>730.34500000000003</v>
      </c>
      <c r="F2550">
        <v>32</v>
      </c>
    </row>
    <row r="2551" spans="1:6" x14ac:dyDescent="0.25">
      <c r="A2551">
        <v>210129</v>
      </c>
      <c r="B2551">
        <v>2010</v>
      </c>
      <c r="C2551" s="1">
        <v>36558</v>
      </c>
      <c r="D2551">
        <v>900</v>
      </c>
      <c r="E2551">
        <v>665.62400000000002</v>
      </c>
      <c r="F2551">
        <v>32</v>
      </c>
    </row>
    <row r="2552" spans="1:6" x14ac:dyDescent="0.25">
      <c r="A2552">
        <v>210129</v>
      </c>
      <c r="B2552">
        <v>2010</v>
      </c>
      <c r="C2552" s="1">
        <v>36559</v>
      </c>
      <c r="D2552">
        <v>900</v>
      </c>
      <c r="E2552">
        <v>657.71600000000001</v>
      </c>
      <c r="F2552">
        <v>32</v>
      </c>
    </row>
    <row r="2553" spans="1:6" x14ac:dyDescent="0.25">
      <c r="A2553">
        <v>210129</v>
      </c>
      <c r="B2553">
        <v>2010</v>
      </c>
      <c r="C2553" s="1">
        <v>36560</v>
      </c>
      <c r="D2553">
        <v>900</v>
      </c>
      <c r="E2553">
        <v>663.23199999999997</v>
      </c>
      <c r="F2553">
        <v>32</v>
      </c>
    </row>
    <row r="2554" spans="1:6" x14ac:dyDescent="0.25">
      <c r="A2554">
        <v>210129</v>
      </c>
      <c r="B2554">
        <v>2010</v>
      </c>
      <c r="C2554" s="1">
        <v>36561</v>
      </c>
      <c r="D2554">
        <v>900</v>
      </c>
      <c r="E2554">
        <v>649.69600000000003</v>
      </c>
      <c r="F2554">
        <v>32</v>
      </c>
    </row>
    <row r="2555" spans="1:6" x14ac:dyDescent="0.25">
      <c r="A2555">
        <v>210129</v>
      </c>
      <c r="B2555">
        <v>2010</v>
      </c>
      <c r="C2555" s="1">
        <v>36562</v>
      </c>
      <c r="D2555">
        <v>900</v>
      </c>
      <c r="E2555">
        <v>673.43399999999997</v>
      </c>
      <c r="F2555">
        <v>32</v>
      </c>
    </row>
    <row r="2556" spans="1:6" x14ac:dyDescent="0.25">
      <c r="A2556">
        <v>210129</v>
      </c>
      <c r="B2556">
        <v>2010</v>
      </c>
      <c r="C2556" s="1">
        <v>36563</v>
      </c>
      <c r="D2556">
        <v>900</v>
      </c>
      <c r="E2556">
        <v>692.45</v>
      </c>
      <c r="F2556">
        <v>32</v>
      </c>
    </row>
    <row r="2557" spans="1:6" x14ac:dyDescent="0.25">
      <c r="A2557">
        <v>210129</v>
      </c>
      <c r="B2557">
        <v>2010</v>
      </c>
      <c r="C2557" s="1">
        <v>36564</v>
      </c>
      <c r="D2557">
        <v>900</v>
      </c>
      <c r="E2557">
        <v>711.97299999999996</v>
      </c>
      <c r="F2557">
        <v>32</v>
      </c>
    </row>
    <row r="2558" spans="1:6" x14ac:dyDescent="0.25">
      <c r="A2558">
        <v>210129</v>
      </c>
      <c r="B2558">
        <v>2010</v>
      </c>
      <c r="C2558" s="1">
        <v>36565</v>
      </c>
      <c r="D2558">
        <v>900</v>
      </c>
      <c r="E2558">
        <v>718.62699999999995</v>
      </c>
      <c r="F2558">
        <v>32</v>
      </c>
    </row>
    <row r="2559" spans="1:6" x14ac:dyDescent="0.25">
      <c r="A2559">
        <v>210129</v>
      </c>
      <c r="B2559">
        <v>2010</v>
      </c>
      <c r="C2559" s="1">
        <v>36566</v>
      </c>
      <c r="D2559">
        <v>900</v>
      </c>
      <c r="E2559">
        <v>703.67100000000005</v>
      </c>
      <c r="F2559">
        <v>32</v>
      </c>
    </row>
    <row r="2560" spans="1:6" x14ac:dyDescent="0.25">
      <c r="A2560">
        <v>210129</v>
      </c>
      <c r="B2560">
        <v>2010</v>
      </c>
      <c r="C2560" s="1">
        <v>36567</v>
      </c>
      <c r="D2560">
        <v>900</v>
      </c>
      <c r="E2560">
        <v>700.17499999999995</v>
      </c>
      <c r="F2560">
        <v>32</v>
      </c>
    </row>
    <row r="2561" spans="1:6" x14ac:dyDescent="0.25">
      <c r="A2561">
        <v>210129</v>
      </c>
      <c r="B2561">
        <v>2010</v>
      </c>
      <c r="C2561" s="1">
        <v>36568</v>
      </c>
      <c r="D2561">
        <v>900</v>
      </c>
      <c r="E2561">
        <v>651.52</v>
      </c>
      <c r="F2561">
        <v>32</v>
      </c>
    </row>
    <row r="2562" spans="1:6" x14ac:dyDescent="0.25">
      <c r="A2562">
        <v>210129</v>
      </c>
      <c r="B2562">
        <v>2010</v>
      </c>
      <c r="C2562" s="1">
        <v>36569</v>
      </c>
      <c r="D2562">
        <v>900</v>
      </c>
      <c r="E2562">
        <v>622.53599999999994</v>
      </c>
      <c r="F2562">
        <v>32</v>
      </c>
    </row>
    <row r="2563" spans="1:6" x14ac:dyDescent="0.25">
      <c r="A2563">
        <v>210129</v>
      </c>
      <c r="B2563">
        <v>2010</v>
      </c>
      <c r="C2563" s="1">
        <v>36570</v>
      </c>
      <c r="D2563">
        <v>900</v>
      </c>
      <c r="E2563">
        <v>578.322</v>
      </c>
      <c r="F2563">
        <v>32</v>
      </c>
    </row>
    <row r="2564" spans="1:6" x14ac:dyDescent="0.25">
      <c r="A2564">
        <v>210129</v>
      </c>
      <c r="B2564">
        <v>2010</v>
      </c>
      <c r="C2564" s="1">
        <v>36571</v>
      </c>
      <c r="D2564">
        <v>900</v>
      </c>
      <c r="E2564">
        <v>567.77099999999996</v>
      </c>
      <c r="F2564">
        <v>32</v>
      </c>
    </row>
    <row r="2565" spans="1:6" x14ac:dyDescent="0.25">
      <c r="A2565">
        <v>210129</v>
      </c>
      <c r="B2565">
        <v>2010</v>
      </c>
      <c r="C2565" s="1">
        <v>36572</v>
      </c>
      <c r="D2565">
        <v>900</v>
      </c>
      <c r="E2565">
        <v>593.59500000000003</v>
      </c>
      <c r="F2565">
        <v>32</v>
      </c>
    </row>
    <row r="2566" spans="1:6" x14ac:dyDescent="0.25">
      <c r="A2566">
        <v>210129</v>
      </c>
      <c r="B2566">
        <v>2010</v>
      </c>
      <c r="C2566" s="1">
        <v>36573</v>
      </c>
      <c r="D2566">
        <v>900</v>
      </c>
      <c r="E2566">
        <v>706.63199999999995</v>
      </c>
      <c r="F2566">
        <v>32</v>
      </c>
    </row>
    <row r="2567" spans="1:6" x14ac:dyDescent="0.25">
      <c r="A2567">
        <v>210129</v>
      </c>
      <c r="B2567">
        <v>2010</v>
      </c>
      <c r="C2567" s="1">
        <v>36574</v>
      </c>
      <c r="D2567">
        <v>900</v>
      </c>
      <c r="E2567">
        <v>699.01800000000003</v>
      </c>
      <c r="F2567">
        <v>32</v>
      </c>
    </row>
    <row r="2568" spans="1:6" x14ac:dyDescent="0.25">
      <c r="A2568">
        <v>210129</v>
      </c>
      <c r="B2568">
        <v>2010</v>
      </c>
      <c r="C2568" s="1">
        <v>36575</v>
      </c>
      <c r="D2568">
        <v>900</v>
      </c>
      <c r="E2568">
        <v>675.72699999999998</v>
      </c>
      <c r="F2568">
        <v>32</v>
      </c>
    </row>
    <row r="2569" spans="1:6" x14ac:dyDescent="0.25">
      <c r="A2569">
        <v>210129</v>
      </c>
      <c r="B2569">
        <v>2010</v>
      </c>
      <c r="C2569" s="1">
        <v>36576</v>
      </c>
      <c r="D2569">
        <v>900</v>
      </c>
      <c r="E2569">
        <v>650.53700000000003</v>
      </c>
      <c r="F2569">
        <v>32</v>
      </c>
    </row>
    <row r="2570" spans="1:6" x14ac:dyDescent="0.25">
      <c r="A2570">
        <v>210129</v>
      </c>
      <c r="B2570">
        <v>2010</v>
      </c>
      <c r="C2570" s="1">
        <v>36577</v>
      </c>
      <c r="D2570">
        <v>900</v>
      </c>
      <c r="E2570">
        <v>615.99400000000003</v>
      </c>
      <c r="F2570">
        <v>32</v>
      </c>
    </row>
    <row r="2571" spans="1:6" x14ac:dyDescent="0.25">
      <c r="A2571">
        <v>210129</v>
      </c>
      <c r="B2571">
        <v>2010</v>
      </c>
      <c r="C2571" s="1">
        <v>36578</v>
      </c>
      <c r="D2571">
        <v>900</v>
      </c>
      <c r="E2571">
        <v>630.45699999999999</v>
      </c>
      <c r="F2571">
        <v>32</v>
      </c>
    </row>
    <row r="2572" spans="1:6" x14ac:dyDescent="0.25">
      <c r="A2572">
        <v>210129</v>
      </c>
      <c r="B2572">
        <v>2010</v>
      </c>
      <c r="C2572" s="1">
        <v>36579</v>
      </c>
      <c r="D2572">
        <v>900</v>
      </c>
      <c r="E2572">
        <v>642.26700000000005</v>
      </c>
      <c r="F2572">
        <v>32</v>
      </c>
    </row>
    <row r="2573" spans="1:6" x14ac:dyDescent="0.25">
      <c r="A2573">
        <v>210129</v>
      </c>
      <c r="B2573">
        <v>2010</v>
      </c>
      <c r="C2573" s="1">
        <v>36580</v>
      </c>
      <c r="D2573">
        <v>900</v>
      </c>
      <c r="E2573">
        <v>633.69399999999996</v>
      </c>
      <c r="F2573">
        <v>32</v>
      </c>
    </row>
    <row r="2574" spans="1:6" x14ac:dyDescent="0.25">
      <c r="A2574">
        <v>210129</v>
      </c>
      <c r="B2574">
        <v>2010</v>
      </c>
      <c r="C2574" s="1">
        <v>36581</v>
      </c>
      <c r="D2574">
        <v>900</v>
      </c>
      <c r="E2574">
        <v>635.85199999999998</v>
      </c>
      <c r="F2574">
        <v>32</v>
      </c>
    </row>
    <row r="2575" spans="1:6" x14ac:dyDescent="0.25">
      <c r="A2575">
        <v>210129</v>
      </c>
      <c r="B2575">
        <v>2010</v>
      </c>
      <c r="C2575" s="1">
        <v>36582</v>
      </c>
      <c r="D2575">
        <v>900</v>
      </c>
      <c r="E2575">
        <v>646.78899999999999</v>
      </c>
      <c r="F2575">
        <v>32</v>
      </c>
    </row>
    <row r="2576" spans="1:6" x14ac:dyDescent="0.25">
      <c r="A2576">
        <v>210129</v>
      </c>
      <c r="B2576">
        <v>2010</v>
      </c>
      <c r="C2576" s="1">
        <v>36583</v>
      </c>
      <c r="D2576">
        <v>900</v>
      </c>
      <c r="E2576">
        <v>552.66700000000003</v>
      </c>
      <c r="F2576">
        <v>32</v>
      </c>
    </row>
    <row r="2577" spans="1:6" x14ac:dyDescent="0.25">
      <c r="A2577">
        <v>210129</v>
      </c>
      <c r="B2577">
        <v>2010</v>
      </c>
      <c r="C2577" s="1">
        <v>36584</v>
      </c>
      <c r="D2577">
        <v>900</v>
      </c>
      <c r="E2577">
        <v>581.25300000000004</v>
      </c>
      <c r="F2577">
        <v>32</v>
      </c>
    </row>
    <row r="2578" spans="1:6" x14ac:dyDescent="0.25">
      <c r="A2578">
        <v>210129</v>
      </c>
      <c r="B2578">
        <v>2010</v>
      </c>
      <c r="C2578" s="1">
        <v>36585</v>
      </c>
      <c r="D2578">
        <v>900</v>
      </c>
      <c r="E2578">
        <v>567.01400000000001</v>
      </c>
      <c r="F2578">
        <v>32</v>
      </c>
    </row>
    <row r="2579" spans="1:6" x14ac:dyDescent="0.25">
      <c r="A2579">
        <v>210129</v>
      </c>
      <c r="B2579">
        <v>2010</v>
      </c>
      <c r="C2579" s="1">
        <v>36586</v>
      </c>
      <c r="D2579">
        <v>900</v>
      </c>
      <c r="E2579">
        <v>556.70699999999999</v>
      </c>
      <c r="F2579">
        <v>32</v>
      </c>
    </row>
    <row r="2580" spans="1:6" x14ac:dyDescent="0.25">
      <c r="A2580">
        <v>210129</v>
      </c>
      <c r="B2580">
        <v>2010</v>
      </c>
      <c r="C2580" s="1">
        <v>36587</v>
      </c>
      <c r="D2580">
        <v>900</v>
      </c>
      <c r="E2580">
        <v>594.83500000000004</v>
      </c>
      <c r="F2580">
        <v>32</v>
      </c>
    </row>
    <row r="2581" spans="1:6" x14ac:dyDescent="0.25">
      <c r="A2581">
        <v>210129</v>
      </c>
      <c r="B2581">
        <v>2010</v>
      </c>
      <c r="C2581" s="1">
        <v>36588</v>
      </c>
      <c r="D2581">
        <v>900</v>
      </c>
      <c r="E2581">
        <v>617.43600000000004</v>
      </c>
      <c r="F2581">
        <v>32</v>
      </c>
    </row>
    <row r="2582" spans="1:6" x14ac:dyDescent="0.25">
      <c r="A2582">
        <v>210129</v>
      </c>
      <c r="B2582">
        <v>2010</v>
      </c>
      <c r="C2582" s="1">
        <v>36589</v>
      </c>
      <c r="D2582">
        <v>900</v>
      </c>
      <c r="E2582">
        <v>612.46199999999999</v>
      </c>
      <c r="F2582">
        <v>32</v>
      </c>
    </row>
    <row r="2583" spans="1:6" x14ac:dyDescent="0.25">
      <c r="A2583">
        <v>210129</v>
      </c>
      <c r="B2583">
        <v>2010</v>
      </c>
      <c r="C2583" s="1">
        <v>36590</v>
      </c>
      <c r="D2583">
        <v>900</v>
      </c>
      <c r="E2583">
        <v>570.35500000000002</v>
      </c>
      <c r="F2583">
        <v>32</v>
      </c>
    </row>
    <row r="2584" spans="1:6" x14ac:dyDescent="0.25">
      <c r="A2584">
        <v>210129</v>
      </c>
      <c r="B2584">
        <v>2010</v>
      </c>
      <c r="C2584" s="1">
        <v>36591</v>
      </c>
      <c r="D2584">
        <v>900</v>
      </c>
      <c r="E2584">
        <v>538.59400000000005</v>
      </c>
      <c r="F2584">
        <v>32</v>
      </c>
    </row>
    <row r="2585" spans="1:6" x14ac:dyDescent="0.25">
      <c r="A2585">
        <v>210129</v>
      </c>
      <c r="B2585">
        <v>2010</v>
      </c>
      <c r="C2585" s="1">
        <v>36592</v>
      </c>
      <c r="D2585">
        <v>900</v>
      </c>
      <c r="E2585">
        <v>506.46600000000001</v>
      </c>
      <c r="F2585">
        <v>32</v>
      </c>
    </row>
    <row r="2586" spans="1:6" x14ac:dyDescent="0.25">
      <c r="A2586">
        <v>210129</v>
      </c>
      <c r="B2586">
        <v>2010</v>
      </c>
      <c r="C2586" s="1">
        <v>36593</v>
      </c>
      <c r="D2586">
        <v>900</v>
      </c>
      <c r="E2586">
        <v>589.39400000000001</v>
      </c>
      <c r="F2586">
        <v>32</v>
      </c>
    </row>
    <row r="2587" spans="1:6" x14ac:dyDescent="0.25">
      <c r="A2587">
        <v>210129</v>
      </c>
      <c r="B2587">
        <v>2010</v>
      </c>
      <c r="C2587" s="1">
        <v>36594</v>
      </c>
      <c r="D2587">
        <v>900</v>
      </c>
      <c r="E2587">
        <v>604.97500000000002</v>
      </c>
      <c r="F2587">
        <v>32</v>
      </c>
    </row>
    <row r="2588" spans="1:6" x14ac:dyDescent="0.25">
      <c r="A2588">
        <v>210129</v>
      </c>
      <c r="B2588">
        <v>2010</v>
      </c>
      <c r="C2588" s="1">
        <v>36595</v>
      </c>
      <c r="D2588">
        <v>900</v>
      </c>
      <c r="E2588">
        <v>319.67200000000003</v>
      </c>
      <c r="F2588">
        <v>32</v>
      </c>
    </row>
    <row r="2589" spans="1:6" x14ac:dyDescent="0.25">
      <c r="A2589">
        <v>210129</v>
      </c>
      <c r="B2589">
        <v>2010</v>
      </c>
      <c r="C2589" s="1">
        <v>36596</v>
      </c>
      <c r="D2589">
        <v>900</v>
      </c>
      <c r="E2589">
        <v>789.14599999999996</v>
      </c>
      <c r="F2589">
        <v>32</v>
      </c>
    </row>
    <row r="2590" spans="1:6" x14ac:dyDescent="0.25">
      <c r="A2590">
        <v>210129</v>
      </c>
      <c r="B2590">
        <v>2010</v>
      </c>
      <c r="C2590" s="1">
        <v>36597</v>
      </c>
      <c r="D2590">
        <v>900</v>
      </c>
      <c r="E2590">
        <v>704.69500000000005</v>
      </c>
      <c r="F2590">
        <v>32</v>
      </c>
    </row>
    <row r="2591" spans="1:6" x14ac:dyDescent="0.25">
      <c r="A2591">
        <v>210129</v>
      </c>
      <c r="B2591">
        <v>2010</v>
      </c>
      <c r="C2591" s="1">
        <v>36598</v>
      </c>
      <c r="D2591">
        <v>900</v>
      </c>
      <c r="E2591">
        <v>708.04399999999998</v>
      </c>
      <c r="F2591">
        <v>32</v>
      </c>
    </row>
    <row r="2592" spans="1:6" x14ac:dyDescent="0.25">
      <c r="A2592">
        <v>210129</v>
      </c>
      <c r="B2592">
        <v>2010</v>
      </c>
      <c r="C2592" s="1">
        <v>36599</v>
      </c>
      <c r="D2592">
        <v>900</v>
      </c>
      <c r="E2592">
        <v>699.82299999999998</v>
      </c>
      <c r="F2592">
        <v>32</v>
      </c>
    </row>
    <row r="2593" spans="1:6" x14ac:dyDescent="0.25">
      <c r="A2593">
        <v>210129</v>
      </c>
      <c r="B2593">
        <v>2010</v>
      </c>
      <c r="C2593" s="1">
        <v>36600</v>
      </c>
      <c r="D2593">
        <v>900</v>
      </c>
      <c r="E2593">
        <v>710.37900000000002</v>
      </c>
      <c r="F2593">
        <v>32</v>
      </c>
    </row>
    <row r="2594" spans="1:6" x14ac:dyDescent="0.25">
      <c r="A2594">
        <v>210129</v>
      </c>
      <c r="B2594">
        <v>2010</v>
      </c>
      <c r="C2594" s="1">
        <v>36601</v>
      </c>
      <c r="D2594">
        <v>900</v>
      </c>
      <c r="E2594">
        <v>703.03700000000003</v>
      </c>
      <c r="F2594">
        <v>32</v>
      </c>
    </row>
    <row r="2595" spans="1:6" x14ac:dyDescent="0.25">
      <c r="A2595">
        <v>210129</v>
      </c>
      <c r="B2595">
        <v>2010</v>
      </c>
      <c r="C2595" s="1">
        <v>36602</v>
      </c>
      <c r="D2595">
        <v>900</v>
      </c>
      <c r="E2595">
        <v>661.87199999999996</v>
      </c>
      <c r="F2595">
        <v>32</v>
      </c>
    </row>
    <row r="2596" spans="1:6" x14ac:dyDescent="0.25">
      <c r="A2596">
        <v>210129</v>
      </c>
      <c r="B2596">
        <v>2010</v>
      </c>
      <c r="C2596" s="1">
        <v>36603</v>
      </c>
      <c r="D2596">
        <v>900</v>
      </c>
      <c r="E2596">
        <v>662.29499999999996</v>
      </c>
      <c r="F2596">
        <v>32</v>
      </c>
    </row>
    <row r="2597" spans="1:6" x14ac:dyDescent="0.25">
      <c r="A2597">
        <v>210129</v>
      </c>
      <c r="B2597">
        <v>2010</v>
      </c>
      <c r="C2597" s="1">
        <v>36604</v>
      </c>
      <c r="D2597">
        <v>900</v>
      </c>
      <c r="E2597">
        <v>659.45600000000002</v>
      </c>
      <c r="F2597">
        <v>32</v>
      </c>
    </row>
    <row r="2598" spans="1:6" x14ac:dyDescent="0.25">
      <c r="A2598">
        <v>210129</v>
      </c>
      <c r="B2598">
        <v>2010</v>
      </c>
      <c r="C2598" s="1">
        <v>36605</v>
      </c>
      <c r="D2598">
        <v>900</v>
      </c>
      <c r="E2598">
        <v>679.75699999999995</v>
      </c>
      <c r="F2598">
        <v>32</v>
      </c>
    </row>
    <row r="2599" spans="1:6" x14ac:dyDescent="0.25">
      <c r="A2599">
        <v>210129</v>
      </c>
      <c r="B2599">
        <v>2010</v>
      </c>
      <c r="C2599" s="1">
        <v>36606</v>
      </c>
      <c r="D2599">
        <v>900</v>
      </c>
      <c r="E2599">
        <v>814.70899999999995</v>
      </c>
      <c r="F2599">
        <v>32</v>
      </c>
    </row>
    <row r="2600" spans="1:6" x14ac:dyDescent="0.25">
      <c r="A2600">
        <v>210129</v>
      </c>
      <c r="B2600">
        <v>2010</v>
      </c>
      <c r="C2600" s="1">
        <v>36607</v>
      </c>
      <c r="D2600">
        <v>900</v>
      </c>
      <c r="E2600">
        <v>670.11099999999999</v>
      </c>
      <c r="F2600">
        <v>32</v>
      </c>
    </row>
    <row r="2601" spans="1:6" x14ac:dyDescent="0.25">
      <c r="A2601">
        <v>210129</v>
      </c>
      <c r="B2601">
        <v>2010</v>
      </c>
      <c r="C2601" s="1">
        <v>36608</v>
      </c>
      <c r="D2601">
        <v>900</v>
      </c>
      <c r="E2601">
        <v>324.58300000000003</v>
      </c>
      <c r="F2601">
        <v>32</v>
      </c>
    </row>
    <row r="2602" spans="1:6" x14ac:dyDescent="0.25">
      <c r="A2602">
        <v>210129</v>
      </c>
      <c r="B2602">
        <v>2010</v>
      </c>
      <c r="C2602" s="1">
        <v>36609</v>
      </c>
      <c r="D2602">
        <v>900</v>
      </c>
      <c r="E2602">
        <v>467.61700000000002</v>
      </c>
      <c r="F2602">
        <v>32</v>
      </c>
    </row>
    <row r="2603" spans="1:6" x14ac:dyDescent="0.25">
      <c r="A2603">
        <v>210129</v>
      </c>
      <c r="B2603">
        <v>2010</v>
      </c>
      <c r="C2603" s="1">
        <v>36610</v>
      </c>
      <c r="D2603">
        <v>900</v>
      </c>
      <c r="E2603">
        <v>505.94</v>
      </c>
      <c r="F2603">
        <v>32</v>
      </c>
    </row>
    <row r="2604" spans="1:6" x14ac:dyDescent="0.25">
      <c r="A2604">
        <v>210129</v>
      </c>
      <c r="B2604">
        <v>2010</v>
      </c>
      <c r="C2604" s="1">
        <v>36611</v>
      </c>
      <c r="D2604">
        <v>900</v>
      </c>
      <c r="E2604">
        <v>482.286</v>
      </c>
      <c r="F2604">
        <v>32</v>
      </c>
    </row>
    <row r="2605" spans="1:6" x14ac:dyDescent="0.25">
      <c r="A2605">
        <v>210129</v>
      </c>
      <c r="B2605">
        <v>2010</v>
      </c>
      <c r="C2605" s="1">
        <v>36612</v>
      </c>
      <c r="D2605">
        <v>900</v>
      </c>
      <c r="E2605">
        <v>526.09400000000005</v>
      </c>
      <c r="F2605">
        <v>32</v>
      </c>
    </row>
    <row r="2606" spans="1:6" x14ac:dyDescent="0.25">
      <c r="A2606">
        <v>210129</v>
      </c>
      <c r="B2606">
        <v>2010</v>
      </c>
      <c r="C2606" s="1">
        <v>36613</v>
      </c>
      <c r="D2606">
        <v>900</v>
      </c>
      <c r="E2606">
        <v>560.96299999999997</v>
      </c>
      <c r="F2606">
        <v>32</v>
      </c>
    </row>
    <row r="2607" spans="1:6" x14ac:dyDescent="0.25">
      <c r="A2607">
        <v>210129</v>
      </c>
      <c r="B2607">
        <v>2010</v>
      </c>
      <c r="C2607" s="1">
        <v>36614</v>
      </c>
      <c r="D2607">
        <v>900</v>
      </c>
      <c r="E2607">
        <v>632.41300000000001</v>
      </c>
      <c r="F2607">
        <v>32</v>
      </c>
    </row>
    <row r="2608" spans="1:6" x14ac:dyDescent="0.25">
      <c r="A2608">
        <v>210129</v>
      </c>
      <c r="B2608">
        <v>2010</v>
      </c>
      <c r="C2608" s="1">
        <v>36615</v>
      </c>
      <c r="D2608">
        <v>900</v>
      </c>
      <c r="E2608">
        <v>635.78499999999997</v>
      </c>
      <c r="F2608">
        <v>32</v>
      </c>
    </row>
    <row r="2609" spans="1:6" x14ac:dyDescent="0.25">
      <c r="A2609">
        <v>210129</v>
      </c>
      <c r="B2609">
        <v>2010</v>
      </c>
      <c r="C2609" s="1">
        <v>36616</v>
      </c>
      <c r="D2609">
        <v>900</v>
      </c>
      <c r="E2609">
        <v>601.75599999999997</v>
      </c>
      <c r="F2609">
        <v>32</v>
      </c>
    </row>
    <row r="2610" spans="1:6" x14ac:dyDescent="0.25">
      <c r="A2610">
        <v>210129</v>
      </c>
      <c r="B2610">
        <v>2010</v>
      </c>
      <c r="C2610" s="1">
        <v>36617</v>
      </c>
      <c r="D2610">
        <v>900</v>
      </c>
      <c r="E2610">
        <v>597.98400000000004</v>
      </c>
      <c r="F2610">
        <v>32</v>
      </c>
    </row>
    <row r="2611" spans="1:6" x14ac:dyDescent="0.25">
      <c r="A2611">
        <v>210129</v>
      </c>
      <c r="B2611">
        <v>2010</v>
      </c>
      <c r="C2611" s="1">
        <v>36618</v>
      </c>
      <c r="D2611">
        <v>900</v>
      </c>
      <c r="E2611">
        <v>573.80499999999995</v>
      </c>
      <c r="F2611">
        <v>32</v>
      </c>
    </row>
    <row r="2612" spans="1:6" x14ac:dyDescent="0.25">
      <c r="A2612">
        <v>210129</v>
      </c>
      <c r="B2612">
        <v>2010</v>
      </c>
      <c r="C2612" s="1">
        <v>36619</v>
      </c>
      <c r="D2612">
        <v>900</v>
      </c>
      <c r="E2612">
        <v>505.83199999999999</v>
      </c>
      <c r="F2612">
        <v>32</v>
      </c>
    </row>
    <row r="2613" spans="1:6" x14ac:dyDescent="0.25">
      <c r="A2613">
        <v>210129</v>
      </c>
      <c r="B2613">
        <v>2010</v>
      </c>
      <c r="C2613" s="1">
        <v>36620</v>
      </c>
      <c r="D2613">
        <v>900</v>
      </c>
      <c r="E2613">
        <v>455.01600000000002</v>
      </c>
      <c r="F2613">
        <v>32</v>
      </c>
    </row>
    <row r="2614" spans="1:6" x14ac:dyDescent="0.25">
      <c r="A2614">
        <v>210129</v>
      </c>
      <c r="B2614">
        <v>2010</v>
      </c>
      <c r="C2614" s="1">
        <v>36621</v>
      </c>
      <c r="D2614">
        <v>900</v>
      </c>
      <c r="E2614">
        <v>559.60799999999995</v>
      </c>
      <c r="F2614">
        <v>32</v>
      </c>
    </row>
    <row r="2615" spans="1:6" x14ac:dyDescent="0.25">
      <c r="A2615">
        <v>210129</v>
      </c>
      <c r="B2615">
        <v>2010</v>
      </c>
      <c r="C2615" s="1">
        <v>36622</v>
      </c>
      <c r="D2615">
        <v>900</v>
      </c>
      <c r="E2615">
        <v>515.34299999999996</v>
      </c>
      <c r="F2615">
        <v>32</v>
      </c>
    </row>
    <row r="2616" spans="1:6" x14ac:dyDescent="0.25">
      <c r="A2616">
        <v>210129</v>
      </c>
      <c r="B2616">
        <v>2010</v>
      </c>
      <c r="C2616" s="1">
        <v>36623</v>
      </c>
      <c r="D2616">
        <v>900</v>
      </c>
      <c r="E2616">
        <v>421.61200000000002</v>
      </c>
      <c r="F2616">
        <v>32</v>
      </c>
    </row>
    <row r="2617" spans="1:6" x14ac:dyDescent="0.25">
      <c r="A2617">
        <v>210129</v>
      </c>
      <c r="B2617">
        <v>2010</v>
      </c>
      <c r="C2617" s="1">
        <v>36624</v>
      </c>
      <c r="D2617">
        <v>900</v>
      </c>
      <c r="E2617">
        <v>375.63</v>
      </c>
      <c r="F2617">
        <v>32</v>
      </c>
    </row>
    <row r="2618" spans="1:6" x14ac:dyDescent="0.25">
      <c r="A2618">
        <v>210129</v>
      </c>
      <c r="B2618">
        <v>2010</v>
      </c>
      <c r="C2618" s="1">
        <v>36625</v>
      </c>
      <c r="D2618">
        <v>900</v>
      </c>
      <c r="E2618">
        <v>414.30700000000002</v>
      </c>
      <c r="F2618">
        <v>32</v>
      </c>
    </row>
    <row r="2619" spans="1:6" x14ac:dyDescent="0.25">
      <c r="A2619">
        <v>210129</v>
      </c>
      <c r="B2619">
        <v>2010</v>
      </c>
      <c r="C2619" s="1">
        <v>36626</v>
      </c>
      <c r="D2619">
        <v>900</v>
      </c>
      <c r="E2619">
        <v>433.98899999999998</v>
      </c>
      <c r="F2619">
        <v>32</v>
      </c>
    </row>
    <row r="2620" spans="1:6" x14ac:dyDescent="0.25">
      <c r="A2620">
        <v>210129</v>
      </c>
      <c r="B2620">
        <v>2010</v>
      </c>
      <c r="C2620" s="1">
        <v>36627</v>
      </c>
      <c r="D2620">
        <v>900</v>
      </c>
      <c r="E2620">
        <v>431.66199999999998</v>
      </c>
      <c r="F2620">
        <v>32</v>
      </c>
    </row>
    <row r="2621" spans="1:6" x14ac:dyDescent="0.25">
      <c r="A2621">
        <v>210129</v>
      </c>
      <c r="B2621">
        <v>2010</v>
      </c>
      <c r="C2621" s="1">
        <v>36628</v>
      </c>
      <c r="D2621">
        <v>900</v>
      </c>
      <c r="E2621">
        <v>473.75599999999997</v>
      </c>
      <c r="F2621">
        <v>32</v>
      </c>
    </row>
    <row r="2622" spans="1:6" x14ac:dyDescent="0.25">
      <c r="A2622">
        <v>210129</v>
      </c>
      <c r="B2622">
        <v>2010</v>
      </c>
      <c r="C2622" s="1">
        <v>36629</v>
      </c>
      <c r="D2622">
        <v>900</v>
      </c>
      <c r="E2622">
        <v>504.952</v>
      </c>
      <c r="F2622">
        <v>32</v>
      </c>
    </row>
    <row r="2623" spans="1:6" x14ac:dyDescent="0.25">
      <c r="A2623">
        <v>210129</v>
      </c>
      <c r="B2623">
        <v>2010</v>
      </c>
      <c r="C2623" s="1">
        <v>36630</v>
      </c>
      <c r="D2623">
        <v>900</v>
      </c>
      <c r="E2623">
        <v>604.03899999999999</v>
      </c>
      <c r="F2623">
        <v>32</v>
      </c>
    </row>
    <row r="2624" spans="1:6" x14ac:dyDescent="0.25">
      <c r="A2624">
        <v>210129</v>
      </c>
      <c r="B2624">
        <v>2010</v>
      </c>
      <c r="C2624" s="1">
        <v>36631</v>
      </c>
      <c r="D2624">
        <v>900</v>
      </c>
      <c r="E2624">
        <v>630.12300000000005</v>
      </c>
      <c r="F2624">
        <v>32</v>
      </c>
    </row>
    <row r="2625" spans="1:6" x14ac:dyDescent="0.25">
      <c r="A2625">
        <v>210129</v>
      </c>
      <c r="B2625">
        <v>2010</v>
      </c>
      <c r="C2625" s="1">
        <v>36632</v>
      </c>
      <c r="D2625">
        <v>900</v>
      </c>
      <c r="E2625">
        <v>575.61400000000003</v>
      </c>
      <c r="F2625">
        <v>32</v>
      </c>
    </row>
    <row r="2626" spans="1:6" x14ac:dyDescent="0.25">
      <c r="A2626">
        <v>210129</v>
      </c>
      <c r="B2626">
        <v>2010</v>
      </c>
      <c r="C2626" s="1">
        <v>36633</v>
      </c>
      <c r="D2626">
        <v>900</v>
      </c>
      <c r="E2626">
        <v>606.995</v>
      </c>
      <c r="F2626">
        <v>32</v>
      </c>
    </row>
    <row r="2627" spans="1:6" x14ac:dyDescent="0.25">
      <c r="A2627">
        <v>210129</v>
      </c>
      <c r="B2627">
        <v>2010</v>
      </c>
      <c r="C2627" s="1">
        <v>36634</v>
      </c>
      <c r="D2627">
        <v>900</v>
      </c>
      <c r="E2627">
        <v>580.01499999999999</v>
      </c>
      <c r="F2627">
        <v>32</v>
      </c>
    </row>
    <row r="2628" spans="1:6" x14ac:dyDescent="0.25">
      <c r="A2628">
        <v>210129</v>
      </c>
      <c r="B2628">
        <v>2010</v>
      </c>
      <c r="C2628" s="1">
        <v>36635</v>
      </c>
      <c r="D2628">
        <v>900</v>
      </c>
      <c r="E2628">
        <v>558.86699999999996</v>
      </c>
      <c r="F2628">
        <v>32</v>
      </c>
    </row>
    <row r="2629" spans="1:6" x14ac:dyDescent="0.25">
      <c r="A2629">
        <v>210129</v>
      </c>
      <c r="B2629">
        <v>2010</v>
      </c>
      <c r="C2629" s="1">
        <v>36636</v>
      </c>
      <c r="D2629">
        <v>900</v>
      </c>
      <c r="E2629">
        <v>648.86900000000003</v>
      </c>
      <c r="F2629">
        <v>32</v>
      </c>
    </row>
    <row r="2630" spans="1:6" x14ac:dyDescent="0.25">
      <c r="A2630">
        <v>210129</v>
      </c>
      <c r="B2630">
        <v>2010</v>
      </c>
      <c r="C2630" s="1">
        <v>36637</v>
      </c>
      <c r="D2630">
        <v>900</v>
      </c>
      <c r="E2630">
        <v>558.74699999999996</v>
      </c>
      <c r="F2630">
        <v>32</v>
      </c>
    </row>
    <row r="2631" spans="1:6" x14ac:dyDescent="0.25">
      <c r="A2631">
        <v>210129</v>
      </c>
      <c r="B2631">
        <v>2010</v>
      </c>
      <c r="C2631" s="1">
        <v>36638</v>
      </c>
      <c r="D2631">
        <v>900</v>
      </c>
      <c r="E2631">
        <v>562.28099999999995</v>
      </c>
      <c r="F2631">
        <v>32</v>
      </c>
    </row>
    <row r="2632" spans="1:6" x14ac:dyDescent="0.25">
      <c r="A2632">
        <v>210129</v>
      </c>
      <c r="B2632">
        <v>2010</v>
      </c>
      <c r="C2632" s="1">
        <v>36639</v>
      </c>
      <c r="D2632">
        <v>900</v>
      </c>
      <c r="E2632">
        <v>624.49400000000003</v>
      </c>
      <c r="F2632">
        <v>32</v>
      </c>
    </row>
    <row r="2633" spans="1:6" x14ac:dyDescent="0.25">
      <c r="A2633">
        <v>210129</v>
      </c>
      <c r="B2633">
        <v>2010</v>
      </c>
      <c r="C2633" s="1">
        <v>36640</v>
      </c>
      <c r="D2633">
        <v>900</v>
      </c>
      <c r="E2633">
        <v>605.85199999999998</v>
      </c>
      <c r="F2633">
        <v>32</v>
      </c>
    </row>
    <row r="2634" spans="1:6" x14ac:dyDescent="0.25">
      <c r="A2634">
        <v>210129</v>
      </c>
      <c r="B2634">
        <v>2010</v>
      </c>
      <c r="C2634" s="1">
        <v>36641</v>
      </c>
      <c r="D2634">
        <v>900</v>
      </c>
      <c r="E2634">
        <v>613.00599999999997</v>
      </c>
      <c r="F2634">
        <v>32</v>
      </c>
    </row>
    <row r="2635" spans="1:6" x14ac:dyDescent="0.25">
      <c r="A2635">
        <v>210129</v>
      </c>
      <c r="B2635">
        <v>2010</v>
      </c>
      <c r="C2635" s="1">
        <v>36642</v>
      </c>
      <c r="D2635">
        <v>900</v>
      </c>
      <c r="E2635">
        <v>644.82299999999998</v>
      </c>
      <c r="F2635">
        <v>32</v>
      </c>
    </row>
    <row r="2636" spans="1:6" x14ac:dyDescent="0.25">
      <c r="A2636">
        <v>210129</v>
      </c>
      <c r="B2636">
        <v>2010</v>
      </c>
      <c r="C2636" s="1">
        <v>36643</v>
      </c>
      <c r="D2636">
        <v>900</v>
      </c>
      <c r="E2636">
        <v>670.95100000000002</v>
      </c>
      <c r="F2636">
        <v>32</v>
      </c>
    </row>
    <row r="2637" spans="1:6" x14ac:dyDescent="0.25">
      <c r="A2637">
        <v>210129</v>
      </c>
      <c r="B2637">
        <v>2010</v>
      </c>
      <c r="C2637" s="1">
        <v>36644</v>
      </c>
      <c r="D2637">
        <v>900</v>
      </c>
      <c r="E2637">
        <v>678.07100000000003</v>
      </c>
      <c r="F2637">
        <v>32</v>
      </c>
    </row>
    <row r="2638" spans="1:6" x14ac:dyDescent="0.25">
      <c r="A2638">
        <v>210129</v>
      </c>
      <c r="B2638">
        <v>2010</v>
      </c>
      <c r="C2638" s="1">
        <v>36645</v>
      </c>
      <c r="D2638">
        <v>900</v>
      </c>
      <c r="E2638">
        <v>686.27499999999998</v>
      </c>
      <c r="F2638">
        <v>32</v>
      </c>
    </row>
    <row r="2639" spans="1:6" x14ac:dyDescent="0.25">
      <c r="A2639">
        <v>210129</v>
      </c>
      <c r="B2639">
        <v>2010</v>
      </c>
      <c r="C2639" s="1">
        <v>36646</v>
      </c>
      <c r="D2639">
        <v>900</v>
      </c>
      <c r="E2639">
        <v>707.99800000000005</v>
      </c>
      <c r="F2639">
        <v>32</v>
      </c>
    </row>
    <row r="2640" spans="1:6" x14ac:dyDescent="0.25">
      <c r="A2640">
        <v>210129</v>
      </c>
      <c r="B2640">
        <v>2010</v>
      </c>
      <c r="C2640" s="1">
        <v>36647</v>
      </c>
      <c r="D2640">
        <v>900</v>
      </c>
      <c r="E2640">
        <v>716.45799999999997</v>
      </c>
      <c r="F2640">
        <v>32</v>
      </c>
    </row>
    <row r="2641" spans="1:6" x14ac:dyDescent="0.25">
      <c r="A2641">
        <v>210129</v>
      </c>
      <c r="B2641">
        <v>2010</v>
      </c>
      <c r="C2641" s="1">
        <v>36648</v>
      </c>
      <c r="D2641">
        <v>900</v>
      </c>
      <c r="E2641">
        <v>713.49300000000005</v>
      </c>
      <c r="F2641">
        <v>32</v>
      </c>
    </row>
    <row r="2642" spans="1:6" x14ac:dyDescent="0.25">
      <c r="A2642">
        <v>210129</v>
      </c>
      <c r="B2642">
        <v>2010</v>
      </c>
      <c r="C2642" s="1">
        <v>36649</v>
      </c>
      <c r="D2642">
        <v>900</v>
      </c>
      <c r="E2642">
        <v>711.41399999999999</v>
      </c>
      <c r="F2642">
        <v>32</v>
      </c>
    </row>
    <row r="2643" spans="1:6" x14ac:dyDescent="0.25">
      <c r="A2643">
        <v>210129</v>
      </c>
      <c r="B2643">
        <v>2010</v>
      </c>
      <c r="C2643" s="1">
        <v>36650</v>
      </c>
      <c r="D2643">
        <v>900</v>
      </c>
      <c r="E2643">
        <v>728.79700000000003</v>
      </c>
      <c r="F2643">
        <v>32</v>
      </c>
    </row>
    <row r="2644" spans="1:6" x14ac:dyDescent="0.25">
      <c r="A2644">
        <v>210129</v>
      </c>
      <c r="B2644">
        <v>2010</v>
      </c>
      <c r="C2644" s="1">
        <v>36651</v>
      </c>
      <c r="D2644">
        <v>900</v>
      </c>
      <c r="E2644">
        <v>733.94500000000005</v>
      </c>
      <c r="F2644">
        <v>32</v>
      </c>
    </row>
    <row r="2645" spans="1:6" x14ac:dyDescent="0.25">
      <c r="A2645">
        <v>210129</v>
      </c>
      <c r="B2645">
        <v>2010</v>
      </c>
      <c r="C2645" s="1">
        <v>36652</v>
      </c>
      <c r="D2645">
        <v>900</v>
      </c>
      <c r="E2645">
        <v>759.41700000000003</v>
      </c>
      <c r="F2645">
        <v>32</v>
      </c>
    </row>
    <row r="2646" spans="1:6" x14ac:dyDescent="0.25">
      <c r="A2646">
        <v>210129</v>
      </c>
      <c r="B2646">
        <v>2010</v>
      </c>
      <c r="C2646" s="1">
        <v>36653</v>
      </c>
      <c r="D2646">
        <v>900</v>
      </c>
      <c r="E2646">
        <v>680.41499999999996</v>
      </c>
      <c r="F2646">
        <v>32</v>
      </c>
    </row>
    <row r="2647" spans="1:6" x14ac:dyDescent="0.25">
      <c r="A2647">
        <v>210129</v>
      </c>
      <c r="B2647">
        <v>2010</v>
      </c>
      <c r="C2647" s="1">
        <v>36654</v>
      </c>
      <c r="D2647">
        <v>900</v>
      </c>
      <c r="E2647">
        <v>633.96500000000003</v>
      </c>
      <c r="F2647">
        <v>32</v>
      </c>
    </row>
    <row r="2648" spans="1:6" x14ac:dyDescent="0.25">
      <c r="A2648">
        <v>210129</v>
      </c>
      <c r="B2648">
        <v>2010</v>
      </c>
      <c r="C2648" s="1">
        <v>36655</v>
      </c>
      <c r="D2648">
        <v>900</v>
      </c>
      <c r="E2648">
        <v>491.04500000000002</v>
      </c>
      <c r="F2648">
        <v>32</v>
      </c>
    </row>
    <row r="2649" spans="1:6" x14ac:dyDescent="0.25">
      <c r="A2649">
        <v>210129</v>
      </c>
      <c r="B2649">
        <v>2010</v>
      </c>
      <c r="C2649" s="1">
        <v>36656</v>
      </c>
      <c r="D2649">
        <v>900</v>
      </c>
      <c r="E2649">
        <v>586.74300000000005</v>
      </c>
      <c r="F2649">
        <v>32</v>
      </c>
    </row>
    <row r="2650" spans="1:6" x14ac:dyDescent="0.25">
      <c r="A2650">
        <v>210129</v>
      </c>
      <c r="B2650">
        <v>2010</v>
      </c>
      <c r="C2650" s="1">
        <v>36657</v>
      </c>
      <c r="D2650">
        <v>900</v>
      </c>
      <c r="E2650">
        <v>633.78300000000002</v>
      </c>
      <c r="F2650">
        <v>32</v>
      </c>
    </row>
    <row r="2651" spans="1:6" x14ac:dyDescent="0.25">
      <c r="A2651">
        <v>210129</v>
      </c>
      <c r="B2651">
        <v>2010</v>
      </c>
      <c r="C2651" s="1">
        <v>36658</v>
      </c>
      <c r="D2651">
        <v>900</v>
      </c>
      <c r="E2651">
        <v>627.87599999999998</v>
      </c>
      <c r="F2651">
        <v>32</v>
      </c>
    </row>
    <row r="2652" spans="1:6" x14ac:dyDescent="0.25">
      <c r="A2652">
        <v>210129</v>
      </c>
      <c r="B2652">
        <v>2010</v>
      </c>
      <c r="C2652" s="1">
        <v>36659</v>
      </c>
      <c r="D2652">
        <v>900</v>
      </c>
      <c r="E2652">
        <v>610.53399999999999</v>
      </c>
      <c r="F2652">
        <v>32</v>
      </c>
    </row>
    <row r="2653" spans="1:6" x14ac:dyDescent="0.25">
      <c r="A2653">
        <v>210129</v>
      </c>
      <c r="B2653">
        <v>2010</v>
      </c>
      <c r="C2653" s="1">
        <v>36660</v>
      </c>
      <c r="D2653">
        <v>900</v>
      </c>
      <c r="E2653">
        <v>600.60599999999999</v>
      </c>
      <c r="F2653">
        <v>32</v>
      </c>
    </row>
    <row r="2654" spans="1:6" x14ac:dyDescent="0.25">
      <c r="A2654">
        <v>210129</v>
      </c>
      <c r="B2654">
        <v>2010</v>
      </c>
      <c r="C2654" s="1">
        <v>36661</v>
      </c>
      <c r="D2654">
        <v>900</v>
      </c>
      <c r="E2654">
        <v>636.548</v>
      </c>
      <c r="F2654">
        <v>32</v>
      </c>
    </row>
    <row r="2655" spans="1:6" x14ac:dyDescent="0.25">
      <c r="A2655">
        <v>210129</v>
      </c>
      <c r="B2655">
        <v>2010</v>
      </c>
      <c r="C2655" s="1">
        <v>36662</v>
      </c>
      <c r="D2655">
        <v>900</v>
      </c>
      <c r="E2655">
        <v>601.80399999999997</v>
      </c>
      <c r="F2655">
        <v>32</v>
      </c>
    </row>
    <row r="2656" spans="1:6" x14ac:dyDescent="0.25">
      <c r="A2656">
        <v>210129</v>
      </c>
      <c r="B2656">
        <v>2010</v>
      </c>
      <c r="C2656" s="1">
        <v>36663</v>
      </c>
      <c r="D2656">
        <v>900</v>
      </c>
      <c r="E2656">
        <v>605.48800000000006</v>
      </c>
      <c r="F2656">
        <v>32</v>
      </c>
    </row>
    <row r="2657" spans="1:6" x14ac:dyDescent="0.25">
      <c r="A2657">
        <v>210129</v>
      </c>
      <c r="B2657">
        <v>2010</v>
      </c>
      <c r="C2657" s="1">
        <v>36664</v>
      </c>
      <c r="D2657">
        <v>900</v>
      </c>
      <c r="E2657">
        <v>614.39400000000001</v>
      </c>
      <c r="F2657">
        <v>32</v>
      </c>
    </row>
    <row r="2658" spans="1:6" x14ac:dyDescent="0.25">
      <c r="A2658">
        <v>210129</v>
      </c>
      <c r="B2658">
        <v>2010</v>
      </c>
      <c r="C2658" s="1">
        <v>36665</v>
      </c>
      <c r="D2658">
        <v>900</v>
      </c>
      <c r="E2658">
        <v>620.41099999999994</v>
      </c>
      <c r="F2658">
        <v>32</v>
      </c>
    </row>
    <row r="2659" spans="1:6" x14ac:dyDescent="0.25">
      <c r="A2659">
        <v>210129</v>
      </c>
      <c r="B2659">
        <v>2010</v>
      </c>
      <c r="C2659" s="1">
        <v>36666</v>
      </c>
      <c r="D2659">
        <v>900</v>
      </c>
      <c r="E2659">
        <v>624.678</v>
      </c>
      <c r="F2659">
        <v>32</v>
      </c>
    </row>
    <row r="2660" spans="1:6" x14ac:dyDescent="0.25">
      <c r="A2660">
        <v>210129</v>
      </c>
      <c r="B2660">
        <v>2010</v>
      </c>
      <c r="C2660" s="1">
        <v>36667</v>
      </c>
      <c r="D2660">
        <v>900</v>
      </c>
      <c r="E2660">
        <v>654.53599999999994</v>
      </c>
      <c r="F2660">
        <v>32</v>
      </c>
    </row>
    <row r="2661" spans="1:6" x14ac:dyDescent="0.25">
      <c r="A2661">
        <v>210129</v>
      </c>
      <c r="B2661">
        <v>2010</v>
      </c>
      <c r="C2661" s="1">
        <v>36668</v>
      </c>
      <c r="D2661">
        <v>900</v>
      </c>
      <c r="E2661">
        <v>675.16399999999999</v>
      </c>
      <c r="F2661">
        <v>32</v>
      </c>
    </row>
    <row r="2662" spans="1:6" x14ac:dyDescent="0.25">
      <c r="A2662">
        <v>210129</v>
      </c>
      <c r="B2662">
        <v>2010</v>
      </c>
      <c r="C2662" s="1">
        <v>36669</v>
      </c>
      <c r="D2662">
        <v>900</v>
      </c>
      <c r="E2662">
        <v>690.49599999999998</v>
      </c>
      <c r="F2662">
        <v>32</v>
      </c>
    </row>
    <row r="2663" spans="1:6" x14ac:dyDescent="0.25">
      <c r="A2663">
        <v>210129</v>
      </c>
      <c r="B2663">
        <v>2010</v>
      </c>
      <c r="C2663" s="1">
        <v>36670</v>
      </c>
      <c r="D2663">
        <v>900</v>
      </c>
      <c r="E2663">
        <v>701.63</v>
      </c>
      <c r="F2663">
        <v>32</v>
      </c>
    </row>
    <row r="2664" spans="1:6" x14ac:dyDescent="0.25">
      <c r="A2664">
        <v>210129</v>
      </c>
      <c r="B2664">
        <v>2010</v>
      </c>
      <c r="C2664" s="1">
        <v>36671</v>
      </c>
      <c r="D2664">
        <v>900</v>
      </c>
      <c r="E2664">
        <v>716.62699999999995</v>
      </c>
      <c r="F2664">
        <v>32</v>
      </c>
    </row>
    <row r="2665" spans="1:6" x14ac:dyDescent="0.25">
      <c r="A2665">
        <v>210129</v>
      </c>
      <c r="B2665">
        <v>2010</v>
      </c>
      <c r="C2665" s="1">
        <v>36672</v>
      </c>
      <c r="D2665">
        <v>900</v>
      </c>
      <c r="E2665">
        <v>732.28099999999995</v>
      </c>
      <c r="F2665">
        <v>32</v>
      </c>
    </row>
    <row r="2666" spans="1:6" x14ac:dyDescent="0.25">
      <c r="A2666">
        <v>210129</v>
      </c>
      <c r="B2666">
        <v>2010</v>
      </c>
      <c r="C2666" s="1">
        <v>36673</v>
      </c>
      <c r="D2666">
        <v>900</v>
      </c>
      <c r="E2666">
        <v>742.86699999999996</v>
      </c>
      <c r="F2666">
        <v>32</v>
      </c>
    </row>
    <row r="2667" spans="1:6" x14ac:dyDescent="0.25">
      <c r="A2667">
        <v>210129</v>
      </c>
      <c r="B2667">
        <v>2010</v>
      </c>
      <c r="C2667" s="1">
        <v>36674</v>
      </c>
      <c r="D2667">
        <v>900</v>
      </c>
      <c r="E2667">
        <v>748.18799999999999</v>
      </c>
      <c r="F2667">
        <v>32</v>
      </c>
    </row>
    <row r="2668" spans="1:6" x14ac:dyDescent="0.25">
      <c r="A2668">
        <v>210129</v>
      </c>
      <c r="B2668">
        <v>2010</v>
      </c>
      <c r="C2668" s="1">
        <v>36675</v>
      </c>
      <c r="D2668">
        <v>900</v>
      </c>
      <c r="E2668">
        <v>757.27300000000002</v>
      </c>
      <c r="F2668">
        <v>32</v>
      </c>
    </row>
    <row r="2669" spans="1:6" x14ac:dyDescent="0.25">
      <c r="A2669">
        <v>210129</v>
      </c>
      <c r="B2669">
        <v>2010</v>
      </c>
      <c r="C2669" s="1">
        <v>36676</v>
      </c>
      <c r="D2669">
        <v>900</v>
      </c>
      <c r="E2669">
        <v>763.54700000000003</v>
      </c>
      <c r="F2669">
        <v>32</v>
      </c>
    </row>
    <row r="2670" spans="1:6" x14ac:dyDescent="0.25">
      <c r="A2670">
        <v>210129</v>
      </c>
      <c r="B2670">
        <v>2010</v>
      </c>
      <c r="C2670" s="1">
        <v>36677</v>
      </c>
      <c r="D2670">
        <v>900</v>
      </c>
      <c r="E2670">
        <v>761.35900000000004</v>
      </c>
      <c r="F2670">
        <v>32</v>
      </c>
    </row>
    <row r="2671" spans="1:6" x14ac:dyDescent="0.25">
      <c r="A2671">
        <v>210129</v>
      </c>
      <c r="B2671">
        <v>2010</v>
      </c>
      <c r="C2671" s="1">
        <v>36678</v>
      </c>
      <c r="D2671">
        <v>900</v>
      </c>
      <c r="E2671">
        <v>756.59400000000005</v>
      </c>
      <c r="F2671">
        <v>32</v>
      </c>
    </row>
    <row r="2672" spans="1:6" x14ac:dyDescent="0.25">
      <c r="A2672">
        <v>210129</v>
      </c>
      <c r="B2672">
        <v>2010</v>
      </c>
      <c r="C2672" s="1">
        <v>36679</v>
      </c>
      <c r="D2672">
        <v>900</v>
      </c>
      <c r="E2672">
        <v>763.64800000000002</v>
      </c>
      <c r="F2672">
        <v>32</v>
      </c>
    </row>
    <row r="2673" spans="1:6" x14ac:dyDescent="0.25">
      <c r="A2673">
        <v>210129</v>
      </c>
      <c r="B2673">
        <v>2010</v>
      </c>
      <c r="C2673" s="1">
        <v>36680</v>
      </c>
      <c r="D2673">
        <v>900</v>
      </c>
      <c r="E2673">
        <v>781.63300000000004</v>
      </c>
      <c r="F2673">
        <v>32</v>
      </c>
    </row>
    <row r="2674" spans="1:6" x14ac:dyDescent="0.25">
      <c r="A2674">
        <v>210129</v>
      </c>
      <c r="B2674">
        <v>2010</v>
      </c>
      <c r="C2674" s="1">
        <v>36681</v>
      </c>
      <c r="D2674">
        <v>900</v>
      </c>
      <c r="E2674">
        <v>788.73400000000004</v>
      </c>
      <c r="F2674">
        <v>32</v>
      </c>
    </row>
    <row r="2675" spans="1:6" x14ac:dyDescent="0.25">
      <c r="A2675">
        <v>210129</v>
      </c>
      <c r="B2675">
        <v>2010</v>
      </c>
      <c r="C2675" s="1">
        <v>36682</v>
      </c>
      <c r="D2675">
        <v>900</v>
      </c>
      <c r="E2675">
        <v>796.54700000000003</v>
      </c>
      <c r="F2675">
        <v>32</v>
      </c>
    </row>
    <row r="2676" spans="1:6" x14ac:dyDescent="0.25">
      <c r="A2676">
        <v>210129</v>
      </c>
      <c r="B2676">
        <v>2010</v>
      </c>
      <c r="C2676" s="1">
        <v>36683</v>
      </c>
      <c r="D2676">
        <v>900</v>
      </c>
      <c r="E2676">
        <v>807.95299999999997</v>
      </c>
      <c r="F2676">
        <v>32</v>
      </c>
    </row>
    <row r="2677" spans="1:6" x14ac:dyDescent="0.25">
      <c r="A2677">
        <v>210129</v>
      </c>
      <c r="B2677">
        <v>2010</v>
      </c>
      <c r="C2677" s="1">
        <v>36684</v>
      </c>
      <c r="D2677">
        <v>900</v>
      </c>
      <c r="E2677">
        <v>813.43200000000002</v>
      </c>
      <c r="F2677">
        <v>32</v>
      </c>
    </row>
    <row r="2678" spans="1:6" x14ac:dyDescent="0.25">
      <c r="A2678">
        <v>210129</v>
      </c>
      <c r="B2678">
        <v>2010</v>
      </c>
      <c r="C2678" s="1">
        <v>36685</v>
      </c>
      <c r="D2678">
        <v>900</v>
      </c>
      <c r="E2678">
        <v>816.72500000000002</v>
      </c>
      <c r="F2678">
        <v>32</v>
      </c>
    </row>
    <row r="2679" spans="1:6" x14ac:dyDescent="0.25">
      <c r="A2679">
        <v>210129</v>
      </c>
      <c r="B2679">
        <v>2010</v>
      </c>
      <c r="C2679" s="1">
        <v>36686</v>
      </c>
      <c r="D2679">
        <v>900</v>
      </c>
      <c r="E2679">
        <v>836.98900000000003</v>
      </c>
      <c r="F2679">
        <v>32</v>
      </c>
    </row>
    <row r="2680" spans="1:6" x14ac:dyDescent="0.25">
      <c r="A2680">
        <v>210129</v>
      </c>
      <c r="B2680">
        <v>2010</v>
      </c>
      <c r="C2680" s="1">
        <v>36687</v>
      </c>
      <c r="D2680">
        <v>900</v>
      </c>
      <c r="E2680">
        <v>850.31299999999999</v>
      </c>
      <c r="F2680">
        <v>32</v>
      </c>
    </row>
    <row r="2681" spans="1:6" x14ac:dyDescent="0.25">
      <c r="A2681">
        <v>210129</v>
      </c>
      <c r="B2681">
        <v>2010</v>
      </c>
      <c r="C2681" s="1">
        <v>36688</v>
      </c>
      <c r="D2681">
        <v>900</v>
      </c>
      <c r="E2681">
        <v>861.73400000000004</v>
      </c>
      <c r="F2681">
        <v>32</v>
      </c>
    </row>
    <row r="2682" spans="1:6" x14ac:dyDescent="0.25">
      <c r="A2682">
        <v>210129</v>
      </c>
      <c r="B2682">
        <v>2010</v>
      </c>
      <c r="C2682" s="1">
        <v>36689</v>
      </c>
      <c r="D2682">
        <v>900</v>
      </c>
      <c r="E2682">
        <v>866.01099999999997</v>
      </c>
      <c r="F2682">
        <v>32</v>
      </c>
    </row>
    <row r="2683" spans="1:6" x14ac:dyDescent="0.25">
      <c r="A2683">
        <v>210129</v>
      </c>
      <c r="B2683">
        <v>2010</v>
      </c>
      <c r="C2683" s="1">
        <v>36690</v>
      </c>
      <c r="D2683">
        <v>900</v>
      </c>
      <c r="E2683">
        <v>878.98199999999997</v>
      </c>
      <c r="F2683">
        <v>32</v>
      </c>
    </row>
    <row r="2684" spans="1:6" x14ac:dyDescent="0.25">
      <c r="A2684">
        <v>210129</v>
      </c>
      <c r="B2684">
        <v>2010</v>
      </c>
      <c r="C2684" s="1">
        <v>36691</v>
      </c>
      <c r="D2684">
        <v>900</v>
      </c>
      <c r="E2684">
        <v>882.63099999999997</v>
      </c>
      <c r="F2684">
        <v>32</v>
      </c>
    </row>
    <row r="2685" spans="1:6" x14ac:dyDescent="0.25">
      <c r="A2685">
        <v>210129</v>
      </c>
      <c r="B2685">
        <v>2010</v>
      </c>
      <c r="C2685" s="1">
        <v>36692</v>
      </c>
      <c r="D2685">
        <v>900</v>
      </c>
      <c r="E2685">
        <v>878.01800000000003</v>
      </c>
      <c r="F2685">
        <v>32</v>
      </c>
    </row>
    <row r="2686" spans="1:6" x14ac:dyDescent="0.25">
      <c r="A2686">
        <v>210129</v>
      </c>
      <c r="B2686">
        <v>2010</v>
      </c>
      <c r="C2686" s="1">
        <v>36693</v>
      </c>
      <c r="D2686">
        <v>900</v>
      </c>
      <c r="E2686">
        <v>890.15700000000004</v>
      </c>
      <c r="F2686">
        <v>32</v>
      </c>
    </row>
    <row r="2687" spans="1:6" x14ac:dyDescent="0.25">
      <c r="A2687">
        <v>210129</v>
      </c>
      <c r="B2687">
        <v>2010</v>
      </c>
      <c r="C2687" s="1">
        <v>36694</v>
      </c>
      <c r="D2687">
        <v>900</v>
      </c>
      <c r="E2687">
        <v>893.68799999999999</v>
      </c>
      <c r="F2687">
        <v>32</v>
      </c>
    </row>
    <row r="2688" spans="1:6" x14ac:dyDescent="0.25">
      <c r="A2688">
        <v>210129</v>
      </c>
      <c r="B2688">
        <v>2010</v>
      </c>
      <c r="C2688" s="1">
        <v>36695</v>
      </c>
      <c r="D2688">
        <v>900</v>
      </c>
      <c r="E2688">
        <v>880.74699999999996</v>
      </c>
      <c r="F2688">
        <v>32</v>
      </c>
    </row>
    <row r="2689" spans="1:6" x14ac:dyDescent="0.25">
      <c r="A2689">
        <v>210129</v>
      </c>
      <c r="B2689">
        <v>2010</v>
      </c>
      <c r="C2689" s="1">
        <v>36696</v>
      </c>
      <c r="D2689">
        <v>900</v>
      </c>
      <c r="E2689">
        <v>884.25800000000004</v>
      </c>
      <c r="F2689">
        <v>32</v>
      </c>
    </row>
    <row r="2690" spans="1:6" x14ac:dyDescent="0.25">
      <c r="A2690">
        <v>210129</v>
      </c>
      <c r="B2690">
        <v>2010</v>
      </c>
      <c r="C2690" s="1">
        <v>36697</v>
      </c>
      <c r="D2690">
        <v>900</v>
      </c>
      <c r="E2690">
        <v>873.44200000000001</v>
      </c>
      <c r="F2690">
        <v>32</v>
      </c>
    </row>
    <row r="2691" spans="1:6" x14ac:dyDescent="0.25">
      <c r="A2691">
        <v>210129</v>
      </c>
      <c r="B2691">
        <v>2010</v>
      </c>
      <c r="C2691" s="1">
        <v>36698</v>
      </c>
      <c r="D2691">
        <v>900</v>
      </c>
      <c r="E2691">
        <v>851.33600000000001</v>
      </c>
      <c r="F2691">
        <v>32</v>
      </c>
    </row>
    <row r="2692" spans="1:6" x14ac:dyDescent="0.25">
      <c r="A2692">
        <v>210129</v>
      </c>
      <c r="B2692">
        <v>2010</v>
      </c>
      <c r="C2692" s="1">
        <v>36699</v>
      </c>
      <c r="D2692">
        <v>900</v>
      </c>
      <c r="E2692">
        <v>850.16800000000001</v>
      </c>
      <c r="F2692">
        <v>32</v>
      </c>
    </row>
    <row r="2693" spans="1:6" x14ac:dyDescent="0.25">
      <c r="A2693">
        <v>210129</v>
      </c>
      <c r="B2693">
        <v>2010</v>
      </c>
      <c r="C2693" s="1">
        <v>36700</v>
      </c>
      <c r="D2693">
        <v>900</v>
      </c>
      <c r="E2693">
        <v>866.18700000000001</v>
      </c>
      <c r="F2693">
        <v>32</v>
      </c>
    </row>
    <row r="2694" spans="1:6" x14ac:dyDescent="0.25">
      <c r="A2694">
        <v>210129</v>
      </c>
      <c r="B2694">
        <v>2010</v>
      </c>
      <c r="C2694" s="1">
        <v>36701</v>
      </c>
      <c r="D2694">
        <v>900</v>
      </c>
      <c r="E2694">
        <v>854.78099999999995</v>
      </c>
      <c r="F2694">
        <v>32</v>
      </c>
    </row>
    <row r="2695" spans="1:6" x14ac:dyDescent="0.25">
      <c r="A2695">
        <v>210129</v>
      </c>
      <c r="B2695">
        <v>2010</v>
      </c>
      <c r="C2695" s="1">
        <v>36702</v>
      </c>
      <c r="D2695">
        <v>900</v>
      </c>
      <c r="E2695">
        <v>852.76700000000005</v>
      </c>
      <c r="F2695">
        <v>32</v>
      </c>
    </row>
    <row r="2696" spans="1:6" x14ac:dyDescent="0.25">
      <c r="A2696">
        <v>210129</v>
      </c>
      <c r="B2696">
        <v>2010</v>
      </c>
      <c r="C2696" s="1">
        <v>36703</v>
      </c>
      <c r="D2696">
        <v>900</v>
      </c>
      <c r="E2696">
        <v>812.89200000000005</v>
      </c>
      <c r="F2696">
        <v>32</v>
      </c>
    </row>
    <row r="2697" spans="1:6" x14ac:dyDescent="0.25">
      <c r="A2697">
        <v>210129</v>
      </c>
      <c r="B2697">
        <v>2010</v>
      </c>
      <c r="C2697" s="1">
        <v>36704</v>
      </c>
      <c r="D2697">
        <v>900</v>
      </c>
      <c r="E2697">
        <v>805.79200000000003</v>
      </c>
      <c r="F2697">
        <v>32</v>
      </c>
    </row>
    <row r="2698" spans="1:6" x14ac:dyDescent="0.25">
      <c r="A2698">
        <v>210129</v>
      </c>
      <c r="B2698">
        <v>2010</v>
      </c>
      <c r="C2698" s="1">
        <v>36705</v>
      </c>
      <c r="D2698">
        <v>900</v>
      </c>
      <c r="E2698">
        <v>824.02499999999998</v>
      </c>
      <c r="F2698">
        <v>32</v>
      </c>
    </row>
    <row r="2699" spans="1:6" x14ac:dyDescent="0.25">
      <c r="A2699">
        <v>210129</v>
      </c>
      <c r="B2699">
        <v>2010</v>
      </c>
      <c r="C2699" s="1">
        <v>36706</v>
      </c>
      <c r="D2699">
        <v>900</v>
      </c>
      <c r="E2699">
        <v>849.52499999999998</v>
      </c>
      <c r="F2699">
        <v>32</v>
      </c>
    </row>
    <row r="2700" spans="1:6" x14ac:dyDescent="0.25">
      <c r="A2700">
        <v>210129</v>
      </c>
      <c r="B2700">
        <v>2010</v>
      </c>
      <c r="C2700" s="1">
        <v>36707</v>
      </c>
      <c r="D2700">
        <v>900</v>
      </c>
      <c r="E2700">
        <v>852.33799999999997</v>
      </c>
      <c r="F2700">
        <v>32</v>
      </c>
    </row>
    <row r="2701" spans="1:6" x14ac:dyDescent="0.25">
      <c r="A2701">
        <v>210129</v>
      </c>
      <c r="B2701">
        <v>2010</v>
      </c>
      <c r="C2701" s="1">
        <v>36708</v>
      </c>
      <c r="D2701">
        <v>900</v>
      </c>
      <c r="E2701">
        <v>854.97799999999995</v>
      </c>
      <c r="F2701">
        <v>32</v>
      </c>
    </row>
    <row r="2702" spans="1:6" x14ac:dyDescent="0.25">
      <c r="A2702">
        <v>210129</v>
      </c>
      <c r="B2702">
        <v>2010</v>
      </c>
      <c r="C2702" s="1">
        <v>36709</v>
      </c>
      <c r="D2702">
        <v>900</v>
      </c>
      <c r="E2702">
        <v>858.37099999999998</v>
      </c>
      <c r="F2702">
        <v>32</v>
      </c>
    </row>
    <row r="2703" spans="1:6" x14ac:dyDescent="0.25">
      <c r="A2703">
        <v>210129</v>
      </c>
      <c r="B2703">
        <v>2010</v>
      </c>
      <c r="C2703" s="1">
        <v>36710</v>
      </c>
      <c r="D2703">
        <v>900</v>
      </c>
      <c r="E2703">
        <v>826.67600000000004</v>
      </c>
      <c r="F2703">
        <v>32</v>
      </c>
    </row>
    <row r="2704" spans="1:6" x14ac:dyDescent="0.25">
      <c r="A2704">
        <v>210129</v>
      </c>
      <c r="B2704">
        <v>2010</v>
      </c>
      <c r="C2704" s="1">
        <v>36711</v>
      </c>
      <c r="D2704">
        <v>900</v>
      </c>
      <c r="E2704">
        <v>822.11599999999999</v>
      </c>
      <c r="F2704">
        <v>32</v>
      </c>
    </row>
    <row r="2705" spans="1:6" x14ac:dyDescent="0.25">
      <c r="A2705">
        <v>210129</v>
      </c>
      <c r="B2705">
        <v>2010</v>
      </c>
      <c r="C2705" s="1">
        <v>36712</v>
      </c>
      <c r="D2705">
        <v>900</v>
      </c>
      <c r="E2705">
        <v>827.09299999999996</v>
      </c>
      <c r="F2705">
        <v>32</v>
      </c>
    </row>
    <row r="2706" spans="1:6" x14ac:dyDescent="0.25">
      <c r="A2706">
        <v>210129</v>
      </c>
      <c r="B2706">
        <v>2010</v>
      </c>
      <c r="C2706" s="1">
        <v>36713</v>
      </c>
      <c r="D2706">
        <v>900</v>
      </c>
      <c r="E2706">
        <v>839.95100000000002</v>
      </c>
      <c r="F2706">
        <v>32</v>
      </c>
    </row>
    <row r="2707" spans="1:6" x14ac:dyDescent="0.25">
      <c r="A2707">
        <v>210129</v>
      </c>
      <c r="B2707">
        <v>2010</v>
      </c>
      <c r="C2707" s="1">
        <v>36714</v>
      </c>
      <c r="D2707">
        <v>900</v>
      </c>
      <c r="E2707">
        <v>836.16300000000001</v>
      </c>
      <c r="F2707">
        <v>32</v>
      </c>
    </row>
    <row r="2708" spans="1:6" x14ac:dyDescent="0.25">
      <c r="A2708">
        <v>210129</v>
      </c>
      <c r="B2708">
        <v>2010</v>
      </c>
      <c r="C2708" s="1">
        <v>36715</v>
      </c>
      <c r="D2708">
        <v>900</v>
      </c>
      <c r="E2708">
        <v>838.64599999999996</v>
      </c>
      <c r="F2708">
        <v>32</v>
      </c>
    </row>
    <row r="2709" spans="1:6" x14ac:dyDescent="0.25">
      <c r="A2709">
        <v>210129</v>
      </c>
      <c r="B2709">
        <v>2010</v>
      </c>
      <c r="C2709" s="1">
        <v>36716</v>
      </c>
      <c r="D2709">
        <v>900</v>
      </c>
      <c r="E2709">
        <v>780.52599999999995</v>
      </c>
      <c r="F2709">
        <v>32</v>
      </c>
    </row>
    <row r="2710" spans="1:6" x14ac:dyDescent="0.25">
      <c r="A2710">
        <v>210129</v>
      </c>
      <c r="B2710">
        <v>2010</v>
      </c>
      <c r="C2710" s="1">
        <v>36717</v>
      </c>
      <c r="D2710">
        <v>900</v>
      </c>
      <c r="E2710">
        <v>759.73199999999997</v>
      </c>
      <c r="F2710">
        <v>32</v>
      </c>
    </row>
    <row r="2711" spans="1:6" x14ac:dyDescent="0.25">
      <c r="A2711">
        <v>210129</v>
      </c>
      <c r="B2711">
        <v>2010</v>
      </c>
      <c r="C2711" s="1">
        <v>36718</v>
      </c>
      <c r="D2711">
        <v>900</v>
      </c>
      <c r="E2711">
        <v>769.86800000000005</v>
      </c>
      <c r="F2711">
        <v>32</v>
      </c>
    </row>
    <row r="2712" spans="1:6" x14ac:dyDescent="0.25">
      <c r="A2712">
        <v>210129</v>
      </c>
      <c r="B2712">
        <v>2010</v>
      </c>
      <c r="C2712" s="1">
        <v>36719</v>
      </c>
      <c r="D2712">
        <v>900</v>
      </c>
      <c r="E2712">
        <v>813.30799999999999</v>
      </c>
      <c r="F2712">
        <v>32</v>
      </c>
    </row>
    <row r="2713" spans="1:6" x14ac:dyDescent="0.25">
      <c r="A2713">
        <v>210129</v>
      </c>
      <c r="B2713">
        <v>2010</v>
      </c>
      <c r="C2713" s="1">
        <v>36720</v>
      </c>
      <c r="D2713">
        <v>900</v>
      </c>
      <c r="E2713">
        <v>819.96</v>
      </c>
      <c r="F2713">
        <v>32</v>
      </c>
    </row>
    <row r="2714" spans="1:6" x14ac:dyDescent="0.25">
      <c r="A2714">
        <v>210129</v>
      </c>
      <c r="B2714">
        <v>2010</v>
      </c>
      <c r="C2714" s="1">
        <v>36721</v>
      </c>
      <c r="D2714">
        <v>900</v>
      </c>
      <c r="E2714">
        <v>807.57</v>
      </c>
      <c r="F2714">
        <v>32</v>
      </c>
    </row>
    <row r="2715" spans="1:6" x14ac:dyDescent="0.25">
      <c r="A2715">
        <v>210129</v>
      </c>
      <c r="B2715">
        <v>2010</v>
      </c>
      <c r="C2715" s="1">
        <v>36722</v>
      </c>
      <c r="D2715">
        <v>900</v>
      </c>
      <c r="E2715">
        <v>735.154</v>
      </c>
      <c r="F2715">
        <v>32</v>
      </c>
    </row>
    <row r="2716" spans="1:6" x14ac:dyDescent="0.25">
      <c r="A2716">
        <v>210129</v>
      </c>
      <c r="B2716">
        <v>2010</v>
      </c>
      <c r="C2716" s="1">
        <v>36723</v>
      </c>
      <c r="D2716">
        <v>900</v>
      </c>
      <c r="E2716">
        <v>717.45</v>
      </c>
      <c r="F2716">
        <v>32</v>
      </c>
    </row>
    <row r="2717" spans="1:6" x14ac:dyDescent="0.25">
      <c r="A2717">
        <v>210129</v>
      </c>
      <c r="B2717">
        <v>2010</v>
      </c>
      <c r="C2717" s="1">
        <v>36724</v>
      </c>
      <c r="D2717">
        <v>900</v>
      </c>
      <c r="E2717">
        <v>726.43899999999996</v>
      </c>
      <c r="F2717">
        <v>32</v>
      </c>
    </row>
    <row r="2718" spans="1:6" x14ac:dyDescent="0.25">
      <c r="A2718">
        <v>210129</v>
      </c>
      <c r="B2718">
        <v>2010</v>
      </c>
      <c r="C2718" s="1">
        <v>36725</v>
      </c>
      <c r="D2718">
        <v>900</v>
      </c>
      <c r="E2718">
        <v>734.96500000000003</v>
      </c>
      <c r="F2718">
        <v>32</v>
      </c>
    </row>
    <row r="2719" spans="1:6" x14ac:dyDescent="0.25">
      <c r="A2719">
        <v>210129</v>
      </c>
      <c r="B2719">
        <v>2010</v>
      </c>
      <c r="C2719" s="1">
        <v>36726</v>
      </c>
      <c r="D2719">
        <v>900</v>
      </c>
      <c r="E2719">
        <v>770.83500000000004</v>
      </c>
      <c r="F2719">
        <v>32</v>
      </c>
    </row>
    <row r="2720" spans="1:6" x14ac:dyDescent="0.25">
      <c r="A2720">
        <v>210129</v>
      </c>
      <c r="B2720">
        <v>2010</v>
      </c>
      <c r="C2720" s="1">
        <v>36727</v>
      </c>
      <c r="D2720">
        <v>900</v>
      </c>
      <c r="E2720">
        <v>802.55499999999995</v>
      </c>
      <c r="F2720">
        <v>32</v>
      </c>
    </row>
    <row r="2721" spans="1:6" x14ac:dyDescent="0.25">
      <c r="A2721">
        <v>210129</v>
      </c>
      <c r="B2721">
        <v>2010</v>
      </c>
      <c r="C2721" s="1">
        <v>36728</v>
      </c>
      <c r="D2721">
        <v>900</v>
      </c>
      <c r="E2721">
        <v>789.40300000000002</v>
      </c>
      <c r="F2721">
        <v>32</v>
      </c>
    </row>
    <row r="2722" spans="1:6" x14ac:dyDescent="0.25">
      <c r="A2722">
        <v>210129</v>
      </c>
      <c r="B2722">
        <v>2010</v>
      </c>
      <c r="C2722" s="1">
        <v>36729</v>
      </c>
      <c r="D2722">
        <v>900</v>
      </c>
      <c r="E2722">
        <v>769.89</v>
      </c>
      <c r="F2722">
        <v>32</v>
      </c>
    </row>
    <row r="2723" spans="1:6" x14ac:dyDescent="0.25">
      <c r="A2723">
        <v>210129</v>
      </c>
      <c r="B2723">
        <v>2010</v>
      </c>
      <c r="C2723" s="1">
        <v>36730</v>
      </c>
      <c r="D2723">
        <v>900</v>
      </c>
      <c r="E2723">
        <v>726.06299999999999</v>
      </c>
      <c r="F2723">
        <v>32</v>
      </c>
    </row>
    <row r="2724" spans="1:6" x14ac:dyDescent="0.25">
      <c r="A2724">
        <v>210129</v>
      </c>
      <c r="B2724">
        <v>2010</v>
      </c>
      <c r="C2724" s="1">
        <v>36731</v>
      </c>
      <c r="D2724">
        <v>900</v>
      </c>
      <c r="E2724">
        <v>712.89499999999998</v>
      </c>
      <c r="F2724">
        <v>32</v>
      </c>
    </row>
    <row r="2725" spans="1:6" x14ac:dyDescent="0.25">
      <c r="A2725">
        <v>210129</v>
      </c>
      <c r="B2725">
        <v>2010</v>
      </c>
      <c r="C2725" s="1">
        <v>36732</v>
      </c>
      <c r="D2725">
        <v>900</v>
      </c>
      <c r="E2725">
        <v>709.94500000000005</v>
      </c>
      <c r="F2725">
        <v>32</v>
      </c>
    </row>
    <row r="2726" spans="1:6" x14ac:dyDescent="0.25">
      <c r="A2726">
        <v>210129</v>
      </c>
      <c r="B2726">
        <v>2010</v>
      </c>
      <c r="C2726" s="1">
        <v>36733</v>
      </c>
      <c r="D2726">
        <v>900</v>
      </c>
      <c r="E2726">
        <v>704.64300000000003</v>
      </c>
      <c r="F2726">
        <v>32</v>
      </c>
    </row>
    <row r="2727" spans="1:6" x14ac:dyDescent="0.25">
      <c r="A2727">
        <v>210129</v>
      </c>
      <c r="B2727">
        <v>2010</v>
      </c>
      <c r="C2727" s="1">
        <v>36734</v>
      </c>
      <c r="D2727">
        <v>900</v>
      </c>
      <c r="E2727">
        <v>701.45399999999995</v>
      </c>
      <c r="F2727">
        <v>32</v>
      </c>
    </row>
    <row r="2728" spans="1:6" x14ac:dyDescent="0.25">
      <c r="A2728">
        <v>210129</v>
      </c>
      <c r="B2728">
        <v>2010</v>
      </c>
      <c r="C2728" s="1">
        <v>36735</v>
      </c>
      <c r="D2728">
        <v>900</v>
      </c>
      <c r="E2728">
        <v>728.03300000000002</v>
      </c>
      <c r="F2728">
        <v>32</v>
      </c>
    </row>
    <row r="2729" spans="1:6" x14ac:dyDescent="0.25">
      <c r="A2729">
        <v>210129</v>
      </c>
      <c r="B2729">
        <v>2010</v>
      </c>
      <c r="C2729" s="1">
        <v>36736</v>
      </c>
      <c r="D2729">
        <v>900</v>
      </c>
      <c r="E2729">
        <v>566.02099999999996</v>
      </c>
      <c r="F2729">
        <v>32</v>
      </c>
    </row>
    <row r="2730" spans="1:6" x14ac:dyDescent="0.25">
      <c r="A2730">
        <v>210129</v>
      </c>
      <c r="B2730">
        <v>2010</v>
      </c>
      <c r="C2730" s="1">
        <v>36737</v>
      </c>
      <c r="D2730">
        <v>900</v>
      </c>
      <c r="E2730">
        <v>595.78</v>
      </c>
      <c r="F2730">
        <v>32</v>
      </c>
    </row>
    <row r="2731" spans="1:6" x14ac:dyDescent="0.25">
      <c r="A2731">
        <v>210129</v>
      </c>
      <c r="B2731">
        <v>2010</v>
      </c>
      <c r="C2731" s="1">
        <v>36738</v>
      </c>
      <c r="D2731">
        <v>900</v>
      </c>
      <c r="E2731">
        <v>629.20899999999995</v>
      </c>
      <c r="F2731">
        <v>32</v>
      </c>
    </row>
    <row r="2732" spans="1:6" x14ac:dyDescent="0.25">
      <c r="A2732">
        <v>210129</v>
      </c>
      <c r="B2732">
        <v>2010</v>
      </c>
      <c r="C2732" s="1">
        <v>36739</v>
      </c>
      <c r="D2732">
        <v>900</v>
      </c>
      <c r="E2732">
        <v>603.024</v>
      </c>
      <c r="F2732">
        <v>32</v>
      </c>
    </row>
    <row r="2733" spans="1:6" x14ac:dyDescent="0.25">
      <c r="A2733">
        <v>210129</v>
      </c>
      <c r="B2733">
        <v>2010</v>
      </c>
      <c r="C2733" s="1">
        <v>36740</v>
      </c>
      <c r="D2733">
        <v>900</v>
      </c>
      <c r="E2733">
        <v>596.351</v>
      </c>
      <c r="F2733">
        <v>32</v>
      </c>
    </row>
    <row r="2734" spans="1:6" x14ac:dyDescent="0.25">
      <c r="A2734">
        <v>210129</v>
      </c>
      <c r="B2734">
        <v>2010</v>
      </c>
      <c r="C2734" s="1">
        <v>36741</v>
      </c>
      <c r="D2734">
        <v>900</v>
      </c>
      <c r="E2734">
        <v>580.55700000000002</v>
      </c>
      <c r="F2734">
        <v>32</v>
      </c>
    </row>
    <row r="2735" spans="1:6" x14ac:dyDescent="0.25">
      <c r="A2735">
        <v>210129</v>
      </c>
      <c r="B2735">
        <v>2010</v>
      </c>
      <c r="C2735" s="1">
        <v>36742</v>
      </c>
      <c r="D2735">
        <v>900</v>
      </c>
      <c r="E2735">
        <v>592.90700000000004</v>
      </c>
      <c r="F2735">
        <v>32</v>
      </c>
    </row>
    <row r="2736" spans="1:6" x14ac:dyDescent="0.25">
      <c r="A2736">
        <v>210129</v>
      </c>
      <c r="B2736">
        <v>2010</v>
      </c>
      <c r="C2736" s="1">
        <v>36743</v>
      </c>
      <c r="D2736">
        <v>900</v>
      </c>
      <c r="E2736">
        <v>630.71299999999997</v>
      </c>
      <c r="F2736">
        <v>32</v>
      </c>
    </row>
    <row r="2737" spans="1:6" x14ac:dyDescent="0.25">
      <c r="A2737">
        <v>210129</v>
      </c>
      <c r="B2737">
        <v>2010</v>
      </c>
      <c r="C2737" s="1">
        <v>36744</v>
      </c>
      <c r="D2737">
        <v>900</v>
      </c>
      <c r="E2737">
        <v>655.41600000000005</v>
      </c>
      <c r="F2737">
        <v>32</v>
      </c>
    </row>
    <row r="2738" spans="1:6" x14ac:dyDescent="0.25">
      <c r="A2738">
        <v>210129</v>
      </c>
      <c r="B2738">
        <v>2010</v>
      </c>
      <c r="C2738" s="1">
        <v>36745</v>
      </c>
      <c r="D2738">
        <v>900</v>
      </c>
      <c r="E2738">
        <v>659.923</v>
      </c>
      <c r="F2738">
        <v>32</v>
      </c>
    </row>
    <row r="2739" spans="1:6" x14ac:dyDescent="0.25">
      <c r="A2739">
        <v>210129</v>
      </c>
      <c r="B2739">
        <v>2010</v>
      </c>
      <c r="C2739" s="1">
        <v>36746</v>
      </c>
      <c r="D2739">
        <v>900</v>
      </c>
      <c r="E2739">
        <v>662.38800000000003</v>
      </c>
      <c r="F2739">
        <v>32</v>
      </c>
    </row>
    <row r="2740" spans="1:6" x14ac:dyDescent="0.25">
      <c r="A2740">
        <v>210129</v>
      </c>
      <c r="B2740">
        <v>2010</v>
      </c>
      <c r="C2740" s="1">
        <v>36747</v>
      </c>
      <c r="D2740">
        <v>900</v>
      </c>
      <c r="E2740">
        <v>666.65899999999999</v>
      </c>
      <c r="F2740">
        <v>32</v>
      </c>
    </row>
    <row r="2741" spans="1:6" x14ac:dyDescent="0.25">
      <c r="A2741">
        <v>210129</v>
      </c>
      <c r="B2741">
        <v>2010</v>
      </c>
      <c r="C2741" s="1">
        <v>36748</v>
      </c>
      <c r="D2741">
        <v>900</v>
      </c>
      <c r="E2741">
        <v>673.72699999999998</v>
      </c>
      <c r="F2741">
        <v>32</v>
      </c>
    </row>
    <row r="2742" spans="1:6" x14ac:dyDescent="0.25">
      <c r="A2742">
        <v>210129</v>
      </c>
      <c r="B2742">
        <v>2010</v>
      </c>
      <c r="C2742" s="1">
        <v>36749</v>
      </c>
      <c r="D2742">
        <v>900</v>
      </c>
      <c r="E2742">
        <v>698.77700000000004</v>
      </c>
      <c r="F2742">
        <v>32</v>
      </c>
    </row>
    <row r="2743" spans="1:6" x14ac:dyDescent="0.25">
      <c r="A2743">
        <v>210129</v>
      </c>
      <c r="B2743">
        <v>2010</v>
      </c>
      <c r="C2743" s="1">
        <v>36750</v>
      </c>
      <c r="D2743">
        <v>900</v>
      </c>
      <c r="E2743">
        <v>720.27599999999995</v>
      </c>
      <c r="F2743">
        <v>32</v>
      </c>
    </row>
    <row r="2744" spans="1:6" x14ac:dyDescent="0.25">
      <c r="A2744">
        <v>210129</v>
      </c>
      <c r="B2744">
        <v>2010</v>
      </c>
      <c r="C2744" s="1">
        <v>36751</v>
      </c>
      <c r="D2744">
        <v>900</v>
      </c>
      <c r="E2744">
        <v>718.92899999999997</v>
      </c>
      <c r="F2744">
        <v>32</v>
      </c>
    </row>
    <row r="2745" spans="1:6" x14ac:dyDescent="0.25">
      <c r="A2745">
        <v>210129</v>
      </c>
      <c r="B2745">
        <v>2010</v>
      </c>
      <c r="C2745" s="1">
        <v>36752</v>
      </c>
      <c r="D2745">
        <v>900</v>
      </c>
      <c r="E2745">
        <v>710.88400000000001</v>
      </c>
      <c r="F2745">
        <v>32</v>
      </c>
    </row>
    <row r="2746" spans="1:6" x14ac:dyDescent="0.25">
      <c r="A2746">
        <v>210129</v>
      </c>
      <c r="B2746">
        <v>2010</v>
      </c>
      <c r="C2746" s="1">
        <v>36753</v>
      </c>
      <c r="D2746">
        <v>900</v>
      </c>
      <c r="E2746">
        <v>732.18600000000004</v>
      </c>
      <c r="F2746">
        <v>32</v>
      </c>
    </row>
    <row r="2747" spans="1:6" x14ac:dyDescent="0.25">
      <c r="A2747">
        <v>210129</v>
      </c>
      <c r="B2747">
        <v>2010</v>
      </c>
      <c r="C2747" s="1">
        <v>36754</v>
      </c>
      <c r="D2747">
        <v>900</v>
      </c>
      <c r="E2747">
        <v>738.16899999999998</v>
      </c>
      <c r="F2747">
        <v>32</v>
      </c>
    </row>
    <row r="2748" spans="1:6" x14ac:dyDescent="0.25">
      <c r="A2748">
        <v>210129</v>
      </c>
      <c r="B2748">
        <v>2010</v>
      </c>
      <c r="C2748" s="1">
        <v>36755</v>
      </c>
      <c r="D2748">
        <v>900</v>
      </c>
      <c r="E2748">
        <v>644.89700000000005</v>
      </c>
      <c r="F2748">
        <v>32</v>
      </c>
    </row>
    <row r="2749" spans="1:6" x14ac:dyDescent="0.25">
      <c r="A2749">
        <v>210129</v>
      </c>
      <c r="B2749">
        <v>2010</v>
      </c>
      <c r="C2749" s="1">
        <v>36756</v>
      </c>
      <c r="D2749">
        <v>900</v>
      </c>
      <c r="E2749">
        <v>618.56100000000004</v>
      </c>
      <c r="F2749">
        <v>32</v>
      </c>
    </row>
    <row r="2750" spans="1:6" x14ac:dyDescent="0.25">
      <c r="A2750">
        <v>210129</v>
      </c>
      <c r="B2750">
        <v>2010</v>
      </c>
      <c r="C2750" s="1">
        <v>36757</v>
      </c>
      <c r="D2750">
        <v>900</v>
      </c>
      <c r="E2750">
        <v>668.58</v>
      </c>
      <c r="F2750">
        <v>32</v>
      </c>
    </row>
    <row r="2751" spans="1:6" x14ac:dyDescent="0.25">
      <c r="A2751">
        <v>210129</v>
      </c>
      <c r="B2751">
        <v>2010</v>
      </c>
      <c r="C2751" s="1">
        <v>36758</v>
      </c>
      <c r="D2751">
        <v>900</v>
      </c>
      <c r="E2751">
        <v>648.76700000000005</v>
      </c>
      <c r="F2751">
        <v>32</v>
      </c>
    </row>
    <row r="2752" spans="1:6" x14ac:dyDescent="0.25">
      <c r="A2752">
        <v>210129</v>
      </c>
      <c r="B2752">
        <v>2010</v>
      </c>
      <c r="C2752" s="1">
        <v>36759</v>
      </c>
      <c r="D2752">
        <v>900</v>
      </c>
      <c r="E2752">
        <v>658.48400000000004</v>
      </c>
      <c r="F2752">
        <v>32</v>
      </c>
    </row>
    <row r="2753" spans="1:6" x14ac:dyDescent="0.25">
      <c r="A2753">
        <v>210129</v>
      </c>
      <c r="B2753">
        <v>2010</v>
      </c>
      <c r="C2753" s="1">
        <v>36760</v>
      </c>
      <c r="D2753">
        <v>900</v>
      </c>
      <c r="E2753">
        <v>664.46799999999996</v>
      </c>
      <c r="F2753">
        <v>32</v>
      </c>
    </row>
    <row r="2754" spans="1:6" x14ac:dyDescent="0.25">
      <c r="A2754">
        <v>210129</v>
      </c>
      <c r="B2754">
        <v>2010</v>
      </c>
      <c r="C2754" s="1">
        <v>36761</v>
      </c>
      <c r="D2754">
        <v>900</v>
      </c>
      <c r="E2754">
        <v>659.73599999999999</v>
      </c>
      <c r="F2754">
        <v>32</v>
      </c>
    </row>
    <row r="2755" spans="1:6" x14ac:dyDescent="0.25">
      <c r="A2755">
        <v>210129</v>
      </c>
      <c r="B2755">
        <v>2010</v>
      </c>
      <c r="C2755" s="1">
        <v>36762</v>
      </c>
      <c r="D2755">
        <v>900</v>
      </c>
      <c r="E2755">
        <v>659.93</v>
      </c>
      <c r="F2755">
        <v>32</v>
      </c>
    </row>
    <row r="2756" spans="1:6" x14ac:dyDescent="0.25">
      <c r="A2756">
        <v>210129</v>
      </c>
      <c r="B2756">
        <v>2010</v>
      </c>
      <c r="C2756" s="1">
        <v>36763</v>
      </c>
      <c r="D2756">
        <v>900</v>
      </c>
      <c r="E2756">
        <v>659.96900000000005</v>
      </c>
      <c r="F2756">
        <v>32</v>
      </c>
    </row>
    <row r="2757" spans="1:6" x14ac:dyDescent="0.25">
      <c r="A2757">
        <v>210129</v>
      </c>
      <c r="B2757">
        <v>2010</v>
      </c>
      <c r="C2757" s="1">
        <v>36764</v>
      </c>
      <c r="D2757">
        <v>900</v>
      </c>
      <c r="E2757">
        <v>668.13300000000004</v>
      </c>
      <c r="F2757">
        <v>32</v>
      </c>
    </row>
    <row r="2758" spans="1:6" x14ac:dyDescent="0.25">
      <c r="A2758">
        <v>210129</v>
      </c>
      <c r="B2758">
        <v>2010</v>
      </c>
      <c r="C2758" s="1">
        <v>36765</v>
      </c>
      <c r="D2758">
        <v>900</v>
      </c>
      <c r="E2758">
        <v>677.09699999999998</v>
      </c>
      <c r="F2758">
        <v>32</v>
      </c>
    </row>
    <row r="2759" spans="1:6" x14ac:dyDescent="0.25">
      <c r="A2759">
        <v>210129</v>
      </c>
      <c r="B2759">
        <v>2010</v>
      </c>
      <c r="C2759" s="1">
        <v>36766</v>
      </c>
      <c r="D2759">
        <v>900</v>
      </c>
      <c r="E2759">
        <v>688.23299999999995</v>
      </c>
      <c r="F2759">
        <v>32</v>
      </c>
    </row>
    <row r="2760" spans="1:6" x14ac:dyDescent="0.25">
      <c r="A2760">
        <v>210129</v>
      </c>
      <c r="B2760">
        <v>2010</v>
      </c>
      <c r="C2760" s="1">
        <v>36767</v>
      </c>
      <c r="D2760">
        <v>900</v>
      </c>
      <c r="E2760">
        <v>648.01400000000001</v>
      </c>
      <c r="F2760">
        <v>32</v>
      </c>
    </row>
    <row r="2761" spans="1:6" x14ac:dyDescent="0.25">
      <c r="A2761">
        <v>210129</v>
      </c>
      <c r="B2761">
        <v>2010</v>
      </c>
      <c r="C2761" s="1">
        <v>36768</v>
      </c>
      <c r="D2761">
        <v>900</v>
      </c>
      <c r="E2761">
        <v>659.24900000000002</v>
      </c>
      <c r="F2761">
        <v>32</v>
      </c>
    </row>
    <row r="2762" spans="1:6" x14ac:dyDescent="0.25">
      <c r="A2762">
        <v>210129</v>
      </c>
      <c r="B2762">
        <v>2010</v>
      </c>
      <c r="C2762" s="1">
        <v>36769</v>
      </c>
      <c r="D2762">
        <v>900</v>
      </c>
      <c r="E2762">
        <v>646.50400000000002</v>
      </c>
      <c r="F2762">
        <v>32</v>
      </c>
    </row>
    <row r="2763" spans="1:6" x14ac:dyDescent="0.25">
      <c r="A2763">
        <v>210129</v>
      </c>
      <c r="B2763">
        <v>2010</v>
      </c>
      <c r="C2763" s="1">
        <v>36770</v>
      </c>
      <c r="D2763">
        <v>900</v>
      </c>
      <c r="E2763">
        <v>570.60699999999997</v>
      </c>
      <c r="F2763">
        <v>32</v>
      </c>
    </row>
    <row r="2764" spans="1:6" x14ac:dyDescent="0.25">
      <c r="A2764">
        <v>210129</v>
      </c>
      <c r="B2764">
        <v>2010</v>
      </c>
      <c r="C2764" s="1">
        <v>36771</v>
      </c>
      <c r="D2764">
        <v>900</v>
      </c>
      <c r="E2764">
        <v>572.42499999999995</v>
      </c>
      <c r="F2764">
        <v>32</v>
      </c>
    </row>
    <row r="2765" spans="1:6" x14ac:dyDescent="0.25">
      <c r="A2765">
        <v>210129</v>
      </c>
      <c r="B2765">
        <v>2010</v>
      </c>
      <c r="C2765" s="1">
        <v>36772</v>
      </c>
      <c r="D2765">
        <v>900</v>
      </c>
      <c r="E2765">
        <v>597.09</v>
      </c>
      <c r="F2765">
        <v>32</v>
      </c>
    </row>
    <row r="2766" spans="1:6" x14ac:dyDescent="0.25">
      <c r="A2766">
        <v>210129</v>
      </c>
      <c r="B2766">
        <v>2010</v>
      </c>
      <c r="C2766" s="1">
        <v>36773</v>
      </c>
      <c r="D2766">
        <v>900</v>
      </c>
      <c r="E2766">
        <v>616.50699999999995</v>
      </c>
      <c r="F2766">
        <v>32</v>
      </c>
    </row>
    <row r="2767" spans="1:6" x14ac:dyDescent="0.25">
      <c r="A2767">
        <v>210129</v>
      </c>
      <c r="B2767">
        <v>2010</v>
      </c>
      <c r="C2767" s="1">
        <v>36774</v>
      </c>
      <c r="D2767">
        <v>900</v>
      </c>
      <c r="E2767">
        <v>626.89599999999996</v>
      </c>
      <c r="F2767">
        <v>32</v>
      </c>
    </row>
    <row r="2768" spans="1:6" x14ac:dyDescent="0.25">
      <c r="A2768">
        <v>210129</v>
      </c>
      <c r="B2768">
        <v>2010</v>
      </c>
      <c r="C2768" s="1">
        <v>36775</v>
      </c>
      <c r="D2768">
        <v>900</v>
      </c>
      <c r="E2768">
        <v>638.10400000000004</v>
      </c>
      <c r="F2768">
        <v>32</v>
      </c>
    </row>
    <row r="2769" spans="1:6" x14ac:dyDescent="0.25">
      <c r="A2769">
        <v>210129</v>
      </c>
      <c r="B2769">
        <v>2010</v>
      </c>
      <c r="C2769" s="1">
        <v>36776</v>
      </c>
      <c r="D2769">
        <v>900</v>
      </c>
      <c r="E2769">
        <v>652.96</v>
      </c>
      <c r="F2769">
        <v>32</v>
      </c>
    </row>
    <row r="2770" spans="1:6" x14ac:dyDescent="0.25">
      <c r="A2770">
        <v>210129</v>
      </c>
      <c r="B2770">
        <v>2010</v>
      </c>
      <c r="C2770" s="1">
        <v>36777</v>
      </c>
      <c r="D2770">
        <v>900</v>
      </c>
      <c r="E2770">
        <v>676.51700000000005</v>
      </c>
      <c r="F2770">
        <v>32</v>
      </c>
    </row>
    <row r="2771" spans="1:6" x14ac:dyDescent="0.25">
      <c r="A2771">
        <v>210129</v>
      </c>
      <c r="B2771">
        <v>2010</v>
      </c>
      <c r="C2771" s="1">
        <v>36778</v>
      </c>
      <c r="D2771">
        <v>900</v>
      </c>
      <c r="E2771">
        <v>683.54200000000003</v>
      </c>
      <c r="F2771">
        <v>32</v>
      </c>
    </row>
    <row r="2772" spans="1:6" x14ac:dyDescent="0.25">
      <c r="A2772">
        <v>210129</v>
      </c>
      <c r="B2772">
        <v>2010</v>
      </c>
      <c r="C2772" s="1">
        <v>36779</v>
      </c>
      <c r="D2772">
        <v>900</v>
      </c>
      <c r="E2772">
        <v>694.94100000000003</v>
      </c>
      <c r="F2772">
        <v>32</v>
      </c>
    </row>
    <row r="2773" spans="1:6" x14ac:dyDescent="0.25">
      <c r="A2773">
        <v>210129</v>
      </c>
      <c r="B2773">
        <v>2010</v>
      </c>
      <c r="C2773" s="1">
        <v>36780</v>
      </c>
      <c r="D2773">
        <v>900</v>
      </c>
      <c r="E2773">
        <v>697.07500000000005</v>
      </c>
      <c r="F2773">
        <v>32</v>
      </c>
    </row>
    <row r="2774" spans="1:6" x14ac:dyDescent="0.25">
      <c r="A2774">
        <v>210129</v>
      </c>
      <c r="B2774">
        <v>2010</v>
      </c>
      <c r="C2774" s="1">
        <v>36781</v>
      </c>
      <c r="D2774">
        <v>900</v>
      </c>
      <c r="E2774">
        <v>730.101</v>
      </c>
      <c r="F2774">
        <v>32</v>
      </c>
    </row>
    <row r="2775" spans="1:6" x14ac:dyDescent="0.25">
      <c r="A2775">
        <v>210129</v>
      </c>
      <c r="B2775">
        <v>2010</v>
      </c>
      <c r="C2775" s="1">
        <v>36782</v>
      </c>
      <c r="D2775">
        <v>900</v>
      </c>
      <c r="E2775">
        <v>782.48900000000003</v>
      </c>
      <c r="F2775">
        <v>32</v>
      </c>
    </row>
    <row r="2776" spans="1:6" x14ac:dyDescent="0.25">
      <c r="A2776">
        <v>210129</v>
      </c>
      <c r="B2776">
        <v>2010</v>
      </c>
      <c r="C2776" s="1">
        <v>36783</v>
      </c>
      <c r="D2776">
        <v>900</v>
      </c>
      <c r="E2776">
        <v>818.14499999999998</v>
      </c>
      <c r="F2776">
        <v>32</v>
      </c>
    </row>
    <row r="2777" spans="1:6" x14ac:dyDescent="0.25">
      <c r="A2777">
        <v>210129</v>
      </c>
      <c r="B2777">
        <v>2010</v>
      </c>
      <c r="C2777" s="1">
        <v>36784</v>
      </c>
      <c r="D2777">
        <v>900</v>
      </c>
      <c r="E2777">
        <v>834.06700000000001</v>
      </c>
      <c r="F2777">
        <v>32</v>
      </c>
    </row>
    <row r="2778" spans="1:6" x14ac:dyDescent="0.25">
      <c r="A2778">
        <v>210129</v>
      </c>
      <c r="B2778">
        <v>2010</v>
      </c>
      <c r="C2778" s="1">
        <v>36785</v>
      </c>
      <c r="D2778">
        <v>900</v>
      </c>
      <c r="E2778">
        <v>825.67499999999995</v>
      </c>
      <c r="F2778">
        <v>32</v>
      </c>
    </row>
    <row r="2779" spans="1:6" x14ac:dyDescent="0.25">
      <c r="A2779">
        <v>210129</v>
      </c>
      <c r="B2779">
        <v>2010</v>
      </c>
      <c r="C2779" s="1">
        <v>36786</v>
      </c>
      <c r="D2779">
        <v>900</v>
      </c>
      <c r="E2779">
        <v>709.61</v>
      </c>
      <c r="F2779">
        <v>32</v>
      </c>
    </row>
    <row r="2780" spans="1:6" x14ac:dyDescent="0.25">
      <c r="A2780">
        <v>210129</v>
      </c>
      <c r="B2780">
        <v>2010</v>
      </c>
      <c r="C2780" s="1">
        <v>36787</v>
      </c>
      <c r="D2780">
        <v>900</v>
      </c>
      <c r="E2780">
        <v>664.71100000000001</v>
      </c>
      <c r="F2780">
        <v>32</v>
      </c>
    </row>
    <row r="2781" spans="1:6" x14ac:dyDescent="0.25">
      <c r="A2781">
        <v>210129</v>
      </c>
      <c r="B2781">
        <v>2010</v>
      </c>
      <c r="C2781" s="1">
        <v>36788</v>
      </c>
      <c r="D2781">
        <v>900</v>
      </c>
      <c r="E2781">
        <v>715.14800000000002</v>
      </c>
      <c r="F2781">
        <v>32</v>
      </c>
    </row>
    <row r="2782" spans="1:6" x14ac:dyDescent="0.25">
      <c r="A2782">
        <v>210129</v>
      </c>
      <c r="B2782">
        <v>2010</v>
      </c>
      <c r="C2782" s="1">
        <v>36789</v>
      </c>
      <c r="D2782">
        <v>900</v>
      </c>
      <c r="E2782">
        <v>773.55600000000004</v>
      </c>
      <c r="F2782">
        <v>32</v>
      </c>
    </row>
    <row r="2783" spans="1:6" x14ac:dyDescent="0.25">
      <c r="A2783">
        <v>210129</v>
      </c>
      <c r="B2783">
        <v>2010</v>
      </c>
      <c r="C2783" s="1">
        <v>36790</v>
      </c>
      <c r="D2783">
        <v>900</v>
      </c>
      <c r="E2783">
        <v>816.25</v>
      </c>
      <c r="F2783">
        <v>32</v>
      </c>
    </row>
    <row r="2784" spans="1:6" x14ac:dyDescent="0.25">
      <c r="A2784">
        <v>210129</v>
      </c>
      <c r="B2784">
        <v>2010</v>
      </c>
      <c r="C2784" s="1">
        <v>36791</v>
      </c>
      <c r="D2784">
        <v>900</v>
      </c>
      <c r="E2784">
        <v>844.92499999999995</v>
      </c>
      <c r="F2784">
        <v>32</v>
      </c>
    </row>
    <row r="2785" spans="1:6" x14ac:dyDescent="0.25">
      <c r="A2785">
        <v>210129</v>
      </c>
      <c r="B2785">
        <v>2010</v>
      </c>
      <c r="C2785" s="1">
        <v>36792</v>
      </c>
      <c r="D2785">
        <v>900</v>
      </c>
      <c r="E2785">
        <v>868.00199999999995</v>
      </c>
      <c r="F2785">
        <v>32</v>
      </c>
    </row>
    <row r="2786" spans="1:6" x14ac:dyDescent="0.25">
      <c r="A2786">
        <v>210129</v>
      </c>
      <c r="B2786">
        <v>2010</v>
      </c>
      <c r="C2786" s="1">
        <v>36793</v>
      </c>
      <c r="D2786">
        <v>900</v>
      </c>
      <c r="E2786">
        <v>881.34299999999996</v>
      </c>
      <c r="F2786">
        <v>32</v>
      </c>
    </row>
    <row r="2787" spans="1:6" x14ac:dyDescent="0.25">
      <c r="A2787">
        <v>210129</v>
      </c>
      <c r="B2787">
        <v>2010</v>
      </c>
      <c r="C2787" s="1">
        <v>36794</v>
      </c>
      <c r="D2787">
        <v>900</v>
      </c>
      <c r="E2787">
        <v>887.63</v>
      </c>
      <c r="F2787">
        <v>32</v>
      </c>
    </row>
    <row r="2788" spans="1:6" x14ac:dyDescent="0.25">
      <c r="A2788">
        <v>210129</v>
      </c>
      <c r="B2788">
        <v>2010</v>
      </c>
      <c r="C2788" s="1">
        <v>36795</v>
      </c>
      <c r="D2788">
        <v>900</v>
      </c>
      <c r="E2788">
        <v>881.87699999999995</v>
      </c>
      <c r="F2788">
        <v>32</v>
      </c>
    </row>
    <row r="2789" spans="1:6" x14ac:dyDescent="0.25">
      <c r="A2789">
        <v>210129</v>
      </c>
      <c r="B2789">
        <v>2010</v>
      </c>
      <c r="C2789" s="1">
        <v>36796</v>
      </c>
      <c r="D2789">
        <v>900</v>
      </c>
      <c r="E2789">
        <v>893.83</v>
      </c>
      <c r="F2789">
        <v>32</v>
      </c>
    </row>
    <row r="2790" spans="1:6" x14ac:dyDescent="0.25">
      <c r="A2790">
        <v>210129</v>
      </c>
      <c r="B2790">
        <v>2010</v>
      </c>
      <c r="C2790" s="1">
        <v>36797</v>
      </c>
      <c r="D2790">
        <v>900</v>
      </c>
      <c r="E2790">
        <v>866.21500000000003</v>
      </c>
      <c r="F2790">
        <v>32</v>
      </c>
    </row>
    <row r="2791" spans="1:6" x14ac:dyDescent="0.25">
      <c r="A2791">
        <v>210129</v>
      </c>
      <c r="B2791">
        <v>2010</v>
      </c>
      <c r="C2791" s="1">
        <v>36798</v>
      </c>
      <c r="D2791">
        <v>900</v>
      </c>
      <c r="E2791">
        <v>869.52499999999998</v>
      </c>
      <c r="F2791">
        <v>32</v>
      </c>
    </row>
    <row r="2792" spans="1:6" x14ac:dyDescent="0.25">
      <c r="A2792">
        <v>210129</v>
      </c>
      <c r="B2792">
        <v>2010</v>
      </c>
      <c r="C2792" s="1">
        <v>36799</v>
      </c>
      <c r="D2792">
        <v>900</v>
      </c>
      <c r="E2792">
        <v>890.22699999999998</v>
      </c>
      <c r="F2792">
        <v>32</v>
      </c>
    </row>
    <row r="2793" spans="1:6" x14ac:dyDescent="0.25">
      <c r="A2793">
        <v>210129</v>
      </c>
      <c r="B2793">
        <v>2010</v>
      </c>
      <c r="C2793" s="1">
        <v>36800</v>
      </c>
      <c r="D2793">
        <v>900</v>
      </c>
      <c r="E2793">
        <v>895.84</v>
      </c>
      <c r="F2793">
        <v>32</v>
      </c>
    </row>
    <row r="2794" spans="1:6" x14ac:dyDescent="0.25">
      <c r="A2794">
        <v>210129</v>
      </c>
      <c r="B2794">
        <v>2010</v>
      </c>
      <c r="C2794" s="1">
        <v>36801</v>
      </c>
      <c r="D2794">
        <v>900</v>
      </c>
      <c r="E2794">
        <v>918.12300000000005</v>
      </c>
      <c r="F2794">
        <v>32</v>
      </c>
    </row>
    <row r="2795" spans="1:6" x14ac:dyDescent="0.25">
      <c r="A2795">
        <v>210129</v>
      </c>
      <c r="B2795">
        <v>2010</v>
      </c>
      <c r="C2795" s="1">
        <v>36802</v>
      </c>
      <c r="D2795">
        <v>900</v>
      </c>
      <c r="E2795">
        <v>929.73400000000004</v>
      </c>
      <c r="F2795">
        <v>32</v>
      </c>
    </row>
    <row r="2796" spans="1:6" x14ac:dyDescent="0.25">
      <c r="A2796">
        <v>210129</v>
      </c>
      <c r="B2796">
        <v>2010</v>
      </c>
      <c r="C2796" s="1">
        <v>36803</v>
      </c>
      <c r="D2796">
        <v>900</v>
      </c>
      <c r="E2796">
        <v>944.66200000000003</v>
      </c>
      <c r="F2796">
        <v>32</v>
      </c>
    </row>
    <row r="2797" spans="1:6" x14ac:dyDescent="0.25">
      <c r="A2797">
        <v>210129</v>
      </c>
      <c r="B2797">
        <v>2010</v>
      </c>
      <c r="C2797" s="1">
        <v>36804</v>
      </c>
      <c r="D2797">
        <v>900</v>
      </c>
      <c r="E2797">
        <v>952.79100000000005</v>
      </c>
      <c r="F2797">
        <v>32</v>
      </c>
    </row>
    <row r="2798" spans="1:6" x14ac:dyDescent="0.25">
      <c r="A2798">
        <v>210129</v>
      </c>
      <c r="B2798">
        <v>2010</v>
      </c>
      <c r="C2798" s="1">
        <v>36805</v>
      </c>
      <c r="D2798">
        <v>900</v>
      </c>
      <c r="E2798">
        <v>954.55499999999995</v>
      </c>
      <c r="F2798">
        <v>32</v>
      </c>
    </row>
    <row r="2799" spans="1:6" x14ac:dyDescent="0.25">
      <c r="A2799">
        <v>210129</v>
      </c>
      <c r="B2799">
        <v>2010</v>
      </c>
      <c r="C2799" s="1">
        <v>36806</v>
      </c>
      <c r="D2799">
        <v>900</v>
      </c>
      <c r="E2799">
        <v>942.476</v>
      </c>
      <c r="F2799">
        <v>32</v>
      </c>
    </row>
    <row r="2800" spans="1:6" x14ac:dyDescent="0.25">
      <c r="A2800">
        <v>210129</v>
      </c>
      <c r="B2800">
        <v>2010</v>
      </c>
      <c r="C2800" s="1">
        <v>36807</v>
      </c>
      <c r="D2800">
        <v>900</v>
      </c>
      <c r="E2800">
        <v>935.24400000000003</v>
      </c>
      <c r="F2800">
        <v>32</v>
      </c>
    </row>
    <row r="2801" spans="1:6" x14ac:dyDescent="0.25">
      <c r="A2801">
        <v>210129</v>
      </c>
      <c r="B2801">
        <v>2010</v>
      </c>
      <c r="C2801" s="1">
        <v>36808</v>
      </c>
      <c r="D2801">
        <v>900</v>
      </c>
      <c r="E2801">
        <v>831.36699999999996</v>
      </c>
      <c r="F2801">
        <v>32</v>
      </c>
    </row>
    <row r="2802" spans="1:6" x14ac:dyDescent="0.25">
      <c r="A2802">
        <v>210129</v>
      </c>
      <c r="B2802">
        <v>2010</v>
      </c>
      <c r="C2802" s="1">
        <v>36809</v>
      </c>
      <c r="D2802">
        <v>900</v>
      </c>
      <c r="E2802">
        <v>810.4</v>
      </c>
      <c r="F2802">
        <v>32</v>
      </c>
    </row>
    <row r="2803" spans="1:6" x14ac:dyDescent="0.25">
      <c r="A2803">
        <v>210129</v>
      </c>
      <c r="B2803">
        <v>2010</v>
      </c>
      <c r="C2803" s="1">
        <v>36810</v>
      </c>
      <c r="D2803">
        <v>900</v>
      </c>
      <c r="E2803">
        <v>819.32299999999998</v>
      </c>
      <c r="F2803">
        <v>32</v>
      </c>
    </row>
    <row r="2804" spans="1:6" x14ac:dyDescent="0.25">
      <c r="A2804">
        <v>210129</v>
      </c>
      <c r="B2804">
        <v>2010</v>
      </c>
      <c r="C2804" s="1">
        <v>36811</v>
      </c>
      <c r="D2804">
        <v>900</v>
      </c>
      <c r="E2804">
        <v>848.31100000000004</v>
      </c>
      <c r="F2804">
        <v>32</v>
      </c>
    </row>
    <row r="2805" spans="1:6" x14ac:dyDescent="0.25">
      <c r="A2805">
        <v>210129</v>
      </c>
      <c r="B2805">
        <v>2010</v>
      </c>
      <c r="C2805" s="1">
        <v>36812</v>
      </c>
      <c r="D2805">
        <v>900</v>
      </c>
      <c r="E2805">
        <v>849.49800000000005</v>
      </c>
      <c r="F2805">
        <v>32</v>
      </c>
    </row>
    <row r="2806" spans="1:6" x14ac:dyDescent="0.25">
      <c r="A2806">
        <v>210129</v>
      </c>
      <c r="B2806">
        <v>2010</v>
      </c>
      <c r="C2806" s="1">
        <v>36813</v>
      </c>
      <c r="D2806">
        <v>900</v>
      </c>
      <c r="E2806">
        <v>810.529</v>
      </c>
      <c r="F2806">
        <v>32</v>
      </c>
    </row>
    <row r="2807" spans="1:6" x14ac:dyDescent="0.25">
      <c r="A2807">
        <v>210129</v>
      </c>
      <c r="B2807">
        <v>2010</v>
      </c>
      <c r="C2807" s="1">
        <v>36814</v>
      </c>
      <c r="D2807">
        <v>900</v>
      </c>
      <c r="E2807">
        <v>808.06399999999996</v>
      </c>
      <c r="F2807">
        <v>32</v>
      </c>
    </row>
    <row r="2808" spans="1:6" x14ac:dyDescent="0.25">
      <c r="A2808">
        <v>210129</v>
      </c>
      <c r="B2808">
        <v>2010</v>
      </c>
      <c r="C2808" s="1">
        <v>36815</v>
      </c>
      <c r="D2808">
        <v>900</v>
      </c>
      <c r="E2808">
        <v>826.04300000000001</v>
      </c>
      <c r="F2808">
        <v>32</v>
      </c>
    </row>
    <row r="2809" spans="1:6" x14ac:dyDescent="0.25">
      <c r="A2809">
        <v>210129</v>
      </c>
      <c r="B2809">
        <v>2010</v>
      </c>
      <c r="C2809" s="1">
        <v>36816</v>
      </c>
      <c r="D2809">
        <v>900</v>
      </c>
      <c r="E2809">
        <v>730.68100000000004</v>
      </c>
      <c r="F2809">
        <v>32</v>
      </c>
    </row>
    <row r="2810" spans="1:6" x14ac:dyDescent="0.25">
      <c r="A2810">
        <v>210129</v>
      </c>
      <c r="B2810">
        <v>2010</v>
      </c>
      <c r="C2810" s="1">
        <v>36817</v>
      </c>
      <c r="D2810">
        <v>900</v>
      </c>
      <c r="E2810">
        <v>591.601</v>
      </c>
      <c r="F2810">
        <v>32</v>
      </c>
    </row>
    <row r="2811" spans="1:6" x14ac:dyDescent="0.25">
      <c r="A2811">
        <v>210129</v>
      </c>
      <c r="B2811">
        <v>2010</v>
      </c>
      <c r="C2811" s="1">
        <v>36818</v>
      </c>
      <c r="D2811">
        <v>900</v>
      </c>
      <c r="E2811">
        <v>633.81700000000001</v>
      </c>
      <c r="F2811">
        <v>32</v>
      </c>
    </row>
    <row r="2812" spans="1:6" x14ac:dyDescent="0.25">
      <c r="A2812">
        <v>210129</v>
      </c>
      <c r="B2812">
        <v>2010</v>
      </c>
      <c r="C2812" s="1">
        <v>36819</v>
      </c>
      <c r="D2812">
        <v>900</v>
      </c>
      <c r="E2812">
        <v>677.38</v>
      </c>
      <c r="F2812">
        <v>32</v>
      </c>
    </row>
    <row r="2813" spans="1:6" x14ac:dyDescent="0.25">
      <c r="A2813">
        <v>210129</v>
      </c>
      <c r="B2813">
        <v>2010</v>
      </c>
      <c r="C2813" s="1">
        <v>36820</v>
      </c>
      <c r="D2813">
        <v>900</v>
      </c>
      <c r="E2813">
        <v>733.38099999999997</v>
      </c>
      <c r="F2813">
        <v>32</v>
      </c>
    </row>
    <row r="2814" spans="1:6" x14ac:dyDescent="0.25">
      <c r="A2814">
        <v>210129</v>
      </c>
      <c r="B2814">
        <v>2010</v>
      </c>
      <c r="C2814" s="1">
        <v>36821</v>
      </c>
      <c r="D2814">
        <v>900</v>
      </c>
      <c r="E2814">
        <v>765.17200000000003</v>
      </c>
      <c r="F2814">
        <v>32</v>
      </c>
    </row>
    <row r="2815" spans="1:6" x14ac:dyDescent="0.25">
      <c r="A2815">
        <v>210129</v>
      </c>
      <c r="B2815">
        <v>2010</v>
      </c>
      <c r="C2815" s="1">
        <v>36822</v>
      </c>
      <c r="D2815">
        <v>900</v>
      </c>
      <c r="E2815">
        <v>760.79200000000003</v>
      </c>
      <c r="F2815">
        <v>32</v>
      </c>
    </row>
    <row r="2816" spans="1:6" x14ac:dyDescent="0.25">
      <c r="A2816">
        <v>210129</v>
      </c>
      <c r="B2816">
        <v>2010</v>
      </c>
      <c r="C2816" s="1">
        <v>36823</v>
      </c>
      <c r="D2816">
        <v>900</v>
      </c>
      <c r="E2816">
        <v>739.17399999999998</v>
      </c>
      <c r="F2816">
        <v>32</v>
      </c>
    </row>
    <row r="2817" spans="1:6" x14ac:dyDescent="0.25">
      <c r="A2817">
        <v>210129</v>
      </c>
      <c r="B2817">
        <v>2010</v>
      </c>
      <c r="C2817" s="1">
        <v>36824</v>
      </c>
      <c r="D2817">
        <v>900</v>
      </c>
      <c r="E2817">
        <v>732.21600000000001</v>
      </c>
      <c r="F2817">
        <v>32</v>
      </c>
    </row>
    <row r="2818" spans="1:6" x14ac:dyDescent="0.25">
      <c r="A2818">
        <v>210129</v>
      </c>
      <c r="B2818">
        <v>2010</v>
      </c>
      <c r="C2818" s="1">
        <v>36825</v>
      </c>
      <c r="D2818">
        <v>900</v>
      </c>
      <c r="E2818">
        <v>741.71900000000005</v>
      </c>
      <c r="F2818">
        <v>32</v>
      </c>
    </row>
    <row r="2819" spans="1:6" x14ac:dyDescent="0.25">
      <c r="A2819">
        <v>210129</v>
      </c>
      <c r="B2819">
        <v>2010</v>
      </c>
      <c r="C2819" s="1">
        <v>36826</v>
      </c>
      <c r="D2819">
        <v>900</v>
      </c>
      <c r="E2819">
        <v>738.78099999999995</v>
      </c>
      <c r="F2819">
        <v>32</v>
      </c>
    </row>
    <row r="2820" spans="1:6" x14ac:dyDescent="0.25">
      <c r="A2820">
        <v>210129</v>
      </c>
      <c r="B2820">
        <v>2010</v>
      </c>
      <c r="C2820" s="1">
        <v>36827</v>
      </c>
      <c r="D2820">
        <v>900</v>
      </c>
      <c r="E2820">
        <v>738.28099999999995</v>
      </c>
      <c r="F2820">
        <v>32</v>
      </c>
    </row>
    <row r="2821" spans="1:6" x14ac:dyDescent="0.25">
      <c r="A2821">
        <v>210129</v>
      </c>
      <c r="B2821">
        <v>2010</v>
      </c>
      <c r="C2821" s="1">
        <v>36828</v>
      </c>
      <c r="D2821">
        <v>900</v>
      </c>
      <c r="E2821">
        <v>745.47699999999998</v>
      </c>
      <c r="F2821">
        <v>32</v>
      </c>
    </row>
    <row r="2822" spans="1:6" x14ac:dyDescent="0.25">
      <c r="A2822">
        <v>210129</v>
      </c>
      <c r="B2822">
        <v>2010</v>
      </c>
      <c r="C2822" s="1">
        <v>36829</v>
      </c>
      <c r="D2822">
        <v>900</v>
      </c>
      <c r="E2822">
        <v>733.14400000000001</v>
      </c>
      <c r="F2822">
        <v>32</v>
      </c>
    </row>
    <row r="2823" spans="1:6" x14ac:dyDescent="0.25">
      <c r="A2823">
        <v>210129</v>
      </c>
      <c r="B2823">
        <v>2010</v>
      </c>
      <c r="C2823" s="1">
        <v>36830</v>
      </c>
      <c r="D2823">
        <v>900</v>
      </c>
      <c r="E2823">
        <v>718.24</v>
      </c>
      <c r="F2823">
        <v>32</v>
      </c>
    </row>
    <row r="2824" spans="1:6" x14ac:dyDescent="0.25">
      <c r="A2824">
        <v>210129</v>
      </c>
      <c r="B2824">
        <v>2010</v>
      </c>
      <c r="C2824" s="1">
        <v>36831</v>
      </c>
      <c r="D2824">
        <v>900</v>
      </c>
      <c r="E2824">
        <v>745.80499999999995</v>
      </c>
      <c r="F2824">
        <v>32</v>
      </c>
    </row>
    <row r="2825" spans="1:6" x14ac:dyDescent="0.25">
      <c r="A2825">
        <v>210129</v>
      </c>
      <c r="B2825">
        <v>2010</v>
      </c>
      <c r="C2825" s="1">
        <v>36832</v>
      </c>
      <c r="D2825">
        <v>900</v>
      </c>
      <c r="E2825">
        <v>770.82799999999997</v>
      </c>
      <c r="F2825">
        <v>32</v>
      </c>
    </row>
    <row r="2826" spans="1:6" x14ac:dyDescent="0.25">
      <c r="A2826">
        <v>210129</v>
      </c>
      <c r="B2826">
        <v>2010</v>
      </c>
      <c r="C2826" s="1">
        <v>36833</v>
      </c>
      <c r="D2826">
        <v>900</v>
      </c>
      <c r="E2826">
        <v>789.05499999999995</v>
      </c>
      <c r="F2826">
        <v>32</v>
      </c>
    </row>
    <row r="2827" spans="1:6" x14ac:dyDescent="0.25">
      <c r="A2827">
        <v>210129</v>
      </c>
      <c r="B2827">
        <v>2010</v>
      </c>
      <c r="C2827" s="1">
        <v>36834</v>
      </c>
      <c r="D2827">
        <v>900</v>
      </c>
      <c r="E2827">
        <v>813.20299999999997</v>
      </c>
      <c r="F2827">
        <v>32</v>
      </c>
    </row>
    <row r="2828" spans="1:6" x14ac:dyDescent="0.25">
      <c r="A2828">
        <v>210129</v>
      </c>
      <c r="B2828">
        <v>2010</v>
      </c>
      <c r="C2828" s="1">
        <v>36835</v>
      </c>
      <c r="D2828">
        <v>900</v>
      </c>
      <c r="E2828">
        <v>813.61199999999997</v>
      </c>
      <c r="F2828">
        <v>32</v>
      </c>
    </row>
    <row r="2829" spans="1:6" x14ac:dyDescent="0.25">
      <c r="A2829">
        <v>210129</v>
      </c>
      <c r="B2829">
        <v>2010</v>
      </c>
      <c r="C2829" s="1">
        <v>36836</v>
      </c>
      <c r="D2829">
        <v>900</v>
      </c>
      <c r="E2829">
        <v>833.12300000000005</v>
      </c>
      <c r="F2829">
        <v>32</v>
      </c>
    </row>
    <row r="2830" spans="1:6" x14ac:dyDescent="0.25">
      <c r="A2830">
        <v>210129</v>
      </c>
      <c r="B2830">
        <v>2010</v>
      </c>
      <c r="C2830" s="1">
        <v>36837</v>
      </c>
      <c r="D2830">
        <v>900</v>
      </c>
      <c r="E2830">
        <v>834.90599999999995</v>
      </c>
      <c r="F2830">
        <v>32</v>
      </c>
    </row>
    <row r="2831" spans="1:6" x14ac:dyDescent="0.25">
      <c r="A2831">
        <v>210129</v>
      </c>
      <c r="B2831">
        <v>2010</v>
      </c>
      <c r="C2831" s="1">
        <v>36838</v>
      </c>
      <c r="D2831">
        <v>900</v>
      </c>
      <c r="E2831">
        <v>846.08600000000001</v>
      </c>
      <c r="F2831">
        <v>32</v>
      </c>
    </row>
    <row r="2832" spans="1:6" x14ac:dyDescent="0.25">
      <c r="A2832">
        <v>210129</v>
      </c>
      <c r="B2832">
        <v>2010</v>
      </c>
      <c r="C2832" s="1">
        <v>36839</v>
      </c>
      <c r="D2832">
        <v>900</v>
      </c>
      <c r="E2832">
        <v>849.02499999999998</v>
      </c>
      <c r="F2832">
        <v>32</v>
      </c>
    </row>
    <row r="2833" spans="1:6" x14ac:dyDescent="0.25">
      <c r="A2833">
        <v>210129</v>
      </c>
      <c r="B2833">
        <v>2010</v>
      </c>
      <c r="C2833" s="1">
        <v>36840</v>
      </c>
      <c r="D2833">
        <v>900</v>
      </c>
      <c r="E2833">
        <v>837.39499999999998</v>
      </c>
      <c r="F2833">
        <v>32</v>
      </c>
    </row>
    <row r="2834" spans="1:6" x14ac:dyDescent="0.25">
      <c r="A2834">
        <v>210129</v>
      </c>
      <c r="B2834">
        <v>2010</v>
      </c>
      <c r="C2834" s="1">
        <v>36841</v>
      </c>
      <c r="D2834">
        <v>900</v>
      </c>
      <c r="E2834">
        <v>844.19399999999996</v>
      </c>
      <c r="F2834">
        <v>32</v>
      </c>
    </row>
    <row r="2835" spans="1:6" x14ac:dyDescent="0.25">
      <c r="A2835">
        <v>210129</v>
      </c>
      <c r="B2835">
        <v>2010</v>
      </c>
      <c r="C2835" s="1">
        <v>36842</v>
      </c>
      <c r="D2835">
        <v>900</v>
      </c>
      <c r="E2835">
        <v>864.70799999999997</v>
      </c>
      <c r="F2835">
        <v>32</v>
      </c>
    </row>
    <row r="2836" spans="1:6" x14ac:dyDescent="0.25">
      <c r="A2836">
        <v>210129</v>
      </c>
      <c r="B2836">
        <v>2010</v>
      </c>
      <c r="C2836" s="1">
        <v>36843</v>
      </c>
      <c r="D2836">
        <v>900</v>
      </c>
      <c r="E2836">
        <v>840.43</v>
      </c>
      <c r="F2836">
        <v>32</v>
      </c>
    </row>
    <row r="2837" spans="1:6" x14ac:dyDescent="0.25">
      <c r="A2837">
        <v>210129</v>
      </c>
      <c r="B2837">
        <v>2010</v>
      </c>
      <c r="C2837" s="1">
        <v>36844</v>
      </c>
      <c r="D2837">
        <v>900</v>
      </c>
      <c r="E2837">
        <v>779.17899999999997</v>
      </c>
      <c r="F2837">
        <v>32</v>
      </c>
    </row>
    <row r="2838" spans="1:6" x14ac:dyDescent="0.25">
      <c r="A2838">
        <v>210129</v>
      </c>
      <c r="B2838">
        <v>2010</v>
      </c>
      <c r="C2838" s="1">
        <v>36845</v>
      </c>
      <c r="D2838">
        <v>900</v>
      </c>
      <c r="E2838">
        <v>783.16899999999998</v>
      </c>
      <c r="F2838">
        <v>32</v>
      </c>
    </row>
    <row r="2839" spans="1:6" x14ac:dyDescent="0.25">
      <c r="A2839">
        <v>210129</v>
      </c>
      <c r="B2839">
        <v>2010</v>
      </c>
      <c r="C2839" s="1">
        <v>36846</v>
      </c>
      <c r="D2839">
        <v>900</v>
      </c>
      <c r="E2839">
        <v>868.35500000000002</v>
      </c>
      <c r="F2839">
        <v>32</v>
      </c>
    </row>
    <row r="2840" spans="1:6" x14ac:dyDescent="0.25">
      <c r="A2840">
        <v>210129</v>
      </c>
      <c r="B2840">
        <v>2010</v>
      </c>
      <c r="C2840" s="1">
        <v>36847</v>
      </c>
      <c r="D2840">
        <v>900</v>
      </c>
      <c r="E2840">
        <v>673.33199999999999</v>
      </c>
      <c r="F2840">
        <v>32</v>
      </c>
    </row>
    <row r="2841" spans="1:6" x14ac:dyDescent="0.25">
      <c r="A2841">
        <v>210129</v>
      </c>
      <c r="B2841">
        <v>2010</v>
      </c>
      <c r="C2841" s="1">
        <v>36848</v>
      </c>
      <c r="D2841">
        <v>900</v>
      </c>
      <c r="E2841">
        <v>469.96899999999999</v>
      </c>
      <c r="F2841">
        <v>32</v>
      </c>
    </row>
    <row r="2842" spans="1:6" x14ac:dyDescent="0.25">
      <c r="A2842">
        <v>210129</v>
      </c>
      <c r="B2842">
        <v>2010</v>
      </c>
      <c r="C2842" s="1">
        <v>36849</v>
      </c>
      <c r="D2842">
        <v>900</v>
      </c>
      <c r="E2842">
        <v>554.66899999999998</v>
      </c>
      <c r="F2842">
        <v>32</v>
      </c>
    </row>
    <row r="2843" spans="1:6" x14ac:dyDescent="0.25">
      <c r="A2843">
        <v>210129</v>
      </c>
      <c r="B2843">
        <v>2010</v>
      </c>
      <c r="C2843" s="1">
        <v>36850</v>
      </c>
      <c r="D2843">
        <v>900</v>
      </c>
      <c r="E2843">
        <v>408.09100000000001</v>
      </c>
      <c r="F2843">
        <v>32</v>
      </c>
    </row>
    <row r="2844" spans="1:6" x14ac:dyDescent="0.25">
      <c r="A2844">
        <v>210129</v>
      </c>
      <c r="B2844">
        <v>2010</v>
      </c>
      <c r="C2844" s="1">
        <v>36851</v>
      </c>
      <c r="D2844">
        <v>900</v>
      </c>
      <c r="E2844">
        <v>243.70699999999999</v>
      </c>
      <c r="F2844">
        <v>32</v>
      </c>
    </row>
    <row r="2845" spans="1:6" x14ac:dyDescent="0.25">
      <c r="A2845">
        <v>210129</v>
      </c>
      <c r="B2845">
        <v>2010</v>
      </c>
      <c r="C2845" s="1">
        <v>36852</v>
      </c>
      <c r="D2845">
        <v>900</v>
      </c>
      <c r="E2845">
        <v>274.447</v>
      </c>
      <c r="F2845">
        <v>32</v>
      </c>
    </row>
    <row r="2846" spans="1:6" x14ac:dyDescent="0.25">
      <c r="A2846">
        <v>210129</v>
      </c>
      <c r="B2846">
        <v>2010</v>
      </c>
      <c r="C2846" s="1">
        <v>36853</v>
      </c>
      <c r="D2846">
        <v>900</v>
      </c>
      <c r="E2846">
        <v>411.22800000000001</v>
      </c>
      <c r="F2846">
        <v>32</v>
      </c>
    </row>
    <row r="2847" spans="1:6" x14ac:dyDescent="0.25">
      <c r="A2847">
        <v>210129</v>
      </c>
      <c r="B2847">
        <v>2010</v>
      </c>
      <c r="C2847" s="1">
        <v>36854</v>
      </c>
      <c r="D2847">
        <v>900</v>
      </c>
      <c r="E2847">
        <v>477.31400000000002</v>
      </c>
      <c r="F2847">
        <v>32</v>
      </c>
    </row>
    <row r="2848" spans="1:6" x14ac:dyDescent="0.25">
      <c r="A2848">
        <v>210129</v>
      </c>
      <c r="B2848">
        <v>2010</v>
      </c>
      <c r="C2848" s="1">
        <v>36855</v>
      </c>
      <c r="D2848">
        <v>900</v>
      </c>
      <c r="E2848">
        <v>518.18499999999995</v>
      </c>
      <c r="F2848">
        <v>32</v>
      </c>
    </row>
    <row r="2849" spans="1:6" x14ac:dyDescent="0.25">
      <c r="A2849">
        <v>210129</v>
      </c>
      <c r="B2849">
        <v>2010</v>
      </c>
      <c r="C2849" s="1">
        <v>36856</v>
      </c>
      <c r="D2849">
        <v>900</v>
      </c>
      <c r="E2849">
        <v>515.51199999999994</v>
      </c>
      <c r="F2849">
        <v>32</v>
      </c>
    </row>
    <row r="2850" spans="1:6" x14ac:dyDescent="0.25">
      <c r="A2850">
        <v>210129</v>
      </c>
      <c r="B2850">
        <v>2010</v>
      </c>
      <c r="C2850" s="1">
        <v>36857</v>
      </c>
      <c r="D2850">
        <v>900</v>
      </c>
      <c r="E2850">
        <v>450.09300000000002</v>
      </c>
      <c r="F2850">
        <v>32</v>
      </c>
    </row>
    <row r="2851" spans="1:6" x14ac:dyDescent="0.25">
      <c r="A2851">
        <v>210129</v>
      </c>
      <c r="B2851">
        <v>2010</v>
      </c>
      <c r="C2851" s="1">
        <v>36858</v>
      </c>
      <c r="D2851">
        <v>900</v>
      </c>
      <c r="E2851">
        <v>411.00799999999998</v>
      </c>
      <c r="F2851">
        <v>32</v>
      </c>
    </row>
    <row r="2852" spans="1:6" x14ac:dyDescent="0.25">
      <c r="A2852">
        <v>210129</v>
      </c>
      <c r="B2852">
        <v>2010</v>
      </c>
      <c r="C2852" s="1">
        <v>36859</v>
      </c>
      <c r="D2852">
        <v>900</v>
      </c>
      <c r="E2852">
        <v>401.97500000000002</v>
      </c>
      <c r="F2852">
        <v>32</v>
      </c>
    </row>
    <row r="2853" spans="1:6" x14ac:dyDescent="0.25">
      <c r="A2853">
        <v>210129</v>
      </c>
      <c r="B2853">
        <v>2010</v>
      </c>
      <c r="C2853" s="1">
        <v>36860</v>
      </c>
      <c r="D2853">
        <v>900</v>
      </c>
      <c r="E2853">
        <v>405.90199999999999</v>
      </c>
      <c r="F2853">
        <v>32</v>
      </c>
    </row>
    <row r="2854" spans="1:6" x14ac:dyDescent="0.25">
      <c r="A2854">
        <v>210129</v>
      </c>
      <c r="B2854">
        <v>2010</v>
      </c>
      <c r="C2854" s="1">
        <v>36861</v>
      </c>
      <c r="D2854">
        <v>900</v>
      </c>
      <c r="E2854">
        <v>418.78100000000001</v>
      </c>
      <c r="F2854">
        <v>32</v>
      </c>
    </row>
    <row r="2855" spans="1:6" x14ac:dyDescent="0.25">
      <c r="A2855">
        <v>210129</v>
      </c>
      <c r="B2855">
        <v>2010</v>
      </c>
      <c r="C2855" s="1">
        <v>36862</v>
      </c>
      <c r="D2855">
        <v>900</v>
      </c>
      <c r="E2855">
        <v>414.53399999999999</v>
      </c>
      <c r="F2855">
        <v>32</v>
      </c>
    </row>
    <row r="2856" spans="1:6" x14ac:dyDescent="0.25">
      <c r="A2856">
        <v>210129</v>
      </c>
      <c r="B2856">
        <v>2010</v>
      </c>
      <c r="C2856" s="1">
        <v>36863</v>
      </c>
      <c r="D2856">
        <v>900</v>
      </c>
      <c r="E2856">
        <v>431.09399999999999</v>
      </c>
      <c r="F2856">
        <v>32</v>
      </c>
    </row>
    <row r="2857" spans="1:6" x14ac:dyDescent="0.25">
      <c r="A2857">
        <v>210129</v>
      </c>
      <c r="B2857">
        <v>2010</v>
      </c>
      <c r="C2857" s="1">
        <v>36864</v>
      </c>
      <c r="D2857">
        <v>900</v>
      </c>
      <c r="E2857">
        <v>449.1</v>
      </c>
      <c r="F2857">
        <v>32</v>
      </c>
    </row>
    <row r="2858" spans="1:6" x14ac:dyDescent="0.25">
      <c r="A2858">
        <v>210129</v>
      </c>
      <c r="B2858">
        <v>2010</v>
      </c>
      <c r="C2858" s="1">
        <v>36865</v>
      </c>
      <c r="D2858">
        <v>900</v>
      </c>
      <c r="E2858">
        <v>468.77499999999998</v>
      </c>
      <c r="F2858">
        <v>32</v>
      </c>
    </row>
    <row r="2859" spans="1:6" x14ac:dyDescent="0.25">
      <c r="A2859">
        <v>210129</v>
      </c>
      <c r="B2859">
        <v>2010</v>
      </c>
      <c r="C2859" s="1">
        <v>36866</v>
      </c>
      <c r="D2859">
        <v>900</v>
      </c>
      <c r="E2859">
        <v>496.089</v>
      </c>
      <c r="F2859">
        <v>32</v>
      </c>
    </row>
    <row r="2860" spans="1:6" x14ac:dyDescent="0.25">
      <c r="A2860">
        <v>210129</v>
      </c>
      <c r="B2860">
        <v>2010</v>
      </c>
      <c r="C2860" s="1">
        <v>36867</v>
      </c>
      <c r="D2860">
        <v>900</v>
      </c>
      <c r="E2860">
        <v>509.91500000000002</v>
      </c>
      <c r="F2860">
        <v>32</v>
      </c>
    </row>
    <row r="2861" spans="1:6" x14ac:dyDescent="0.25">
      <c r="A2861">
        <v>210129</v>
      </c>
      <c r="B2861">
        <v>2010</v>
      </c>
      <c r="C2861" s="1">
        <v>36868</v>
      </c>
      <c r="D2861">
        <v>900</v>
      </c>
      <c r="E2861">
        <v>573.673</v>
      </c>
      <c r="F2861">
        <v>32</v>
      </c>
    </row>
    <row r="2862" spans="1:6" x14ac:dyDescent="0.25">
      <c r="A2862">
        <v>210129</v>
      </c>
      <c r="B2862">
        <v>2010</v>
      </c>
      <c r="C2862" s="1">
        <v>36869</v>
      </c>
      <c r="D2862">
        <v>900</v>
      </c>
      <c r="E2862">
        <v>603.40899999999999</v>
      </c>
      <c r="F2862">
        <v>32</v>
      </c>
    </row>
    <row r="2863" spans="1:6" x14ac:dyDescent="0.25">
      <c r="A2863">
        <v>210129</v>
      </c>
      <c r="B2863">
        <v>2010</v>
      </c>
      <c r="C2863" s="1">
        <v>36870</v>
      </c>
      <c r="D2863">
        <v>900</v>
      </c>
      <c r="E2863">
        <v>651.22400000000005</v>
      </c>
      <c r="F2863">
        <v>32</v>
      </c>
    </row>
    <row r="2864" spans="1:6" x14ac:dyDescent="0.25">
      <c r="A2864">
        <v>210129</v>
      </c>
      <c r="B2864">
        <v>2010</v>
      </c>
      <c r="C2864" s="1">
        <v>36871</v>
      </c>
      <c r="D2864">
        <v>900</v>
      </c>
      <c r="E2864">
        <v>636.03800000000001</v>
      </c>
      <c r="F2864">
        <v>32</v>
      </c>
    </row>
    <row r="2865" spans="1:6" x14ac:dyDescent="0.25">
      <c r="A2865">
        <v>210129</v>
      </c>
      <c r="B2865">
        <v>2010</v>
      </c>
      <c r="C2865" s="1">
        <v>36872</v>
      </c>
      <c r="D2865">
        <v>900</v>
      </c>
      <c r="E2865">
        <v>636.625</v>
      </c>
      <c r="F2865">
        <v>32</v>
      </c>
    </row>
    <row r="2866" spans="1:6" x14ac:dyDescent="0.25">
      <c r="A2866">
        <v>210129</v>
      </c>
      <c r="B2866">
        <v>2010</v>
      </c>
      <c r="C2866" s="1">
        <v>36873</v>
      </c>
      <c r="D2866">
        <v>900</v>
      </c>
      <c r="E2866">
        <v>644.96799999999996</v>
      </c>
      <c r="F2866">
        <v>32</v>
      </c>
    </row>
    <row r="2867" spans="1:6" x14ac:dyDescent="0.25">
      <c r="A2867">
        <v>210129</v>
      </c>
      <c r="B2867">
        <v>2010</v>
      </c>
      <c r="C2867" s="1">
        <v>36874</v>
      </c>
      <c r="D2867">
        <v>900</v>
      </c>
      <c r="E2867">
        <v>642.77099999999996</v>
      </c>
      <c r="F2867">
        <v>32</v>
      </c>
    </row>
    <row r="2868" spans="1:6" x14ac:dyDescent="0.25">
      <c r="A2868">
        <v>210129</v>
      </c>
      <c r="B2868">
        <v>2010</v>
      </c>
      <c r="C2868" s="1">
        <v>36875</v>
      </c>
      <c r="D2868">
        <v>900</v>
      </c>
      <c r="E2868">
        <v>647.67700000000002</v>
      </c>
      <c r="F2868">
        <v>32</v>
      </c>
    </row>
    <row r="2869" spans="1:6" x14ac:dyDescent="0.25">
      <c r="A2869">
        <v>210129</v>
      </c>
      <c r="B2869">
        <v>2010</v>
      </c>
      <c r="C2869" s="1">
        <v>36876</v>
      </c>
      <c r="D2869">
        <v>900</v>
      </c>
      <c r="E2869">
        <v>645.9</v>
      </c>
      <c r="F2869">
        <v>32</v>
      </c>
    </row>
    <row r="2870" spans="1:6" x14ac:dyDescent="0.25">
      <c r="A2870">
        <v>210129</v>
      </c>
      <c r="B2870">
        <v>2010</v>
      </c>
      <c r="C2870" s="1">
        <v>36877</v>
      </c>
      <c r="D2870">
        <v>900</v>
      </c>
      <c r="E2870">
        <v>511.33499999999998</v>
      </c>
      <c r="F2870">
        <v>32</v>
      </c>
    </row>
    <row r="2871" spans="1:6" x14ac:dyDescent="0.25">
      <c r="A2871">
        <v>210129</v>
      </c>
      <c r="B2871">
        <v>2010</v>
      </c>
      <c r="C2871" s="1">
        <v>36878</v>
      </c>
      <c r="D2871">
        <v>900</v>
      </c>
      <c r="E2871">
        <v>481.69799999999998</v>
      </c>
      <c r="F2871">
        <v>32</v>
      </c>
    </row>
    <row r="2872" spans="1:6" x14ac:dyDescent="0.25">
      <c r="A2872">
        <v>210129</v>
      </c>
      <c r="B2872">
        <v>2010</v>
      </c>
      <c r="C2872" s="1">
        <v>36879</v>
      </c>
      <c r="D2872">
        <v>900</v>
      </c>
      <c r="E2872">
        <v>526.57100000000003</v>
      </c>
      <c r="F2872">
        <v>32</v>
      </c>
    </row>
    <row r="2873" spans="1:6" x14ac:dyDescent="0.25">
      <c r="A2873">
        <v>210129</v>
      </c>
      <c r="B2873">
        <v>2010</v>
      </c>
      <c r="C2873" s="1">
        <v>36880</v>
      </c>
      <c r="D2873">
        <v>900</v>
      </c>
      <c r="E2873">
        <v>569.10599999999999</v>
      </c>
      <c r="F2873">
        <v>32</v>
      </c>
    </row>
    <row r="2874" spans="1:6" x14ac:dyDescent="0.25">
      <c r="A2874">
        <v>210129</v>
      </c>
      <c r="B2874">
        <v>2010</v>
      </c>
      <c r="C2874" s="1">
        <v>36881</v>
      </c>
      <c r="D2874">
        <v>900</v>
      </c>
      <c r="E2874">
        <v>588.02700000000004</v>
      </c>
      <c r="F2874">
        <v>32</v>
      </c>
    </row>
    <row r="2875" spans="1:6" x14ac:dyDescent="0.25">
      <c r="A2875">
        <v>210129</v>
      </c>
      <c r="B2875">
        <v>2010</v>
      </c>
      <c r="C2875" s="1">
        <v>36882</v>
      </c>
      <c r="D2875">
        <v>900</v>
      </c>
      <c r="E2875">
        <v>599.56500000000005</v>
      </c>
      <c r="F2875">
        <v>32</v>
      </c>
    </row>
    <row r="2876" spans="1:6" x14ac:dyDescent="0.25">
      <c r="A2876">
        <v>210129</v>
      </c>
      <c r="B2876">
        <v>2010</v>
      </c>
      <c r="C2876" s="1">
        <v>36883</v>
      </c>
      <c r="D2876">
        <v>900</v>
      </c>
      <c r="E2876">
        <v>603.07600000000002</v>
      </c>
      <c r="F2876">
        <v>32</v>
      </c>
    </row>
    <row r="2877" spans="1:6" x14ac:dyDescent="0.25">
      <c r="A2877">
        <v>210129</v>
      </c>
      <c r="B2877">
        <v>2010</v>
      </c>
      <c r="C2877" s="1">
        <v>36884</v>
      </c>
      <c r="D2877">
        <v>900</v>
      </c>
      <c r="E2877">
        <v>632.31299999999999</v>
      </c>
      <c r="F2877">
        <v>32</v>
      </c>
    </row>
    <row r="2878" spans="1:6" x14ac:dyDescent="0.25">
      <c r="A2878">
        <v>210129</v>
      </c>
      <c r="B2878">
        <v>2010</v>
      </c>
      <c r="C2878" s="1">
        <v>36885</v>
      </c>
      <c r="D2878">
        <v>900</v>
      </c>
      <c r="E2878">
        <v>662.28</v>
      </c>
      <c r="F2878">
        <v>32</v>
      </c>
    </row>
    <row r="2879" spans="1:6" x14ac:dyDescent="0.25">
      <c r="A2879">
        <v>210129</v>
      </c>
      <c r="B2879">
        <v>2010</v>
      </c>
      <c r="C2879" s="1">
        <v>36886</v>
      </c>
      <c r="D2879">
        <v>900</v>
      </c>
      <c r="E2879">
        <v>699.25900000000001</v>
      </c>
      <c r="F2879">
        <v>32</v>
      </c>
    </row>
    <row r="2880" spans="1:6" x14ac:dyDescent="0.25">
      <c r="A2880">
        <v>210129</v>
      </c>
      <c r="B2880">
        <v>2010</v>
      </c>
      <c r="C2880" s="1">
        <v>36887</v>
      </c>
      <c r="D2880">
        <v>900</v>
      </c>
      <c r="E2880">
        <v>720.58399999999995</v>
      </c>
      <c r="F2880">
        <v>32</v>
      </c>
    </row>
    <row r="2881" spans="1:6" x14ac:dyDescent="0.25">
      <c r="A2881">
        <v>210129</v>
      </c>
      <c r="B2881">
        <v>2010</v>
      </c>
      <c r="C2881" s="1">
        <v>36888</v>
      </c>
      <c r="D2881">
        <v>900</v>
      </c>
      <c r="E2881">
        <v>736.101</v>
      </c>
      <c r="F2881">
        <v>32</v>
      </c>
    </row>
    <row r="2882" spans="1:6" x14ac:dyDescent="0.25">
      <c r="A2882">
        <v>210129</v>
      </c>
      <c r="B2882">
        <v>2010</v>
      </c>
      <c r="C2882" s="1">
        <v>36889</v>
      </c>
      <c r="D2882">
        <v>900</v>
      </c>
      <c r="E2882">
        <v>739.07899999999995</v>
      </c>
      <c r="F2882">
        <v>32</v>
      </c>
    </row>
    <row r="2883" spans="1:6" x14ac:dyDescent="0.25">
      <c r="A2883">
        <v>210129</v>
      </c>
      <c r="B2883">
        <v>2010</v>
      </c>
      <c r="C2883" s="1">
        <v>36890</v>
      </c>
      <c r="D2883">
        <v>900</v>
      </c>
      <c r="E2883">
        <v>758.62099999999998</v>
      </c>
      <c r="F2883">
        <v>32</v>
      </c>
    </row>
    <row r="2884" spans="1:6" x14ac:dyDescent="0.25">
      <c r="A2884">
        <v>210129</v>
      </c>
      <c r="B2884">
        <v>2010</v>
      </c>
      <c r="C2884" s="1">
        <v>36891</v>
      </c>
      <c r="D2884">
        <v>900</v>
      </c>
      <c r="E2884">
        <v>764.279</v>
      </c>
      <c r="F2884">
        <v>32</v>
      </c>
    </row>
    <row r="2885" spans="1:6" x14ac:dyDescent="0.25">
      <c r="A2885">
        <v>210129</v>
      </c>
      <c r="B2885">
        <v>2010</v>
      </c>
      <c r="C2885" s="1">
        <v>36892</v>
      </c>
      <c r="D2885">
        <v>900</v>
      </c>
      <c r="E2885">
        <v>761.57799999999997</v>
      </c>
      <c r="F2885">
        <v>32</v>
      </c>
    </row>
    <row r="2886" spans="1:6" x14ac:dyDescent="0.25">
      <c r="A2886">
        <v>210129</v>
      </c>
      <c r="B2886">
        <v>2010</v>
      </c>
      <c r="C2886" s="1">
        <v>36893</v>
      </c>
      <c r="D2886">
        <v>900</v>
      </c>
      <c r="E2886">
        <v>773.178</v>
      </c>
      <c r="F2886">
        <v>32</v>
      </c>
    </row>
    <row r="2887" spans="1:6" x14ac:dyDescent="0.25">
      <c r="A2887">
        <v>210129</v>
      </c>
      <c r="B2887">
        <v>2010</v>
      </c>
      <c r="C2887" s="1">
        <v>36894</v>
      </c>
      <c r="D2887">
        <v>900</v>
      </c>
      <c r="E2887">
        <v>781.88</v>
      </c>
      <c r="F2887">
        <v>32</v>
      </c>
    </row>
    <row r="2888" spans="1:6" x14ac:dyDescent="0.25">
      <c r="A2888">
        <v>210129</v>
      </c>
      <c r="B2888">
        <v>2010</v>
      </c>
      <c r="C2888" s="1">
        <v>36895</v>
      </c>
      <c r="D2888">
        <v>900</v>
      </c>
      <c r="E2888">
        <v>795.35500000000002</v>
      </c>
      <c r="F2888">
        <v>32</v>
      </c>
    </row>
    <row r="2889" spans="1:6" x14ac:dyDescent="0.25">
      <c r="A2889">
        <v>210129</v>
      </c>
      <c r="B2889">
        <v>2010</v>
      </c>
      <c r="C2889" s="1">
        <v>36896</v>
      </c>
      <c r="D2889">
        <v>900</v>
      </c>
      <c r="E2889">
        <v>775.96699999999998</v>
      </c>
      <c r="F2889">
        <v>32</v>
      </c>
    </row>
    <row r="2890" spans="1:6" x14ac:dyDescent="0.25">
      <c r="A2890">
        <v>210129</v>
      </c>
      <c r="B2890">
        <v>2010</v>
      </c>
      <c r="C2890" s="1">
        <v>36897</v>
      </c>
      <c r="D2890">
        <v>900</v>
      </c>
      <c r="E2890">
        <v>790.07899999999995</v>
      </c>
      <c r="F2890">
        <v>32</v>
      </c>
    </row>
    <row r="2891" spans="1:6" x14ac:dyDescent="0.25">
      <c r="A2891">
        <v>210129</v>
      </c>
      <c r="B2891">
        <v>2010</v>
      </c>
      <c r="C2891" s="1">
        <v>36898</v>
      </c>
      <c r="D2891">
        <v>900</v>
      </c>
      <c r="E2891">
        <v>790.37300000000005</v>
      </c>
      <c r="F2891">
        <v>32</v>
      </c>
    </row>
    <row r="2892" spans="1:6" x14ac:dyDescent="0.25">
      <c r="A2892">
        <v>210129</v>
      </c>
      <c r="B2892">
        <v>2010</v>
      </c>
      <c r="C2892" s="1">
        <v>36899</v>
      </c>
      <c r="D2892">
        <v>900</v>
      </c>
      <c r="E2892">
        <v>790.85</v>
      </c>
      <c r="F2892">
        <v>32</v>
      </c>
    </row>
    <row r="2893" spans="1:6" x14ac:dyDescent="0.25">
      <c r="A2893">
        <v>210129</v>
      </c>
      <c r="B2893">
        <v>2010</v>
      </c>
      <c r="C2893" s="1">
        <v>36900</v>
      </c>
      <c r="D2893">
        <v>900</v>
      </c>
      <c r="E2893">
        <v>791.404</v>
      </c>
      <c r="F2893">
        <v>32</v>
      </c>
    </row>
    <row r="2894" spans="1:6" x14ac:dyDescent="0.25">
      <c r="A2894">
        <v>210129</v>
      </c>
      <c r="B2894">
        <v>2010</v>
      </c>
      <c r="C2894" s="1">
        <v>36901</v>
      </c>
      <c r="D2894">
        <v>900</v>
      </c>
      <c r="E2894">
        <v>794.16499999999996</v>
      </c>
      <c r="F2894">
        <v>32</v>
      </c>
    </row>
    <row r="2895" spans="1:6" x14ac:dyDescent="0.25">
      <c r="A2895">
        <v>210129</v>
      </c>
      <c r="B2895">
        <v>2010</v>
      </c>
      <c r="C2895" s="1">
        <v>36902</v>
      </c>
      <c r="D2895">
        <v>900</v>
      </c>
      <c r="E2895">
        <v>797.25400000000002</v>
      </c>
      <c r="F2895">
        <v>32</v>
      </c>
    </row>
    <row r="2896" spans="1:6" x14ac:dyDescent="0.25">
      <c r="A2896">
        <v>210129</v>
      </c>
      <c r="B2896">
        <v>2010</v>
      </c>
      <c r="C2896" s="1">
        <v>36903</v>
      </c>
      <c r="D2896">
        <v>900</v>
      </c>
      <c r="E2896">
        <v>800.71100000000001</v>
      </c>
      <c r="F2896">
        <v>32</v>
      </c>
    </row>
    <row r="2897" spans="1:6" x14ac:dyDescent="0.25">
      <c r="A2897">
        <v>210129</v>
      </c>
      <c r="B2897">
        <v>2010</v>
      </c>
      <c r="C2897" s="1">
        <v>36904</v>
      </c>
      <c r="D2897">
        <v>900</v>
      </c>
      <c r="E2897">
        <v>805.32299999999998</v>
      </c>
      <c r="F2897">
        <v>32</v>
      </c>
    </row>
    <row r="2898" spans="1:6" x14ac:dyDescent="0.25">
      <c r="A2898">
        <v>210129</v>
      </c>
      <c r="B2898">
        <v>2010</v>
      </c>
      <c r="C2898" s="1">
        <v>36905</v>
      </c>
      <c r="D2898">
        <v>900</v>
      </c>
      <c r="E2898">
        <v>816.50800000000004</v>
      </c>
      <c r="F2898">
        <v>32</v>
      </c>
    </row>
    <row r="2899" spans="1:6" x14ac:dyDescent="0.25">
      <c r="A2899">
        <v>210129</v>
      </c>
      <c r="B2899">
        <v>2010</v>
      </c>
      <c r="C2899" s="1">
        <v>36906</v>
      </c>
      <c r="D2899">
        <v>900</v>
      </c>
      <c r="E2899">
        <v>811.36699999999996</v>
      </c>
      <c r="F2899">
        <v>32</v>
      </c>
    </row>
    <row r="2900" spans="1:6" x14ac:dyDescent="0.25">
      <c r="A2900">
        <v>210129</v>
      </c>
      <c r="B2900">
        <v>2010</v>
      </c>
      <c r="C2900" s="1">
        <v>36907</v>
      </c>
      <c r="D2900">
        <v>900</v>
      </c>
      <c r="E2900">
        <v>771.03200000000004</v>
      </c>
      <c r="F2900">
        <v>32</v>
      </c>
    </row>
    <row r="2901" spans="1:6" x14ac:dyDescent="0.25">
      <c r="A2901">
        <v>210129</v>
      </c>
      <c r="B2901">
        <v>2010</v>
      </c>
      <c r="C2901" s="1">
        <v>36908</v>
      </c>
      <c r="D2901">
        <v>900</v>
      </c>
      <c r="E2901">
        <v>757.01499999999999</v>
      </c>
      <c r="F2901">
        <v>32</v>
      </c>
    </row>
    <row r="2902" spans="1:6" x14ac:dyDescent="0.25">
      <c r="A2902">
        <v>210129</v>
      </c>
      <c r="B2902">
        <v>2010</v>
      </c>
      <c r="C2902" s="1">
        <v>36909</v>
      </c>
      <c r="D2902">
        <v>900</v>
      </c>
      <c r="E2902">
        <v>804.46500000000003</v>
      </c>
      <c r="F2902">
        <v>32</v>
      </c>
    </row>
    <row r="2903" spans="1:6" x14ac:dyDescent="0.25">
      <c r="A2903">
        <v>210129</v>
      </c>
      <c r="B2903">
        <v>2010</v>
      </c>
      <c r="C2903" s="1">
        <v>36910</v>
      </c>
      <c r="D2903">
        <v>900</v>
      </c>
      <c r="E2903">
        <v>781.30799999999999</v>
      </c>
      <c r="F2903">
        <v>32</v>
      </c>
    </row>
    <row r="2904" spans="1:6" x14ac:dyDescent="0.25">
      <c r="A2904">
        <v>210129</v>
      </c>
      <c r="B2904">
        <v>2010</v>
      </c>
      <c r="C2904" s="1">
        <v>36911</v>
      </c>
      <c r="D2904">
        <v>900</v>
      </c>
      <c r="E2904">
        <v>764.09699999999998</v>
      </c>
      <c r="F2904">
        <v>32</v>
      </c>
    </row>
    <row r="2905" spans="1:6" x14ac:dyDescent="0.25">
      <c r="A2905">
        <v>210129</v>
      </c>
      <c r="B2905">
        <v>2010</v>
      </c>
      <c r="C2905" s="1">
        <v>36912</v>
      </c>
      <c r="D2905">
        <v>900</v>
      </c>
      <c r="E2905">
        <v>754.16200000000003</v>
      </c>
      <c r="F2905">
        <v>32</v>
      </c>
    </row>
    <row r="2906" spans="1:6" x14ac:dyDescent="0.25">
      <c r="A2906">
        <v>210129</v>
      </c>
      <c r="B2906">
        <v>2010</v>
      </c>
      <c r="C2906" s="1">
        <v>36913</v>
      </c>
      <c r="D2906">
        <v>900</v>
      </c>
      <c r="E2906">
        <v>770.63300000000004</v>
      </c>
      <c r="F2906">
        <v>32</v>
      </c>
    </row>
    <row r="2907" spans="1:6" x14ac:dyDescent="0.25">
      <c r="A2907">
        <v>210129</v>
      </c>
      <c r="B2907">
        <v>2010</v>
      </c>
      <c r="C2907" s="1">
        <v>36914</v>
      </c>
      <c r="D2907">
        <v>900</v>
      </c>
      <c r="E2907">
        <v>774.69500000000005</v>
      </c>
      <c r="F2907">
        <v>32</v>
      </c>
    </row>
    <row r="2908" spans="1:6" x14ac:dyDescent="0.25">
      <c r="A2908">
        <v>210129</v>
      </c>
      <c r="B2908">
        <v>2010</v>
      </c>
      <c r="C2908" s="1">
        <v>36915</v>
      </c>
      <c r="D2908">
        <v>900</v>
      </c>
      <c r="E2908">
        <v>780.68700000000001</v>
      </c>
      <c r="F2908">
        <v>32</v>
      </c>
    </row>
    <row r="2909" spans="1:6" x14ac:dyDescent="0.25">
      <c r="A2909">
        <v>210129</v>
      </c>
      <c r="B2909">
        <v>2010</v>
      </c>
      <c r="C2909" s="1">
        <v>36916</v>
      </c>
      <c r="D2909">
        <v>900</v>
      </c>
      <c r="E2909">
        <v>792.05399999999997</v>
      </c>
      <c r="F2909">
        <v>32</v>
      </c>
    </row>
    <row r="2910" spans="1:6" x14ac:dyDescent="0.25">
      <c r="A2910">
        <v>210129</v>
      </c>
      <c r="B2910">
        <v>2010</v>
      </c>
      <c r="C2910" s="1">
        <v>36917</v>
      </c>
      <c r="D2910">
        <v>900</v>
      </c>
      <c r="E2910">
        <v>784.42700000000002</v>
      </c>
      <c r="F2910">
        <v>32</v>
      </c>
    </row>
    <row r="2911" spans="1:6" x14ac:dyDescent="0.25">
      <c r="A2911">
        <v>210129</v>
      </c>
      <c r="B2911">
        <v>2010</v>
      </c>
      <c r="C2911" s="1">
        <v>36918</v>
      </c>
      <c r="D2911">
        <v>900</v>
      </c>
      <c r="E2911">
        <v>760.47799999999995</v>
      </c>
      <c r="F2911">
        <v>32</v>
      </c>
    </row>
    <row r="2912" spans="1:6" x14ac:dyDescent="0.25">
      <c r="A2912">
        <v>210129</v>
      </c>
      <c r="B2912">
        <v>2010</v>
      </c>
      <c r="C2912" s="1">
        <v>36919</v>
      </c>
      <c r="D2912">
        <v>900</v>
      </c>
      <c r="E2912">
        <v>729.40599999999995</v>
      </c>
      <c r="F2912">
        <v>32</v>
      </c>
    </row>
    <row r="2913" spans="1:6" x14ac:dyDescent="0.25">
      <c r="A2913">
        <v>210129</v>
      </c>
      <c r="B2913">
        <v>2010</v>
      </c>
      <c r="C2913" s="1">
        <v>36920</v>
      </c>
      <c r="D2913">
        <v>900</v>
      </c>
      <c r="E2913">
        <v>710.74199999999996</v>
      </c>
      <c r="F2913">
        <v>32</v>
      </c>
    </row>
    <row r="2914" spans="1:6" x14ac:dyDescent="0.25">
      <c r="A2914">
        <v>210129</v>
      </c>
      <c r="B2914">
        <v>2010</v>
      </c>
      <c r="C2914" s="1">
        <v>36921</v>
      </c>
      <c r="D2914">
        <v>900</v>
      </c>
      <c r="E2914">
        <v>707.00800000000004</v>
      </c>
      <c r="F2914">
        <v>32</v>
      </c>
    </row>
    <row r="2915" spans="1:6" x14ac:dyDescent="0.25">
      <c r="A2915">
        <v>210129</v>
      </c>
      <c r="B2915">
        <v>2010</v>
      </c>
      <c r="C2915" s="1">
        <v>36922</v>
      </c>
      <c r="D2915">
        <v>900</v>
      </c>
      <c r="E2915">
        <v>708.57899999999995</v>
      </c>
      <c r="F2915">
        <v>32</v>
      </c>
    </row>
    <row r="2916" spans="1:6" x14ac:dyDescent="0.25">
      <c r="A2916">
        <v>210129</v>
      </c>
      <c r="B2916">
        <v>2010</v>
      </c>
      <c r="C2916" s="1">
        <v>36923</v>
      </c>
      <c r="D2916">
        <v>900</v>
      </c>
      <c r="E2916">
        <v>711.58900000000006</v>
      </c>
      <c r="F2916">
        <v>32</v>
      </c>
    </row>
    <row r="2917" spans="1:6" x14ac:dyDescent="0.25">
      <c r="A2917">
        <v>210129</v>
      </c>
      <c r="B2917">
        <v>2010</v>
      </c>
      <c r="C2917" s="1">
        <v>36924</v>
      </c>
      <c r="D2917">
        <v>900</v>
      </c>
      <c r="E2917">
        <v>688.077</v>
      </c>
      <c r="F2917">
        <v>32</v>
      </c>
    </row>
    <row r="2918" spans="1:6" x14ac:dyDescent="0.25">
      <c r="A2918">
        <v>210129</v>
      </c>
      <c r="B2918">
        <v>2010</v>
      </c>
      <c r="C2918" s="1">
        <v>36925</v>
      </c>
      <c r="D2918">
        <v>900</v>
      </c>
      <c r="E2918">
        <v>669.02599999999995</v>
      </c>
      <c r="F2918">
        <v>32</v>
      </c>
    </row>
    <row r="2919" spans="1:6" x14ac:dyDescent="0.25">
      <c r="A2919">
        <v>210129</v>
      </c>
      <c r="B2919">
        <v>2010</v>
      </c>
      <c r="C2919" s="1">
        <v>36926</v>
      </c>
      <c r="D2919">
        <v>900</v>
      </c>
      <c r="E2919">
        <v>679.18299999999999</v>
      </c>
      <c r="F2919">
        <v>32</v>
      </c>
    </row>
    <row r="2920" spans="1:6" x14ac:dyDescent="0.25">
      <c r="A2920">
        <v>210129</v>
      </c>
      <c r="B2920">
        <v>2010</v>
      </c>
      <c r="C2920" s="1">
        <v>36927</v>
      </c>
      <c r="D2920">
        <v>900</v>
      </c>
      <c r="E2920">
        <v>734.15300000000002</v>
      </c>
      <c r="F2920">
        <v>32</v>
      </c>
    </row>
    <row r="2921" spans="1:6" x14ac:dyDescent="0.25">
      <c r="A2921">
        <v>210129</v>
      </c>
      <c r="B2921">
        <v>2010</v>
      </c>
      <c r="C2921" s="1">
        <v>36928</v>
      </c>
      <c r="D2921">
        <v>900</v>
      </c>
      <c r="E2921">
        <v>826.63800000000003</v>
      </c>
      <c r="F2921">
        <v>32</v>
      </c>
    </row>
    <row r="2922" spans="1:6" x14ac:dyDescent="0.25">
      <c r="A2922">
        <v>210129</v>
      </c>
      <c r="B2922">
        <v>2010</v>
      </c>
      <c r="C2922" s="1">
        <v>36929</v>
      </c>
      <c r="D2922">
        <v>900</v>
      </c>
      <c r="E2922">
        <v>865.08500000000004</v>
      </c>
      <c r="F2922">
        <v>32</v>
      </c>
    </row>
    <row r="2923" spans="1:6" x14ac:dyDescent="0.25">
      <c r="A2923">
        <v>210129</v>
      </c>
      <c r="B2923">
        <v>2010</v>
      </c>
      <c r="C2923" s="1">
        <v>36930</v>
      </c>
      <c r="D2923">
        <v>900</v>
      </c>
      <c r="E2923">
        <v>878.154</v>
      </c>
      <c r="F2923">
        <v>32</v>
      </c>
    </row>
    <row r="2924" spans="1:6" x14ac:dyDescent="0.25">
      <c r="A2924">
        <v>210129</v>
      </c>
      <c r="B2924">
        <v>2010</v>
      </c>
      <c r="C2924" s="1">
        <v>36931</v>
      </c>
      <c r="D2924">
        <v>900</v>
      </c>
      <c r="E2924">
        <v>855.90599999999995</v>
      </c>
      <c r="F2924">
        <v>32</v>
      </c>
    </row>
    <row r="2925" spans="1:6" x14ac:dyDescent="0.25">
      <c r="A2925">
        <v>210129</v>
      </c>
      <c r="B2925">
        <v>2010</v>
      </c>
      <c r="C2925" s="1">
        <v>36932</v>
      </c>
      <c r="D2925">
        <v>900</v>
      </c>
      <c r="E2925">
        <v>868.58900000000006</v>
      </c>
      <c r="F2925">
        <v>32</v>
      </c>
    </row>
    <row r="2926" spans="1:6" x14ac:dyDescent="0.25">
      <c r="A2926">
        <v>210129</v>
      </c>
      <c r="B2926">
        <v>2010</v>
      </c>
      <c r="C2926" s="1">
        <v>36933</v>
      </c>
      <c r="D2926">
        <v>900</v>
      </c>
      <c r="E2926">
        <v>875.423</v>
      </c>
      <c r="F2926">
        <v>32</v>
      </c>
    </row>
    <row r="2927" spans="1:6" x14ac:dyDescent="0.25">
      <c r="A2927">
        <v>210129</v>
      </c>
      <c r="B2927">
        <v>2010</v>
      </c>
      <c r="C2927" s="1">
        <v>36934</v>
      </c>
      <c r="D2927">
        <v>900</v>
      </c>
      <c r="E2927">
        <v>744.87699999999995</v>
      </c>
      <c r="F2927">
        <v>32</v>
      </c>
    </row>
    <row r="2928" spans="1:6" x14ac:dyDescent="0.25">
      <c r="A2928">
        <v>210129</v>
      </c>
      <c r="B2928">
        <v>2010</v>
      </c>
      <c r="C2928" s="1">
        <v>36935</v>
      </c>
      <c r="D2928">
        <v>900</v>
      </c>
      <c r="E2928">
        <v>662.43499999999995</v>
      </c>
      <c r="F2928">
        <v>32</v>
      </c>
    </row>
    <row r="2929" spans="1:6" x14ac:dyDescent="0.25">
      <c r="A2929">
        <v>210129</v>
      </c>
      <c r="B2929">
        <v>2010</v>
      </c>
      <c r="C2929" s="1">
        <v>36936</v>
      </c>
      <c r="D2929">
        <v>900</v>
      </c>
      <c r="E2929">
        <v>729.07500000000005</v>
      </c>
      <c r="F2929">
        <v>32</v>
      </c>
    </row>
    <row r="2930" spans="1:6" x14ac:dyDescent="0.25">
      <c r="A2930">
        <v>210129</v>
      </c>
      <c r="B2930">
        <v>2010</v>
      </c>
      <c r="C2930" s="1">
        <v>36937</v>
      </c>
      <c r="D2930">
        <v>900</v>
      </c>
      <c r="E2930">
        <v>775.09100000000001</v>
      </c>
      <c r="F2930">
        <v>32</v>
      </c>
    </row>
    <row r="2931" spans="1:6" x14ac:dyDescent="0.25">
      <c r="A2931">
        <v>210129</v>
      </c>
      <c r="B2931">
        <v>2010</v>
      </c>
      <c r="C2931" s="1">
        <v>36938</v>
      </c>
      <c r="D2931">
        <v>900</v>
      </c>
      <c r="E2931">
        <v>337.53300000000002</v>
      </c>
      <c r="F2931">
        <v>32</v>
      </c>
    </row>
    <row r="2932" spans="1:6" x14ac:dyDescent="0.25">
      <c r="A2932">
        <v>210129</v>
      </c>
      <c r="B2932">
        <v>2010</v>
      </c>
      <c r="C2932" s="1">
        <v>36939</v>
      </c>
      <c r="D2932">
        <v>900</v>
      </c>
      <c r="E2932">
        <v>671.34699999999998</v>
      </c>
      <c r="F2932">
        <v>32</v>
      </c>
    </row>
    <row r="2933" spans="1:6" x14ac:dyDescent="0.25">
      <c r="A2933">
        <v>210129</v>
      </c>
      <c r="B2933">
        <v>2010</v>
      </c>
      <c r="C2933" s="1">
        <v>36940</v>
      </c>
      <c r="D2933">
        <v>900</v>
      </c>
      <c r="E2933">
        <v>747.86400000000003</v>
      </c>
      <c r="F2933">
        <v>32</v>
      </c>
    </row>
    <row r="2934" spans="1:6" x14ac:dyDescent="0.25">
      <c r="A2934">
        <v>210129</v>
      </c>
      <c r="B2934">
        <v>2010</v>
      </c>
      <c r="C2934" s="1">
        <v>36941</v>
      </c>
      <c r="D2934">
        <v>900</v>
      </c>
      <c r="E2934">
        <v>774.59400000000005</v>
      </c>
      <c r="F2934">
        <v>32</v>
      </c>
    </row>
    <row r="2935" spans="1:6" x14ac:dyDescent="0.25">
      <c r="A2935">
        <v>210129</v>
      </c>
      <c r="B2935">
        <v>2010</v>
      </c>
      <c r="C2935" s="1">
        <v>36942</v>
      </c>
      <c r="D2935">
        <v>900</v>
      </c>
      <c r="E2935">
        <v>744.79499999999996</v>
      </c>
      <c r="F2935">
        <v>32</v>
      </c>
    </row>
    <row r="2936" spans="1:6" x14ac:dyDescent="0.25">
      <c r="A2936">
        <v>210129</v>
      </c>
      <c r="B2936">
        <v>2010</v>
      </c>
      <c r="C2936" s="1">
        <v>36943</v>
      </c>
      <c r="D2936">
        <v>900</v>
      </c>
      <c r="E2936">
        <v>743.16600000000005</v>
      </c>
      <c r="F2936">
        <v>32</v>
      </c>
    </row>
    <row r="2937" spans="1:6" x14ac:dyDescent="0.25">
      <c r="A2937">
        <v>210129</v>
      </c>
      <c r="B2937">
        <v>2010</v>
      </c>
      <c r="C2937" s="1">
        <v>36944</v>
      </c>
      <c r="D2937">
        <v>900</v>
      </c>
      <c r="E2937">
        <v>446.12</v>
      </c>
      <c r="F2937">
        <v>32</v>
      </c>
    </row>
    <row r="2938" spans="1:6" x14ac:dyDescent="0.25">
      <c r="A2938">
        <v>210129</v>
      </c>
      <c r="B2938">
        <v>2010</v>
      </c>
      <c r="C2938" s="1">
        <v>36945</v>
      </c>
      <c r="D2938">
        <v>900</v>
      </c>
      <c r="E2938">
        <v>539.98400000000004</v>
      </c>
      <c r="F2938">
        <v>32</v>
      </c>
    </row>
    <row r="2939" spans="1:6" x14ac:dyDescent="0.25">
      <c r="A2939">
        <v>210129</v>
      </c>
      <c r="B2939">
        <v>2010</v>
      </c>
      <c r="C2939" s="1">
        <v>36946</v>
      </c>
      <c r="D2939">
        <v>900</v>
      </c>
      <c r="E2939">
        <v>642.24699999999996</v>
      </c>
      <c r="F2939">
        <v>32</v>
      </c>
    </row>
    <row r="2940" spans="1:6" x14ac:dyDescent="0.25">
      <c r="A2940">
        <v>210129</v>
      </c>
      <c r="B2940">
        <v>2010</v>
      </c>
      <c r="C2940" s="1">
        <v>36947</v>
      </c>
      <c r="D2940">
        <v>900</v>
      </c>
      <c r="E2940">
        <v>682.91099999999994</v>
      </c>
      <c r="F2940">
        <v>32</v>
      </c>
    </row>
    <row r="2941" spans="1:6" x14ac:dyDescent="0.25">
      <c r="A2941">
        <v>210129</v>
      </c>
      <c r="B2941">
        <v>2010</v>
      </c>
      <c r="C2941" s="1">
        <v>36948</v>
      </c>
      <c r="D2941">
        <v>900</v>
      </c>
      <c r="E2941">
        <v>739.08799999999997</v>
      </c>
      <c r="F2941">
        <v>32</v>
      </c>
    </row>
    <row r="2942" spans="1:6" x14ac:dyDescent="0.25">
      <c r="A2942">
        <v>210129</v>
      </c>
      <c r="B2942">
        <v>2010</v>
      </c>
      <c r="C2942" s="1">
        <v>36949</v>
      </c>
      <c r="D2942">
        <v>900</v>
      </c>
      <c r="E2942">
        <v>781.96500000000003</v>
      </c>
      <c r="F2942">
        <v>32</v>
      </c>
    </row>
    <row r="2943" spans="1:6" x14ac:dyDescent="0.25">
      <c r="A2943">
        <v>210129</v>
      </c>
      <c r="B2943">
        <v>2010</v>
      </c>
      <c r="C2943" s="1">
        <v>36950</v>
      </c>
      <c r="D2943">
        <v>900</v>
      </c>
      <c r="E2943">
        <v>801.28700000000003</v>
      </c>
      <c r="F2943">
        <v>32</v>
      </c>
    </row>
    <row r="2944" spans="1:6" x14ac:dyDescent="0.25">
      <c r="A2944">
        <v>210129</v>
      </c>
      <c r="B2944">
        <v>2010</v>
      </c>
      <c r="C2944" s="1">
        <v>36951</v>
      </c>
      <c r="D2944">
        <v>900</v>
      </c>
      <c r="E2944">
        <v>832.57299999999998</v>
      </c>
      <c r="F2944">
        <v>32</v>
      </c>
    </row>
    <row r="2945" spans="1:6" x14ac:dyDescent="0.25">
      <c r="A2945">
        <v>210129</v>
      </c>
      <c r="B2945">
        <v>2010</v>
      </c>
      <c r="C2945" s="1">
        <v>36952</v>
      </c>
      <c r="D2945">
        <v>900</v>
      </c>
      <c r="E2945">
        <v>861.33199999999999</v>
      </c>
      <c r="F2945">
        <v>32</v>
      </c>
    </row>
    <row r="2946" spans="1:6" x14ac:dyDescent="0.25">
      <c r="A2946">
        <v>210129</v>
      </c>
      <c r="B2946">
        <v>2010</v>
      </c>
      <c r="C2946" s="1">
        <v>36953</v>
      </c>
      <c r="D2946">
        <v>900</v>
      </c>
      <c r="E2946">
        <v>878.78599999999994</v>
      </c>
      <c r="F2946">
        <v>32</v>
      </c>
    </row>
    <row r="2947" spans="1:6" x14ac:dyDescent="0.25">
      <c r="A2947">
        <v>210129</v>
      </c>
      <c r="B2947">
        <v>2010</v>
      </c>
      <c r="C2947" s="1">
        <v>36954</v>
      </c>
      <c r="D2947">
        <v>900</v>
      </c>
      <c r="E2947">
        <v>907.10299999999995</v>
      </c>
      <c r="F2947">
        <v>32</v>
      </c>
    </row>
    <row r="2948" spans="1:6" x14ac:dyDescent="0.25">
      <c r="A2948">
        <v>210129</v>
      </c>
      <c r="B2948">
        <v>2010</v>
      </c>
      <c r="C2948" s="1">
        <v>36955</v>
      </c>
      <c r="D2948">
        <v>900</v>
      </c>
      <c r="E2948">
        <v>903.40899999999999</v>
      </c>
      <c r="F2948">
        <v>32</v>
      </c>
    </row>
    <row r="2949" spans="1:6" x14ac:dyDescent="0.25">
      <c r="A2949">
        <v>210129</v>
      </c>
      <c r="B2949">
        <v>2010</v>
      </c>
      <c r="C2949" s="1">
        <v>36956</v>
      </c>
      <c r="D2949">
        <v>900</v>
      </c>
      <c r="E2949">
        <v>892.774</v>
      </c>
      <c r="F2949">
        <v>32</v>
      </c>
    </row>
    <row r="2950" spans="1:6" x14ac:dyDescent="0.25">
      <c r="A2950">
        <v>210129</v>
      </c>
      <c r="B2950">
        <v>2010</v>
      </c>
      <c r="C2950" s="1">
        <v>36957</v>
      </c>
      <c r="D2950">
        <v>900</v>
      </c>
      <c r="E2950">
        <v>871.94</v>
      </c>
      <c r="F2950">
        <v>32</v>
      </c>
    </row>
    <row r="2951" spans="1:6" x14ac:dyDescent="0.25">
      <c r="A2951">
        <v>210129</v>
      </c>
      <c r="B2951">
        <v>2010</v>
      </c>
      <c r="C2951" s="1">
        <v>36958</v>
      </c>
      <c r="D2951">
        <v>900</v>
      </c>
      <c r="E2951">
        <v>869.74199999999996</v>
      </c>
      <c r="F2951">
        <v>32</v>
      </c>
    </row>
    <row r="2952" spans="1:6" x14ac:dyDescent="0.25">
      <c r="A2952">
        <v>210129</v>
      </c>
      <c r="B2952">
        <v>2010</v>
      </c>
      <c r="C2952" s="1">
        <v>36959</v>
      </c>
      <c r="D2952">
        <v>900</v>
      </c>
      <c r="E2952">
        <v>565.25699999999995</v>
      </c>
      <c r="F2952">
        <v>32</v>
      </c>
    </row>
    <row r="2953" spans="1:6" x14ac:dyDescent="0.25">
      <c r="A2953">
        <v>210129</v>
      </c>
      <c r="B2953">
        <v>2010</v>
      </c>
      <c r="C2953" s="1">
        <v>36960</v>
      </c>
      <c r="D2953">
        <v>900</v>
      </c>
      <c r="E2953">
        <v>247.518</v>
      </c>
      <c r="F2953">
        <v>32</v>
      </c>
    </row>
    <row r="2954" spans="1:6" x14ac:dyDescent="0.25">
      <c r="A2954">
        <v>210129</v>
      </c>
      <c r="B2954">
        <v>2010</v>
      </c>
      <c r="C2954" s="1">
        <v>36961</v>
      </c>
      <c r="D2954">
        <v>900</v>
      </c>
      <c r="E2954">
        <v>309.86900000000003</v>
      </c>
      <c r="F2954">
        <v>32</v>
      </c>
    </row>
    <row r="2955" spans="1:6" x14ac:dyDescent="0.25">
      <c r="A2955">
        <v>210129</v>
      </c>
      <c r="B2955">
        <v>2010</v>
      </c>
      <c r="C2955" s="1">
        <v>36962</v>
      </c>
      <c r="D2955">
        <v>900</v>
      </c>
      <c r="E2955">
        <v>269.99799999999999</v>
      </c>
      <c r="F2955">
        <v>32</v>
      </c>
    </row>
    <row r="2956" spans="1:6" x14ac:dyDescent="0.25">
      <c r="A2956">
        <v>210129</v>
      </c>
      <c r="B2956">
        <v>2010</v>
      </c>
      <c r="C2956" s="1">
        <v>36963</v>
      </c>
      <c r="D2956">
        <v>900</v>
      </c>
      <c r="E2956">
        <v>370.108</v>
      </c>
      <c r="F2956">
        <v>32</v>
      </c>
    </row>
    <row r="2957" spans="1:6" x14ac:dyDescent="0.25">
      <c r="A2957">
        <v>210129</v>
      </c>
      <c r="B2957">
        <v>2010</v>
      </c>
      <c r="C2957" s="1">
        <v>36964</v>
      </c>
      <c r="D2957">
        <v>900</v>
      </c>
      <c r="E2957">
        <v>364.44400000000002</v>
      </c>
      <c r="F2957">
        <v>32</v>
      </c>
    </row>
    <row r="2958" spans="1:6" x14ac:dyDescent="0.25">
      <c r="A2958">
        <v>210129</v>
      </c>
      <c r="B2958">
        <v>2010</v>
      </c>
      <c r="C2958" s="1">
        <v>36965</v>
      </c>
      <c r="D2958">
        <v>900</v>
      </c>
      <c r="E2958">
        <v>412.4</v>
      </c>
      <c r="F2958">
        <v>32</v>
      </c>
    </row>
    <row r="2959" spans="1:6" x14ac:dyDescent="0.25">
      <c r="A2959">
        <v>210129</v>
      </c>
      <c r="B2959">
        <v>2010</v>
      </c>
      <c r="C2959" s="1">
        <v>36966</v>
      </c>
      <c r="D2959">
        <v>900</v>
      </c>
      <c r="E2959">
        <v>424.96600000000001</v>
      </c>
      <c r="F2959">
        <v>32</v>
      </c>
    </row>
    <row r="2960" spans="1:6" x14ac:dyDescent="0.25">
      <c r="A2960">
        <v>210129</v>
      </c>
      <c r="B2960">
        <v>2010</v>
      </c>
      <c r="C2960" s="1">
        <v>36967</v>
      </c>
      <c r="D2960">
        <v>900</v>
      </c>
      <c r="E2960">
        <v>433.077</v>
      </c>
      <c r="F2960">
        <v>32</v>
      </c>
    </row>
    <row r="2961" spans="1:6" x14ac:dyDescent="0.25">
      <c r="A2961">
        <v>210129</v>
      </c>
      <c r="B2961">
        <v>2010</v>
      </c>
      <c r="C2961" s="1">
        <v>36968</v>
      </c>
      <c r="D2961">
        <v>900</v>
      </c>
      <c r="E2961">
        <v>443.48399999999998</v>
      </c>
      <c r="F2961">
        <v>32</v>
      </c>
    </row>
    <row r="2962" spans="1:6" x14ac:dyDescent="0.25">
      <c r="A2962">
        <v>210129</v>
      </c>
      <c r="B2962">
        <v>2010</v>
      </c>
      <c r="C2962" s="1">
        <v>36969</v>
      </c>
      <c r="D2962">
        <v>900</v>
      </c>
      <c r="E2962">
        <v>468.00400000000002</v>
      </c>
      <c r="F2962">
        <v>32</v>
      </c>
    </row>
    <row r="2963" spans="1:6" x14ac:dyDescent="0.25">
      <c r="A2963">
        <v>210129</v>
      </c>
      <c r="B2963">
        <v>2010</v>
      </c>
      <c r="C2963" s="1">
        <v>36970</v>
      </c>
      <c r="D2963">
        <v>900</v>
      </c>
      <c r="E2963">
        <v>495.245</v>
      </c>
      <c r="F2963">
        <v>32</v>
      </c>
    </row>
    <row r="2964" spans="1:6" x14ac:dyDescent="0.25">
      <c r="A2964">
        <v>210129</v>
      </c>
      <c r="B2964">
        <v>2010</v>
      </c>
      <c r="C2964" s="1">
        <v>36971</v>
      </c>
      <c r="D2964">
        <v>900</v>
      </c>
      <c r="E2964">
        <v>522.37400000000002</v>
      </c>
      <c r="F2964">
        <v>32</v>
      </c>
    </row>
    <row r="2965" spans="1:6" x14ac:dyDescent="0.25">
      <c r="A2965">
        <v>210129</v>
      </c>
      <c r="B2965">
        <v>2010</v>
      </c>
      <c r="C2965" s="1">
        <v>36972</v>
      </c>
      <c r="D2965">
        <v>900</v>
      </c>
      <c r="E2965">
        <v>523.13800000000003</v>
      </c>
      <c r="F2965">
        <v>32</v>
      </c>
    </row>
    <row r="2966" spans="1:6" x14ac:dyDescent="0.25">
      <c r="A2966">
        <v>210129</v>
      </c>
      <c r="B2966">
        <v>2010</v>
      </c>
      <c r="C2966" s="1">
        <v>36973</v>
      </c>
      <c r="D2966">
        <v>900</v>
      </c>
      <c r="E2966">
        <v>544.60699999999997</v>
      </c>
      <c r="F2966">
        <v>32</v>
      </c>
    </row>
    <row r="2967" spans="1:6" x14ac:dyDescent="0.25">
      <c r="A2967">
        <v>210129</v>
      </c>
      <c r="B2967">
        <v>2010</v>
      </c>
      <c r="C2967" s="1">
        <v>36974</v>
      </c>
      <c r="D2967">
        <v>900</v>
      </c>
      <c r="E2967">
        <v>559.58600000000001</v>
      </c>
      <c r="F2967">
        <v>32</v>
      </c>
    </row>
    <row r="2968" spans="1:6" x14ac:dyDescent="0.25">
      <c r="A2968">
        <v>210129</v>
      </c>
      <c r="B2968">
        <v>2010</v>
      </c>
      <c r="C2968" s="1">
        <v>36975</v>
      </c>
      <c r="D2968">
        <v>900</v>
      </c>
      <c r="E2968">
        <v>562.72900000000004</v>
      </c>
      <c r="F2968">
        <v>32</v>
      </c>
    </row>
    <row r="2969" spans="1:6" x14ac:dyDescent="0.25">
      <c r="A2969">
        <v>210129</v>
      </c>
      <c r="B2969">
        <v>2010</v>
      </c>
      <c r="C2969" s="1">
        <v>36976</v>
      </c>
      <c r="D2969">
        <v>900</v>
      </c>
      <c r="E2969">
        <v>598.73900000000003</v>
      </c>
      <c r="F2969">
        <v>32</v>
      </c>
    </row>
    <row r="2970" spans="1:6" x14ac:dyDescent="0.25">
      <c r="A2970">
        <v>210129</v>
      </c>
      <c r="B2970">
        <v>2010</v>
      </c>
      <c r="C2970" s="1">
        <v>36977</v>
      </c>
      <c r="D2970">
        <v>900</v>
      </c>
      <c r="E2970">
        <v>605.77200000000005</v>
      </c>
      <c r="F2970">
        <v>32</v>
      </c>
    </row>
    <row r="2971" spans="1:6" x14ac:dyDescent="0.25">
      <c r="A2971">
        <v>210129</v>
      </c>
      <c r="B2971">
        <v>2010</v>
      </c>
      <c r="C2971" s="1">
        <v>36978</v>
      </c>
      <c r="D2971">
        <v>900</v>
      </c>
      <c r="E2971">
        <v>757.86300000000006</v>
      </c>
      <c r="F2971">
        <v>32</v>
      </c>
    </row>
    <row r="2972" spans="1:6" x14ac:dyDescent="0.25">
      <c r="A2972">
        <v>210129</v>
      </c>
      <c r="B2972">
        <v>2010</v>
      </c>
      <c r="C2972" s="1">
        <v>36979</v>
      </c>
      <c r="D2972">
        <v>900</v>
      </c>
      <c r="E2972">
        <v>731.09299999999996</v>
      </c>
      <c r="F2972">
        <v>32</v>
      </c>
    </row>
    <row r="2973" spans="1:6" x14ac:dyDescent="0.25">
      <c r="A2973">
        <v>210129</v>
      </c>
      <c r="B2973">
        <v>2010</v>
      </c>
      <c r="C2973" s="1">
        <v>36980</v>
      </c>
      <c r="D2973">
        <v>900</v>
      </c>
      <c r="E2973">
        <v>631.63499999999999</v>
      </c>
      <c r="F2973">
        <v>32</v>
      </c>
    </row>
    <row r="2974" spans="1:6" x14ac:dyDescent="0.25">
      <c r="A2974">
        <v>210129</v>
      </c>
      <c r="B2974">
        <v>2010</v>
      </c>
      <c r="C2974" s="1">
        <v>36981</v>
      </c>
      <c r="D2974">
        <v>900</v>
      </c>
      <c r="E2974">
        <v>669.95699999999999</v>
      </c>
      <c r="F2974">
        <v>32</v>
      </c>
    </row>
    <row r="2975" spans="1:6" x14ac:dyDescent="0.25">
      <c r="A2975">
        <v>210129</v>
      </c>
      <c r="B2975">
        <v>2010</v>
      </c>
      <c r="C2975" s="1">
        <v>36982</v>
      </c>
      <c r="D2975">
        <v>900</v>
      </c>
      <c r="E2975">
        <v>530.01</v>
      </c>
      <c r="F2975">
        <v>32</v>
      </c>
    </row>
    <row r="2976" spans="1:6" x14ac:dyDescent="0.25">
      <c r="A2976">
        <v>210129</v>
      </c>
      <c r="B2976">
        <v>2010</v>
      </c>
      <c r="C2976" s="1">
        <v>36983</v>
      </c>
      <c r="D2976">
        <v>900</v>
      </c>
      <c r="E2976">
        <v>508.25799999999998</v>
      </c>
      <c r="F2976">
        <v>32</v>
      </c>
    </row>
    <row r="2977" spans="1:6" x14ac:dyDescent="0.25">
      <c r="A2977">
        <v>210129</v>
      </c>
      <c r="B2977">
        <v>2010</v>
      </c>
      <c r="C2977" s="1">
        <v>36984</v>
      </c>
      <c r="D2977">
        <v>900</v>
      </c>
      <c r="E2977">
        <v>518.83299999999997</v>
      </c>
      <c r="F2977">
        <v>32</v>
      </c>
    </row>
    <row r="2978" spans="1:6" x14ac:dyDescent="0.25">
      <c r="A2978">
        <v>210129</v>
      </c>
      <c r="B2978">
        <v>2010</v>
      </c>
      <c r="C2978" s="1">
        <v>36985</v>
      </c>
      <c r="D2978">
        <v>900</v>
      </c>
      <c r="E2978">
        <v>530.81500000000005</v>
      </c>
      <c r="F2978">
        <v>32</v>
      </c>
    </row>
    <row r="2979" spans="1:6" x14ac:dyDescent="0.25">
      <c r="A2979">
        <v>210129</v>
      </c>
      <c r="B2979">
        <v>2010</v>
      </c>
      <c r="C2979" s="1">
        <v>36986</v>
      </c>
      <c r="D2979">
        <v>900</v>
      </c>
      <c r="E2979">
        <v>494.58499999999998</v>
      </c>
      <c r="F2979">
        <v>32</v>
      </c>
    </row>
    <row r="2980" spans="1:6" x14ac:dyDescent="0.25">
      <c r="A2980">
        <v>210129</v>
      </c>
      <c r="B2980">
        <v>2010</v>
      </c>
      <c r="C2980" s="1">
        <v>36987</v>
      </c>
      <c r="D2980">
        <v>900</v>
      </c>
      <c r="E2980">
        <v>550.38499999999999</v>
      </c>
      <c r="F2980">
        <v>32</v>
      </c>
    </row>
    <row r="2981" spans="1:6" x14ac:dyDescent="0.25">
      <c r="A2981">
        <v>210129</v>
      </c>
      <c r="B2981">
        <v>2010</v>
      </c>
      <c r="C2981" s="1">
        <v>36988</v>
      </c>
      <c r="D2981">
        <v>900</v>
      </c>
      <c r="E2981">
        <v>532.97299999999996</v>
      </c>
      <c r="F2981">
        <v>32</v>
      </c>
    </row>
    <row r="2982" spans="1:6" x14ac:dyDescent="0.25">
      <c r="A2982">
        <v>210129</v>
      </c>
      <c r="B2982">
        <v>2010</v>
      </c>
      <c r="C2982" s="1">
        <v>36989</v>
      </c>
      <c r="D2982">
        <v>900</v>
      </c>
      <c r="E2982">
        <v>546.00900000000001</v>
      </c>
      <c r="F2982">
        <v>32</v>
      </c>
    </row>
    <row r="2983" spans="1:6" x14ac:dyDescent="0.25">
      <c r="A2983">
        <v>210129</v>
      </c>
      <c r="B2983">
        <v>2010</v>
      </c>
      <c r="C2983" s="1">
        <v>36990</v>
      </c>
      <c r="D2983">
        <v>900</v>
      </c>
      <c r="E2983">
        <v>546.79999999999995</v>
      </c>
      <c r="F2983">
        <v>32</v>
      </c>
    </row>
    <row r="2984" spans="1:6" x14ac:dyDescent="0.25">
      <c r="A2984">
        <v>210129</v>
      </c>
      <c r="B2984">
        <v>2010</v>
      </c>
      <c r="C2984" s="1">
        <v>36991</v>
      </c>
      <c r="D2984">
        <v>900</v>
      </c>
      <c r="E2984">
        <v>519.94000000000005</v>
      </c>
      <c r="F2984">
        <v>32</v>
      </c>
    </row>
    <row r="2985" spans="1:6" x14ac:dyDescent="0.25">
      <c r="A2985">
        <v>210129</v>
      </c>
      <c r="B2985">
        <v>2010</v>
      </c>
      <c r="C2985" s="1">
        <v>36992</v>
      </c>
      <c r="D2985">
        <v>900</v>
      </c>
      <c r="E2985">
        <v>494.32600000000002</v>
      </c>
      <c r="F2985">
        <v>32</v>
      </c>
    </row>
    <row r="2986" spans="1:6" x14ac:dyDescent="0.25">
      <c r="A2986">
        <v>210129</v>
      </c>
      <c r="B2986">
        <v>2010</v>
      </c>
      <c r="C2986" s="1">
        <v>36993</v>
      </c>
      <c r="D2986">
        <v>900</v>
      </c>
      <c r="E2986">
        <v>494.42599999999999</v>
      </c>
      <c r="F2986">
        <v>32</v>
      </c>
    </row>
    <row r="2987" spans="1:6" x14ac:dyDescent="0.25">
      <c r="A2987">
        <v>210129</v>
      </c>
      <c r="B2987">
        <v>2010</v>
      </c>
      <c r="C2987" s="1">
        <v>36994</v>
      </c>
      <c r="D2987">
        <v>900</v>
      </c>
      <c r="E2987">
        <v>510.79300000000001</v>
      </c>
      <c r="F2987">
        <v>32</v>
      </c>
    </row>
    <row r="2988" spans="1:6" x14ac:dyDescent="0.25">
      <c r="A2988">
        <v>210129</v>
      </c>
      <c r="B2988">
        <v>2010</v>
      </c>
      <c r="C2988" s="1">
        <v>36995</v>
      </c>
      <c r="D2988">
        <v>900</v>
      </c>
      <c r="E2988">
        <v>536.11300000000006</v>
      </c>
      <c r="F2988">
        <v>32</v>
      </c>
    </row>
    <row r="2989" spans="1:6" x14ac:dyDescent="0.25">
      <c r="A2989">
        <v>210129</v>
      </c>
      <c r="B2989">
        <v>2010</v>
      </c>
      <c r="C2989" s="1">
        <v>36996</v>
      </c>
      <c r="D2989">
        <v>900</v>
      </c>
      <c r="E2989">
        <v>546.05700000000002</v>
      </c>
      <c r="F2989">
        <v>32</v>
      </c>
    </row>
    <row r="2990" spans="1:6" x14ac:dyDescent="0.25">
      <c r="A2990">
        <v>210129</v>
      </c>
      <c r="B2990">
        <v>2010</v>
      </c>
      <c r="C2990" s="1">
        <v>36997</v>
      </c>
      <c r="D2990">
        <v>900</v>
      </c>
      <c r="E2990">
        <v>523.49300000000005</v>
      </c>
      <c r="F2990">
        <v>32</v>
      </c>
    </row>
    <row r="2991" spans="1:6" x14ac:dyDescent="0.25">
      <c r="A2991">
        <v>210129</v>
      </c>
      <c r="B2991">
        <v>2010</v>
      </c>
      <c r="C2991" s="1">
        <v>36998</v>
      </c>
      <c r="D2991">
        <v>900</v>
      </c>
      <c r="E2991">
        <v>494.32900000000001</v>
      </c>
      <c r="F2991">
        <v>32</v>
      </c>
    </row>
    <row r="2992" spans="1:6" x14ac:dyDescent="0.25">
      <c r="A2992">
        <v>210129</v>
      </c>
      <c r="B2992">
        <v>2010</v>
      </c>
      <c r="C2992" s="1">
        <v>36999</v>
      </c>
      <c r="D2992">
        <v>900</v>
      </c>
      <c r="E2992">
        <v>489.71899999999999</v>
      </c>
      <c r="F2992">
        <v>32</v>
      </c>
    </row>
    <row r="2993" spans="1:6" x14ac:dyDescent="0.25">
      <c r="A2993">
        <v>210129</v>
      </c>
      <c r="B2993">
        <v>2010</v>
      </c>
      <c r="C2993" s="1">
        <v>37000</v>
      </c>
      <c r="D2993">
        <v>900</v>
      </c>
      <c r="E2993">
        <v>486.85199999999998</v>
      </c>
      <c r="F2993">
        <v>32</v>
      </c>
    </row>
    <row r="2994" spans="1:6" x14ac:dyDescent="0.25">
      <c r="A2994">
        <v>210129</v>
      </c>
      <c r="B2994">
        <v>2010</v>
      </c>
      <c r="C2994" s="1">
        <v>37001</v>
      </c>
      <c r="D2994">
        <v>900</v>
      </c>
      <c r="E2994">
        <v>486.17200000000003</v>
      </c>
      <c r="F2994">
        <v>32</v>
      </c>
    </row>
    <row r="2995" spans="1:6" x14ac:dyDescent="0.25">
      <c r="A2995">
        <v>210129</v>
      </c>
      <c r="B2995">
        <v>2010</v>
      </c>
      <c r="C2995" s="1">
        <v>37002</v>
      </c>
      <c r="D2995">
        <v>900</v>
      </c>
      <c r="E2995">
        <v>483.37</v>
      </c>
      <c r="F2995">
        <v>32</v>
      </c>
    </row>
    <row r="2996" spans="1:6" x14ac:dyDescent="0.25">
      <c r="A2996">
        <v>210129</v>
      </c>
      <c r="B2996">
        <v>2010</v>
      </c>
      <c r="C2996" s="1">
        <v>37003</v>
      </c>
      <c r="D2996">
        <v>900</v>
      </c>
      <c r="E2996">
        <v>562.25800000000004</v>
      </c>
      <c r="F2996">
        <v>32</v>
      </c>
    </row>
    <row r="2997" spans="1:6" x14ac:dyDescent="0.25">
      <c r="A2997">
        <v>210129</v>
      </c>
      <c r="B2997">
        <v>2010</v>
      </c>
      <c r="C2997" s="1">
        <v>37004</v>
      </c>
      <c r="D2997">
        <v>900</v>
      </c>
      <c r="E2997">
        <v>542.66300000000001</v>
      </c>
      <c r="F2997">
        <v>32</v>
      </c>
    </row>
    <row r="2998" spans="1:6" x14ac:dyDescent="0.25">
      <c r="A2998">
        <v>210129</v>
      </c>
      <c r="B2998">
        <v>2010</v>
      </c>
      <c r="C2998" s="1">
        <v>37005</v>
      </c>
      <c r="D2998">
        <v>900</v>
      </c>
      <c r="E2998">
        <v>463.483</v>
      </c>
      <c r="F2998">
        <v>32</v>
      </c>
    </row>
    <row r="2999" spans="1:6" x14ac:dyDescent="0.25">
      <c r="A2999">
        <v>210129</v>
      </c>
      <c r="B2999">
        <v>2010</v>
      </c>
      <c r="C2999" s="1">
        <v>37006</v>
      </c>
      <c r="D2999">
        <v>900</v>
      </c>
      <c r="E2999">
        <v>871.69</v>
      </c>
      <c r="F2999">
        <v>32</v>
      </c>
    </row>
    <row r="3000" spans="1:6" x14ac:dyDescent="0.25">
      <c r="A3000">
        <v>210129</v>
      </c>
      <c r="B3000">
        <v>2010</v>
      </c>
      <c r="C3000" s="1">
        <v>37007</v>
      </c>
      <c r="D3000">
        <v>900</v>
      </c>
      <c r="E3000">
        <v>740.30100000000004</v>
      </c>
      <c r="F3000">
        <v>32</v>
      </c>
    </row>
    <row r="3001" spans="1:6" x14ac:dyDescent="0.25">
      <c r="A3001">
        <v>210129</v>
      </c>
      <c r="B3001">
        <v>2010</v>
      </c>
      <c r="C3001" s="1">
        <v>37008</v>
      </c>
      <c r="D3001">
        <v>900</v>
      </c>
      <c r="E3001">
        <v>605.92200000000003</v>
      </c>
      <c r="F3001">
        <v>32</v>
      </c>
    </row>
    <row r="3002" spans="1:6" x14ac:dyDescent="0.25">
      <c r="A3002">
        <v>210129</v>
      </c>
      <c r="B3002">
        <v>2010</v>
      </c>
      <c r="C3002" s="1">
        <v>37009</v>
      </c>
      <c r="D3002">
        <v>900</v>
      </c>
      <c r="E3002">
        <v>563.024</v>
      </c>
      <c r="F3002">
        <v>32</v>
      </c>
    </row>
    <row r="3003" spans="1:6" x14ac:dyDescent="0.25">
      <c r="A3003">
        <v>210129</v>
      </c>
      <c r="B3003">
        <v>2010</v>
      </c>
      <c r="C3003" s="1">
        <v>37010</v>
      </c>
      <c r="D3003">
        <v>900</v>
      </c>
      <c r="E3003">
        <v>585.83900000000006</v>
      </c>
      <c r="F3003">
        <v>32</v>
      </c>
    </row>
    <row r="3004" spans="1:6" x14ac:dyDescent="0.25">
      <c r="A3004">
        <v>210129</v>
      </c>
      <c r="B3004">
        <v>2010</v>
      </c>
      <c r="C3004" s="1">
        <v>37011</v>
      </c>
      <c r="D3004">
        <v>900</v>
      </c>
      <c r="E3004">
        <v>600.61699999999996</v>
      </c>
      <c r="F3004">
        <v>32</v>
      </c>
    </row>
    <row r="3005" spans="1:6" x14ac:dyDescent="0.25">
      <c r="A3005">
        <v>210129</v>
      </c>
      <c r="B3005">
        <v>2010</v>
      </c>
      <c r="C3005" s="1">
        <v>37012</v>
      </c>
      <c r="D3005">
        <v>900</v>
      </c>
      <c r="E3005">
        <v>607.09400000000005</v>
      </c>
      <c r="F3005">
        <v>32</v>
      </c>
    </row>
    <row r="3006" spans="1:6" x14ac:dyDescent="0.25">
      <c r="A3006">
        <v>210129</v>
      </c>
      <c r="B3006">
        <v>2010</v>
      </c>
      <c r="C3006" s="1">
        <v>37013</v>
      </c>
      <c r="D3006">
        <v>900</v>
      </c>
      <c r="E3006">
        <v>609.29700000000003</v>
      </c>
      <c r="F3006">
        <v>32</v>
      </c>
    </row>
    <row r="3007" spans="1:6" x14ac:dyDescent="0.25">
      <c r="A3007">
        <v>210129</v>
      </c>
      <c r="B3007">
        <v>2010</v>
      </c>
      <c r="C3007" s="1">
        <v>37014</v>
      </c>
      <c r="D3007">
        <v>900</v>
      </c>
      <c r="E3007">
        <v>618.005</v>
      </c>
      <c r="F3007">
        <v>32</v>
      </c>
    </row>
    <row r="3008" spans="1:6" x14ac:dyDescent="0.25">
      <c r="A3008">
        <v>210129</v>
      </c>
      <c r="B3008">
        <v>2010</v>
      </c>
      <c r="C3008" s="1">
        <v>37015</v>
      </c>
      <c r="D3008">
        <v>900</v>
      </c>
      <c r="E3008">
        <v>624.72</v>
      </c>
      <c r="F3008">
        <v>32</v>
      </c>
    </row>
    <row r="3009" spans="1:6" x14ac:dyDescent="0.25">
      <c r="A3009">
        <v>210129</v>
      </c>
      <c r="B3009">
        <v>2010</v>
      </c>
      <c r="C3009" s="1">
        <v>37016</v>
      </c>
      <c r="D3009">
        <v>900</v>
      </c>
      <c r="E3009">
        <v>636.49</v>
      </c>
      <c r="F3009">
        <v>32</v>
      </c>
    </row>
    <row r="3010" spans="1:6" x14ac:dyDescent="0.25">
      <c r="A3010">
        <v>210129</v>
      </c>
      <c r="B3010">
        <v>2010</v>
      </c>
      <c r="C3010" s="1">
        <v>37017</v>
      </c>
      <c r="D3010">
        <v>900</v>
      </c>
      <c r="E3010">
        <v>658.47900000000004</v>
      </c>
      <c r="F3010">
        <v>32</v>
      </c>
    </row>
    <row r="3011" spans="1:6" x14ac:dyDescent="0.25">
      <c r="A3011">
        <v>210129</v>
      </c>
      <c r="B3011">
        <v>2010</v>
      </c>
      <c r="C3011" s="1">
        <v>37018</v>
      </c>
      <c r="D3011">
        <v>900</v>
      </c>
      <c r="E3011">
        <v>715.29399999999998</v>
      </c>
      <c r="F3011">
        <v>32</v>
      </c>
    </row>
    <row r="3012" spans="1:6" x14ac:dyDescent="0.25">
      <c r="A3012">
        <v>210129</v>
      </c>
      <c r="B3012">
        <v>2010</v>
      </c>
      <c r="C3012" s="1">
        <v>37019</v>
      </c>
      <c r="D3012">
        <v>900</v>
      </c>
      <c r="E3012">
        <v>412.65499999999997</v>
      </c>
      <c r="F3012">
        <v>32</v>
      </c>
    </row>
    <row r="3013" spans="1:6" x14ac:dyDescent="0.25">
      <c r="A3013">
        <v>210129</v>
      </c>
      <c r="B3013">
        <v>2010</v>
      </c>
      <c r="C3013" s="1">
        <v>37020</v>
      </c>
      <c r="D3013">
        <v>900</v>
      </c>
      <c r="E3013">
        <v>613.35799999999995</v>
      </c>
      <c r="F3013">
        <v>32</v>
      </c>
    </row>
    <row r="3014" spans="1:6" x14ac:dyDescent="0.25">
      <c r="A3014">
        <v>210129</v>
      </c>
      <c r="B3014">
        <v>2010</v>
      </c>
      <c r="C3014" s="1">
        <v>37021</v>
      </c>
      <c r="D3014">
        <v>900</v>
      </c>
      <c r="E3014">
        <v>438.52800000000002</v>
      </c>
      <c r="F3014">
        <v>32</v>
      </c>
    </row>
    <row r="3015" spans="1:6" x14ac:dyDescent="0.25">
      <c r="A3015">
        <v>210129</v>
      </c>
      <c r="B3015">
        <v>2010</v>
      </c>
      <c r="C3015" s="1">
        <v>37022</v>
      </c>
      <c r="D3015">
        <v>900</v>
      </c>
      <c r="E3015">
        <v>458.642</v>
      </c>
      <c r="F3015">
        <v>32</v>
      </c>
    </row>
    <row r="3016" spans="1:6" x14ac:dyDescent="0.25">
      <c r="A3016">
        <v>210129</v>
      </c>
      <c r="B3016">
        <v>2010</v>
      </c>
      <c r="C3016" s="1">
        <v>37023</v>
      </c>
      <c r="D3016">
        <v>900</v>
      </c>
      <c r="E3016">
        <v>509.685</v>
      </c>
      <c r="F3016">
        <v>32</v>
      </c>
    </row>
    <row r="3017" spans="1:6" x14ac:dyDescent="0.25">
      <c r="A3017">
        <v>210129</v>
      </c>
      <c r="B3017">
        <v>2010</v>
      </c>
      <c r="C3017" s="1">
        <v>37024</v>
      </c>
      <c r="D3017">
        <v>900</v>
      </c>
      <c r="E3017">
        <v>477.83300000000003</v>
      </c>
      <c r="F3017">
        <v>32</v>
      </c>
    </row>
    <row r="3018" spans="1:6" x14ac:dyDescent="0.25">
      <c r="A3018">
        <v>210129</v>
      </c>
      <c r="B3018">
        <v>2010</v>
      </c>
      <c r="C3018" s="1">
        <v>37025</v>
      </c>
      <c r="D3018">
        <v>900</v>
      </c>
      <c r="E3018">
        <v>405.846</v>
      </c>
      <c r="F3018">
        <v>32</v>
      </c>
    </row>
    <row r="3019" spans="1:6" x14ac:dyDescent="0.25">
      <c r="A3019">
        <v>210129</v>
      </c>
      <c r="B3019">
        <v>2010</v>
      </c>
      <c r="C3019" s="1">
        <v>37026</v>
      </c>
      <c r="D3019">
        <v>900</v>
      </c>
      <c r="E3019">
        <v>430.44299999999998</v>
      </c>
      <c r="F3019">
        <v>32</v>
      </c>
    </row>
    <row r="3020" spans="1:6" x14ac:dyDescent="0.25">
      <c r="A3020">
        <v>210129</v>
      </c>
      <c r="B3020">
        <v>2010</v>
      </c>
      <c r="C3020" s="1">
        <v>37027</v>
      </c>
      <c r="D3020">
        <v>900</v>
      </c>
      <c r="E3020">
        <v>510.53100000000001</v>
      </c>
      <c r="F3020">
        <v>32</v>
      </c>
    </row>
    <row r="3021" spans="1:6" x14ac:dyDescent="0.25">
      <c r="A3021">
        <v>210129</v>
      </c>
      <c r="B3021">
        <v>2010</v>
      </c>
      <c r="C3021" s="1">
        <v>37028</v>
      </c>
      <c r="D3021">
        <v>900</v>
      </c>
      <c r="E3021">
        <v>565.678</v>
      </c>
      <c r="F3021">
        <v>32</v>
      </c>
    </row>
    <row r="3022" spans="1:6" x14ac:dyDescent="0.25">
      <c r="A3022">
        <v>210129</v>
      </c>
      <c r="B3022">
        <v>2010</v>
      </c>
      <c r="C3022" s="1">
        <v>37029</v>
      </c>
      <c r="D3022">
        <v>900</v>
      </c>
      <c r="E3022">
        <v>464.76</v>
      </c>
      <c r="F3022">
        <v>32</v>
      </c>
    </row>
    <row r="3023" spans="1:6" x14ac:dyDescent="0.25">
      <c r="A3023">
        <v>210129</v>
      </c>
      <c r="B3023">
        <v>2010</v>
      </c>
      <c r="C3023" s="1">
        <v>37030</v>
      </c>
      <c r="D3023">
        <v>900</v>
      </c>
      <c r="E3023">
        <v>603.94500000000005</v>
      </c>
      <c r="F3023">
        <v>32</v>
      </c>
    </row>
    <row r="3024" spans="1:6" x14ac:dyDescent="0.25">
      <c r="A3024">
        <v>210129</v>
      </c>
      <c r="B3024">
        <v>2010</v>
      </c>
      <c r="C3024" s="1">
        <v>37031</v>
      </c>
      <c r="D3024">
        <v>900</v>
      </c>
      <c r="E3024">
        <v>477.75900000000001</v>
      </c>
      <c r="F3024">
        <v>32</v>
      </c>
    </row>
    <row r="3025" spans="1:6" x14ac:dyDescent="0.25">
      <c r="A3025">
        <v>210129</v>
      </c>
      <c r="B3025">
        <v>2010</v>
      </c>
      <c r="C3025" s="1">
        <v>37032</v>
      </c>
      <c r="D3025">
        <v>900</v>
      </c>
      <c r="E3025">
        <v>599.15200000000004</v>
      </c>
      <c r="F3025">
        <v>32</v>
      </c>
    </row>
    <row r="3026" spans="1:6" x14ac:dyDescent="0.25">
      <c r="A3026">
        <v>210129</v>
      </c>
      <c r="B3026">
        <v>2010</v>
      </c>
      <c r="C3026" s="1">
        <v>37033</v>
      </c>
      <c r="D3026">
        <v>900</v>
      </c>
      <c r="E3026">
        <v>482.37599999999998</v>
      </c>
      <c r="F3026">
        <v>32</v>
      </c>
    </row>
    <row r="3027" spans="1:6" x14ac:dyDescent="0.25">
      <c r="A3027">
        <v>210129</v>
      </c>
      <c r="B3027">
        <v>2010</v>
      </c>
      <c r="C3027" s="1">
        <v>37034</v>
      </c>
      <c r="D3027">
        <v>900</v>
      </c>
      <c r="E3027">
        <v>642.61</v>
      </c>
      <c r="F3027">
        <v>32</v>
      </c>
    </row>
    <row r="3028" spans="1:6" x14ac:dyDescent="0.25">
      <c r="A3028">
        <v>210129</v>
      </c>
      <c r="B3028">
        <v>2010</v>
      </c>
      <c r="C3028" s="1">
        <v>37035</v>
      </c>
      <c r="D3028">
        <v>900</v>
      </c>
      <c r="E3028">
        <v>505.30200000000002</v>
      </c>
      <c r="F3028">
        <v>32</v>
      </c>
    </row>
    <row r="3029" spans="1:6" x14ac:dyDescent="0.25">
      <c r="A3029">
        <v>210129</v>
      </c>
      <c r="B3029">
        <v>2010</v>
      </c>
      <c r="C3029" s="1">
        <v>37036</v>
      </c>
      <c r="D3029">
        <v>900</v>
      </c>
      <c r="E3029">
        <v>658.36099999999999</v>
      </c>
      <c r="F3029">
        <v>32</v>
      </c>
    </row>
    <row r="3030" spans="1:6" x14ac:dyDescent="0.25">
      <c r="A3030">
        <v>210129</v>
      </c>
      <c r="B3030">
        <v>2010</v>
      </c>
      <c r="C3030" s="1">
        <v>37037</v>
      </c>
      <c r="D3030">
        <v>900</v>
      </c>
      <c r="E3030">
        <v>515.85799999999995</v>
      </c>
      <c r="F3030">
        <v>32</v>
      </c>
    </row>
    <row r="3031" spans="1:6" x14ac:dyDescent="0.25">
      <c r="A3031">
        <v>210129</v>
      </c>
      <c r="B3031">
        <v>2010</v>
      </c>
      <c r="C3031" s="1">
        <v>37038</v>
      </c>
      <c r="D3031">
        <v>900</v>
      </c>
      <c r="E3031">
        <v>657.39200000000005</v>
      </c>
      <c r="F3031">
        <v>32</v>
      </c>
    </row>
    <row r="3032" spans="1:6" x14ac:dyDescent="0.25">
      <c r="A3032">
        <v>210129</v>
      </c>
      <c r="B3032">
        <v>2010</v>
      </c>
      <c r="C3032" s="1">
        <v>37039</v>
      </c>
      <c r="D3032">
        <v>900</v>
      </c>
      <c r="E3032">
        <v>518.50900000000001</v>
      </c>
      <c r="F3032">
        <v>32</v>
      </c>
    </row>
    <row r="3033" spans="1:6" x14ac:dyDescent="0.25">
      <c r="A3033">
        <v>210129</v>
      </c>
      <c r="B3033">
        <v>2010</v>
      </c>
      <c r="C3033" s="1">
        <v>37040</v>
      </c>
      <c r="D3033">
        <v>900</v>
      </c>
      <c r="E3033">
        <v>501.94299999999998</v>
      </c>
      <c r="F3033">
        <v>32</v>
      </c>
    </row>
    <row r="3034" spans="1:6" x14ac:dyDescent="0.25">
      <c r="A3034">
        <v>210129</v>
      </c>
      <c r="B3034">
        <v>2010</v>
      </c>
      <c r="C3034" s="1">
        <v>37041</v>
      </c>
      <c r="D3034">
        <v>900</v>
      </c>
      <c r="E3034">
        <v>518.86900000000003</v>
      </c>
      <c r="F3034">
        <v>32</v>
      </c>
    </row>
    <row r="3035" spans="1:6" x14ac:dyDescent="0.25">
      <c r="A3035">
        <v>210129</v>
      </c>
      <c r="B3035">
        <v>2010</v>
      </c>
      <c r="C3035" s="1">
        <v>37042</v>
      </c>
      <c r="D3035">
        <v>900</v>
      </c>
      <c r="E3035">
        <v>616.83100000000002</v>
      </c>
      <c r="F3035">
        <v>32</v>
      </c>
    </row>
    <row r="3036" spans="1:6" x14ac:dyDescent="0.25">
      <c r="A3036">
        <v>210129</v>
      </c>
      <c r="B3036">
        <v>2010</v>
      </c>
      <c r="C3036" s="1">
        <v>37043</v>
      </c>
      <c r="D3036">
        <v>900</v>
      </c>
      <c r="E3036">
        <v>491.09300000000002</v>
      </c>
      <c r="F3036">
        <v>32</v>
      </c>
    </row>
    <row r="3037" spans="1:6" x14ac:dyDescent="0.25">
      <c r="A3037">
        <v>210129</v>
      </c>
      <c r="B3037">
        <v>2010</v>
      </c>
      <c r="C3037" s="1">
        <v>37044</v>
      </c>
      <c r="D3037">
        <v>900</v>
      </c>
      <c r="E3037">
        <v>470</v>
      </c>
      <c r="F3037">
        <v>32</v>
      </c>
    </row>
    <row r="3038" spans="1:6" x14ac:dyDescent="0.25">
      <c r="A3038">
        <v>210129</v>
      </c>
      <c r="B3038">
        <v>2010</v>
      </c>
      <c r="C3038" s="1">
        <v>37045</v>
      </c>
      <c r="D3038">
        <v>900</v>
      </c>
      <c r="E3038">
        <v>471.05500000000001</v>
      </c>
      <c r="F3038">
        <v>32</v>
      </c>
    </row>
    <row r="3039" spans="1:6" x14ac:dyDescent="0.25">
      <c r="A3039">
        <v>210129</v>
      </c>
      <c r="B3039">
        <v>2010</v>
      </c>
      <c r="C3039" s="1">
        <v>37046</v>
      </c>
      <c r="D3039">
        <v>900</v>
      </c>
      <c r="E3039">
        <v>485.49900000000002</v>
      </c>
      <c r="F3039">
        <v>32</v>
      </c>
    </row>
    <row r="3040" spans="1:6" x14ac:dyDescent="0.25">
      <c r="A3040">
        <v>210129</v>
      </c>
      <c r="B3040">
        <v>2010</v>
      </c>
      <c r="C3040" s="1">
        <v>37047</v>
      </c>
      <c r="D3040">
        <v>900</v>
      </c>
      <c r="E3040">
        <v>526.73</v>
      </c>
      <c r="F3040">
        <v>32</v>
      </c>
    </row>
    <row r="3041" spans="1:6" x14ac:dyDescent="0.25">
      <c r="A3041">
        <v>210129</v>
      </c>
      <c r="B3041">
        <v>2010</v>
      </c>
      <c r="C3041" s="1">
        <v>37048</v>
      </c>
      <c r="D3041">
        <v>900</v>
      </c>
      <c r="E3041">
        <v>563.447</v>
      </c>
      <c r="F3041">
        <v>32</v>
      </c>
    </row>
    <row r="3042" spans="1:6" x14ac:dyDescent="0.25">
      <c r="A3042">
        <v>210129</v>
      </c>
      <c r="B3042">
        <v>2010</v>
      </c>
      <c r="C3042" s="1">
        <v>37049</v>
      </c>
      <c r="D3042">
        <v>900</v>
      </c>
      <c r="E3042">
        <v>588.57899999999995</v>
      </c>
      <c r="F3042">
        <v>32</v>
      </c>
    </row>
    <row r="3043" spans="1:6" x14ac:dyDescent="0.25">
      <c r="A3043">
        <v>210129</v>
      </c>
      <c r="B3043">
        <v>2010</v>
      </c>
      <c r="C3043" s="1">
        <v>37050</v>
      </c>
      <c r="D3043">
        <v>900</v>
      </c>
      <c r="E3043">
        <v>595.28899999999999</v>
      </c>
      <c r="F3043">
        <v>32</v>
      </c>
    </row>
    <row r="3044" spans="1:6" x14ac:dyDescent="0.25">
      <c r="A3044">
        <v>210129</v>
      </c>
      <c r="B3044">
        <v>2010</v>
      </c>
      <c r="C3044" s="1">
        <v>37051</v>
      </c>
      <c r="D3044">
        <v>900</v>
      </c>
      <c r="E3044">
        <v>597.08600000000001</v>
      </c>
      <c r="F3044">
        <v>32</v>
      </c>
    </row>
    <row r="3045" spans="1:6" x14ac:dyDescent="0.25">
      <c r="A3045">
        <v>210129</v>
      </c>
      <c r="B3045">
        <v>2010</v>
      </c>
      <c r="C3045" s="1">
        <v>37052</v>
      </c>
      <c r="D3045">
        <v>900</v>
      </c>
      <c r="E3045">
        <v>601.27300000000002</v>
      </c>
      <c r="F3045">
        <v>32</v>
      </c>
    </row>
    <row r="3046" spans="1:6" x14ac:dyDescent="0.25">
      <c r="A3046">
        <v>210129</v>
      </c>
      <c r="B3046">
        <v>2010</v>
      </c>
      <c r="C3046" s="1">
        <v>37053</v>
      </c>
      <c r="D3046">
        <v>900</v>
      </c>
      <c r="E3046">
        <v>614.99800000000005</v>
      </c>
      <c r="F3046">
        <v>32</v>
      </c>
    </row>
    <row r="3047" spans="1:6" x14ac:dyDescent="0.25">
      <c r="A3047">
        <v>210129</v>
      </c>
      <c r="B3047">
        <v>2010</v>
      </c>
      <c r="C3047" s="1">
        <v>37054</v>
      </c>
      <c r="D3047">
        <v>900</v>
      </c>
      <c r="E3047">
        <v>638.67399999999998</v>
      </c>
      <c r="F3047">
        <v>32</v>
      </c>
    </row>
    <row r="3048" spans="1:6" x14ac:dyDescent="0.25">
      <c r="A3048">
        <v>210129</v>
      </c>
      <c r="B3048">
        <v>2010</v>
      </c>
      <c r="C3048" s="1">
        <v>37055</v>
      </c>
      <c r="D3048">
        <v>900</v>
      </c>
      <c r="E3048">
        <v>659.51300000000003</v>
      </c>
      <c r="F3048">
        <v>32</v>
      </c>
    </row>
    <row r="3049" spans="1:6" x14ac:dyDescent="0.25">
      <c r="A3049">
        <v>210129</v>
      </c>
      <c r="B3049">
        <v>2010</v>
      </c>
      <c r="C3049" s="1">
        <v>37056</v>
      </c>
      <c r="D3049">
        <v>900</v>
      </c>
      <c r="E3049">
        <v>687.75900000000001</v>
      </c>
      <c r="F3049">
        <v>32</v>
      </c>
    </row>
    <row r="3050" spans="1:6" x14ac:dyDescent="0.25">
      <c r="A3050">
        <v>210129</v>
      </c>
      <c r="B3050">
        <v>2010</v>
      </c>
      <c r="C3050" s="1">
        <v>37057</v>
      </c>
      <c r="D3050">
        <v>900</v>
      </c>
      <c r="E3050">
        <v>713.53899999999999</v>
      </c>
      <c r="F3050">
        <v>32</v>
      </c>
    </row>
    <row r="3051" spans="1:6" x14ac:dyDescent="0.25">
      <c r="A3051">
        <v>210129</v>
      </c>
      <c r="B3051">
        <v>2010</v>
      </c>
      <c r="C3051" s="1">
        <v>37058</v>
      </c>
      <c r="D3051">
        <v>900</v>
      </c>
      <c r="E3051">
        <v>736.41600000000005</v>
      </c>
      <c r="F3051">
        <v>32</v>
      </c>
    </row>
    <row r="3052" spans="1:6" x14ac:dyDescent="0.25">
      <c r="A3052">
        <v>210129</v>
      </c>
      <c r="B3052">
        <v>2010</v>
      </c>
      <c r="C3052" s="1">
        <v>37059</v>
      </c>
      <c r="D3052">
        <v>900</v>
      </c>
      <c r="E3052">
        <v>757.02599999999995</v>
      </c>
      <c r="F3052">
        <v>32</v>
      </c>
    </row>
    <row r="3053" spans="1:6" x14ac:dyDescent="0.25">
      <c r="A3053">
        <v>210129</v>
      </c>
      <c r="B3053">
        <v>2010</v>
      </c>
      <c r="C3053" s="1">
        <v>37060</v>
      </c>
      <c r="D3053">
        <v>900</v>
      </c>
      <c r="E3053">
        <v>777.29</v>
      </c>
      <c r="F3053">
        <v>32</v>
      </c>
    </row>
    <row r="3054" spans="1:6" x14ac:dyDescent="0.25">
      <c r="A3054">
        <v>210129</v>
      </c>
      <c r="B3054">
        <v>2010</v>
      </c>
      <c r="C3054" s="1">
        <v>37061</v>
      </c>
      <c r="D3054">
        <v>900</v>
      </c>
      <c r="E3054">
        <v>792.53099999999995</v>
      </c>
      <c r="F3054">
        <v>32</v>
      </c>
    </row>
    <row r="3055" spans="1:6" x14ac:dyDescent="0.25">
      <c r="A3055">
        <v>210129</v>
      </c>
      <c r="B3055">
        <v>2010</v>
      </c>
      <c r="C3055" s="1">
        <v>37062</v>
      </c>
      <c r="D3055">
        <v>900</v>
      </c>
      <c r="E3055">
        <v>809.53899999999999</v>
      </c>
      <c r="F3055">
        <v>32</v>
      </c>
    </row>
    <row r="3056" spans="1:6" x14ac:dyDescent="0.25">
      <c r="A3056">
        <v>210129</v>
      </c>
      <c r="B3056">
        <v>2010</v>
      </c>
      <c r="C3056" s="1">
        <v>37063</v>
      </c>
      <c r="D3056">
        <v>900</v>
      </c>
      <c r="E3056">
        <v>824.63300000000004</v>
      </c>
      <c r="F3056">
        <v>32</v>
      </c>
    </row>
    <row r="3057" spans="1:6" x14ac:dyDescent="0.25">
      <c r="A3057">
        <v>210129</v>
      </c>
      <c r="B3057">
        <v>2010</v>
      </c>
      <c r="C3057" s="1">
        <v>37064</v>
      </c>
      <c r="D3057">
        <v>900</v>
      </c>
      <c r="E3057">
        <v>833.43799999999999</v>
      </c>
      <c r="F3057">
        <v>32</v>
      </c>
    </row>
    <row r="3058" spans="1:6" x14ac:dyDescent="0.25">
      <c r="A3058">
        <v>210129</v>
      </c>
      <c r="B3058">
        <v>2010</v>
      </c>
      <c r="C3058" s="1">
        <v>37065</v>
      </c>
      <c r="D3058">
        <v>900</v>
      </c>
      <c r="E3058">
        <v>832.61199999999997</v>
      </c>
      <c r="F3058">
        <v>32</v>
      </c>
    </row>
    <row r="3059" spans="1:6" x14ac:dyDescent="0.25">
      <c r="A3059">
        <v>210129</v>
      </c>
      <c r="B3059">
        <v>2010</v>
      </c>
      <c r="C3059" s="1">
        <v>37066</v>
      </c>
      <c r="D3059">
        <v>900</v>
      </c>
      <c r="E3059">
        <v>832.43600000000004</v>
      </c>
      <c r="F3059">
        <v>32</v>
      </c>
    </row>
    <row r="3060" spans="1:6" x14ac:dyDescent="0.25">
      <c r="A3060">
        <v>210129</v>
      </c>
      <c r="B3060">
        <v>2010</v>
      </c>
      <c r="C3060" s="1">
        <v>37067</v>
      </c>
      <c r="D3060">
        <v>900</v>
      </c>
      <c r="E3060">
        <v>849.57899999999995</v>
      </c>
      <c r="F3060">
        <v>32</v>
      </c>
    </row>
    <row r="3061" spans="1:6" x14ac:dyDescent="0.25">
      <c r="A3061">
        <v>210129</v>
      </c>
      <c r="B3061">
        <v>2010</v>
      </c>
      <c r="C3061" s="1">
        <v>37068</v>
      </c>
      <c r="D3061">
        <v>900</v>
      </c>
      <c r="E3061">
        <v>863.19799999999998</v>
      </c>
      <c r="F3061">
        <v>32</v>
      </c>
    </row>
    <row r="3062" spans="1:6" x14ac:dyDescent="0.25">
      <c r="A3062">
        <v>210129</v>
      </c>
      <c r="B3062">
        <v>2010</v>
      </c>
      <c r="C3062" s="1">
        <v>37069</v>
      </c>
      <c r="D3062">
        <v>900</v>
      </c>
      <c r="E3062">
        <v>881.21500000000003</v>
      </c>
      <c r="F3062">
        <v>32</v>
      </c>
    </row>
    <row r="3063" spans="1:6" x14ac:dyDescent="0.25">
      <c r="A3063">
        <v>210129</v>
      </c>
      <c r="B3063">
        <v>2010</v>
      </c>
      <c r="C3063" s="1">
        <v>37070</v>
      </c>
      <c r="D3063">
        <v>900</v>
      </c>
      <c r="E3063">
        <v>807.01199999999994</v>
      </c>
      <c r="F3063">
        <v>32</v>
      </c>
    </row>
    <row r="3064" spans="1:6" x14ac:dyDescent="0.25">
      <c r="A3064">
        <v>210129</v>
      </c>
      <c r="B3064">
        <v>2010</v>
      </c>
      <c r="C3064" s="1">
        <v>37071</v>
      </c>
      <c r="D3064">
        <v>900</v>
      </c>
      <c r="E3064">
        <v>688.64200000000005</v>
      </c>
      <c r="F3064">
        <v>32</v>
      </c>
    </row>
    <row r="3065" spans="1:6" x14ac:dyDescent="0.25">
      <c r="A3065">
        <v>210129</v>
      </c>
      <c r="B3065">
        <v>2010</v>
      </c>
      <c r="C3065" s="1">
        <v>37072</v>
      </c>
      <c r="D3065">
        <v>900</v>
      </c>
      <c r="E3065">
        <v>662.28300000000002</v>
      </c>
      <c r="F3065">
        <v>32</v>
      </c>
    </row>
    <row r="3066" spans="1:6" x14ac:dyDescent="0.25">
      <c r="A3066">
        <v>210129</v>
      </c>
      <c r="B3066">
        <v>2010</v>
      </c>
      <c r="C3066" s="1">
        <v>37073</v>
      </c>
      <c r="D3066">
        <v>900</v>
      </c>
      <c r="E3066">
        <v>657.55499999999995</v>
      </c>
      <c r="F3066">
        <v>32</v>
      </c>
    </row>
    <row r="3067" spans="1:6" x14ac:dyDescent="0.25">
      <c r="A3067">
        <v>210129</v>
      </c>
      <c r="B3067">
        <v>2010</v>
      </c>
      <c r="C3067" s="1">
        <v>37074</v>
      </c>
      <c r="D3067">
        <v>900</v>
      </c>
      <c r="E3067">
        <v>649.81899999999996</v>
      </c>
      <c r="F3067">
        <v>32</v>
      </c>
    </row>
    <row r="3068" spans="1:6" x14ac:dyDescent="0.25">
      <c r="A3068">
        <v>210129</v>
      </c>
      <c r="B3068">
        <v>2010</v>
      </c>
      <c r="C3068" s="1">
        <v>37075</v>
      </c>
      <c r="D3068">
        <v>900</v>
      </c>
      <c r="E3068">
        <v>637.59100000000001</v>
      </c>
      <c r="F3068">
        <v>32</v>
      </c>
    </row>
    <row r="3069" spans="1:6" x14ac:dyDescent="0.25">
      <c r="A3069">
        <v>210129</v>
      </c>
      <c r="B3069">
        <v>2010</v>
      </c>
      <c r="C3069" s="1">
        <v>37076</v>
      </c>
      <c r="D3069">
        <v>900</v>
      </c>
      <c r="E3069">
        <v>641.14099999999996</v>
      </c>
      <c r="F3069">
        <v>32</v>
      </c>
    </row>
    <row r="3070" spans="1:6" x14ac:dyDescent="0.25">
      <c r="A3070">
        <v>210129</v>
      </c>
      <c r="B3070">
        <v>2010</v>
      </c>
      <c r="C3070" s="1">
        <v>37077</v>
      </c>
      <c r="D3070">
        <v>900</v>
      </c>
      <c r="E3070">
        <v>642.60900000000004</v>
      </c>
      <c r="F3070">
        <v>32</v>
      </c>
    </row>
    <row r="3071" spans="1:6" x14ac:dyDescent="0.25">
      <c r="A3071">
        <v>210129</v>
      </c>
      <c r="B3071">
        <v>2010</v>
      </c>
      <c r="C3071" s="1">
        <v>37078</v>
      </c>
      <c r="D3071">
        <v>900</v>
      </c>
      <c r="E3071">
        <v>643.42200000000003</v>
      </c>
      <c r="F3071">
        <v>32</v>
      </c>
    </row>
    <row r="3072" spans="1:6" x14ac:dyDescent="0.25">
      <c r="A3072">
        <v>210129</v>
      </c>
      <c r="B3072">
        <v>2010</v>
      </c>
      <c r="C3072" s="1">
        <v>37079</v>
      </c>
      <c r="D3072">
        <v>900</v>
      </c>
      <c r="E3072">
        <v>647.82799999999997</v>
      </c>
      <c r="F3072">
        <v>32</v>
      </c>
    </row>
    <row r="3073" spans="1:6" x14ac:dyDescent="0.25">
      <c r="A3073">
        <v>210129</v>
      </c>
      <c r="B3073">
        <v>2010</v>
      </c>
      <c r="C3073" s="1">
        <v>37080</v>
      </c>
      <c r="D3073">
        <v>900</v>
      </c>
      <c r="E3073">
        <v>648.92999999999995</v>
      </c>
      <c r="F3073">
        <v>32</v>
      </c>
    </row>
    <row r="3074" spans="1:6" x14ac:dyDescent="0.25">
      <c r="A3074">
        <v>210129</v>
      </c>
      <c r="B3074">
        <v>2010</v>
      </c>
      <c r="C3074" s="1">
        <v>37081</v>
      </c>
      <c r="D3074">
        <v>900</v>
      </c>
      <c r="E3074">
        <v>648.89800000000002</v>
      </c>
      <c r="F3074">
        <v>32</v>
      </c>
    </row>
    <row r="3075" spans="1:6" x14ac:dyDescent="0.25">
      <c r="A3075">
        <v>210129</v>
      </c>
      <c r="B3075">
        <v>2010</v>
      </c>
      <c r="C3075" s="1">
        <v>37082</v>
      </c>
      <c r="D3075">
        <v>900</v>
      </c>
      <c r="E3075">
        <v>657.654</v>
      </c>
      <c r="F3075">
        <v>32</v>
      </c>
    </row>
    <row r="3076" spans="1:6" x14ac:dyDescent="0.25">
      <c r="A3076">
        <v>210129</v>
      </c>
      <c r="B3076">
        <v>2010</v>
      </c>
      <c r="C3076" s="1">
        <v>37083</v>
      </c>
      <c r="D3076">
        <v>900</v>
      </c>
      <c r="E3076">
        <v>681.63699999999994</v>
      </c>
      <c r="F3076">
        <v>32</v>
      </c>
    </row>
    <row r="3077" spans="1:6" x14ac:dyDescent="0.25">
      <c r="A3077">
        <v>210129</v>
      </c>
      <c r="B3077">
        <v>2010</v>
      </c>
      <c r="C3077" s="1">
        <v>37084</v>
      </c>
      <c r="D3077">
        <v>900</v>
      </c>
      <c r="E3077">
        <v>722.39499999999998</v>
      </c>
      <c r="F3077">
        <v>32</v>
      </c>
    </row>
    <row r="3078" spans="1:6" x14ac:dyDescent="0.25">
      <c r="A3078">
        <v>210129</v>
      </c>
      <c r="B3078">
        <v>2010</v>
      </c>
      <c r="C3078" s="1">
        <v>37085</v>
      </c>
      <c r="D3078">
        <v>900</v>
      </c>
      <c r="E3078">
        <v>758.74400000000003</v>
      </c>
      <c r="F3078">
        <v>32</v>
      </c>
    </row>
    <row r="3079" spans="1:6" x14ac:dyDescent="0.25">
      <c r="A3079">
        <v>210129</v>
      </c>
      <c r="B3079">
        <v>2010</v>
      </c>
      <c r="C3079" s="1">
        <v>37086</v>
      </c>
      <c r="D3079">
        <v>900</v>
      </c>
      <c r="E3079">
        <v>799.09299999999996</v>
      </c>
      <c r="F3079">
        <v>32</v>
      </c>
    </row>
    <row r="3080" spans="1:6" x14ac:dyDescent="0.25">
      <c r="A3080">
        <v>210129</v>
      </c>
      <c r="B3080">
        <v>2010</v>
      </c>
      <c r="C3080" s="1">
        <v>37087</v>
      </c>
      <c r="D3080">
        <v>900</v>
      </c>
      <c r="E3080">
        <v>822.87599999999998</v>
      </c>
      <c r="F3080">
        <v>32</v>
      </c>
    </row>
    <row r="3081" spans="1:6" x14ac:dyDescent="0.25">
      <c r="A3081">
        <v>210129</v>
      </c>
      <c r="B3081">
        <v>2010</v>
      </c>
      <c r="C3081" s="1">
        <v>37088</v>
      </c>
      <c r="D3081">
        <v>900</v>
      </c>
      <c r="E3081">
        <v>832.06500000000005</v>
      </c>
      <c r="F3081">
        <v>32</v>
      </c>
    </row>
    <row r="3082" spans="1:6" x14ac:dyDescent="0.25">
      <c r="A3082">
        <v>210129</v>
      </c>
      <c r="B3082">
        <v>2010</v>
      </c>
      <c r="C3082" s="1">
        <v>37089</v>
      </c>
      <c r="D3082">
        <v>900</v>
      </c>
      <c r="E3082">
        <v>851.74199999999996</v>
      </c>
      <c r="F3082">
        <v>32</v>
      </c>
    </row>
    <row r="3083" spans="1:6" x14ac:dyDescent="0.25">
      <c r="A3083">
        <v>210129</v>
      </c>
      <c r="B3083">
        <v>2010</v>
      </c>
      <c r="C3083" s="1">
        <v>37090</v>
      </c>
      <c r="D3083">
        <v>900</v>
      </c>
      <c r="E3083">
        <v>847.29600000000005</v>
      </c>
      <c r="F3083">
        <v>32</v>
      </c>
    </row>
    <row r="3084" spans="1:6" x14ac:dyDescent="0.25">
      <c r="A3084">
        <v>210129</v>
      </c>
      <c r="B3084">
        <v>2010</v>
      </c>
      <c r="C3084" s="1">
        <v>37091</v>
      </c>
      <c r="D3084">
        <v>900</v>
      </c>
      <c r="E3084">
        <v>829.76599999999996</v>
      </c>
      <c r="F3084">
        <v>32</v>
      </c>
    </row>
    <row r="3085" spans="1:6" x14ac:dyDescent="0.25">
      <c r="A3085">
        <v>210129</v>
      </c>
      <c r="B3085">
        <v>2010</v>
      </c>
      <c r="C3085" s="1">
        <v>37092</v>
      </c>
      <c r="D3085">
        <v>900</v>
      </c>
      <c r="E3085">
        <v>823.26400000000001</v>
      </c>
      <c r="F3085">
        <v>32</v>
      </c>
    </row>
    <row r="3086" spans="1:6" x14ac:dyDescent="0.25">
      <c r="A3086">
        <v>210129</v>
      </c>
      <c r="B3086">
        <v>2010</v>
      </c>
      <c r="C3086" s="1">
        <v>37093</v>
      </c>
      <c r="D3086">
        <v>900</v>
      </c>
      <c r="E3086">
        <v>825.529</v>
      </c>
      <c r="F3086">
        <v>32</v>
      </c>
    </row>
    <row r="3087" spans="1:6" x14ac:dyDescent="0.25">
      <c r="A3087">
        <v>210129</v>
      </c>
      <c r="B3087">
        <v>2010</v>
      </c>
      <c r="C3087" s="1">
        <v>37094</v>
      </c>
      <c r="D3087">
        <v>900</v>
      </c>
      <c r="E3087">
        <v>821.04899999999998</v>
      </c>
      <c r="F3087">
        <v>32</v>
      </c>
    </row>
    <row r="3088" spans="1:6" x14ac:dyDescent="0.25">
      <c r="A3088">
        <v>210129</v>
      </c>
      <c r="B3088">
        <v>2010</v>
      </c>
      <c r="C3088" s="1">
        <v>37095</v>
      </c>
      <c r="D3088">
        <v>900</v>
      </c>
      <c r="E3088">
        <v>828.69500000000005</v>
      </c>
      <c r="F3088">
        <v>32</v>
      </c>
    </row>
    <row r="3089" spans="1:6" x14ac:dyDescent="0.25">
      <c r="A3089">
        <v>210129</v>
      </c>
      <c r="B3089">
        <v>2010</v>
      </c>
      <c r="C3089" s="1">
        <v>37096</v>
      </c>
      <c r="D3089">
        <v>900</v>
      </c>
      <c r="E3089">
        <v>831.58600000000001</v>
      </c>
      <c r="F3089">
        <v>32</v>
      </c>
    </row>
    <row r="3090" spans="1:6" x14ac:dyDescent="0.25">
      <c r="A3090">
        <v>210129</v>
      </c>
      <c r="B3090">
        <v>2010</v>
      </c>
      <c r="C3090" s="1">
        <v>37097</v>
      </c>
      <c r="D3090">
        <v>900</v>
      </c>
      <c r="E3090">
        <v>829.31</v>
      </c>
      <c r="F3090">
        <v>32</v>
      </c>
    </row>
    <row r="3091" spans="1:6" x14ac:dyDescent="0.25">
      <c r="A3091">
        <v>210129</v>
      </c>
      <c r="B3091">
        <v>2010</v>
      </c>
      <c r="C3091" s="1">
        <v>37098</v>
      </c>
      <c r="D3091">
        <v>900</v>
      </c>
      <c r="E3091">
        <v>833.48500000000001</v>
      </c>
      <c r="F3091">
        <v>32</v>
      </c>
    </row>
    <row r="3092" spans="1:6" x14ac:dyDescent="0.25">
      <c r="A3092">
        <v>210129</v>
      </c>
      <c r="B3092">
        <v>2010</v>
      </c>
      <c r="C3092" s="1">
        <v>37099</v>
      </c>
      <c r="D3092">
        <v>900</v>
      </c>
      <c r="E3092">
        <v>824.64499999999998</v>
      </c>
      <c r="F3092">
        <v>32</v>
      </c>
    </row>
    <row r="3093" spans="1:6" x14ac:dyDescent="0.25">
      <c r="A3093">
        <v>210129</v>
      </c>
      <c r="B3093">
        <v>2010</v>
      </c>
      <c r="C3093" s="1">
        <v>37100</v>
      </c>
      <c r="D3093">
        <v>900</v>
      </c>
      <c r="E3093">
        <v>891.50099999999998</v>
      </c>
      <c r="F3093">
        <v>32</v>
      </c>
    </row>
    <row r="3094" spans="1:6" x14ac:dyDescent="0.25">
      <c r="A3094">
        <v>210129</v>
      </c>
      <c r="B3094">
        <v>2010</v>
      </c>
      <c r="C3094" s="1">
        <v>37101</v>
      </c>
      <c r="D3094">
        <v>900</v>
      </c>
      <c r="E3094">
        <v>919.53099999999995</v>
      </c>
      <c r="F3094">
        <v>32</v>
      </c>
    </row>
    <row r="3095" spans="1:6" x14ac:dyDescent="0.25">
      <c r="A3095">
        <v>210129</v>
      </c>
      <c r="B3095">
        <v>2010</v>
      </c>
      <c r="C3095" s="1">
        <v>37102</v>
      </c>
      <c r="D3095">
        <v>900</v>
      </c>
      <c r="E3095">
        <v>874.33900000000006</v>
      </c>
      <c r="F3095">
        <v>32</v>
      </c>
    </row>
    <row r="3096" spans="1:6" x14ac:dyDescent="0.25">
      <c r="A3096">
        <v>210129</v>
      </c>
      <c r="B3096">
        <v>2010</v>
      </c>
      <c r="C3096" s="1">
        <v>37103</v>
      </c>
      <c r="D3096">
        <v>900</v>
      </c>
      <c r="E3096">
        <v>787.64</v>
      </c>
      <c r="F3096">
        <v>32</v>
      </c>
    </row>
    <row r="3097" spans="1:6" x14ac:dyDescent="0.25">
      <c r="A3097">
        <v>210129</v>
      </c>
      <c r="B3097">
        <v>2010</v>
      </c>
      <c r="C3097" s="1">
        <v>37104</v>
      </c>
      <c r="D3097">
        <v>900</v>
      </c>
      <c r="E3097">
        <v>607.976</v>
      </c>
      <c r="F3097">
        <v>32</v>
      </c>
    </row>
    <row r="3098" spans="1:6" x14ac:dyDescent="0.25">
      <c r="A3098">
        <v>210129</v>
      </c>
      <c r="B3098">
        <v>2010</v>
      </c>
      <c r="C3098" s="1">
        <v>37105</v>
      </c>
      <c r="D3098">
        <v>900</v>
      </c>
      <c r="E3098">
        <v>599.15099999999995</v>
      </c>
      <c r="F3098">
        <v>32</v>
      </c>
    </row>
    <row r="3099" spans="1:6" x14ac:dyDescent="0.25">
      <c r="A3099">
        <v>210129</v>
      </c>
      <c r="B3099">
        <v>2010</v>
      </c>
      <c r="C3099" s="1">
        <v>37106</v>
      </c>
      <c r="D3099">
        <v>900</v>
      </c>
      <c r="E3099">
        <v>629.74599999999998</v>
      </c>
      <c r="F3099">
        <v>32</v>
      </c>
    </row>
    <row r="3100" spans="1:6" x14ac:dyDescent="0.25">
      <c r="A3100">
        <v>210129</v>
      </c>
      <c r="B3100">
        <v>2010</v>
      </c>
      <c r="C3100" s="1">
        <v>37107</v>
      </c>
      <c r="D3100">
        <v>900</v>
      </c>
      <c r="E3100">
        <v>671.02099999999996</v>
      </c>
      <c r="F3100">
        <v>32</v>
      </c>
    </row>
    <row r="3101" spans="1:6" x14ac:dyDescent="0.25">
      <c r="A3101">
        <v>210129</v>
      </c>
      <c r="B3101">
        <v>2010</v>
      </c>
      <c r="C3101" s="1">
        <v>37108</v>
      </c>
      <c r="D3101">
        <v>900</v>
      </c>
      <c r="E3101">
        <v>695.55600000000004</v>
      </c>
      <c r="F3101">
        <v>32</v>
      </c>
    </row>
    <row r="3102" spans="1:6" x14ac:dyDescent="0.25">
      <c r="A3102">
        <v>210129</v>
      </c>
      <c r="B3102">
        <v>2010</v>
      </c>
      <c r="C3102" s="1">
        <v>37109</v>
      </c>
      <c r="D3102">
        <v>900</v>
      </c>
      <c r="E3102">
        <v>717.84699999999998</v>
      </c>
      <c r="F3102">
        <v>32</v>
      </c>
    </row>
    <row r="3103" spans="1:6" x14ac:dyDescent="0.25">
      <c r="A3103">
        <v>210129</v>
      </c>
      <c r="B3103">
        <v>2010</v>
      </c>
      <c r="C3103" s="1">
        <v>37110</v>
      </c>
      <c r="D3103">
        <v>900</v>
      </c>
      <c r="E3103">
        <v>734.21500000000003</v>
      </c>
      <c r="F3103">
        <v>32</v>
      </c>
    </row>
    <row r="3104" spans="1:6" x14ac:dyDescent="0.25">
      <c r="A3104">
        <v>210129</v>
      </c>
      <c r="B3104">
        <v>2010</v>
      </c>
      <c r="C3104" s="1">
        <v>37111</v>
      </c>
      <c r="D3104">
        <v>900</v>
      </c>
      <c r="E3104">
        <v>722.57899999999995</v>
      </c>
      <c r="F3104">
        <v>32</v>
      </c>
    </row>
    <row r="3105" spans="1:6" x14ac:dyDescent="0.25">
      <c r="A3105">
        <v>210129</v>
      </c>
      <c r="B3105">
        <v>2010</v>
      </c>
      <c r="C3105" s="1">
        <v>37112</v>
      </c>
      <c r="D3105">
        <v>900</v>
      </c>
      <c r="E3105">
        <v>704.63900000000001</v>
      </c>
      <c r="F3105">
        <v>32</v>
      </c>
    </row>
    <row r="3106" spans="1:6" x14ac:dyDescent="0.25">
      <c r="A3106">
        <v>210129</v>
      </c>
      <c r="B3106">
        <v>2010</v>
      </c>
      <c r="C3106" s="1">
        <v>37113</v>
      </c>
      <c r="D3106">
        <v>900</v>
      </c>
      <c r="E3106">
        <v>676.83500000000004</v>
      </c>
      <c r="F3106">
        <v>32</v>
      </c>
    </row>
    <row r="3107" spans="1:6" x14ac:dyDescent="0.25">
      <c r="A3107">
        <v>210129</v>
      </c>
      <c r="B3107">
        <v>2010</v>
      </c>
      <c r="C3107" s="1">
        <v>37114</v>
      </c>
      <c r="D3107">
        <v>900</v>
      </c>
      <c r="E3107">
        <v>645.90200000000004</v>
      </c>
      <c r="F3107">
        <v>32</v>
      </c>
    </row>
    <row r="3108" spans="1:6" x14ac:dyDescent="0.25">
      <c r="A3108">
        <v>210129</v>
      </c>
      <c r="B3108">
        <v>2010</v>
      </c>
      <c r="C3108" s="1">
        <v>37115</v>
      </c>
      <c r="D3108">
        <v>900</v>
      </c>
      <c r="E3108">
        <v>617.80399999999997</v>
      </c>
      <c r="F3108">
        <v>32</v>
      </c>
    </row>
    <row r="3109" spans="1:6" x14ac:dyDescent="0.25">
      <c r="A3109">
        <v>210129</v>
      </c>
      <c r="B3109">
        <v>2010</v>
      </c>
      <c r="C3109" s="1">
        <v>37116</v>
      </c>
      <c r="D3109">
        <v>900</v>
      </c>
      <c r="E3109">
        <v>623.85199999999998</v>
      </c>
      <c r="F3109">
        <v>32</v>
      </c>
    </row>
    <row r="3110" spans="1:6" x14ac:dyDescent="0.25">
      <c r="A3110">
        <v>210129</v>
      </c>
      <c r="B3110">
        <v>2010</v>
      </c>
      <c r="C3110" s="1">
        <v>37117</v>
      </c>
      <c r="D3110">
        <v>900</v>
      </c>
      <c r="E3110">
        <v>635.29200000000003</v>
      </c>
      <c r="F3110">
        <v>32</v>
      </c>
    </row>
    <row r="3111" spans="1:6" x14ac:dyDescent="0.25">
      <c r="A3111">
        <v>210129</v>
      </c>
      <c r="B3111">
        <v>2010</v>
      </c>
      <c r="C3111" s="1">
        <v>37118</v>
      </c>
      <c r="D3111">
        <v>900</v>
      </c>
      <c r="E3111">
        <v>661.65</v>
      </c>
      <c r="F3111">
        <v>32</v>
      </c>
    </row>
    <row r="3112" spans="1:6" x14ac:dyDescent="0.25">
      <c r="A3112">
        <v>210129</v>
      </c>
      <c r="B3112">
        <v>2010</v>
      </c>
      <c r="C3112" s="1">
        <v>37119</v>
      </c>
      <c r="D3112">
        <v>900</v>
      </c>
      <c r="E3112">
        <v>638.43899999999996</v>
      </c>
      <c r="F3112">
        <v>32</v>
      </c>
    </row>
    <row r="3113" spans="1:6" x14ac:dyDescent="0.25">
      <c r="A3113">
        <v>210129</v>
      </c>
      <c r="B3113">
        <v>2010</v>
      </c>
      <c r="C3113" s="1">
        <v>37120</v>
      </c>
      <c r="D3113">
        <v>900</v>
      </c>
      <c r="E3113">
        <v>626.98900000000003</v>
      </c>
      <c r="F3113">
        <v>32</v>
      </c>
    </row>
    <row r="3114" spans="1:6" x14ac:dyDescent="0.25">
      <c r="A3114">
        <v>210129</v>
      </c>
      <c r="B3114">
        <v>2010</v>
      </c>
      <c r="C3114" s="1">
        <v>37121</v>
      </c>
      <c r="D3114">
        <v>900</v>
      </c>
      <c r="E3114">
        <v>601.74699999999996</v>
      </c>
      <c r="F3114">
        <v>32</v>
      </c>
    </row>
    <row r="3115" spans="1:6" x14ac:dyDescent="0.25">
      <c r="A3115">
        <v>210129</v>
      </c>
      <c r="B3115">
        <v>2010</v>
      </c>
      <c r="C3115" s="1">
        <v>37122</v>
      </c>
      <c r="D3115">
        <v>900</v>
      </c>
      <c r="E3115">
        <v>577.06899999999996</v>
      </c>
      <c r="F3115">
        <v>32</v>
      </c>
    </row>
    <row r="3116" spans="1:6" x14ac:dyDescent="0.25">
      <c r="A3116">
        <v>210129</v>
      </c>
      <c r="B3116">
        <v>2010</v>
      </c>
      <c r="C3116" s="1">
        <v>37123</v>
      </c>
      <c r="D3116">
        <v>900</v>
      </c>
      <c r="E3116">
        <v>565.33600000000001</v>
      </c>
      <c r="F3116">
        <v>32</v>
      </c>
    </row>
    <row r="3117" spans="1:6" x14ac:dyDescent="0.25">
      <c r="A3117">
        <v>210129</v>
      </c>
      <c r="B3117">
        <v>2010</v>
      </c>
      <c r="C3117" s="1">
        <v>37124</v>
      </c>
      <c r="D3117">
        <v>900</v>
      </c>
      <c r="E3117">
        <v>559.03099999999995</v>
      </c>
      <c r="F3117">
        <v>32</v>
      </c>
    </row>
    <row r="3118" spans="1:6" x14ac:dyDescent="0.25">
      <c r="A3118">
        <v>210129</v>
      </c>
      <c r="B3118">
        <v>2010</v>
      </c>
      <c r="C3118" s="1">
        <v>37125</v>
      </c>
      <c r="D3118">
        <v>900</v>
      </c>
      <c r="E3118">
        <v>556.25</v>
      </c>
      <c r="F3118">
        <v>32</v>
      </c>
    </row>
    <row r="3119" spans="1:6" x14ac:dyDescent="0.25">
      <c r="A3119">
        <v>210129</v>
      </c>
      <c r="B3119">
        <v>2010</v>
      </c>
      <c r="C3119" s="1">
        <v>37126</v>
      </c>
      <c r="D3119">
        <v>900</v>
      </c>
      <c r="E3119">
        <v>554.10900000000004</v>
      </c>
      <c r="F3119">
        <v>32</v>
      </c>
    </row>
    <row r="3120" spans="1:6" x14ac:dyDescent="0.25">
      <c r="A3120">
        <v>210129</v>
      </c>
      <c r="B3120">
        <v>2010</v>
      </c>
      <c r="C3120" s="1">
        <v>37127</v>
      </c>
      <c r="D3120">
        <v>900</v>
      </c>
      <c r="E3120">
        <v>550.57000000000005</v>
      </c>
      <c r="F3120">
        <v>32</v>
      </c>
    </row>
    <row r="3121" spans="1:6" x14ac:dyDescent="0.25">
      <c r="A3121">
        <v>210129</v>
      </c>
      <c r="B3121">
        <v>2010</v>
      </c>
      <c r="C3121" s="1">
        <v>37128</v>
      </c>
      <c r="D3121">
        <v>900</v>
      </c>
      <c r="E3121">
        <v>547.44500000000005</v>
      </c>
      <c r="F3121">
        <v>32</v>
      </c>
    </row>
    <row r="3122" spans="1:6" x14ac:dyDescent="0.25">
      <c r="A3122">
        <v>210129</v>
      </c>
      <c r="B3122">
        <v>2010</v>
      </c>
      <c r="C3122" s="1">
        <v>37129</v>
      </c>
      <c r="D3122">
        <v>900</v>
      </c>
      <c r="E3122">
        <v>545.03899999999999</v>
      </c>
      <c r="F3122">
        <v>32</v>
      </c>
    </row>
    <row r="3123" spans="1:6" x14ac:dyDescent="0.25">
      <c r="A3123">
        <v>210129</v>
      </c>
      <c r="B3123">
        <v>2010</v>
      </c>
      <c r="C3123" s="1">
        <v>37130</v>
      </c>
      <c r="D3123">
        <v>900</v>
      </c>
      <c r="E3123">
        <v>540.55499999999995</v>
      </c>
      <c r="F3123">
        <v>32</v>
      </c>
    </row>
    <row r="3124" spans="1:6" x14ac:dyDescent="0.25">
      <c r="A3124">
        <v>210129</v>
      </c>
      <c r="B3124">
        <v>2010</v>
      </c>
      <c r="C3124" s="1">
        <v>37131</v>
      </c>
      <c r="D3124">
        <v>900</v>
      </c>
      <c r="E3124">
        <v>536.71299999999997</v>
      </c>
      <c r="F3124">
        <v>32</v>
      </c>
    </row>
    <row r="3125" spans="1:6" x14ac:dyDescent="0.25">
      <c r="A3125">
        <v>210129</v>
      </c>
      <c r="B3125">
        <v>2010</v>
      </c>
      <c r="C3125" s="1">
        <v>37132</v>
      </c>
      <c r="D3125">
        <v>900</v>
      </c>
      <c r="E3125">
        <v>553.86900000000003</v>
      </c>
      <c r="F3125">
        <v>32</v>
      </c>
    </row>
    <row r="3126" spans="1:6" x14ac:dyDescent="0.25">
      <c r="A3126">
        <v>210129</v>
      </c>
      <c r="B3126">
        <v>2010</v>
      </c>
      <c r="C3126" s="1">
        <v>37133</v>
      </c>
      <c r="D3126">
        <v>900</v>
      </c>
      <c r="E3126">
        <v>653.83900000000006</v>
      </c>
      <c r="F3126">
        <v>32</v>
      </c>
    </row>
    <row r="3127" spans="1:6" x14ac:dyDescent="0.25">
      <c r="A3127">
        <v>210129</v>
      </c>
      <c r="B3127">
        <v>2010</v>
      </c>
      <c r="C3127" s="1">
        <v>37134</v>
      </c>
      <c r="D3127">
        <v>900</v>
      </c>
      <c r="E3127">
        <v>608.495</v>
      </c>
      <c r="F3127">
        <v>32</v>
      </c>
    </row>
    <row r="3128" spans="1:6" x14ac:dyDescent="0.25">
      <c r="A3128">
        <v>210129</v>
      </c>
      <c r="B3128">
        <v>2010</v>
      </c>
      <c r="C3128" s="1">
        <v>37135</v>
      </c>
      <c r="D3128">
        <v>900</v>
      </c>
      <c r="E3128">
        <v>614.15099999999995</v>
      </c>
      <c r="F3128">
        <v>32</v>
      </c>
    </row>
    <row r="3129" spans="1:6" x14ac:dyDescent="0.25">
      <c r="A3129">
        <v>210129</v>
      </c>
      <c r="B3129">
        <v>2010</v>
      </c>
      <c r="C3129" s="1">
        <v>37136</v>
      </c>
      <c r="D3129">
        <v>900</v>
      </c>
      <c r="E3129">
        <v>672.71600000000001</v>
      </c>
      <c r="F3129">
        <v>32</v>
      </c>
    </row>
    <row r="3130" spans="1:6" x14ac:dyDescent="0.25">
      <c r="A3130">
        <v>210129</v>
      </c>
      <c r="B3130">
        <v>2010</v>
      </c>
      <c r="C3130" s="1">
        <v>37137</v>
      </c>
      <c r="D3130">
        <v>900</v>
      </c>
      <c r="E3130">
        <v>605.48699999999997</v>
      </c>
      <c r="F3130">
        <v>32</v>
      </c>
    </row>
    <row r="3131" spans="1:6" x14ac:dyDescent="0.25">
      <c r="A3131">
        <v>210129</v>
      </c>
      <c r="B3131">
        <v>2010</v>
      </c>
      <c r="C3131" s="1">
        <v>37138</v>
      </c>
      <c r="D3131">
        <v>900</v>
      </c>
      <c r="E3131">
        <v>539.928</v>
      </c>
      <c r="F3131">
        <v>32</v>
      </c>
    </row>
    <row r="3132" spans="1:6" x14ac:dyDescent="0.25">
      <c r="A3132">
        <v>210129</v>
      </c>
      <c r="B3132">
        <v>2010</v>
      </c>
      <c r="C3132" s="1">
        <v>37139</v>
      </c>
      <c r="D3132">
        <v>900</v>
      </c>
      <c r="E3132">
        <v>490.541</v>
      </c>
      <c r="F3132">
        <v>32</v>
      </c>
    </row>
    <row r="3133" spans="1:6" x14ac:dyDescent="0.25">
      <c r="A3133">
        <v>210129</v>
      </c>
      <c r="B3133">
        <v>2010</v>
      </c>
      <c r="C3133" s="1">
        <v>37140</v>
      </c>
      <c r="D3133">
        <v>900</v>
      </c>
      <c r="E3133">
        <v>485.74599999999998</v>
      </c>
      <c r="F3133">
        <v>32</v>
      </c>
    </row>
    <row r="3134" spans="1:6" x14ac:dyDescent="0.25">
      <c r="A3134">
        <v>210129</v>
      </c>
      <c r="B3134">
        <v>2010</v>
      </c>
      <c r="C3134" s="1">
        <v>37141</v>
      </c>
      <c r="D3134">
        <v>900</v>
      </c>
      <c r="E3134">
        <v>503.28100000000001</v>
      </c>
      <c r="F3134">
        <v>32</v>
      </c>
    </row>
    <row r="3135" spans="1:6" x14ac:dyDescent="0.25">
      <c r="A3135">
        <v>210129</v>
      </c>
      <c r="B3135">
        <v>2010</v>
      </c>
      <c r="C3135" s="1">
        <v>37142</v>
      </c>
      <c r="D3135">
        <v>900</v>
      </c>
      <c r="E3135">
        <v>522.34400000000005</v>
      </c>
      <c r="F3135">
        <v>32</v>
      </c>
    </row>
    <row r="3136" spans="1:6" x14ac:dyDescent="0.25">
      <c r="A3136">
        <v>210129</v>
      </c>
      <c r="B3136">
        <v>2010</v>
      </c>
      <c r="C3136" s="1">
        <v>37143</v>
      </c>
      <c r="D3136">
        <v>900</v>
      </c>
      <c r="E3136">
        <v>544.57100000000003</v>
      </c>
      <c r="F3136">
        <v>32</v>
      </c>
    </row>
    <row r="3137" spans="1:6" x14ac:dyDescent="0.25">
      <c r="A3137">
        <v>210129</v>
      </c>
      <c r="B3137">
        <v>2010</v>
      </c>
      <c r="C3137" s="1">
        <v>37144</v>
      </c>
      <c r="D3137">
        <v>900</v>
      </c>
      <c r="E3137">
        <v>566.82600000000002</v>
      </c>
      <c r="F3137">
        <v>32</v>
      </c>
    </row>
    <row r="3138" spans="1:6" x14ac:dyDescent="0.25">
      <c r="A3138">
        <v>210129</v>
      </c>
      <c r="B3138">
        <v>2010</v>
      </c>
      <c r="C3138" s="1">
        <v>37145</v>
      </c>
      <c r="D3138">
        <v>900</v>
      </c>
      <c r="E3138">
        <v>581.81200000000001</v>
      </c>
      <c r="F3138">
        <v>32</v>
      </c>
    </row>
    <row r="3139" spans="1:6" x14ac:dyDescent="0.25">
      <c r="A3139">
        <v>210129</v>
      </c>
      <c r="B3139">
        <v>2010</v>
      </c>
      <c r="C3139" s="1">
        <v>37146</v>
      </c>
      <c r="D3139">
        <v>900</v>
      </c>
      <c r="E3139">
        <v>587.74199999999996</v>
      </c>
      <c r="F3139">
        <v>32</v>
      </c>
    </row>
    <row r="3140" spans="1:6" x14ac:dyDescent="0.25">
      <c r="A3140">
        <v>210129</v>
      </c>
      <c r="B3140">
        <v>2010</v>
      </c>
      <c r="C3140" s="1">
        <v>37147</v>
      </c>
      <c r="D3140">
        <v>900</v>
      </c>
      <c r="E3140">
        <v>583.56600000000003</v>
      </c>
      <c r="F3140">
        <v>32</v>
      </c>
    </row>
    <row r="3141" spans="1:6" x14ac:dyDescent="0.25">
      <c r="A3141">
        <v>210129</v>
      </c>
      <c r="B3141">
        <v>2010</v>
      </c>
      <c r="C3141" s="1">
        <v>37148</v>
      </c>
      <c r="D3141">
        <v>900</v>
      </c>
      <c r="E3141">
        <v>550.58000000000004</v>
      </c>
      <c r="F3141">
        <v>32</v>
      </c>
    </row>
    <row r="3142" spans="1:6" x14ac:dyDescent="0.25">
      <c r="A3142">
        <v>210129</v>
      </c>
      <c r="B3142">
        <v>2010</v>
      </c>
      <c r="C3142" s="1">
        <v>37149</v>
      </c>
      <c r="D3142">
        <v>900</v>
      </c>
      <c r="E3142">
        <v>492.303</v>
      </c>
      <c r="F3142">
        <v>32</v>
      </c>
    </row>
    <row r="3143" spans="1:6" x14ac:dyDescent="0.25">
      <c r="A3143">
        <v>210129</v>
      </c>
      <c r="B3143">
        <v>2010</v>
      </c>
      <c r="C3143" s="1">
        <v>37150</v>
      </c>
      <c r="D3143">
        <v>900</v>
      </c>
      <c r="E3143">
        <v>689.899</v>
      </c>
      <c r="F3143">
        <v>32</v>
      </c>
    </row>
    <row r="3144" spans="1:6" x14ac:dyDescent="0.25">
      <c r="A3144">
        <v>210129</v>
      </c>
      <c r="B3144">
        <v>2010</v>
      </c>
      <c r="C3144" s="1">
        <v>37151</v>
      </c>
      <c r="D3144">
        <v>900</v>
      </c>
      <c r="E3144">
        <v>583.27</v>
      </c>
      <c r="F3144">
        <v>32</v>
      </c>
    </row>
    <row r="3145" spans="1:6" x14ac:dyDescent="0.25">
      <c r="A3145">
        <v>210129</v>
      </c>
      <c r="B3145">
        <v>2010</v>
      </c>
      <c r="C3145" s="1">
        <v>37152</v>
      </c>
      <c r="D3145">
        <v>900</v>
      </c>
      <c r="E3145">
        <v>639.17100000000005</v>
      </c>
      <c r="F3145">
        <v>32</v>
      </c>
    </row>
    <row r="3146" spans="1:6" x14ac:dyDescent="0.25">
      <c r="A3146">
        <v>210129</v>
      </c>
      <c r="B3146">
        <v>2010</v>
      </c>
      <c r="C3146" s="1">
        <v>37153</v>
      </c>
      <c r="D3146">
        <v>900</v>
      </c>
      <c r="E3146">
        <v>614.572</v>
      </c>
      <c r="F3146">
        <v>32</v>
      </c>
    </row>
    <row r="3147" spans="1:6" x14ac:dyDescent="0.25">
      <c r="A3147">
        <v>210129</v>
      </c>
      <c r="B3147">
        <v>2010</v>
      </c>
      <c r="C3147" s="1">
        <v>37154</v>
      </c>
      <c r="D3147">
        <v>900</v>
      </c>
      <c r="E3147">
        <v>529.16399999999999</v>
      </c>
      <c r="F3147">
        <v>32</v>
      </c>
    </row>
    <row r="3148" spans="1:6" x14ac:dyDescent="0.25">
      <c r="A3148">
        <v>210129</v>
      </c>
      <c r="B3148">
        <v>2010</v>
      </c>
      <c r="C3148" s="1">
        <v>37155</v>
      </c>
      <c r="D3148">
        <v>900</v>
      </c>
      <c r="E3148">
        <v>502.1</v>
      </c>
      <c r="F3148">
        <v>32</v>
      </c>
    </row>
    <row r="3149" spans="1:6" x14ac:dyDescent="0.25">
      <c r="A3149">
        <v>210129</v>
      </c>
      <c r="B3149">
        <v>2010</v>
      </c>
      <c r="C3149" s="1">
        <v>37156</v>
      </c>
      <c r="D3149">
        <v>900</v>
      </c>
      <c r="E3149">
        <v>520.78</v>
      </c>
      <c r="F3149">
        <v>32</v>
      </c>
    </row>
    <row r="3150" spans="1:6" x14ac:dyDescent="0.25">
      <c r="A3150">
        <v>210129</v>
      </c>
      <c r="B3150">
        <v>2010</v>
      </c>
      <c r="C3150" s="1">
        <v>37157</v>
      </c>
      <c r="D3150">
        <v>900</v>
      </c>
      <c r="E3150">
        <v>525.41399999999999</v>
      </c>
      <c r="F3150">
        <v>32</v>
      </c>
    </row>
    <row r="3151" spans="1:6" x14ac:dyDescent="0.25">
      <c r="A3151">
        <v>210129</v>
      </c>
      <c r="B3151">
        <v>2010</v>
      </c>
      <c r="C3151" s="1">
        <v>37158</v>
      </c>
      <c r="D3151">
        <v>900</v>
      </c>
      <c r="E3151">
        <v>525.71900000000005</v>
      </c>
      <c r="F3151">
        <v>32</v>
      </c>
    </row>
    <row r="3152" spans="1:6" x14ac:dyDescent="0.25">
      <c r="A3152">
        <v>210129</v>
      </c>
      <c r="B3152">
        <v>2010</v>
      </c>
      <c r="C3152" s="1">
        <v>37159</v>
      </c>
      <c r="D3152">
        <v>900</v>
      </c>
      <c r="E3152">
        <v>555.31600000000003</v>
      </c>
      <c r="F3152">
        <v>32</v>
      </c>
    </row>
    <row r="3153" spans="1:6" x14ac:dyDescent="0.25">
      <c r="A3153">
        <v>210129</v>
      </c>
      <c r="B3153">
        <v>2010</v>
      </c>
      <c r="C3153" s="1">
        <v>37160</v>
      </c>
      <c r="D3153">
        <v>900</v>
      </c>
      <c r="E3153">
        <v>548.35599999999999</v>
      </c>
      <c r="F3153">
        <v>32</v>
      </c>
    </row>
    <row r="3154" spans="1:6" x14ac:dyDescent="0.25">
      <c r="A3154">
        <v>210129</v>
      </c>
      <c r="B3154">
        <v>2010</v>
      </c>
      <c r="C3154" s="1">
        <v>37161</v>
      </c>
      <c r="D3154">
        <v>900</v>
      </c>
      <c r="E3154">
        <v>518.47699999999998</v>
      </c>
      <c r="F3154">
        <v>32</v>
      </c>
    </row>
    <row r="3155" spans="1:6" x14ac:dyDescent="0.25">
      <c r="A3155">
        <v>210129</v>
      </c>
      <c r="B3155">
        <v>2010</v>
      </c>
      <c r="C3155" s="1">
        <v>37162</v>
      </c>
      <c r="D3155">
        <v>900</v>
      </c>
      <c r="E3155">
        <v>515.625</v>
      </c>
      <c r="F3155">
        <v>32</v>
      </c>
    </row>
    <row r="3156" spans="1:6" x14ac:dyDescent="0.25">
      <c r="A3156">
        <v>210129</v>
      </c>
      <c r="B3156">
        <v>2010</v>
      </c>
      <c r="C3156" s="1">
        <v>37163</v>
      </c>
      <c r="D3156">
        <v>900</v>
      </c>
      <c r="E3156">
        <v>511.04700000000003</v>
      </c>
      <c r="F3156">
        <v>32</v>
      </c>
    </row>
    <row r="3157" spans="1:6" x14ac:dyDescent="0.25">
      <c r="A3157">
        <v>210129</v>
      </c>
      <c r="B3157">
        <v>2010</v>
      </c>
      <c r="C3157" s="1">
        <v>37164</v>
      </c>
      <c r="D3157">
        <v>900</v>
      </c>
      <c r="E3157">
        <v>510.59399999999999</v>
      </c>
      <c r="F3157">
        <v>32</v>
      </c>
    </row>
    <row r="3158" spans="1:6" x14ac:dyDescent="0.25">
      <c r="A3158">
        <v>210129</v>
      </c>
      <c r="B3158">
        <v>2010</v>
      </c>
      <c r="C3158" s="1">
        <v>37165</v>
      </c>
      <c r="D3158">
        <v>900</v>
      </c>
      <c r="E3158">
        <v>508.30500000000001</v>
      </c>
      <c r="F3158">
        <v>32</v>
      </c>
    </row>
    <row r="3159" spans="1:6" x14ac:dyDescent="0.25">
      <c r="A3159">
        <v>210129</v>
      </c>
      <c r="B3159">
        <v>2010</v>
      </c>
      <c r="C3159" s="1">
        <v>37166</v>
      </c>
      <c r="D3159">
        <v>900</v>
      </c>
      <c r="E3159">
        <v>504.57</v>
      </c>
      <c r="F3159">
        <v>32</v>
      </c>
    </row>
    <row r="3160" spans="1:6" x14ac:dyDescent="0.25">
      <c r="A3160">
        <v>210129</v>
      </c>
      <c r="B3160">
        <v>2010</v>
      </c>
      <c r="C3160" s="1">
        <v>37167</v>
      </c>
      <c r="D3160">
        <v>900</v>
      </c>
      <c r="E3160">
        <v>500.23700000000002</v>
      </c>
      <c r="F3160">
        <v>32</v>
      </c>
    </row>
    <row r="3161" spans="1:6" x14ac:dyDescent="0.25">
      <c r="A3161">
        <v>210129</v>
      </c>
      <c r="B3161">
        <v>2010</v>
      </c>
      <c r="C3161" s="1">
        <v>37168</v>
      </c>
      <c r="D3161">
        <v>900</v>
      </c>
      <c r="E3161">
        <v>499.44900000000001</v>
      </c>
      <c r="F3161">
        <v>32</v>
      </c>
    </row>
    <row r="3162" spans="1:6" x14ac:dyDescent="0.25">
      <c r="A3162">
        <v>210129</v>
      </c>
      <c r="B3162">
        <v>2010</v>
      </c>
      <c r="C3162" s="1">
        <v>37169</v>
      </c>
      <c r="D3162">
        <v>900</v>
      </c>
      <c r="E3162">
        <v>497.17200000000003</v>
      </c>
      <c r="F3162">
        <v>32</v>
      </c>
    </row>
    <row r="3163" spans="1:6" x14ac:dyDescent="0.25">
      <c r="A3163">
        <v>210129</v>
      </c>
      <c r="B3163">
        <v>2010</v>
      </c>
      <c r="C3163" s="1">
        <v>37170</v>
      </c>
      <c r="D3163">
        <v>900</v>
      </c>
      <c r="E3163">
        <v>512.49900000000002</v>
      </c>
      <c r="F3163">
        <v>32</v>
      </c>
    </row>
    <row r="3164" spans="1:6" x14ac:dyDescent="0.25">
      <c r="A3164">
        <v>210129</v>
      </c>
      <c r="B3164">
        <v>2010</v>
      </c>
      <c r="C3164" s="1">
        <v>37171</v>
      </c>
      <c r="D3164">
        <v>900</v>
      </c>
      <c r="E3164">
        <v>541.71</v>
      </c>
      <c r="F3164">
        <v>32</v>
      </c>
    </row>
    <row r="3165" spans="1:6" x14ac:dyDescent="0.25">
      <c r="A3165">
        <v>210129</v>
      </c>
      <c r="B3165">
        <v>2010</v>
      </c>
      <c r="C3165" s="1">
        <v>37172</v>
      </c>
      <c r="D3165">
        <v>900</v>
      </c>
      <c r="E3165">
        <v>567.74599999999998</v>
      </c>
      <c r="F3165">
        <v>32</v>
      </c>
    </row>
    <row r="3166" spans="1:6" x14ac:dyDescent="0.25">
      <c r="A3166">
        <v>210129</v>
      </c>
      <c r="B3166">
        <v>2010</v>
      </c>
      <c r="C3166" s="1">
        <v>37173</v>
      </c>
      <c r="D3166">
        <v>900</v>
      </c>
      <c r="E3166">
        <v>577.69500000000005</v>
      </c>
      <c r="F3166">
        <v>32</v>
      </c>
    </row>
    <row r="3167" spans="1:6" x14ac:dyDescent="0.25">
      <c r="A3167">
        <v>210129</v>
      </c>
      <c r="B3167">
        <v>2010</v>
      </c>
      <c r="C3167" s="1">
        <v>37174</v>
      </c>
      <c r="D3167">
        <v>900</v>
      </c>
      <c r="E3167">
        <v>573.822</v>
      </c>
      <c r="F3167">
        <v>32</v>
      </c>
    </row>
    <row r="3168" spans="1:6" x14ac:dyDescent="0.25">
      <c r="A3168">
        <v>210129</v>
      </c>
      <c r="B3168">
        <v>2010</v>
      </c>
      <c r="C3168" s="1">
        <v>37175</v>
      </c>
      <c r="D3168">
        <v>900</v>
      </c>
      <c r="E3168">
        <v>555.86699999999996</v>
      </c>
      <c r="F3168">
        <v>130</v>
      </c>
    </row>
    <row r="3169" spans="1:6" x14ac:dyDescent="0.25">
      <c r="A3169">
        <v>210129</v>
      </c>
      <c r="B3169">
        <v>2010</v>
      </c>
      <c r="C3169" s="1">
        <v>37176</v>
      </c>
      <c r="D3169">
        <v>900</v>
      </c>
      <c r="E3169">
        <v>556.82899999999995</v>
      </c>
      <c r="F3169">
        <v>130</v>
      </c>
    </row>
    <row r="3170" spans="1:6" x14ac:dyDescent="0.25">
      <c r="A3170">
        <v>210129</v>
      </c>
      <c r="B3170">
        <v>2010</v>
      </c>
      <c r="C3170" s="1">
        <v>37177</v>
      </c>
      <c r="D3170">
        <v>900</v>
      </c>
      <c r="E3170">
        <v>557.375</v>
      </c>
      <c r="F3170">
        <v>130</v>
      </c>
    </row>
    <row r="3171" spans="1:6" x14ac:dyDescent="0.25">
      <c r="A3171">
        <v>210129</v>
      </c>
      <c r="B3171">
        <v>2010</v>
      </c>
      <c r="C3171" s="1">
        <v>37178</v>
      </c>
      <c r="D3171">
        <v>900</v>
      </c>
      <c r="E3171">
        <v>560.39200000000005</v>
      </c>
      <c r="F3171">
        <v>130</v>
      </c>
    </row>
    <row r="3172" spans="1:6" x14ac:dyDescent="0.25">
      <c r="A3172">
        <v>210129</v>
      </c>
      <c r="B3172">
        <v>2010</v>
      </c>
      <c r="C3172" s="1">
        <v>37179</v>
      </c>
      <c r="D3172">
        <v>900</v>
      </c>
      <c r="E3172">
        <v>565.42700000000002</v>
      </c>
      <c r="F3172">
        <v>130</v>
      </c>
    </row>
    <row r="3173" spans="1:6" x14ac:dyDescent="0.25">
      <c r="A3173">
        <v>210129</v>
      </c>
      <c r="B3173">
        <v>2010</v>
      </c>
      <c r="C3173" s="1">
        <v>37180</v>
      </c>
      <c r="D3173">
        <v>900</v>
      </c>
      <c r="E3173">
        <v>574.928</v>
      </c>
      <c r="F3173">
        <v>130</v>
      </c>
    </row>
    <row r="3174" spans="1:6" x14ac:dyDescent="0.25">
      <c r="A3174">
        <v>210129</v>
      </c>
      <c r="B3174">
        <v>2010</v>
      </c>
      <c r="C3174" s="1">
        <v>37181</v>
      </c>
      <c r="D3174">
        <v>900</v>
      </c>
      <c r="E3174">
        <v>575.36400000000003</v>
      </c>
      <c r="F3174">
        <v>130</v>
      </c>
    </row>
    <row r="3175" spans="1:6" x14ac:dyDescent="0.25">
      <c r="A3175">
        <v>210129</v>
      </c>
      <c r="B3175">
        <v>2010</v>
      </c>
      <c r="C3175" s="1">
        <v>37182</v>
      </c>
      <c r="D3175">
        <v>900</v>
      </c>
      <c r="E3175">
        <v>578.56600000000003</v>
      </c>
      <c r="F3175">
        <v>130</v>
      </c>
    </row>
    <row r="3176" spans="1:6" x14ac:dyDescent="0.25">
      <c r="A3176">
        <v>210129</v>
      </c>
      <c r="B3176">
        <v>2010</v>
      </c>
      <c r="C3176" s="1">
        <v>37183</v>
      </c>
      <c r="D3176">
        <v>900</v>
      </c>
      <c r="E3176">
        <v>574.71299999999997</v>
      </c>
      <c r="F3176">
        <v>130</v>
      </c>
    </row>
    <row r="3177" spans="1:6" x14ac:dyDescent="0.25">
      <c r="A3177">
        <v>210129</v>
      </c>
      <c r="B3177">
        <v>2010</v>
      </c>
      <c r="C3177" s="1">
        <v>37184</v>
      </c>
      <c r="D3177">
        <v>900</v>
      </c>
      <c r="E3177">
        <v>584.28099999999995</v>
      </c>
      <c r="F3177">
        <v>130</v>
      </c>
    </row>
    <row r="3178" spans="1:6" x14ac:dyDescent="0.25">
      <c r="A3178">
        <v>210129</v>
      </c>
      <c r="B3178">
        <v>2010</v>
      </c>
      <c r="C3178" s="1">
        <v>37185</v>
      </c>
      <c r="D3178">
        <v>900</v>
      </c>
      <c r="E3178">
        <v>587.42999999999995</v>
      </c>
      <c r="F3178">
        <v>130</v>
      </c>
    </row>
    <row r="3179" spans="1:6" x14ac:dyDescent="0.25">
      <c r="A3179">
        <v>210129</v>
      </c>
      <c r="B3179">
        <v>2010</v>
      </c>
      <c r="C3179" s="1">
        <v>37186</v>
      </c>
      <c r="D3179">
        <v>900</v>
      </c>
      <c r="E3179">
        <v>590.90599999999995</v>
      </c>
      <c r="F3179">
        <v>130</v>
      </c>
    </row>
    <row r="3180" spans="1:6" x14ac:dyDescent="0.25">
      <c r="A3180">
        <v>210129</v>
      </c>
      <c r="B3180">
        <v>2010</v>
      </c>
      <c r="C3180" s="1">
        <v>37187</v>
      </c>
      <c r="D3180">
        <v>900</v>
      </c>
      <c r="E3180">
        <v>596.91399999999999</v>
      </c>
      <c r="F3180">
        <v>130</v>
      </c>
    </row>
    <row r="3181" spans="1:6" x14ac:dyDescent="0.25">
      <c r="A3181">
        <v>210129</v>
      </c>
      <c r="B3181">
        <v>2010</v>
      </c>
      <c r="C3181" s="1">
        <v>37188</v>
      </c>
      <c r="D3181">
        <v>900</v>
      </c>
      <c r="E3181">
        <v>601.64099999999996</v>
      </c>
      <c r="F3181">
        <v>130</v>
      </c>
    </row>
    <row r="3182" spans="1:6" x14ac:dyDescent="0.25">
      <c r="A3182">
        <v>210129</v>
      </c>
      <c r="B3182">
        <v>2010</v>
      </c>
      <c r="C3182" s="1">
        <v>37189</v>
      </c>
      <c r="D3182">
        <v>900</v>
      </c>
      <c r="E3182">
        <v>607.60199999999998</v>
      </c>
      <c r="F3182">
        <v>130</v>
      </c>
    </row>
    <row r="3183" spans="1:6" x14ac:dyDescent="0.25">
      <c r="A3183">
        <v>210129</v>
      </c>
      <c r="B3183">
        <v>2010</v>
      </c>
      <c r="C3183" s="1">
        <v>37190</v>
      </c>
      <c r="D3183">
        <v>900</v>
      </c>
      <c r="E3183">
        <v>614.88300000000004</v>
      </c>
      <c r="F3183">
        <v>130</v>
      </c>
    </row>
    <row r="3184" spans="1:6" x14ac:dyDescent="0.25">
      <c r="A3184">
        <v>210129</v>
      </c>
      <c r="B3184">
        <v>2010</v>
      </c>
      <c r="C3184" s="1">
        <v>37191</v>
      </c>
      <c r="D3184">
        <v>900</v>
      </c>
      <c r="E3184">
        <v>600.18700000000001</v>
      </c>
      <c r="F3184">
        <v>130</v>
      </c>
    </row>
    <row r="3185" spans="1:6" x14ac:dyDescent="0.25">
      <c r="A3185">
        <v>210129</v>
      </c>
      <c r="B3185">
        <v>2010</v>
      </c>
      <c r="C3185" s="1">
        <v>37192</v>
      </c>
      <c r="D3185">
        <v>900</v>
      </c>
      <c r="E3185">
        <v>596.34400000000005</v>
      </c>
      <c r="F3185">
        <v>130</v>
      </c>
    </row>
    <row r="3186" spans="1:6" x14ac:dyDescent="0.25">
      <c r="A3186">
        <v>210129</v>
      </c>
      <c r="B3186">
        <v>2010</v>
      </c>
      <c r="C3186" s="1">
        <v>37193</v>
      </c>
      <c r="D3186">
        <v>900</v>
      </c>
      <c r="E3186">
        <v>601.22699999999998</v>
      </c>
      <c r="F3186">
        <v>130</v>
      </c>
    </row>
    <row r="3187" spans="1:6" x14ac:dyDescent="0.25">
      <c r="A3187">
        <v>210129</v>
      </c>
      <c r="B3187">
        <v>2010</v>
      </c>
      <c r="C3187" s="1">
        <v>37194</v>
      </c>
      <c r="D3187">
        <v>900</v>
      </c>
      <c r="E3187">
        <v>600.62099999999998</v>
      </c>
      <c r="F3187">
        <v>130</v>
      </c>
    </row>
    <row r="3188" spans="1:6" x14ac:dyDescent="0.25">
      <c r="A3188">
        <v>210129</v>
      </c>
      <c r="B3188">
        <v>2010</v>
      </c>
      <c r="C3188" s="1">
        <v>37195</v>
      </c>
      <c r="D3188">
        <v>900</v>
      </c>
      <c r="E3188">
        <v>600.43700000000001</v>
      </c>
      <c r="F3188">
        <v>130</v>
      </c>
    </row>
    <row r="3189" spans="1:6" x14ac:dyDescent="0.25">
      <c r="A3189">
        <v>210129</v>
      </c>
      <c r="B3189">
        <v>2010</v>
      </c>
      <c r="C3189" s="1">
        <v>37196</v>
      </c>
      <c r="D3189">
        <v>900</v>
      </c>
      <c r="E3189">
        <v>602.21900000000005</v>
      </c>
      <c r="F3189">
        <v>130</v>
      </c>
    </row>
    <row r="3190" spans="1:6" x14ac:dyDescent="0.25">
      <c r="A3190">
        <v>210129</v>
      </c>
      <c r="B3190">
        <v>2010</v>
      </c>
      <c r="C3190" s="1">
        <v>37197</v>
      </c>
      <c r="D3190">
        <v>900</v>
      </c>
      <c r="E3190">
        <v>622.68499999999995</v>
      </c>
      <c r="F3190">
        <v>130</v>
      </c>
    </row>
    <row r="3191" spans="1:6" x14ac:dyDescent="0.25">
      <c r="A3191">
        <v>210129</v>
      </c>
      <c r="B3191">
        <v>2010</v>
      </c>
      <c r="C3191" s="1">
        <v>37198</v>
      </c>
      <c r="D3191">
        <v>900</v>
      </c>
      <c r="E3191">
        <v>632.50400000000002</v>
      </c>
      <c r="F3191">
        <v>130</v>
      </c>
    </row>
    <row r="3192" spans="1:6" x14ac:dyDescent="0.25">
      <c r="A3192">
        <v>210129</v>
      </c>
      <c r="B3192">
        <v>2010</v>
      </c>
      <c r="C3192" s="1">
        <v>37199</v>
      </c>
      <c r="D3192">
        <v>900</v>
      </c>
      <c r="E3192">
        <v>610.90200000000004</v>
      </c>
      <c r="F3192">
        <v>130</v>
      </c>
    </row>
    <row r="3193" spans="1:6" x14ac:dyDescent="0.25">
      <c r="A3193">
        <v>210129</v>
      </c>
      <c r="B3193">
        <v>2010</v>
      </c>
      <c r="C3193" s="1">
        <v>37200</v>
      </c>
      <c r="D3193">
        <v>900</v>
      </c>
      <c r="E3193">
        <v>599.99</v>
      </c>
      <c r="F3193">
        <v>130</v>
      </c>
    </row>
    <row r="3194" spans="1:6" x14ac:dyDescent="0.25">
      <c r="A3194">
        <v>210129</v>
      </c>
      <c r="B3194">
        <v>2010</v>
      </c>
      <c r="C3194" s="1">
        <v>37201</v>
      </c>
      <c r="D3194">
        <v>900</v>
      </c>
      <c r="E3194">
        <v>553.49900000000002</v>
      </c>
      <c r="F3194">
        <v>130</v>
      </c>
    </row>
    <row r="3195" spans="1:6" x14ac:dyDescent="0.25">
      <c r="A3195">
        <v>210129</v>
      </c>
      <c r="B3195">
        <v>2010</v>
      </c>
      <c r="C3195" s="1">
        <v>37202</v>
      </c>
      <c r="D3195">
        <v>900</v>
      </c>
      <c r="E3195">
        <v>534.73199999999997</v>
      </c>
      <c r="F3195">
        <v>130</v>
      </c>
    </row>
    <row r="3196" spans="1:6" x14ac:dyDescent="0.25">
      <c r="A3196">
        <v>210129</v>
      </c>
      <c r="B3196">
        <v>2010</v>
      </c>
      <c r="C3196" s="1">
        <v>37203</v>
      </c>
      <c r="D3196">
        <v>900</v>
      </c>
      <c r="E3196">
        <v>517.875</v>
      </c>
      <c r="F3196">
        <v>130</v>
      </c>
    </row>
    <row r="3197" spans="1:6" x14ac:dyDescent="0.25">
      <c r="A3197">
        <v>210129</v>
      </c>
      <c r="B3197">
        <v>2010</v>
      </c>
      <c r="C3197" s="1">
        <v>37204</v>
      </c>
      <c r="D3197">
        <v>900</v>
      </c>
      <c r="E3197">
        <v>519.875</v>
      </c>
      <c r="F3197">
        <v>130</v>
      </c>
    </row>
    <row r="3198" spans="1:6" x14ac:dyDescent="0.25">
      <c r="A3198">
        <v>210129</v>
      </c>
      <c r="B3198">
        <v>2010</v>
      </c>
      <c r="C3198" s="1">
        <v>37205</v>
      </c>
      <c r="D3198">
        <v>900</v>
      </c>
      <c r="E3198">
        <v>521.01599999999996</v>
      </c>
      <c r="F3198">
        <v>130</v>
      </c>
    </row>
    <row r="3199" spans="1:6" x14ac:dyDescent="0.25">
      <c r="A3199">
        <v>210129</v>
      </c>
      <c r="B3199">
        <v>2010</v>
      </c>
      <c r="C3199" s="1">
        <v>37206</v>
      </c>
      <c r="D3199">
        <v>900</v>
      </c>
      <c r="E3199">
        <v>523.69500000000005</v>
      </c>
      <c r="F3199">
        <v>130</v>
      </c>
    </row>
    <row r="3200" spans="1:6" x14ac:dyDescent="0.25">
      <c r="A3200">
        <v>210129</v>
      </c>
      <c r="B3200">
        <v>2010</v>
      </c>
      <c r="C3200" s="1">
        <v>37207</v>
      </c>
      <c r="D3200">
        <v>900</v>
      </c>
      <c r="E3200">
        <v>528.06200000000001</v>
      </c>
      <c r="F3200">
        <v>130</v>
      </c>
    </row>
    <row r="3201" spans="1:6" x14ac:dyDescent="0.25">
      <c r="A3201">
        <v>210129</v>
      </c>
      <c r="B3201">
        <v>2010</v>
      </c>
      <c r="C3201" s="1">
        <v>37208</v>
      </c>
      <c r="D3201">
        <v>900</v>
      </c>
      <c r="E3201">
        <v>538.35900000000004</v>
      </c>
      <c r="F3201">
        <v>130</v>
      </c>
    </row>
    <row r="3202" spans="1:6" x14ac:dyDescent="0.25">
      <c r="A3202">
        <v>210129</v>
      </c>
      <c r="B3202">
        <v>2010</v>
      </c>
      <c r="C3202" s="1">
        <v>37209</v>
      </c>
      <c r="D3202">
        <v>900</v>
      </c>
      <c r="E3202">
        <v>547.90599999999995</v>
      </c>
      <c r="F3202">
        <v>130</v>
      </c>
    </row>
    <row r="3203" spans="1:6" x14ac:dyDescent="0.25">
      <c r="A3203">
        <v>210129</v>
      </c>
      <c r="B3203">
        <v>2010</v>
      </c>
      <c r="C3203" s="1">
        <v>37210</v>
      </c>
      <c r="D3203">
        <v>900</v>
      </c>
      <c r="E3203">
        <v>549.09400000000005</v>
      </c>
      <c r="F3203">
        <v>130</v>
      </c>
    </row>
    <row r="3204" spans="1:6" x14ac:dyDescent="0.25">
      <c r="A3204">
        <v>210129</v>
      </c>
      <c r="B3204">
        <v>2010</v>
      </c>
      <c r="C3204" s="1">
        <v>37211</v>
      </c>
      <c r="D3204">
        <v>900</v>
      </c>
      <c r="E3204">
        <v>555.34400000000005</v>
      </c>
      <c r="F3204">
        <v>130</v>
      </c>
    </row>
    <row r="3205" spans="1:6" x14ac:dyDescent="0.25">
      <c r="A3205">
        <v>210129</v>
      </c>
      <c r="B3205">
        <v>2010</v>
      </c>
      <c r="C3205" s="1">
        <v>37212</v>
      </c>
      <c r="D3205">
        <v>900</v>
      </c>
      <c r="E3205">
        <v>549.46100000000001</v>
      </c>
      <c r="F3205">
        <v>130</v>
      </c>
    </row>
    <row r="3206" spans="1:6" x14ac:dyDescent="0.25">
      <c r="A3206">
        <v>210129</v>
      </c>
      <c r="B3206">
        <v>2010</v>
      </c>
      <c r="C3206" s="1">
        <v>37213</v>
      </c>
      <c r="D3206">
        <v>900</v>
      </c>
      <c r="E3206">
        <v>539.80499999999995</v>
      </c>
      <c r="F3206">
        <v>130</v>
      </c>
    </row>
    <row r="3207" spans="1:6" x14ac:dyDescent="0.25">
      <c r="A3207">
        <v>210129</v>
      </c>
      <c r="B3207">
        <v>2010</v>
      </c>
      <c r="C3207" s="1">
        <v>37214</v>
      </c>
      <c r="D3207">
        <v>900</v>
      </c>
      <c r="E3207">
        <v>525.84299999999996</v>
      </c>
      <c r="F3207">
        <v>130</v>
      </c>
    </row>
    <row r="3208" spans="1:6" x14ac:dyDescent="0.25">
      <c r="A3208">
        <v>210129</v>
      </c>
      <c r="B3208">
        <v>2010</v>
      </c>
      <c r="C3208" s="1">
        <v>37215</v>
      </c>
      <c r="D3208">
        <v>900</v>
      </c>
      <c r="E3208">
        <v>557.27700000000004</v>
      </c>
      <c r="F3208">
        <v>130</v>
      </c>
    </row>
    <row r="3209" spans="1:6" x14ac:dyDescent="0.25">
      <c r="A3209">
        <v>210129</v>
      </c>
      <c r="B3209">
        <v>2010</v>
      </c>
      <c r="C3209" s="1">
        <v>37216</v>
      </c>
      <c r="D3209">
        <v>900</v>
      </c>
      <c r="E3209">
        <v>552.34500000000003</v>
      </c>
      <c r="F3209">
        <v>130</v>
      </c>
    </row>
    <row r="3210" spans="1:6" x14ac:dyDescent="0.25">
      <c r="A3210">
        <v>210129</v>
      </c>
      <c r="B3210">
        <v>2010</v>
      </c>
      <c r="C3210" s="1">
        <v>37217</v>
      </c>
      <c r="D3210">
        <v>900</v>
      </c>
      <c r="E3210">
        <v>576.77700000000004</v>
      </c>
      <c r="F3210">
        <v>130</v>
      </c>
    </row>
    <row r="3211" spans="1:6" x14ac:dyDescent="0.25">
      <c r="A3211">
        <v>210129</v>
      </c>
      <c r="B3211">
        <v>2010</v>
      </c>
      <c r="C3211" s="1">
        <v>37218</v>
      </c>
      <c r="D3211">
        <v>900</v>
      </c>
      <c r="E3211">
        <v>633.82600000000002</v>
      </c>
      <c r="F3211">
        <v>130</v>
      </c>
    </row>
    <row r="3212" spans="1:6" x14ac:dyDescent="0.25">
      <c r="A3212">
        <v>210129</v>
      </c>
      <c r="B3212">
        <v>2010</v>
      </c>
      <c r="C3212" s="1">
        <v>37219</v>
      </c>
      <c r="D3212">
        <v>900</v>
      </c>
      <c r="E3212">
        <v>633.52</v>
      </c>
      <c r="F3212">
        <v>130</v>
      </c>
    </row>
    <row r="3213" spans="1:6" x14ac:dyDescent="0.25">
      <c r="A3213">
        <v>210129</v>
      </c>
      <c r="B3213">
        <v>2010</v>
      </c>
      <c r="C3213" s="1">
        <v>37220</v>
      </c>
      <c r="D3213">
        <v>900</v>
      </c>
      <c r="E3213">
        <v>642.13800000000003</v>
      </c>
      <c r="F3213">
        <v>130</v>
      </c>
    </row>
    <row r="3214" spans="1:6" x14ac:dyDescent="0.25">
      <c r="A3214">
        <v>210129</v>
      </c>
      <c r="B3214">
        <v>2010</v>
      </c>
      <c r="C3214" s="1">
        <v>37221</v>
      </c>
      <c r="D3214">
        <v>900</v>
      </c>
      <c r="E3214">
        <v>653.803</v>
      </c>
      <c r="F3214">
        <v>130</v>
      </c>
    </row>
    <row r="3215" spans="1:6" x14ac:dyDescent="0.25">
      <c r="A3215">
        <v>210129</v>
      </c>
      <c r="B3215">
        <v>2010</v>
      </c>
      <c r="C3215" s="1">
        <v>37222</v>
      </c>
      <c r="D3215">
        <v>900</v>
      </c>
      <c r="E3215">
        <v>632.197</v>
      </c>
      <c r="F3215">
        <v>130</v>
      </c>
    </row>
    <row r="3216" spans="1:6" x14ac:dyDescent="0.25">
      <c r="A3216">
        <v>210129</v>
      </c>
      <c r="B3216">
        <v>2010</v>
      </c>
      <c r="C3216" s="1">
        <v>37223</v>
      </c>
      <c r="D3216">
        <v>900</v>
      </c>
      <c r="E3216">
        <v>636.84299999999996</v>
      </c>
      <c r="F3216">
        <v>130</v>
      </c>
    </row>
    <row r="3217" spans="1:6" x14ac:dyDescent="0.25">
      <c r="A3217">
        <v>210129</v>
      </c>
      <c r="B3217">
        <v>2010</v>
      </c>
      <c r="C3217" s="1">
        <v>37224</v>
      </c>
      <c r="D3217">
        <v>900</v>
      </c>
      <c r="E3217">
        <v>659.11800000000005</v>
      </c>
      <c r="F3217">
        <v>130</v>
      </c>
    </row>
    <row r="3218" spans="1:6" x14ac:dyDescent="0.25">
      <c r="A3218">
        <v>210129</v>
      </c>
      <c r="B3218">
        <v>2010</v>
      </c>
      <c r="C3218" s="1">
        <v>37225</v>
      </c>
      <c r="D3218">
        <v>900</v>
      </c>
      <c r="E3218">
        <v>667.88499999999999</v>
      </c>
      <c r="F3218">
        <v>32</v>
      </c>
    </row>
    <row r="3219" spans="1:6" x14ac:dyDescent="0.25">
      <c r="A3219">
        <v>210129</v>
      </c>
      <c r="B3219">
        <v>2010</v>
      </c>
      <c r="C3219" s="1">
        <v>37226</v>
      </c>
      <c r="D3219">
        <v>900</v>
      </c>
      <c r="E3219">
        <v>672.27800000000002</v>
      </c>
      <c r="F3219">
        <v>32</v>
      </c>
    </row>
    <row r="3220" spans="1:6" x14ac:dyDescent="0.25">
      <c r="A3220">
        <v>210129</v>
      </c>
      <c r="B3220">
        <v>2010</v>
      </c>
      <c r="C3220" s="1">
        <v>37227</v>
      </c>
      <c r="D3220">
        <v>900</v>
      </c>
      <c r="E3220">
        <v>665.697</v>
      </c>
      <c r="F3220">
        <v>32</v>
      </c>
    </row>
    <row r="3221" spans="1:6" x14ac:dyDescent="0.25">
      <c r="A3221">
        <v>210129</v>
      </c>
      <c r="B3221">
        <v>2010</v>
      </c>
      <c r="C3221" s="1">
        <v>37228</v>
      </c>
      <c r="D3221">
        <v>900</v>
      </c>
      <c r="E3221">
        <v>646.423</v>
      </c>
      <c r="F3221">
        <v>32</v>
      </c>
    </row>
    <row r="3222" spans="1:6" x14ac:dyDescent="0.25">
      <c r="A3222">
        <v>210129</v>
      </c>
      <c r="B3222">
        <v>2010</v>
      </c>
      <c r="C3222" s="1">
        <v>37229</v>
      </c>
      <c r="D3222">
        <v>900</v>
      </c>
      <c r="E3222">
        <v>652.40899999999999</v>
      </c>
      <c r="F3222">
        <v>32</v>
      </c>
    </row>
    <row r="3223" spans="1:6" x14ac:dyDescent="0.25">
      <c r="A3223">
        <v>210129</v>
      </c>
      <c r="B3223">
        <v>2010</v>
      </c>
      <c r="C3223" s="1">
        <v>37230</v>
      </c>
      <c r="D3223">
        <v>900</v>
      </c>
      <c r="E3223">
        <v>672.73400000000004</v>
      </c>
      <c r="F3223">
        <v>32</v>
      </c>
    </row>
    <row r="3224" spans="1:6" x14ac:dyDescent="0.25">
      <c r="A3224">
        <v>210129</v>
      </c>
      <c r="B3224">
        <v>2010</v>
      </c>
      <c r="C3224" s="1">
        <v>37231</v>
      </c>
      <c r="D3224">
        <v>900</v>
      </c>
      <c r="E3224">
        <v>685.77300000000002</v>
      </c>
      <c r="F3224">
        <v>32</v>
      </c>
    </row>
    <row r="3225" spans="1:6" x14ac:dyDescent="0.25">
      <c r="A3225">
        <v>210129</v>
      </c>
      <c r="B3225">
        <v>2010</v>
      </c>
      <c r="C3225" s="1">
        <v>37232</v>
      </c>
      <c r="D3225">
        <v>900</v>
      </c>
      <c r="E3225">
        <v>693.899</v>
      </c>
      <c r="F3225">
        <v>32</v>
      </c>
    </row>
    <row r="3226" spans="1:6" x14ac:dyDescent="0.25">
      <c r="A3226">
        <v>210129</v>
      </c>
      <c r="B3226">
        <v>2010</v>
      </c>
      <c r="C3226" s="1">
        <v>37233</v>
      </c>
      <c r="D3226">
        <v>900</v>
      </c>
      <c r="E3226">
        <v>676.48</v>
      </c>
      <c r="F3226">
        <v>32</v>
      </c>
    </row>
    <row r="3227" spans="1:6" x14ac:dyDescent="0.25">
      <c r="A3227">
        <v>210129</v>
      </c>
      <c r="B3227">
        <v>2010</v>
      </c>
      <c r="C3227" s="1">
        <v>37234</v>
      </c>
      <c r="D3227">
        <v>900</v>
      </c>
      <c r="E3227">
        <v>693.26700000000005</v>
      </c>
      <c r="F3227">
        <v>32</v>
      </c>
    </row>
    <row r="3228" spans="1:6" x14ac:dyDescent="0.25">
      <c r="A3228">
        <v>210129</v>
      </c>
      <c r="B3228">
        <v>2010</v>
      </c>
      <c r="C3228" s="1">
        <v>37235</v>
      </c>
      <c r="D3228">
        <v>900</v>
      </c>
      <c r="E3228">
        <v>686.38099999999997</v>
      </c>
      <c r="F3228">
        <v>32</v>
      </c>
    </row>
    <row r="3229" spans="1:6" x14ac:dyDescent="0.25">
      <c r="A3229">
        <v>210129</v>
      </c>
      <c r="B3229">
        <v>2010</v>
      </c>
      <c r="C3229" s="1">
        <v>37236</v>
      </c>
      <c r="D3229">
        <v>900</v>
      </c>
      <c r="E3229">
        <v>702.93200000000002</v>
      </c>
      <c r="F3229">
        <v>32</v>
      </c>
    </row>
    <row r="3230" spans="1:6" x14ac:dyDescent="0.25">
      <c r="A3230">
        <v>210129</v>
      </c>
      <c r="B3230">
        <v>2010</v>
      </c>
      <c r="C3230" s="1">
        <v>37237</v>
      </c>
      <c r="D3230">
        <v>900</v>
      </c>
      <c r="E3230">
        <v>674.52099999999996</v>
      </c>
      <c r="F3230">
        <v>32</v>
      </c>
    </row>
    <row r="3231" spans="1:6" x14ac:dyDescent="0.25">
      <c r="A3231">
        <v>210129</v>
      </c>
      <c r="B3231">
        <v>2010</v>
      </c>
      <c r="C3231" s="1">
        <v>37238</v>
      </c>
      <c r="D3231">
        <v>900</v>
      </c>
      <c r="E3231">
        <v>635.69500000000005</v>
      </c>
      <c r="F3231">
        <v>32</v>
      </c>
    </row>
    <row r="3232" spans="1:6" x14ac:dyDescent="0.25">
      <c r="A3232">
        <v>210129</v>
      </c>
      <c r="B3232">
        <v>2010</v>
      </c>
      <c r="C3232" s="1">
        <v>37239</v>
      </c>
      <c r="D3232">
        <v>900</v>
      </c>
      <c r="E3232">
        <v>636.99</v>
      </c>
      <c r="F3232">
        <v>32</v>
      </c>
    </row>
    <row r="3233" spans="1:6" x14ac:dyDescent="0.25">
      <c r="A3233">
        <v>210129</v>
      </c>
      <c r="B3233">
        <v>2010</v>
      </c>
      <c r="C3233" s="1">
        <v>37240</v>
      </c>
      <c r="D3233">
        <v>900</v>
      </c>
      <c r="E3233">
        <v>648.84900000000005</v>
      </c>
      <c r="F3233">
        <v>32</v>
      </c>
    </row>
    <row r="3234" spans="1:6" x14ac:dyDescent="0.25">
      <c r="A3234">
        <v>210129</v>
      </c>
      <c r="B3234">
        <v>2010</v>
      </c>
      <c r="C3234" s="1">
        <v>37241</v>
      </c>
      <c r="D3234">
        <v>900</v>
      </c>
      <c r="E3234">
        <v>933.428</v>
      </c>
      <c r="F3234">
        <v>32</v>
      </c>
    </row>
    <row r="3235" spans="1:6" x14ac:dyDescent="0.25">
      <c r="A3235">
        <v>210129</v>
      </c>
      <c r="B3235">
        <v>2010</v>
      </c>
      <c r="C3235" s="1">
        <v>37242</v>
      </c>
      <c r="D3235">
        <v>900</v>
      </c>
      <c r="E3235">
        <v>678.66600000000005</v>
      </c>
      <c r="F3235">
        <v>32</v>
      </c>
    </row>
    <row r="3236" spans="1:6" x14ac:dyDescent="0.25">
      <c r="A3236">
        <v>210129</v>
      </c>
      <c r="B3236">
        <v>2010</v>
      </c>
      <c r="C3236" s="1">
        <v>37243</v>
      </c>
      <c r="D3236">
        <v>900</v>
      </c>
      <c r="E3236">
        <v>628.78499999999997</v>
      </c>
      <c r="F3236">
        <v>32</v>
      </c>
    </row>
    <row r="3237" spans="1:6" x14ac:dyDescent="0.25">
      <c r="A3237">
        <v>210129</v>
      </c>
      <c r="B3237">
        <v>2010</v>
      </c>
      <c r="C3237" s="1">
        <v>37244</v>
      </c>
      <c r="D3237">
        <v>900</v>
      </c>
      <c r="E3237">
        <v>632.43299999999999</v>
      </c>
      <c r="F3237">
        <v>32</v>
      </c>
    </row>
    <row r="3238" spans="1:6" x14ac:dyDescent="0.25">
      <c r="A3238">
        <v>210129</v>
      </c>
      <c r="B3238">
        <v>2010</v>
      </c>
      <c r="C3238" s="1">
        <v>37245</v>
      </c>
      <c r="D3238">
        <v>900</v>
      </c>
      <c r="E3238">
        <v>660.36300000000006</v>
      </c>
      <c r="F3238">
        <v>32</v>
      </c>
    </row>
    <row r="3239" spans="1:6" x14ac:dyDescent="0.25">
      <c r="A3239">
        <v>210129</v>
      </c>
      <c r="B3239">
        <v>2010</v>
      </c>
      <c r="C3239" s="1">
        <v>37246</v>
      </c>
      <c r="D3239">
        <v>900</v>
      </c>
      <c r="E3239">
        <v>684.7</v>
      </c>
      <c r="F3239">
        <v>32</v>
      </c>
    </row>
    <row r="3240" spans="1:6" x14ac:dyDescent="0.25">
      <c r="A3240">
        <v>210129</v>
      </c>
      <c r="B3240">
        <v>2010</v>
      </c>
      <c r="C3240" s="1">
        <v>37247</v>
      </c>
      <c r="D3240">
        <v>900</v>
      </c>
      <c r="E3240">
        <v>689.07899999999995</v>
      </c>
      <c r="F3240">
        <v>32</v>
      </c>
    </row>
    <row r="3241" spans="1:6" x14ac:dyDescent="0.25">
      <c r="A3241">
        <v>210129</v>
      </c>
      <c r="B3241">
        <v>2010</v>
      </c>
      <c r="C3241" s="1">
        <v>37248</v>
      </c>
      <c r="D3241">
        <v>900</v>
      </c>
      <c r="E3241">
        <v>693.18</v>
      </c>
      <c r="F3241">
        <v>32</v>
      </c>
    </row>
    <row r="3242" spans="1:6" x14ac:dyDescent="0.25">
      <c r="A3242">
        <v>210129</v>
      </c>
      <c r="B3242">
        <v>2010</v>
      </c>
      <c r="C3242" s="1">
        <v>37249</v>
      </c>
      <c r="D3242">
        <v>900</v>
      </c>
      <c r="E3242">
        <v>701.57600000000002</v>
      </c>
      <c r="F3242">
        <v>32</v>
      </c>
    </row>
    <row r="3243" spans="1:6" x14ac:dyDescent="0.25">
      <c r="A3243">
        <v>210129</v>
      </c>
      <c r="B3243">
        <v>2010</v>
      </c>
      <c r="C3243" s="1">
        <v>37250</v>
      </c>
      <c r="D3243">
        <v>900</v>
      </c>
      <c r="E3243">
        <v>721.44200000000001</v>
      </c>
      <c r="F3243">
        <v>32</v>
      </c>
    </row>
    <row r="3244" spans="1:6" x14ac:dyDescent="0.25">
      <c r="A3244">
        <v>210129</v>
      </c>
      <c r="B3244">
        <v>2010</v>
      </c>
      <c r="C3244" s="1">
        <v>37251</v>
      </c>
      <c r="D3244">
        <v>900</v>
      </c>
      <c r="E3244">
        <v>724.803</v>
      </c>
      <c r="F3244">
        <v>32</v>
      </c>
    </row>
    <row r="3245" spans="1:6" x14ac:dyDescent="0.25">
      <c r="A3245">
        <v>210129</v>
      </c>
      <c r="B3245">
        <v>2010</v>
      </c>
      <c r="C3245" s="1">
        <v>37252</v>
      </c>
      <c r="D3245">
        <v>900</v>
      </c>
      <c r="E3245">
        <v>696.04600000000005</v>
      </c>
      <c r="F3245">
        <v>32</v>
      </c>
    </row>
    <row r="3246" spans="1:6" x14ac:dyDescent="0.25">
      <c r="A3246">
        <v>210129</v>
      </c>
      <c r="B3246">
        <v>2010</v>
      </c>
      <c r="C3246" s="1">
        <v>37253</v>
      </c>
      <c r="D3246">
        <v>900</v>
      </c>
      <c r="E3246">
        <v>612.125</v>
      </c>
      <c r="F3246">
        <v>32</v>
      </c>
    </row>
    <row r="3247" spans="1:6" x14ac:dyDescent="0.25">
      <c r="A3247">
        <v>210129</v>
      </c>
      <c r="B3247">
        <v>2010</v>
      </c>
      <c r="C3247" s="1">
        <v>37254</v>
      </c>
      <c r="D3247">
        <v>900</v>
      </c>
      <c r="E3247">
        <v>608.74699999999996</v>
      </c>
      <c r="F3247">
        <v>32</v>
      </c>
    </row>
    <row r="3248" spans="1:6" x14ac:dyDescent="0.25">
      <c r="A3248">
        <v>210129</v>
      </c>
      <c r="B3248">
        <v>2010</v>
      </c>
      <c r="C3248" s="1">
        <v>37255</v>
      </c>
      <c r="D3248">
        <v>900</v>
      </c>
      <c r="E3248">
        <v>613.17100000000005</v>
      </c>
      <c r="F3248">
        <v>32</v>
      </c>
    </row>
    <row r="3249" spans="1:6" x14ac:dyDescent="0.25">
      <c r="A3249">
        <v>210129</v>
      </c>
      <c r="B3249">
        <v>2010</v>
      </c>
      <c r="C3249" s="1">
        <v>37256</v>
      </c>
      <c r="D3249">
        <v>900</v>
      </c>
      <c r="E3249">
        <v>628.01499999999999</v>
      </c>
      <c r="F3249">
        <v>32</v>
      </c>
    </row>
    <row r="3250" spans="1:6" x14ac:dyDescent="0.25">
      <c r="A3250">
        <v>210129</v>
      </c>
      <c r="B3250">
        <v>2010</v>
      </c>
      <c r="C3250" s="1">
        <v>37257</v>
      </c>
      <c r="D3250">
        <v>900</v>
      </c>
      <c r="E3250">
        <v>597.25400000000002</v>
      </c>
      <c r="F3250">
        <v>32</v>
      </c>
    </row>
    <row r="3251" spans="1:6" x14ac:dyDescent="0.25">
      <c r="A3251">
        <v>210129</v>
      </c>
      <c r="B3251">
        <v>2010</v>
      </c>
      <c r="C3251" s="1">
        <v>37258</v>
      </c>
      <c r="D3251">
        <v>900</v>
      </c>
      <c r="E3251">
        <v>539.00800000000004</v>
      </c>
      <c r="F3251">
        <v>32</v>
      </c>
    </row>
    <row r="3252" spans="1:6" x14ac:dyDescent="0.25">
      <c r="A3252">
        <v>210129</v>
      </c>
      <c r="B3252">
        <v>2010</v>
      </c>
      <c r="C3252" s="1">
        <v>37259</v>
      </c>
      <c r="D3252">
        <v>900</v>
      </c>
      <c r="E3252">
        <v>539.14700000000005</v>
      </c>
      <c r="F3252">
        <v>32</v>
      </c>
    </row>
    <row r="3253" spans="1:6" x14ac:dyDescent="0.25">
      <c r="A3253">
        <v>210129</v>
      </c>
      <c r="B3253">
        <v>2010</v>
      </c>
      <c r="C3253" s="1">
        <v>37260</v>
      </c>
      <c r="D3253">
        <v>900</v>
      </c>
      <c r="E3253">
        <v>538.97400000000005</v>
      </c>
      <c r="F3253">
        <v>32</v>
      </c>
    </row>
    <row r="3254" spans="1:6" x14ac:dyDescent="0.25">
      <c r="A3254">
        <v>210129</v>
      </c>
      <c r="B3254">
        <v>2010</v>
      </c>
      <c r="C3254" s="1">
        <v>37261</v>
      </c>
      <c r="D3254">
        <v>900</v>
      </c>
      <c r="E3254">
        <v>538.94600000000003</v>
      </c>
      <c r="F3254">
        <v>32</v>
      </c>
    </row>
    <row r="3255" spans="1:6" x14ac:dyDescent="0.25">
      <c r="A3255">
        <v>210129</v>
      </c>
      <c r="B3255">
        <v>2010</v>
      </c>
      <c r="C3255" s="1">
        <v>37262</v>
      </c>
      <c r="D3255">
        <v>900</v>
      </c>
      <c r="E3255">
        <v>530.25400000000002</v>
      </c>
      <c r="F3255">
        <v>32</v>
      </c>
    </row>
    <row r="3256" spans="1:6" x14ac:dyDescent="0.25">
      <c r="A3256">
        <v>210129</v>
      </c>
      <c r="B3256">
        <v>2010</v>
      </c>
      <c r="C3256" s="1">
        <v>37263</v>
      </c>
      <c r="D3256">
        <v>900</v>
      </c>
      <c r="E3256">
        <v>500.327</v>
      </c>
      <c r="F3256">
        <v>32</v>
      </c>
    </row>
    <row r="3257" spans="1:6" x14ac:dyDescent="0.25">
      <c r="A3257">
        <v>210129</v>
      </c>
      <c r="B3257">
        <v>2010</v>
      </c>
      <c r="C3257" s="1">
        <v>37264</v>
      </c>
      <c r="D3257">
        <v>900</v>
      </c>
      <c r="E3257">
        <v>466.38</v>
      </c>
      <c r="F3257">
        <v>32</v>
      </c>
    </row>
    <row r="3258" spans="1:6" x14ac:dyDescent="0.25">
      <c r="A3258">
        <v>210129</v>
      </c>
      <c r="B3258">
        <v>2010</v>
      </c>
      <c r="C3258" s="1">
        <v>37265</v>
      </c>
      <c r="D3258">
        <v>900</v>
      </c>
      <c r="E3258">
        <v>535.34</v>
      </c>
      <c r="F3258">
        <v>32</v>
      </c>
    </row>
    <row r="3259" spans="1:6" x14ac:dyDescent="0.25">
      <c r="A3259">
        <v>210129</v>
      </c>
      <c r="B3259">
        <v>2010</v>
      </c>
      <c r="C3259" s="1">
        <v>37266</v>
      </c>
      <c r="D3259">
        <v>900</v>
      </c>
      <c r="E3259">
        <v>504.19499999999999</v>
      </c>
      <c r="F3259">
        <v>32</v>
      </c>
    </row>
    <row r="3260" spans="1:6" x14ac:dyDescent="0.25">
      <c r="A3260">
        <v>210129</v>
      </c>
      <c r="B3260">
        <v>2010</v>
      </c>
      <c r="C3260" s="1">
        <v>37267</v>
      </c>
      <c r="D3260">
        <v>900</v>
      </c>
      <c r="E3260">
        <v>489.18599999999998</v>
      </c>
      <c r="F3260">
        <v>32</v>
      </c>
    </row>
    <row r="3261" spans="1:6" x14ac:dyDescent="0.25">
      <c r="A3261">
        <v>210129</v>
      </c>
      <c r="B3261">
        <v>2010</v>
      </c>
      <c r="C3261" s="1">
        <v>37268</v>
      </c>
      <c r="D3261">
        <v>900</v>
      </c>
      <c r="E3261">
        <v>476.72699999999998</v>
      </c>
      <c r="F3261">
        <v>32</v>
      </c>
    </row>
    <row r="3262" spans="1:6" x14ac:dyDescent="0.25">
      <c r="A3262">
        <v>210129</v>
      </c>
      <c r="B3262">
        <v>2010</v>
      </c>
      <c r="C3262" s="1">
        <v>37269</v>
      </c>
      <c r="D3262">
        <v>900</v>
      </c>
      <c r="E3262">
        <v>479.77300000000002</v>
      </c>
      <c r="F3262">
        <v>32</v>
      </c>
    </row>
    <row r="3263" spans="1:6" x14ac:dyDescent="0.25">
      <c r="A3263">
        <v>210129</v>
      </c>
      <c r="B3263">
        <v>2010</v>
      </c>
      <c r="C3263" s="1">
        <v>37270</v>
      </c>
      <c r="D3263">
        <v>900</v>
      </c>
      <c r="E3263">
        <v>490.20499999999998</v>
      </c>
      <c r="F3263">
        <v>32</v>
      </c>
    </row>
    <row r="3264" spans="1:6" x14ac:dyDescent="0.25">
      <c r="A3264">
        <v>210129</v>
      </c>
      <c r="B3264">
        <v>2010</v>
      </c>
      <c r="C3264" s="1">
        <v>37271</v>
      </c>
      <c r="D3264">
        <v>900</v>
      </c>
      <c r="E3264">
        <v>491.10899999999998</v>
      </c>
      <c r="F3264">
        <v>32</v>
      </c>
    </row>
    <row r="3265" spans="1:6" x14ac:dyDescent="0.25">
      <c r="A3265">
        <v>210129</v>
      </c>
      <c r="B3265">
        <v>2010</v>
      </c>
      <c r="C3265" s="1">
        <v>37272</v>
      </c>
      <c r="D3265">
        <v>900</v>
      </c>
      <c r="E3265">
        <v>497.42099999999999</v>
      </c>
      <c r="F3265">
        <v>32</v>
      </c>
    </row>
    <row r="3266" spans="1:6" x14ac:dyDescent="0.25">
      <c r="A3266">
        <v>210129</v>
      </c>
      <c r="B3266">
        <v>2010</v>
      </c>
      <c r="C3266" s="1">
        <v>37273</v>
      </c>
      <c r="D3266">
        <v>900</v>
      </c>
      <c r="E3266">
        <v>489.96300000000002</v>
      </c>
      <c r="F3266">
        <v>32</v>
      </c>
    </row>
    <row r="3267" spans="1:6" x14ac:dyDescent="0.25">
      <c r="A3267">
        <v>210129</v>
      </c>
      <c r="B3267">
        <v>2010</v>
      </c>
      <c r="C3267" s="1">
        <v>37274</v>
      </c>
      <c r="D3267">
        <v>900</v>
      </c>
      <c r="E3267">
        <v>480.06099999999998</v>
      </c>
      <c r="F3267">
        <v>32</v>
      </c>
    </row>
    <row r="3268" spans="1:6" x14ac:dyDescent="0.25">
      <c r="A3268">
        <v>210129</v>
      </c>
      <c r="B3268">
        <v>2010</v>
      </c>
      <c r="C3268" s="1">
        <v>37275</v>
      </c>
      <c r="D3268">
        <v>900</v>
      </c>
      <c r="E3268">
        <v>510.78500000000003</v>
      </c>
      <c r="F3268">
        <v>32</v>
      </c>
    </row>
    <row r="3269" spans="1:6" x14ac:dyDescent="0.25">
      <c r="A3269">
        <v>210129</v>
      </c>
      <c r="B3269">
        <v>2010</v>
      </c>
      <c r="C3269" s="1">
        <v>37276</v>
      </c>
      <c r="D3269">
        <v>900</v>
      </c>
      <c r="E3269">
        <v>523.66800000000001</v>
      </c>
      <c r="F3269">
        <v>32</v>
      </c>
    </row>
    <row r="3270" spans="1:6" x14ac:dyDescent="0.25">
      <c r="A3270">
        <v>210129</v>
      </c>
      <c r="B3270">
        <v>2010</v>
      </c>
      <c r="C3270" s="1">
        <v>37277</v>
      </c>
      <c r="D3270">
        <v>900</v>
      </c>
      <c r="E3270">
        <v>505.755</v>
      </c>
      <c r="F3270">
        <v>32</v>
      </c>
    </row>
    <row r="3271" spans="1:6" x14ac:dyDescent="0.25">
      <c r="A3271">
        <v>210129</v>
      </c>
      <c r="B3271">
        <v>2010</v>
      </c>
      <c r="C3271" s="1">
        <v>37278</v>
      </c>
      <c r="D3271">
        <v>900</v>
      </c>
      <c r="E3271">
        <v>498.09</v>
      </c>
      <c r="F3271">
        <v>32</v>
      </c>
    </row>
    <row r="3272" spans="1:6" x14ac:dyDescent="0.25">
      <c r="A3272">
        <v>210129</v>
      </c>
      <c r="B3272">
        <v>2010</v>
      </c>
      <c r="C3272" s="1">
        <v>37279</v>
      </c>
      <c r="D3272">
        <v>900</v>
      </c>
      <c r="E3272">
        <v>502.983</v>
      </c>
      <c r="F3272">
        <v>32</v>
      </c>
    </row>
    <row r="3273" spans="1:6" x14ac:dyDescent="0.25">
      <c r="A3273">
        <v>210129</v>
      </c>
      <c r="B3273">
        <v>2010</v>
      </c>
      <c r="C3273" s="1">
        <v>37280</v>
      </c>
      <c r="D3273">
        <v>900</v>
      </c>
      <c r="E3273">
        <v>515.64499999999998</v>
      </c>
      <c r="F3273">
        <v>32</v>
      </c>
    </row>
    <row r="3274" spans="1:6" x14ac:dyDescent="0.25">
      <c r="A3274">
        <v>210129</v>
      </c>
      <c r="B3274">
        <v>2010</v>
      </c>
      <c r="C3274" s="1">
        <v>37281</v>
      </c>
      <c r="D3274">
        <v>900</v>
      </c>
      <c r="E3274">
        <v>509.262</v>
      </c>
      <c r="F3274">
        <v>32</v>
      </c>
    </row>
    <row r="3275" spans="1:6" x14ac:dyDescent="0.25">
      <c r="A3275">
        <v>210129</v>
      </c>
      <c r="B3275">
        <v>2010</v>
      </c>
      <c r="C3275" s="1">
        <v>37282</v>
      </c>
      <c r="D3275">
        <v>900</v>
      </c>
      <c r="E3275">
        <v>515.702</v>
      </c>
      <c r="F3275">
        <v>32</v>
      </c>
    </row>
    <row r="3276" spans="1:6" x14ac:dyDescent="0.25">
      <c r="A3276">
        <v>210129</v>
      </c>
      <c r="B3276">
        <v>2010</v>
      </c>
      <c r="C3276" s="1">
        <v>37283</v>
      </c>
      <c r="D3276">
        <v>900</v>
      </c>
      <c r="E3276">
        <v>511.61900000000003</v>
      </c>
      <c r="F3276">
        <v>32</v>
      </c>
    </row>
    <row r="3277" spans="1:6" x14ac:dyDescent="0.25">
      <c r="A3277">
        <v>210129</v>
      </c>
      <c r="B3277">
        <v>2010</v>
      </c>
      <c r="C3277" s="1">
        <v>37284</v>
      </c>
      <c r="D3277">
        <v>900</v>
      </c>
      <c r="E3277">
        <v>511.66399999999999</v>
      </c>
      <c r="F3277">
        <v>32</v>
      </c>
    </row>
    <row r="3278" spans="1:6" x14ac:dyDescent="0.25">
      <c r="A3278">
        <v>210129</v>
      </c>
      <c r="B3278">
        <v>2010</v>
      </c>
      <c r="C3278" s="1">
        <v>37285</v>
      </c>
      <c r="D3278">
        <v>900</v>
      </c>
      <c r="E3278">
        <v>512.827</v>
      </c>
      <c r="F3278">
        <v>32</v>
      </c>
    </row>
    <row r="3279" spans="1:6" x14ac:dyDescent="0.25">
      <c r="A3279">
        <v>210129</v>
      </c>
      <c r="B3279">
        <v>2010</v>
      </c>
      <c r="C3279" s="1">
        <v>37286</v>
      </c>
      <c r="D3279">
        <v>900</v>
      </c>
      <c r="E3279">
        <v>522.77599999999995</v>
      </c>
      <c r="F3279">
        <v>32</v>
      </c>
    </row>
    <row r="3280" spans="1:6" x14ac:dyDescent="0.25">
      <c r="A3280">
        <v>210129</v>
      </c>
      <c r="B3280">
        <v>2010</v>
      </c>
      <c r="C3280" s="1">
        <v>37287</v>
      </c>
      <c r="D3280">
        <v>900</v>
      </c>
      <c r="E3280">
        <v>526.98099999999999</v>
      </c>
      <c r="F3280">
        <v>32</v>
      </c>
    </row>
    <row r="3281" spans="1:6" x14ac:dyDescent="0.25">
      <c r="A3281">
        <v>210129</v>
      </c>
      <c r="B3281">
        <v>2010</v>
      </c>
      <c r="C3281" s="1">
        <v>37288</v>
      </c>
      <c r="D3281">
        <v>900</v>
      </c>
      <c r="E3281">
        <v>531.09699999999998</v>
      </c>
      <c r="F3281">
        <v>32</v>
      </c>
    </row>
    <row r="3282" spans="1:6" x14ac:dyDescent="0.25">
      <c r="A3282">
        <v>210129</v>
      </c>
      <c r="B3282">
        <v>2010</v>
      </c>
      <c r="C3282" s="1">
        <v>37289</v>
      </c>
      <c r="D3282">
        <v>900</v>
      </c>
      <c r="E3282">
        <v>528.57299999999998</v>
      </c>
      <c r="F3282">
        <v>32</v>
      </c>
    </row>
    <row r="3283" spans="1:6" x14ac:dyDescent="0.25">
      <c r="A3283">
        <v>210129</v>
      </c>
      <c r="B3283">
        <v>2010</v>
      </c>
      <c r="C3283" s="1">
        <v>37290</v>
      </c>
      <c r="D3283">
        <v>900</v>
      </c>
      <c r="E3283">
        <v>524.55999999999995</v>
      </c>
      <c r="F3283">
        <v>32</v>
      </c>
    </row>
    <row r="3284" spans="1:6" x14ac:dyDescent="0.25">
      <c r="A3284">
        <v>210129</v>
      </c>
      <c r="B3284">
        <v>2010</v>
      </c>
      <c r="C3284" s="1">
        <v>37291</v>
      </c>
      <c r="D3284">
        <v>900</v>
      </c>
      <c r="E3284">
        <v>529.399</v>
      </c>
      <c r="F3284">
        <v>32</v>
      </c>
    </row>
    <row r="3285" spans="1:6" x14ac:dyDescent="0.25">
      <c r="A3285">
        <v>210129</v>
      </c>
      <c r="B3285">
        <v>2010</v>
      </c>
      <c r="C3285" s="1">
        <v>37292</v>
      </c>
      <c r="D3285">
        <v>900</v>
      </c>
      <c r="E3285">
        <v>511.995</v>
      </c>
      <c r="F3285">
        <v>32</v>
      </c>
    </row>
    <row r="3286" spans="1:6" x14ac:dyDescent="0.25">
      <c r="A3286">
        <v>210129</v>
      </c>
      <c r="B3286">
        <v>2010</v>
      </c>
      <c r="C3286" s="1">
        <v>37293</v>
      </c>
      <c r="D3286">
        <v>900</v>
      </c>
      <c r="E3286">
        <v>444.20600000000002</v>
      </c>
      <c r="F3286">
        <v>32</v>
      </c>
    </row>
    <row r="3287" spans="1:6" x14ac:dyDescent="0.25">
      <c r="A3287">
        <v>210129</v>
      </c>
      <c r="B3287">
        <v>2010</v>
      </c>
      <c r="C3287" s="1">
        <v>37294</v>
      </c>
      <c r="D3287">
        <v>900</v>
      </c>
      <c r="E3287">
        <v>356.28300000000002</v>
      </c>
      <c r="F3287">
        <v>32</v>
      </c>
    </row>
    <row r="3288" spans="1:6" x14ac:dyDescent="0.25">
      <c r="A3288">
        <v>210129</v>
      </c>
      <c r="B3288">
        <v>2010</v>
      </c>
      <c r="C3288" s="1">
        <v>37295</v>
      </c>
      <c r="D3288">
        <v>900</v>
      </c>
      <c r="E3288">
        <v>249.14500000000001</v>
      </c>
      <c r="F3288">
        <v>32</v>
      </c>
    </row>
    <row r="3289" spans="1:6" x14ac:dyDescent="0.25">
      <c r="A3289">
        <v>210129</v>
      </c>
      <c r="B3289">
        <v>2010</v>
      </c>
      <c r="C3289" s="1">
        <v>37296</v>
      </c>
      <c r="D3289">
        <v>900</v>
      </c>
      <c r="E3289">
        <v>291.61</v>
      </c>
      <c r="F3289">
        <v>32</v>
      </c>
    </row>
    <row r="3290" spans="1:6" x14ac:dyDescent="0.25">
      <c r="A3290">
        <v>210129</v>
      </c>
      <c r="B3290">
        <v>2010</v>
      </c>
      <c r="C3290" s="1">
        <v>37297</v>
      </c>
      <c r="D3290">
        <v>900</v>
      </c>
      <c r="E3290">
        <v>328.03800000000001</v>
      </c>
      <c r="F3290">
        <v>32</v>
      </c>
    </row>
    <row r="3291" spans="1:6" x14ac:dyDescent="0.25">
      <c r="A3291">
        <v>210129</v>
      </c>
      <c r="B3291">
        <v>2010</v>
      </c>
      <c r="C3291" s="1">
        <v>37298</v>
      </c>
      <c r="D3291">
        <v>900</v>
      </c>
      <c r="E3291">
        <v>381.14800000000002</v>
      </c>
      <c r="F3291">
        <v>32</v>
      </c>
    </row>
    <row r="3292" spans="1:6" x14ac:dyDescent="0.25">
      <c r="A3292">
        <v>210129</v>
      </c>
      <c r="B3292">
        <v>2010</v>
      </c>
      <c r="C3292" s="1">
        <v>37299</v>
      </c>
      <c r="D3292">
        <v>900</v>
      </c>
      <c r="E3292">
        <v>404.94900000000001</v>
      </c>
      <c r="F3292">
        <v>32</v>
      </c>
    </row>
    <row r="3293" spans="1:6" x14ac:dyDescent="0.25">
      <c r="A3293">
        <v>210129</v>
      </c>
      <c r="B3293">
        <v>2010</v>
      </c>
      <c r="C3293" s="1">
        <v>37300</v>
      </c>
      <c r="D3293">
        <v>900</v>
      </c>
      <c r="E3293">
        <v>475.64299999999997</v>
      </c>
      <c r="F3293">
        <v>32</v>
      </c>
    </row>
    <row r="3294" spans="1:6" x14ac:dyDescent="0.25">
      <c r="A3294">
        <v>210129</v>
      </c>
      <c r="B3294">
        <v>2010</v>
      </c>
      <c r="C3294" s="1">
        <v>37301</v>
      </c>
      <c r="D3294">
        <v>900</v>
      </c>
      <c r="E3294">
        <v>547.51599999999996</v>
      </c>
      <c r="F3294">
        <v>32</v>
      </c>
    </row>
    <row r="3295" spans="1:6" x14ac:dyDescent="0.25">
      <c r="A3295">
        <v>210129</v>
      </c>
      <c r="B3295">
        <v>2010</v>
      </c>
      <c r="C3295" s="1">
        <v>37302</v>
      </c>
      <c r="D3295">
        <v>900</v>
      </c>
      <c r="E3295">
        <v>569.59400000000005</v>
      </c>
      <c r="F3295">
        <v>32</v>
      </c>
    </row>
    <row r="3296" spans="1:6" x14ac:dyDescent="0.25">
      <c r="A3296">
        <v>210129</v>
      </c>
      <c r="B3296">
        <v>2010</v>
      </c>
      <c r="C3296" s="1">
        <v>37303</v>
      </c>
      <c r="D3296">
        <v>900</v>
      </c>
      <c r="E3296">
        <v>596.87699999999995</v>
      </c>
      <c r="F3296">
        <v>32</v>
      </c>
    </row>
    <row r="3297" spans="1:6" x14ac:dyDescent="0.25">
      <c r="A3297">
        <v>210129</v>
      </c>
      <c r="B3297">
        <v>2010</v>
      </c>
      <c r="C3297" s="1">
        <v>37304</v>
      </c>
      <c r="D3297">
        <v>900</v>
      </c>
      <c r="E3297">
        <v>621.48699999999997</v>
      </c>
      <c r="F3297">
        <v>32</v>
      </c>
    </row>
    <row r="3298" spans="1:6" x14ac:dyDescent="0.25">
      <c r="A3298">
        <v>210129</v>
      </c>
      <c r="B3298">
        <v>2010</v>
      </c>
      <c r="C3298" s="1">
        <v>37305</v>
      </c>
      <c r="D3298">
        <v>900</v>
      </c>
      <c r="E3298">
        <v>629.45399999999995</v>
      </c>
      <c r="F3298">
        <v>32</v>
      </c>
    </row>
    <row r="3299" spans="1:6" x14ac:dyDescent="0.25">
      <c r="A3299">
        <v>210129</v>
      </c>
      <c r="B3299">
        <v>2010</v>
      </c>
      <c r="C3299" s="1">
        <v>37306</v>
      </c>
      <c r="D3299">
        <v>900</v>
      </c>
      <c r="E3299">
        <v>621.72799999999995</v>
      </c>
      <c r="F3299">
        <v>32</v>
      </c>
    </row>
    <row r="3300" spans="1:6" x14ac:dyDescent="0.25">
      <c r="A3300">
        <v>210129</v>
      </c>
      <c r="B3300">
        <v>2010</v>
      </c>
      <c r="C3300" s="1">
        <v>37307</v>
      </c>
      <c r="D3300">
        <v>900</v>
      </c>
      <c r="E3300">
        <v>281.572</v>
      </c>
      <c r="F3300">
        <v>32</v>
      </c>
    </row>
    <row r="3301" spans="1:6" x14ac:dyDescent="0.25">
      <c r="A3301">
        <v>210129</v>
      </c>
      <c r="B3301">
        <v>2010</v>
      </c>
      <c r="C3301" s="1">
        <v>37308</v>
      </c>
      <c r="D3301">
        <v>900</v>
      </c>
      <c r="E3301">
        <v>349.65699999999998</v>
      </c>
      <c r="F3301">
        <v>32</v>
      </c>
    </row>
    <row r="3302" spans="1:6" x14ac:dyDescent="0.25">
      <c r="A3302">
        <v>210129</v>
      </c>
      <c r="B3302">
        <v>2010</v>
      </c>
      <c r="C3302" s="1">
        <v>37309</v>
      </c>
      <c r="D3302">
        <v>900</v>
      </c>
      <c r="E3302">
        <v>377.15899999999999</v>
      </c>
      <c r="F3302">
        <v>32</v>
      </c>
    </row>
    <row r="3303" spans="1:6" x14ac:dyDescent="0.25">
      <c r="A3303">
        <v>210129</v>
      </c>
      <c r="B3303">
        <v>2010</v>
      </c>
      <c r="C3303" s="1">
        <v>37310</v>
      </c>
      <c r="D3303">
        <v>900</v>
      </c>
      <c r="E3303">
        <v>405.30799999999999</v>
      </c>
      <c r="F3303">
        <v>32</v>
      </c>
    </row>
    <row r="3304" spans="1:6" x14ac:dyDescent="0.25">
      <c r="A3304">
        <v>210129</v>
      </c>
      <c r="B3304">
        <v>2010</v>
      </c>
      <c r="C3304" s="1">
        <v>37311</v>
      </c>
      <c r="D3304">
        <v>900</v>
      </c>
      <c r="E3304">
        <v>424.91199999999998</v>
      </c>
      <c r="F3304">
        <v>32</v>
      </c>
    </row>
    <row r="3305" spans="1:6" x14ac:dyDescent="0.25">
      <c r="A3305">
        <v>210129</v>
      </c>
      <c r="B3305">
        <v>2010</v>
      </c>
      <c r="C3305" s="1">
        <v>37312</v>
      </c>
      <c r="D3305">
        <v>900</v>
      </c>
      <c r="E3305">
        <v>464.50099999999998</v>
      </c>
      <c r="F3305">
        <v>32</v>
      </c>
    </row>
    <row r="3306" spans="1:6" x14ac:dyDescent="0.25">
      <c r="A3306">
        <v>210129</v>
      </c>
      <c r="B3306">
        <v>2010</v>
      </c>
      <c r="C3306" s="1">
        <v>37313</v>
      </c>
      <c r="D3306">
        <v>900</v>
      </c>
      <c r="E3306">
        <v>519.61800000000005</v>
      </c>
      <c r="F3306">
        <v>32</v>
      </c>
    </row>
    <row r="3307" spans="1:6" x14ac:dyDescent="0.25">
      <c r="A3307">
        <v>210129</v>
      </c>
      <c r="B3307">
        <v>2010</v>
      </c>
      <c r="C3307" s="1">
        <v>37314</v>
      </c>
      <c r="D3307">
        <v>900</v>
      </c>
      <c r="E3307">
        <v>579.77099999999996</v>
      </c>
      <c r="F3307">
        <v>32</v>
      </c>
    </row>
    <row r="3308" spans="1:6" x14ac:dyDescent="0.25">
      <c r="A3308">
        <v>210129</v>
      </c>
      <c r="B3308">
        <v>2010</v>
      </c>
      <c r="C3308" s="1">
        <v>37315</v>
      </c>
      <c r="D3308">
        <v>900</v>
      </c>
      <c r="E3308">
        <v>615.06799999999998</v>
      </c>
      <c r="F3308">
        <v>32</v>
      </c>
    </row>
    <row r="3309" spans="1:6" x14ac:dyDescent="0.25">
      <c r="A3309">
        <v>210129</v>
      </c>
      <c r="B3309">
        <v>2010</v>
      </c>
      <c r="C3309" s="1">
        <v>37316</v>
      </c>
      <c r="D3309">
        <v>900</v>
      </c>
      <c r="E3309">
        <v>638.15499999999997</v>
      </c>
      <c r="F3309">
        <v>32</v>
      </c>
    </row>
    <row r="3310" spans="1:6" x14ac:dyDescent="0.25">
      <c r="A3310">
        <v>210129</v>
      </c>
      <c r="B3310">
        <v>2010</v>
      </c>
      <c r="C3310" s="1">
        <v>37317</v>
      </c>
      <c r="D3310">
        <v>900</v>
      </c>
      <c r="E3310">
        <v>638.42999999999995</v>
      </c>
      <c r="F3310">
        <v>32</v>
      </c>
    </row>
    <row r="3311" spans="1:6" x14ac:dyDescent="0.25">
      <c r="A3311">
        <v>210129</v>
      </c>
      <c r="B3311">
        <v>2010</v>
      </c>
      <c r="C3311" s="1">
        <v>37318</v>
      </c>
      <c r="D3311">
        <v>900</v>
      </c>
      <c r="E3311">
        <v>634.44500000000005</v>
      </c>
      <c r="F3311">
        <v>32</v>
      </c>
    </row>
    <row r="3312" spans="1:6" x14ac:dyDescent="0.25">
      <c r="A3312">
        <v>210129</v>
      </c>
      <c r="B3312">
        <v>2010</v>
      </c>
      <c r="C3312" s="1">
        <v>37319</v>
      </c>
      <c r="D3312">
        <v>900</v>
      </c>
      <c r="E3312">
        <v>625.81299999999999</v>
      </c>
      <c r="F3312">
        <v>32</v>
      </c>
    </row>
    <row r="3313" spans="1:6" x14ac:dyDescent="0.25">
      <c r="A3313">
        <v>210129</v>
      </c>
      <c r="B3313">
        <v>2010</v>
      </c>
      <c r="C3313" s="1">
        <v>37320</v>
      </c>
      <c r="D3313">
        <v>900</v>
      </c>
      <c r="E3313">
        <v>642.14</v>
      </c>
      <c r="F3313">
        <v>32</v>
      </c>
    </row>
    <row r="3314" spans="1:6" x14ac:dyDescent="0.25">
      <c r="A3314">
        <v>210129</v>
      </c>
      <c r="B3314">
        <v>2010</v>
      </c>
      <c r="C3314" s="1">
        <v>37321</v>
      </c>
      <c r="D3314">
        <v>900</v>
      </c>
      <c r="E3314">
        <v>658.66499999999996</v>
      </c>
      <c r="F3314">
        <v>32</v>
      </c>
    </row>
    <row r="3315" spans="1:6" x14ac:dyDescent="0.25">
      <c r="A3315">
        <v>210129</v>
      </c>
      <c r="B3315">
        <v>2010</v>
      </c>
      <c r="C3315" s="1">
        <v>37322</v>
      </c>
      <c r="D3315">
        <v>900</v>
      </c>
      <c r="E3315">
        <v>691.97299999999996</v>
      </c>
      <c r="F3315">
        <v>32</v>
      </c>
    </row>
    <row r="3316" spans="1:6" x14ac:dyDescent="0.25">
      <c r="A3316">
        <v>210129</v>
      </c>
      <c r="B3316">
        <v>2010</v>
      </c>
      <c r="C3316" s="1">
        <v>37323</v>
      </c>
      <c r="D3316">
        <v>900</v>
      </c>
      <c r="E3316">
        <v>724.72699999999998</v>
      </c>
      <c r="F3316">
        <v>32</v>
      </c>
    </row>
    <row r="3317" spans="1:6" x14ac:dyDescent="0.25">
      <c r="A3317">
        <v>210129</v>
      </c>
      <c r="B3317">
        <v>2010</v>
      </c>
      <c r="C3317" s="1">
        <v>37324</v>
      </c>
      <c r="D3317">
        <v>900</v>
      </c>
      <c r="E3317">
        <v>725.24199999999996</v>
      </c>
      <c r="F3317">
        <v>32</v>
      </c>
    </row>
    <row r="3318" spans="1:6" x14ac:dyDescent="0.25">
      <c r="A3318">
        <v>210129</v>
      </c>
      <c r="B3318">
        <v>2010</v>
      </c>
      <c r="C3318" s="1">
        <v>37325</v>
      </c>
      <c r="D3318">
        <v>900</v>
      </c>
      <c r="E3318">
        <v>734.61599999999999</v>
      </c>
      <c r="F3318">
        <v>32</v>
      </c>
    </row>
    <row r="3319" spans="1:6" x14ac:dyDescent="0.25">
      <c r="A3319">
        <v>210129</v>
      </c>
      <c r="B3319">
        <v>2010</v>
      </c>
      <c r="C3319" s="1">
        <v>37326</v>
      </c>
      <c r="D3319">
        <v>900</v>
      </c>
      <c r="E3319">
        <v>748.28200000000004</v>
      </c>
      <c r="F3319">
        <v>32</v>
      </c>
    </row>
    <row r="3320" spans="1:6" x14ac:dyDescent="0.25">
      <c r="A3320">
        <v>210129</v>
      </c>
      <c r="B3320">
        <v>2010</v>
      </c>
      <c r="C3320" s="1">
        <v>37327</v>
      </c>
      <c r="D3320">
        <v>900</v>
      </c>
      <c r="E3320">
        <v>766.18799999999999</v>
      </c>
      <c r="F3320">
        <v>32</v>
      </c>
    </row>
    <row r="3321" spans="1:6" x14ac:dyDescent="0.25">
      <c r="A3321">
        <v>210129</v>
      </c>
      <c r="B3321">
        <v>2010</v>
      </c>
      <c r="C3321" s="1">
        <v>37328</v>
      </c>
      <c r="D3321">
        <v>900</v>
      </c>
      <c r="E3321">
        <v>763.48800000000006</v>
      </c>
      <c r="F3321">
        <v>32</v>
      </c>
    </row>
    <row r="3322" spans="1:6" x14ac:dyDescent="0.25">
      <c r="A3322">
        <v>210129</v>
      </c>
      <c r="B3322">
        <v>2010</v>
      </c>
      <c r="C3322" s="1">
        <v>37329</v>
      </c>
      <c r="D3322">
        <v>900</v>
      </c>
      <c r="E3322">
        <v>766.24400000000003</v>
      </c>
      <c r="F3322">
        <v>32</v>
      </c>
    </row>
    <row r="3323" spans="1:6" x14ac:dyDescent="0.25">
      <c r="A3323">
        <v>210129</v>
      </c>
      <c r="B3323">
        <v>2010</v>
      </c>
      <c r="C3323" s="1">
        <v>37330</v>
      </c>
      <c r="D3323">
        <v>900</v>
      </c>
      <c r="E3323">
        <v>768.46199999999999</v>
      </c>
      <c r="F3323">
        <v>32</v>
      </c>
    </row>
    <row r="3324" spans="1:6" x14ac:dyDescent="0.25">
      <c r="A3324">
        <v>210129</v>
      </c>
      <c r="B3324">
        <v>2010</v>
      </c>
      <c r="C3324" s="1">
        <v>37331</v>
      </c>
      <c r="D3324">
        <v>900</v>
      </c>
      <c r="E3324">
        <v>777.52</v>
      </c>
      <c r="F3324">
        <v>32</v>
      </c>
    </row>
    <row r="3325" spans="1:6" x14ac:dyDescent="0.25">
      <c r="A3325">
        <v>210129</v>
      </c>
      <c r="B3325">
        <v>2010</v>
      </c>
      <c r="C3325" s="1">
        <v>37332</v>
      </c>
      <c r="D3325">
        <v>900</v>
      </c>
      <c r="E3325">
        <v>780.27800000000002</v>
      </c>
      <c r="F3325">
        <v>32</v>
      </c>
    </row>
    <row r="3326" spans="1:6" x14ac:dyDescent="0.25">
      <c r="A3326">
        <v>210129</v>
      </c>
      <c r="B3326">
        <v>2010</v>
      </c>
      <c r="C3326" s="1">
        <v>37333</v>
      </c>
      <c r="D3326">
        <v>900</v>
      </c>
      <c r="E3326">
        <v>787.95399999999995</v>
      </c>
      <c r="F3326">
        <v>32</v>
      </c>
    </row>
    <row r="3327" spans="1:6" x14ac:dyDescent="0.25">
      <c r="A3327">
        <v>210129</v>
      </c>
      <c r="B3327">
        <v>2010</v>
      </c>
      <c r="C3327" s="1">
        <v>37334</v>
      </c>
      <c r="D3327">
        <v>900</v>
      </c>
      <c r="E3327">
        <v>759.61900000000003</v>
      </c>
      <c r="F3327">
        <v>32</v>
      </c>
    </row>
    <row r="3328" spans="1:6" x14ac:dyDescent="0.25">
      <c r="A3328">
        <v>210129</v>
      </c>
      <c r="B3328">
        <v>2010</v>
      </c>
      <c r="C3328" s="1">
        <v>37335</v>
      </c>
      <c r="D3328">
        <v>900</v>
      </c>
      <c r="E3328">
        <v>707.18799999999999</v>
      </c>
      <c r="F3328">
        <v>32</v>
      </c>
    </row>
    <row r="3329" spans="1:6" x14ac:dyDescent="0.25">
      <c r="A3329">
        <v>210129</v>
      </c>
      <c r="B3329">
        <v>2010</v>
      </c>
      <c r="C3329" s="1">
        <v>37336</v>
      </c>
      <c r="D3329">
        <v>900</v>
      </c>
      <c r="E3329">
        <v>707.72199999999998</v>
      </c>
      <c r="F3329">
        <v>32</v>
      </c>
    </row>
    <row r="3330" spans="1:6" x14ac:dyDescent="0.25">
      <c r="A3330">
        <v>210129</v>
      </c>
      <c r="B3330">
        <v>2010</v>
      </c>
      <c r="C3330" s="1">
        <v>37337</v>
      </c>
      <c r="D3330">
        <v>900</v>
      </c>
      <c r="E3330">
        <v>663.30700000000002</v>
      </c>
      <c r="F3330">
        <v>32</v>
      </c>
    </row>
    <row r="3331" spans="1:6" x14ac:dyDescent="0.25">
      <c r="A3331">
        <v>210129</v>
      </c>
      <c r="B3331">
        <v>2010</v>
      </c>
      <c r="C3331" s="1">
        <v>37338</v>
      </c>
      <c r="D3331">
        <v>900</v>
      </c>
      <c r="E3331">
        <v>641.16300000000001</v>
      </c>
      <c r="F3331">
        <v>32</v>
      </c>
    </row>
    <row r="3332" spans="1:6" x14ac:dyDescent="0.25">
      <c r="A3332">
        <v>210129</v>
      </c>
      <c r="B3332">
        <v>2010</v>
      </c>
      <c r="C3332" s="1">
        <v>37339</v>
      </c>
      <c r="D3332">
        <v>900</v>
      </c>
      <c r="E3332">
        <v>628.12699999999995</v>
      </c>
      <c r="F3332">
        <v>32</v>
      </c>
    </row>
    <row r="3333" spans="1:6" x14ac:dyDescent="0.25">
      <c r="A3333">
        <v>210129</v>
      </c>
      <c r="B3333">
        <v>2010</v>
      </c>
      <c r="C3333" s="1">
        <v>37340</v>
      </c>
      <c r="D3333">
        <v>900</v>
      </c>
      <c r="E3333">
        <v>620.58699999999999</v>
      </c>
      <c r="F3333">
        <v>32</v>
      </c>
    </row>
    <row r="3334" spans="1:6" x14ac:dyDescent="0.25">
      <c r="A3334">
        <v>210129</v>
      </c>
      <c r="B3334">
        <v>2010</v>
      </c>
      <c r="C3334" s="1">
        <v>37341</v>
      </c>
      <c r="D3334">
        <v>900</v>
      </c>
      <c r="E3334">
        <v>600.28300000000002</v>
      </c>
      <c r="F3334">
        <v>32</v>
      </c>
    </row>
    <row r="3335" spans="1:6" x14ac:dyDescent="0.25">
      <c r="A3335">
        <v>210129</v>
      </c>
      <c r="B3335">
        <v>2010</v>
      </c>
      <c r="C3335" s="1">
        <v>37342</v>
      </c>
      <c r="D3335">
        <v>900</v>
      </c>
      <c r="E3335">
        <v>564.298</v>
      </c>
      <c r="F3335">
        <v>32</v>
      </c>
    </row>
    <row r="3336" spans="1:6" x14ac:dyDescent="0.25">
      <c r="A3336">
        <v>210129</v>
      </c>
      <c r="B3336">
        <v>2010</v>
      </c>
      <c r="C3336" s="1">
        <v>37343</v>
      </c>
      <c r="D3336">
        <v>900</v>
      </c>
      <c r="E3336">
        <v>546.06100000000004</v>
      </c>
      <c r="F3336">
        <v>32</v>
      </c>
    </row>
    <row r="3337" spans="1:6" x14ac:dyDescent="0.25">
      <c r="A3337">
        <v>210129</v>
      </c>
      <c r="B3337">
        <v>2010</v>
      </c>
      <c r="C3337" s="1">
        <v>37344</v>
      </c>
      <c r="D3337">
        <v>900</v>
      </c>
      <c r="E3337">
        <v>531.78499999999997</v>
      </c>
      <c r="F3337">
        <v>32</v>
      </c>
    </row>
    <row r="3338" spans="1:6" x14ac:dyDescent="0.25">
      <c r="A3338">
        <v>210129</v>
      </c>
      <c r="B3338">
        <v>2010</v>
      </c>
      <c r="C3338" s="1">
        <v>37345</v>
      </c>
      <c r="D3338">
        <v>900</v>
      </c>
      <c r="E3338">
        <v>598.77300000000002</v>
      </c>
      <c r="F3338">
        <v>32</v>
      </c>
    </row>
    <row r="3339" spans="1:6" x14ac:dyDescent="0.25">
      <c r="A3339">
        <v>210129</v>
      </c>
      <c r="B3339">
        <v>2010</v>
      </c>
      <c r="C3339" s="1">
        <v>37346</v>
      </c>
      <c r="D3339">
        <v>900</v>
      </c>
      <c r="E3339">
        <v>353.20299999999997</v>
      </c>
      <c r="F3339">
        <v>32</v>
      </c>
    </row>
    <row r="3340" spans="1:6" x14ac:dyDescent="0.25">
      <c r="A3340">
        <v>210129</v>
      </c>
      <c r="B3340">
        <v>2010</v>
      </c>
      <c r="C3340" s="1">
        <v>37347</v>
      </c>
      <c r="D3340">
        <v>900</v>
      </c>
      <c r="E3340">
        <v>359.262</v>
      </c>
      <c r="F3340">
        <v>32</v>
      </c>
    </row>
    <row r="3341" spans="1:6" x14ac:dyDescent="0.25">
      <c r="A3341">
        <v>210129</v>
      </c>
      <c r="B3341">
        <v>2010</v>
      </c>
      <c r="C3341" s="1">
        <v>37348</v>
      </c>
      <c r="D3341">
        <v>900</v>
      </c>
      <c r="E3341">
        <v>333.08800000000002</v>
      </c>
      <c r="F3341">
        <v>32</v>
      </c>
    </row>
    <row r="3342" spans="1:6" x14ac:dyDescent="0.25">
      <c r="A3342">
        <v>210129</v>
      </c>
      <c r="B3342">
        <v>2010</v>
      </c>
      <c r="C3342" s="1">
        <v>37349</v>
      </c>
      <c r="D3342">
        <v>900</v>
      </c>
      <c r="E3342">
        <v>366.928</v>
      </c>
      <c r="F3342">
        <v>32</v>
      </c>
    </row>
    <row r="3343" spans="1:6" x14ac:dyDescent="0.25">
      <c r="A3343">
        <v>210129</v>
      </c>
      <c r="B3343">
        <v>2010</v>
      </c>
      <c r="C3343" s="1">
        <v>37350</v>
      </c>
      <c r="D3343">
        <v>900</v>
      </c>
      <c r="E3343">
        <v>410.726</v>
      </c>
      <c r="F3343">
        <v>32</v>
      </c>
    </row>
    <row r="3344" spans="1:6" x14ac:dyDescent="0.25">
      <c r="A3344">
        <v>210129</v>
      </c>
      <c r="B3344">
        <v>2010</v>
      </c>
      <c r="C3344" s="1">
        <v>37351</v>
      </c>
      <c r="D3344">
        <v>900</v>
      </c>
      <c r="E3344">
        <v>453.57900000000001</v>
      </c>
      <c r="F3344">
        <v>32</v>
      </c>
    </row>
    <row r="3345" spans="1:6" x14ac:dyDescent="0.25">
      <c r="A3345">
        <v>210129</v>
      </c>
      <c r="B3345">
        <v>2010</v>
      </c>
      <c r="C3345" s="1">
        <v>37352</v>
      </c>
      <c r="D3345">
        <v>900</v>
      </c>
      <c r="E3345">
        <v>489.47</v>
      </c>
      <c r="F3345">
        <v>32</v>
      </c>
    </row>
    <row r="3346" spans="1:6" x14ac:dyDescent="0.25">
      <c r="A3346">
        <v>210129</v>
      </c>
      <c r="B3346">
        <v>2010</v>
      </c>
      <c r="C3346" s="1">
        <v>37353</v>
      </c>
      <c r="D3346">
        <v>900</v>
      </c>
      <c r="E3346">
        <v>521.05899999999997</v>
      </c>
      <c r="F3346">
        <v>32</v>
      </c>
    </row>
    <row r="3347" spans="1:6" x14ac:dyDescent="0.25">
      <c r="A3347">
        <v>210129</v>
      </c>
      <c r="B3347">
        <v>2010</v>
      </c>
      <c r="C3347" s="1">
        <v>37354</v>
      </c>
      <c r="D3347">
        <v>900</v>
      </c>
      <c r="E3347">
        <v>530.32799999999997</v>
      </c>
      <c r="F3347">
        <v>32</v>
      </c>
    </row>
    <row r="3348" spans="1:6" x14ac:dyDescent="0.25">
      <c r="A3348">
        <v>210129</v>
      </c>
      <c r="B3348">
        <v>2010</v>
      </c>
      <c r="C3348" s="1">
        <v>37355</v>
      </c>
      <c r="D3348">
        <v>900</v>
      </c>
      <c r="E3348">
        <v>552.06200000000001</v>
      </c>
      <c r="F3348">
        <v>32</v>
      </c>
    </row>
    <row r="3349" spans="1:6" x14ac:dyDescent="0.25">
      <c r="A3349">
        <v>210129</v>
      </c>
      <c r="B3349">
        <v>2010</v>
      </c>
      <c r="C3349" s="1">
        <v>37356</v>
      </c>
      <c r="D3349">
        <v>900</v>
      </c>
      <c r="E3349">
        <v>575.476</v>
      </c>
      <c r="F3349">
        <v>32</v>
      </c>
    </row>
    <row r="3350" spans="1:6" x14ac:dyDescent="0.25">
      <c r="A3350">
        <v>210129</v>
      </c>
      <c r="B3350">
        <v>2010</v>
      </c>
      <c r="C3350" s="1">
        <v>37357</v>
      </c>
      <c r="D3350">
        <v>900</v>
      </c>
      <c r="E3350">
        <v>599.33399999999995</v>
      </c>
      <c r="F3350">
        <v>32</v>
      </c>
    </row>
    <row r="3351" spans="1:6" x14ac:dyDescent="0.25">
      <c r="A3351">
        <v>210129</v>
      </c>
      <c r="B3351">
        <v>2010</v>
      </c>
      <c r="C3351" s="1">
        <v>37358</v>
      </c>
      <c r="D3351">
        <v>900</v>
      </c>
      <c r="E3351">
        <v>618.423</v>
      </c>
      <c r="F3351">
        <v>32</v>
      </c>
    </row>
    <row r="3352" spans="1:6" x14ac:dyDescent="0.25">
      <c r="A3352">
        <v>210129</v>
      </c>
      <c r="B3352">
        <v>2010</v>
      </c>
      <c r="C3352" s="1">
        <v>37359</v>
      </c>
      <c r="D3352">
        <v>900</v>
      </c>
      <c r="E3352">
        <v>633.62400000000002</v>
      </c>
      <c r="F3352">
        <v>32</v>
      </c>
    </row>
    <row r="3353" spans="1:6" x14ac:dyDescent="0.25">
      <c r="A3353">
        <v>210129</v>
      </c>
      <c r="B3353">
        <v>2010</v>
      </c>
      <c r="C3353" s="1">
        <v>37360</v>
      </c>
      <c r="D3353">
        <v>900</v>
      </c>
      <c r="E3353">
        <v>639.29700000000003</v>
      </c>
      <c r="F3353">
        <v>32</v>
      </c>
    </row>
    <row r="3354" spans="1:6" x14ac:dyDescent="0.25">
      <c r="A3354">
        <v>210129</v>
      </c>
      <c r="B3354">
        <v>2010</v>
      </c>
      <c r="C3354" s="1">
        <v>37361</v>
      </c>
      <c r="D3354">
        <v>900</v>
      </c>
      <c r="E3354">
        <v>644.13900000000001</v>
      </c>
      <c r="F3354">
        <v>32</v>
      </c>
    </row>
    <row r="3355" spans="1:6" x14ac:dyDescent="0.25">
      <c r="A3355">
        <v>210129</v>
      </c>
      <c r="B3355">
        <v>2010</v>
      </c>
      <c r="C3355" s="1">
        <v>37362</v>
      </c>
      <c r="D3355">
        <v>900</v>
      </c>
      <c r="E3355">
        <v>677.11300000000006</v>
      </c>
      <c r="F3355">
        <v>32</v>
      </c>
    </row>
    <row r="3356" spans="1:6" x14ac:dyDescent="0.25">
      <c r="A3356">
        <v>210129</v>
      </c>
      <c r="B3356">
        <v>2010</v>
      </c>
      <c r="C3356" s="1">
        <v>37363</v>
      </c>
      <c r="D3356">
        <v>900</v>
      </c>
      <c r="E3356">
        <v>658.04100000000005</v>
      </c>
      <c r="F3356">
        <v>32</v>
      </c>
    </row>
    <row r="3357" spans="1:6" x14ac:dyDescent="0.25">
      <c r="A3357">
        <v>210129</v>
      </c>
      <c r="B3357">
        <v>2010</v>
      </c>
      <c r="C3357" s="1">
        <v>37364</v>
      </c>
      <c r="D3357">
        <v>900</v>
      </c>
      <c r="E3357">
        <v>633.53200000000004</v>
      </c>
      <c r="F3357">
        <v>32</v>
      </c>
    </row>
    <row r="3358" spans="1:6" x14ac:dyDescent="0.25">
      <c r="A3358">
        <v>210129</v>
      </c>
      <c r="B3358">
        <v>2010</v>
      </c>
      <c r="C3358" s="1">
        <v>37365</v>
      </c>
      <c r="D3358">
        <v>900</v>
      </c>
      <c r="E3358">
        <v>591.46699999999998</v>
      </c>
      <c r="F3358">
        <v>32</v>
      </c>
    </row>
    <row r="3359" spans="1:6" x14ac:dyDescent="0.25">
      <c r="A3359">
        <v>210129</v>
      </c>
      <c r="B3359">
        <v>2010</v>
      </c>
      <c r="C3359" s="1">
        <v>37366</v>
      </c>
      <c r="D3359">
        <v>900</v>
      </c>
      <c r="E3359">
        <v>546.43200000000002</v>
      </c>
      <c r="F3359">
        <v>32</v>
      </c>
    </row>
    <row r="3360" spans="1:6" x14ac:dyDescent="0.25">
      <c r="A3360">
        <v>210129</v>
      </c>
      <c r="B3360">
        <v>2010</v>
      </c>
      <c r="C3360" s="1">
        <v>37367</v>
      </c>
      <c r="D3360">
        <v>900</v>
      </c>
      <c r="E3360">
        <v>513.63300000000004</v>
      </c>
      <c r="F3360">
        <v>32</v>
      </c>
    </row>
    <row r="3361" spans="1:6" x14ac:dyDescent="0.25">
      <c r="A3361">
        <v>210129</v>
      </c>
      <c r="B3361">
        <v>2010</v>
      </c>
      <c r="C3361" s="1">
        <v>37368</v>
      </c>
      <c r="D3361">
        <v>900</v>
      </c>
      <c r="E3361">
        <v>501.15600000000001</v>
      </c>
      <c r="F3361">
        <v>32</v>
      </c>
    </row>
    <row r="3362" spans="1:6" x14ac:dyDescent="0.25">
      <c r="A3362">
        <v>210129</v>
      </c>
      <c r="B3362">
        <v>2010</v>
      </c>
      <c r="C3362" s="1">
        <v>37369</v>
      </c>
      <c r="D3362">
        <v>900</v>
      </c>
      <c r="E3362">
        <v>497.65600000000001</v>
      </c>
      <c r="F3362">
        <v>32</v>
      </c>
    </row>
    <row r="3363" spans="1:6" x14ac:dyDescent="0.25">
      <c r="A3363">
        <v>210129</v>
      </c>
      <c r="B3363">
        <v>2010</v>
      </c>
      <c r="C3363" s="1">
        <v>37370</v>
      </c>
      <c r="D3363">
        <v>900</v>
      </c>
      <c r="E3363">
        <v>498.22699999999998</v>
      </c>
      <c r="F3363">
        <v>32</v>
      </c>
    </row>
    <row r="3364" spans="1:6" x14ac:dyDescent="0.25">
      <c r="A3364">
        <v>210129</v>
      </c>
      <c r="B3364">
        <v>2010</v>
      </c>
      <c r="C3364" s="1">
        <v>37371</v>
      </c>
      <c r="D3364">
        <v>900</v>
      </c>
      <c r="E3364">
        <v>513.51800000000003</v>
      </c>
      <c r="F3364">
        <v>32</v>
      </c>
    </row>
    <row r="3365" spans="1:6" x14ac:dyDescent="0.25">
      <c r="A3365">
        <v>210129</v>
      </c>
      <c r="B3365">
        <v>2010</v>
      </c>
      <c r="C3365" s="1">
        <v>37372</v>
      </c>
      <c r="D3365">
        <v>900</v>
      </c>
      <c r="E3365">
        <v>514.84799999999996</v>
      </c>
      <c r="F3365">
        <v>32</v>
      </c>
    </row>
    <row r="3366" spans="1:6" x14ac:dyDescent="0.25">
      <c r="A3366">
        <v>210129</v>
      </c>
      <c r="B3366">
        <v>2010</v>
      </c>
      <c r="C3366" s="1">
        <v>37373</v>
      </c>
      <c r="D3366">
        <v>900</v>
      </c>
      <c r="E3366">
        <v>500.63299999999998</v>
      </c>
      <c r="F3366">
        <v>32</v>
      </c>
    </row>
    <row r="3367" spans="1:6" x14ac:dyDescent="0.25">
      <c r="A3367">
        <v>210129</v>
      </c>
      <c r="B3367">
        <v>2010</v>
      </c>
      <c r="C3367" s="1">
        <v>37374</v>
      </c>
      <c r="D3367">
        <v>900</v>
      </c>
      <c r="E3367">
        <v>499.66399999999999</v>
      </c>
      <c r="F3367">
        <v>32</v>
      </c>
    </row>
    <row r="3368" spans="1:6" x14ac:dyDescent="0.25">
      <c r="A3368">
        <v>210129</v>
      </c>
      <c r="B3368">
        <v>2010</v>
      </c>
      <c r="C3368" s="1">
        <v>37375</v>
      </c>
      <c r="D3368">
        <v>900</v>
      </c>
      <c r="E3368">
        <v>497.68700000000001</v>
      </c>
      <c r="F3368">
        <v>32</v>
      </c>
    </row>
    <row r="3369" spans="1:6" x14ac:dyDescent="0.25">
      <c r="A3369">
        <v>210129</v>
      </c>
      <c r="B3369">
        <v>2010</v>
      </c>
      <c r="C3369" s="1">
        <v>37376</v>
      </c>
      <c r="D3369">
        <v>900</v>
      </c>
      <c r="E3369">
        <v>490.16399999999999</v>
      </c>
      <c r="F3369">
        <v>32</v>
      </c>
    </row>
    <row r="3370" spans="1:6" x14ac:dyDescent="0.25">
      <c r="A3370">
        <v>210129</v>
      </c>
      <c r="B3370">
        <v>2010</v>
      </c>
      <c r="C3370" s="1">
        <v>37377</v>
      </c>
      <c r="D3370">
        <v>900</v>
      </c>
      <c r="E3370">
        <v>490.55500000000001</v>
      </c>
      <c r="F3370">
        <v>32</v>
      </c>
    </row>
    <row r="3371" spans="1:6" x14ac:dyDescent="0.25">
      <c r="A3371">
        <v>210129</v>
      </c>
      <c r="B3371">
        <v>2010</v>
      </c>
      <c r="C3371" s="1">
        <v>37378</v>
      </c>
      <c r="D3371">
        <v>900</v>
      </c>
      <c r="E3371">
        <v>492.82</v>
      </c>
      <c r="F3371">
        <v>32</v>
      </c>
    </row>
    <row r="3372" spans="1:6" x14ac:dyDescent="0.25">
      <c r="A3372">
        <v>210129</v>
      </c>
      <c r="B3372">
        <v>2010</v>
      </c>
      <c r="C3372" s="1">
        <v>37379</v>
      </c>
      <c r="D3372">
        <v>900</v>
      </c>
      <c r="E3372">
        <v>496.11700000000002</v>
      </c>
      <c r="F3372">
        <v>32</v>
      </c>
    </row>
    <row r="3373" spans="1:6" x14ac:dyDescent="0.25">
      <c r="A3373">
        <v>210129</v>
      </c>
      <c r="B3373">
        <v>2010</v>
      </c>
      <c r="C3373" s="1">
        <v>37380</v>
      </c>
      <c r="D3373">
        <v>900</v>
      </c>
      <c r="E3373">
        <v>503.06200000000001</v>
      </c>
      <c r="F3373">
        <v>32</v>
      </c>
    </row>
    <row r="3374" spans="1:6" x14ac:dyDescent="0.25">
      <c r="A3374">
        <v>210129</v>
      </c>
      <c r="B3374">
        <v>2010</v>
      </c>
      <c r="C3374" s="1">
        <v>37381</v>
      </c>
      <c r="D3374">
        <v>900</v>
      </c>
      <c r="E3374">
        <v>495.15600000000001</v>
      </c>
      <c r="F3374">
        <v>32</v>
      </c>
    </row>
    <row r="3375" spans="1:6" x14ac:dyDescent="0.25">
      <c r="A3375">
        <v>210129</v>
      </c>
      <c r="B3375">
        <v>2010</v>
      </c>
      <c r="C3375" s="1">
        <v>37382</v>
      </c>
      <c r="D3375">
        <v>900</v>
      </c>
      <c r="E3375">
        <v>495.98399999999998</v>
      </c>
      <c r="F3375">
        <v>32</v>
      </c>
    </row>
    <row r="3376" spans="1:6" x14ac:dyDescent="0.25">
      <c r="A3376">
        <v>210129</v>
      </c>
      <c r="B3376">
        <v>2010</v>
      </c>
      <c r="C3376" s="1">
        <v>37383</v>
      </c>
      <c r="D3376">
        <v>900</v>
      </c>
      <c r="E3376">
        <v>487.99200000000002</v>
      </c>
      <c r="F3376">
        <v>32</v>
      </c>
    </row>
    <row r="3377" spans="1:6" x14ac:dyDescent="0.25">
      <c r="A3377">
        <v>210129</v>
      </c>
      <c r="B3377">
        <v>2010</v>
      </c>
      <c r="C3377" s="1">
        <v>37384</v>
      </c>
      <c r="D3377">
        <v>900</v>
      </c>
      <c r="E3377">
        <v>482.68</v>
      </c>
      <c r="F3377">
        <v>32</v>
      </c>
    </row>
    <row r="3378" spans="1:6" x14ac:dyDescent="0.25">
      <c r="A3378">
        <v>210129</v>
      </c>
      <c r="B3378">
        <v>2010</v>
      </c>
      <c r="C3378" s="1">
        <v>37385</v>
      </c>
      <c r="D3378">
        <v>900</v>
      </c>
      <c r="E3378">
        <v>490.79300000000001</v>
      </c>
      <c r="F3378">
        <v>32</v>
      </c>
    </row>
    <row r="3379" spans="1:6" x14ac:dyDescent="0.25">
      <c r="A3379">
        <v>210129</v>
      </c>
      <c r="B3379">
        <v>2010</v>
      </c>
      <c r="C3379" s="1">
        <v>37386</v>
      </c>
      <c r="D3379">
        <v>900</v>
      </c>
      <c r="E3379">
        <v>517.17499999999995</v>
      </c>
      <c r="F3379">
        <v>32</v>
      </c>
    </row>
    <row r="3380" spans="1:6" x14ac:dyDescent="0.25">
      <c r="A3380">
        <v>210129</v>
      </c>
      <c r="B3380">
        <v>2010</v>
      </c>
      <c r="C3380" s="1">
        <v>37387</v>
      </c>
      <c r="D3380">
        <v>900</v>
      </c>
      <c r="E3380">
        <v>547.96600000000001</v>
      </c>
      <c r="F3380">
        <v>32</v>
      </c>
    </row>
    <row r="3381" spans="1:6" x14ac:dyDescent="0.25">
      <c r="A3381">
        <v>210129</v>
      </c>
      <c r="B3381">
        <v>2010</v>
      </c>
      <c r="C3381" s="1">
        <v>37388</v>
      </c>
      <c r="D3381">
        <v>900</v>
      </c>
      <c r="E3381">
        <v>567.11300000000006</v>
      </c>
      <c r="F3381">
        <v>32</v>
      </c>
    </row>
    <row r="3382" spans="1:6" x14ac:dyDescent="0.25">
      <c r="A3382">
        <v>210129</v>
      </c>
      <c r="B3382">
        <v>2010</v>
      </c>
      <c r="C3382" s="1">
        <v>37389</v>
      </c>
      <c r="D3382">
        <v>900</v>
      </c>
      <c r="E3382">
        <v>577.62599999999998</v>
      </c>
      <c r="F3382">
        <v>32</v>
      </c>
    </row>
    <row r="3383" spans="1:6" x14ac:dyDescent="0.25">
      <c r="A3383">
        <v>210129</v>
      </c>
      <c r="B3383">
        <v>2010</v>
      </c>
      <c r="C3383" s="1">
        <v>37390</v>
      </c>
      <c r="D3383">
        <v>900</v>
      </c>
      <c r="E3383">
        <v>550.86699999999996</v>
      </c>
      <c r="F3383">
        <v>32</v>
      </c>
    </row>
    <row r="3384" spans="1:6" x14ac:dyDescent="0.25">
      <c r="A3384">
        <v>210129</v>
      </c>
      <c r="B3384">
        <v>2010</v>
      </c>
      <c r="C3384" s="1">
        <v>37391</v>
      </c>
      <c r="D3384">
        <v>900</v>
      </c>
      <c r="E3384">
        <v>530.351</v>
      </c>
      <c r="F3384">
        <v>32</v>
      </c>
    </row>
    <row r="3385" spans="1:6" x14ac:dyDescent="0.25">
      <c r="A3385">
        <v>210129</v>
      </c>
      <c r="B3385">
        <v>2010</v>
      </c>
      <c r="C3385" s="1">
        <v>37392</v>
      </c>
      <c r="D3385">
        <v>900</v>
      </c>
      <c r="E3385">
        <v>523.19500000000005</v>
      </c>
      <c r="F3385">
        <v>32</v>
      </c>
    </row>
    <row r="3386" spans="1:6" x14ac:dyDescent="0.25">
      <c r="A3386">
        <v>210129</v>
      </c>
      <c r="B3386">
        <v>2010</v>
      </c>
      <c r="C3386" s="1">
        <v>37393</v>
      </c>
      <c r="D3386">
        <v>900</v>
      </c>
      <c r="E3386">
        <v>515.42200000000003</v>
      </c>
      <c r="F3386">
        <v>32</v>
      </c>
    </row>
    <row r="3387" spans="1:6" x14ac:dyDescent="0.25">
      <c r="A3387">
        <v>210129</v>
      </c>
      <c r="B3387">
        <v>2010</v>
      </c>
      <c r="C3387" s="1">
        <v>37394</v>
      </c>
      <c r="D3387">
        <v>900</v>
      </c>
      <c r="E3387">
        <v>511.47699999999998</v>
      </c>
      <c r="F3387">
        <v>32</v>
      </c>
    </row>
    <row r="3388" spans="1:6" x14ac:dyDescent="0.25">
      <c r="A3388">
        <v>210129</v>
      </c>
      <c r="B3388">
        <v>2010</v>
      </c>
      <c r="C3388" s="1">
        <v>37395</v>
      </c>
      <c r="D3388">
        <v>900</v>
      </c>
      <c r="E3388">
        <v>501.75</v>
      </c>
      <c r="F3388">
        <v>32</v>
      </c>
    </row>
    <row r="3389" spans="1:6" x14ac:dyDescent="0.25">
      <c r="A3389">
        <v>210129</v>
      </c>
      <c r="B3389">
        <v>2010</v>
      </c>
      <c r="C3389" s="1">
        <v>37396</v>
      </c>
      <c r="D3389">
        <v>900</v>
      </c>
      <c r="E3389">
        <v>498.97399999999999</v>
      </c>
      <c r="F3389">
        <v>32</v>
      </c>
    </row>
    <row r="3390" spans="1:6" x14ac:dyDescent="0.25">
      <c r="A3390">
        <v>210129</v>
      </c>
      <c r="B3390">
        <v>2010</v>
      </c>
      <c r="C3390" s="1">
        <v>37397</v>
      </c>
      <c r="D3390">
        <v>900</v>
      </c>
      <c r="E3390">
        <v>501.66500000000002</v>
      </c>
      <c r="F3390">
        <v>32</v>
      </c>
    </row>
    <row r="3391" spans="1:6" x14ac:dyDescent="0.25">
      <c r="A3391">
        <v>210129</v>
      </c>
      <c r="B3391">
        <v>2010</v>
      </c>
      <c r="C3391" s="1">
        <v>37398</v>
      </c>
      <c r="D3391">
        <v>900</v>
      </c>
      <c r="E3391">
        <v>532.97799999999995</v>
      </c>
      <c r="F3391">
        <v>32</v>
      </c>
    </row>
    <row r="3392" spans="1:6" x14ac:dyDescent="0.25">
      <c r="A3392">
        <v>210129</v>
      </c>
      <c r="B3392">
        <v>2010</v>
      </c>
      <c r="C3392" s="1">
        <v>37399</v>
      </c>
      <c r="D3392">
        <v>900</v>
      </c>
      <c r="E3392">
        <v>531.27800000000002</v>
      </c>
      <c r="F3392">
        <v>32</v>
      </c>
    </row>
    <row r="3393" spans="1:6" x14ac:dyDescent="0.25">
      <c r="A3393">
        <v>210129</v>
      </c>
      <c r="B3393">
        <v>2010</v>
      </c>
      <c r="C3393" s="1">
        <v>37400</v>
      </c>
      <c r="D3393">
        <v>900</v>
      </c>
      <c r="E3393">
        <v>544.61699999999996</v>
      </c>
      <c r="F3393">
        <v>32</v>
      </c>
    </row>
    <row r="3394" spans="1:6" x14ac:dyDescent="0.25">
      <c r="A3394">
        <v>210129</v>
      </c>
      <c r="B3394">
        <v>2010</v>
      </c>
      <c r="C3394" s="1">
        <v>37401</v>
      </c>
      <c r="D3394">
        <v>900</v>
      </c>
      <c r="E3394">
        <v>560.41099999999994</v>
      </c>
      <c r="F3394">
        <v>32</v>
      </c>
    </row>
    <row r="3395" spans="1:6" x14ac:dyDescent="0.25">
      <c r="A3395">
        <v>210129</v>
      </c>
      <c r="B3395">
        <v>2010</v>
      </c>
      <c r="C3395" s="1">
        <v>37402</v>
      </c>
      <c r="D3395">
        <v>900</v>
      </c>
      <c r="E3395">
        <v>582.34299999999996</v>
      </c>
      <c r="F3395">
        <v>32</v>
      </c>
    </row>
    <row r="3396" spans="1:6" x14ac:dyDescent="0.25">
      <c r="A3396">
        <v>210129</v>
      </c>
      <c r="B3396">
        <v>2010</v>
      </c>
      <c r="C3396" s="1">
        <v>37403</v>
      </c>
      <c r="D3396">
        <v>900</v>
      </c>
      <c r="E3396">
        <v>618.27</v>
      </c>
      <c r="F3396">
        <v>32</v>
      </c>
    </row>
    <row r="3397" spans="1:6" x14ac:dyDescent="0.25">
      <c r="A3397">
        <v>210129</v>
      </c>
      <c r="B3397">
        <v>2010</v>
      </c>
      <c r="C3397" s="1">
        <v>37404</v>
      </c>
      <c r="D3397">
        <v>900</v>
      </c>
      <c r="E3397">
        <v>577.18600000000004</v>
      </c>
      <c r="F3397">
        <v>32</v>
      </c>
    </row>
    <row r="3398" spans="1:6" x14ac:dyDescent="0.25">
      <c r="A3398">
        <v>210129</v>
      </c>
      <c r="B3398">
        <v>2010</v>
      </c>
      <c r="C3398" s="1">
        <v>37405</v>
      </c>
      <c r="D3398">
        <v>900</v>
      </c>
      <c r="E3398">
        <v>656.26700000000005</v>
      </c>
      <c r="F3398">
        <v>32</v>
      </c>
    </row>
    <row r="3399" spans="1:6" x14ac:dyDescent="0.25">
      <c r="A3399">
        <v>210129</v>
      </c>
      <c r="B3399">
        <v>2010</v>
      </c>
      <c r="C3399" s="1">
        <v>37406</v>
      </c>
      <c r="D3399">
        <v>900</v>
      </c>
      <c r="E3399">
        <v>680.93799999999999</v>
      </c>
      <c r="F3399">
        <v>32</v>
      </c>
    </row>
    <row r="3400" spans="1:6" x14ac:dyDescent="0.25">
      <c r="A3400">
        <v>210129</v>
      </c>
      <c r="B3400">
        <v>2010</v>
      </c>
      <c r="C3400" s="1">
        <v>37407</v>
      </c>
      <c r="D3400">
        <v>900</v>
      </c>
      <c r="E3400">
        <v>609.76</v>
      </c>
      <c r="F3400">
        <v>32</v>
      </c>
    </row>
    <row r="3401" spans="1:6" x14ac:dyDescent="0.25">
      <c r="A3401">
        <v>210129</v>
      </c>
      <c r="B3401">
        <v>2010</v>
      </c>
      <c r="C3401" s="1">
        <v>37408</v>
      </c>
      <c r="D3401">
        <v>900</v>
      </c>
      <c r="E3401">
        <v>635.16499999999996</v>
      </c>
      <c r="F3401">
        <v>32</v>
      </c>
    </row>
    <row r="3402" spans="1:6" x14ac:dyDescent="0.25">
      <c r="A3402">
        <v>210129</v>
      </c>
      <c r="B3402">
        <v>2010</v>
      </c>
      <c r="C3402" s="1">
        <v>37409</v>
      </c>
      <c r="D3402">
        <v>900</v>
      </c>
      <c r="E3402">
        <v>649.16099999999994</v>
      </c>
      <c r="F3402">
        <v>32</v>
      </c>
    </row>
    <row r="3403" spans="1:6" x14ac:dyDescent="0.25">
      <c r="A3403">
        <v>210129</v>
      </c>
      <c r="B3403">
        <v>2010</v>
      </c>
      <c r="C3403" s="1">
        <v>37410</v>
      </c>
      <c r="D3403">
        <v>900</v>
      </c>
      <c r="E3403">
        <v>664.81299999999999</v>
      </c>
      <c r="F3403">
        <v>32</v>
      </c>
    </row>
    <row r="3404" spans="1:6" x14ac:dyDescent="0.25">
      <c r="A3404">
        <v>210129</v>
      </c>
      <c r="B3404">
        <v>2010</v>
      </c>
      <c r="C3404" s="1">
        <v>37411</v>
      </c>
      <c r="D3404">
        <v>900</v>
      </c>
      <c r="E3404">
        <v>678.88800000000003</v>
      </c>
      <c r="F3404">
        <v>32</v>
      </c>
    </row>
    <row r="3405" spans="1:6" x14ac:dyDescent="0.25">
      <c r="A3405">
        <v>210129</v>
      </c>
      <c r="B3405">
        <v>2010</v>
      </c>
      <c r="C3405" s="1">
        <v>37412</v>
      </c>
      <c r="D3405">
        <v>900</v>
      </c>
      <c r="E3405">
        <v>701.00199999999995</v>
      </c>
      <c r="F3405">
        <v>32</v>
      </c>
    </row>
    <row r="3406" spans="1:6" x14ac:dyDescent="0.25">
      <c r="A3406">
        <v>210129</v>
      </c>
      <c r="B3406">
        <v>2010</v>
      </c>
      <c r="C3406" s="1">
        <v>37413</v>
      </c>
      <c r="D3406">
        <v>900</v>
      </c>
      <c r="E3406">
        <v>717.68299999999999</v>
      </c>
      <c r="F3406">
        <v>32</v>
      </c>
    </row>
    <row r="3407" spans="1:6" x14ac:dyDescent="0.25">
      <c r="A3407">
        <v>210129</v>
      </c>
      <c r="B3407">
        <v>2010</v>
      </c>
      <c r="C3407" s="1">
        <v>37414</v>
      </c>
      <c r="D3407">
        <v>900</v>
      </c>
      <c r="E3407">
        <v>727.40499999999997</v>
      </c>
      <c r="F3407">
        <v>32</v>
      </c>
    </row>
    <row r="3408" spans="1:6" x14ac:dyDescent="0.25">
      <c r="A3408">
        <v>210129</v>
      </c>
      <c r="B3408">
        <v>2010</v>
      </c>
      <c r="C3408" s="1">
        <v>37415</v>
      </c>
      <c r="D3408">
        <v>900</v>
      </c>
      <c r="E3408">
        <v>732.39700000000005</v>
      </c>
      <c r="F3408">
        <v>32</v>
      </c>
    </row>
    <row r="3409" spans="1:6" x14ac:dyDescent="0.25">
      <c r="A3409">
        <v>210129</v>
      </c>
      <c r="B3409">
        <v>2010</v>
      </c>
      <c r="C3409" s="1">
        <v>37416</v>
      </c>
      <c r="D3409">
        <v>900</v>
      </c>
      <c r="E3409">
        <v>719.86300000000006</v>
      </c>
      <c r="F3409">
        <v>32</v>
      </c>
    </row>
    <row r="3410" spans="1:6" x14ac:dyDescent="0.25">
      <c r="A3410">
        <v>210129</v>
      </c>
      <c r="B3410">
        <v>2010</v>
      </c>
      <c r="C3410" s="1">
        <v>37417</v>
      </c>
      <c r="D3410">
        <v>900</v>
      </c>
      <c r="E3410">
        <v>707.63499999999999</v>
      </c>
      <c r="F3410">
        <v>32</v>
      </c>
    </row>
    <row r="3411" spans="1:6" x14ac:dyDescent="0.25">
      <c r="A3411">
        <v>210129</v>
      </c>
      <c r="B3411">
        <v>2010</v>
      </c>
      <c r="C3411" s="1">
        <v>37418</v>
      </c>
      <c r="D3411">
        <v>900</v>
      </c>
      <c r="E3411">
        <v>689.64099999999996</v>
      </c>
      <c r="F3411">
        <v>32</v>
      </c>
    </row>
    <row r="3412" spans="1:6" x14ac:dyDescent="0.25">
      <c r="A3412">
        <v>210129</v>
      </c>
      <c r="B3412">
        <v>2010</v>
      </c>
      <c r="C3412" s="1">
        <v>37419</v>
      </c>
      <c r="D3412">
        <v>900</v>
      </c>
      <c r="E3412">
        <v>728.29700000000003</v>
      </c>
      <c r="F3412">
        <v>32</v>
      </c>
    </row>
    <row r="3413" spans="1:6" x14ac:dyDescent="0.25">
      <c r="A3413">
        <v>210129</v>
      </c>
      <c r="B3413">
        <v>2010</v>
      </c>
      <c r="C3413" s="1">
        <v>37420</v>
      </c>
      <c r="D3413">
        <v>900</v>
      </c>
      <c r="E3413">
        <v>744.87199999999996</v>
      </c>
      <c r="F3413">
        <v>32</v>
      </c>
    </row>
    <row r="3414" spans="1:6" x14ac:dyDescent="0.25">
      <c r="A3414">
        <v>210129</v>
      </c>
      <c r="B3414">
        <v>2010</v>
      </c>
      <c r="C3414" s="1">
        <v>37421</v>
      </c>
      <c r="D3414">
        <v>900</v>
      </c>
      <c r="E3414">
        <v>774.60599999999999</v>
      </c>
      <c r="F3414">
        <v>32</v>
      </c>
    </row>
    <row r="3415" spans="1:6" x14ac:dyDescent="0.25">
      <c r="A3415">
        <v>210129</v>
      </c>
      <c r="B3415">
        <v>2010</v>
      </c>
      <c r="C3415" s="1">
        <v>37422</v>
      </c>
      <c r="D3415">
        <v>900</v>
      </c>
      <c r="E3415">
        <v>798.029</v>
      </c>
      <c r="F3415">
        <v>32</v>
      </c>
    </row>
    <row r="3416" spans="1:6" x14ac:dyDescent="0.25">
      <c r="A3416">
        <v>210129</v>
      </c>
      <c r="B3416">
        <v>2010</v>
      </c>
      <c r="C3416" s="1">
        <v>37423</v>
      </c>
      <c r="D3416">
        <v>900</v>
      </c>
      <c r="E3416">
        <v>816.846</v>
      </c>
      <c r="F3416">
        <v>32</v>
      </c>
    </row>
    <row r="3417" spans="1:6" x14ac:dyDescent="0.25">
      <c r="A3417">
        <v>210129</v>
      </c>
      <c r="B3417">
        <v>2010</v>
      </c>
      <c r="C3417" s="1">
        <v>37424</v>
      </c>
      <c r="D3417">
        <v>900</v>
      </c>
      <c r="E3417">
        <v>828.82500000000005</v>
      </c>
      <c r="F3417">
        <v>32</v>
      </c>
    </row>
    <row r="3418" spans="1:6" x14ac:dyDescent="0.25">
      <c r="A3418">
        <v>210129</v>
      </c>
      <c r="B3418">
        <v>2010</v>
      </c>
      <c r="C3418" s="1">
        <v>37425</v>
      </c>
      <c r="D3418">
        <v>900</v>
      </c>
      <c r="E3418">
        <v>779.68899999999996</v>
      </c>
      <c r="F3418">
        <v>40</v>
      </c>
    </row>
    <row r="3419" spans="1:6" x14ac:dyDescent="0.25">
      <c r="A3419">
        <v>210129</v>
      </c>
      <c r="B3419">
        <v>2010</v>
      </c>
      <c r="C3419" s="1">
        <v>37426</v>
      </c>
      <c r="D3419">
        <v>900</v>
      </c>
      <c r="E3419">
        <v>809.32399999999996</v>
      </c>
      <c r="F3419">
        <v>40</v>
      </c>
    </row>
    <row r="3420" spans="1:6" x14ac:dyDescent="0.25">
      <c r="A3420">
        <v>210129</v>
      </c>
      <c r="B3420">
        <v>2010</v>
      </c>
      <c r="C3420" s="1">
        <v>37427</v>
      </c>
      <c r="D3420">
        <v>900</v>
      </c>
      <c r="E3420">
        <v>834.84799999999996</v>
      </c>
      <c r="F3420">
        <v>40</v>
      </c>
    </row>
    <row r="3421" spans="1:6" x14ac:dyDescent="0.25">
      <c r="A3421">
        <v>210129</v>
      </c>
      <c r="B3421">
        <v>2010</v>
      </c>
      <c r="C3421" s="1">
        <v>37428</v>
      </c>
      <c r="D3421">
        <v>900</v>
      </c>
      <c r="E3421">
        <v>854.93200000000002</v>
      </c>
      <c r="F3421">
        <v>40</v>
      </c>
    </row>
    <row r="3422" spans="1:6" x14ac:dyDescent="0.25">
      <c r="A3422">
        <v>210129</v>
      </c>
      <c r="B3422">
        <v>2010</v>
      </c>
      <c r="C3422" s="1">
        <v>37429</v>
      </c>
      <c r="D3422">
        <v>900</v>
      </c>
      <c r="E3422">
        <v>861.04</v>
      </c>
      <c r="F3422">
        <v>40</v>
      </c>
    </row>
    <row r="3423" spans="1:6" x14ac:dyDescent="0.25">
      <c r="A3423">
        <v>210129</v>
      </c>
      <c r="B3423">
        <v>2010</v>
      </c>
      <c r="C3423" s="1">
        <v>37430</v>
      </c>
      <c r="D3423">
        <v>900</v>
      </c>
      <c r="E3423">
        <v>864.85400000000004</v>
      </c>
      <c r="F3423">
        <v>40</v>
      </c>
    </row>
    <row r="3424" spans="1:6" x14ac:dyDescent="0.25">
      <c r="A3424">
        <v>210129</v>
      </c>
      <c r="B3424">
        <v>2010</v>
      </c>
      <c r="C3424" s="1">
        <v>37431</v>
      </c>
      <c r="D3424">
        <v>900</v>
      </c>
      <c r="E3424">
        <v>871.97900000000004</v>
      </c>
      <c r="F3424">
        <v>40</v>
      </c>
    </row>
    <row r="3425" spans="1:6" x14ac:dyDescent="0.25">
      <c r="A3425">
        <v>210129</v>
      </c>
      <c r="B3425">
        <v>2010</v>
      </c>
      <c r="C3425" s="1">
        <v>37432</v>
      </c>
      <c r="D3425">
        <v>900</v>
      </c>
      <c r="E3425">
        <v>882.02700000000004</v>
      </c>
      <c r="F3425">
        <v>40</v>
      </c>
    </row>
    <row r="3426" spans="1:6" x14ac:dyDescent="0.25">
      <c r="A3426">
        <v>210129</v>
      </c>
      <c r="B3426">
        <v>2010</v>
      </c>
      <c r="C3426" s="1">
        <v>37433</v>
      </c>
      <c r="D3426">
        <v>900</v>
      </c>
      <c r="E3426">
        <v>892.32399999999996</v>
      </c>
      <c r="F3426">
        <v>40</v>
      </c>
    </row>
    <row r="3427" spans="1:6" x14ac:dyDescent="0.25">
      <c r="A3427">
        <v>210129</v>
      </c>
      <c r="B3427">
        <v>2010</v>
      </c>
      <c r="C3427" s="1">
        <v>37434</v>
      </c>
      <c r="D3427">
        <v>900</v>
      </c>
      <c r="E3427">
        <v>897.68700000000001</v>
      </c>
      <c r="F3427">
        <v>40</v>
      </c>
    </row>
    <row r="3428" spans="1:6" x14ac:dyDescent="0.25">
      <c r="A3428">
        <v>210129</v>
      </c>
      <c r="B3428">
        <v>2010</v>
      </c>
      <c r="C3428" s="1">
        <v>37435</v>
      </c>
      <c r="D3428">
        <v>900</v>
      </c>
      <c r="E3428">
        <v>899.50300000000004</v>
      </c>
      <c r="F3428">
        <v>40</v>
      </c>
    </row>
    <row r="3429" spans="1:6" x14ac:dyDescent="0.25">
      <c r="A3429">
        <v>210129</v>
      </c>
      <c r="B3429">
        <v>2010</v>
      </c>
      <c r="C3429" s="1">
        <v>37436</v>
      </c>
      <c r="D3429">
        <v>900</v>
      </c>
      <c r="E3429">
        <v>903.00300000000004</v>
      </c>
      <c r="F3429">
        <v>40</v>
      </c>
    </row>
    <row r="3430" spans="1:6" x14ac:dyDescent="0.25">
      <c r="A3430">
        <v>210129</v>
      </c>
      <c r="B3430">
        <v>2010</v>
      </c>
      <c r="C3430" s="1">
        <v>37437</v>
      </c>
      <c r="D3430">
        <v>900</v>
      </c>
      <c r="E3430">
        <v>904.74800000000005</v>
      </c>
      <c r="F3430">
        <v>40</v>
      </c>
    </row>
    <row r="3431" spans="1:6" x14ac:dyDescent="0.25">
      <c r="A3431">
        <v>210129</v>
      </c>
      <c r="B3431">
        <v>2010</v>
      </c>
      <c r="C3431" s="1">
        <v>37438</v>
      </c>
      <c r="D3431">
        <v>900</v>
      </c>
      <c r="E3431">
        <v>906.87099999999998</v>
      </c>
      <c r="F3431">
        <v>40</v>
      </c>
    </row>
    <row r="3432" spans="1:6" x14ac:dyDescent="0.25">
      <c r="A3432">
        <v>210129</v>
      </c>
      <c r="B3432">
        <v>2010</v>
      </c>
      <c r="C3432" s="1">
        <v>37439</v>
      </c>
      <c r="D3432">
        <v>900</v>
      </c>
      <c r="E3432">
        <v>907.13699999999994</v>
      </c>
      <c r="F3432">
        <v>40</v>
      </c>
    </row>
    <row r="3433" spans="1:6" x14ac:dyDescent="0.25">
      <c r="A3433">
        <v>210129</v>
      </c>
      <c r="B3433">
        <v>2010</v>
      </c>
      <c r="C3433" s="1">
        <v>37440</v>
      </c>
      <c r="D3433">
        <v>900</v>
      </c>
      <c r="E3433">
        <v>907.07</v>
      </c>
      <c r="F3433">
        <v>40</v>
      </c>
    </row>
    <row r="3434" spans="1:6" x14ac:dyDescent="0.25">
      <c r="A3434">
        <v>210129</v>
      </c>
      <c r="B3434">
        <v>2010</v>
      </c>
      <c r="C3434" s="1">
        <v>37441</v>
      </c>
      <c r="D3434">
        <v>900</v>
      </c>
      <c r="E3434">
        <v>909.15099999999995</v>
      </c>
      <c r="F3434">
        <v>40</v>
      </c>
    </row>
    <row r="3435" spans="1:6" x14ac:dyDescent="0.25">
      <c r="A3435">
        <v>210129</v>
      </c>
      <c r="B3435">
        <v>2010</v>
      </c>
      <c r="C3435" s="1">
        <v>37442</v>
      </c>
      <c r="D3435">
        <v>900</v>
      </c>
      <c r="E3435">
        <v>910.55399999999997</v>
      </c>
      <c r="F3435">
        <v>40</v>
      </c>
    </row>
    <row r="3436" spans="1:6" x14ac:dyDescent="0.25">
      <c r="A3436">
        <v>210129</v>
      </c>
      <c r="B3436">
        <v>2010</v>
      </c>
      <c r="C3436" s="1">
        <v>37443</v>
      </c>
      <c r="D3436">
        <v>900</v>
      </c>
      <c r="E3436">
        <v>910.43</v>
      </c>
      <c r="F3436">
        <v>40</v>
      </c>
    </row>
    <row r="3437" spans="1:6" x14ac:dyDescent="0.25">
      <c r="A3437">
        <v>210129</v>
      </c>
      <c r="B3437">
        <v>2010</v>
      </c>
      <c r="C3437" s="1">
        <v>37444</v>
      </c>
      <c r="D3437">
        <v>900</v>
      </c>
      <c r="E3437">
        <v>910.12099999999998</v>
      </c>
      <c r="F3437">
        <v>40</v>
      </c>
    </row>
    <row r="3438" spans="1:6" x14ac:dyDescent="0.25">
      <c r="A3438">
        <v>210129</v>
      </c>
      <c r="B3438">
        <v>2010</v>
      </c>
      <c r="C3438" s="1">
        <v>37445</v>
      </c>
      <c r="D3438">
        <v>900</v>
      </c>
      <c r="E3438">
        <v>901.85400000000004</v>
      </c>
      <c r="F3438">
        <v>40</v>
      </c>
    </row>
    <row r="3439" spans="1:6" x14ac:dyDescent="0.25">
      <c r="A3439">
        <v>210129</v>
      </c>
      <c r="B3439">
        <v>2010</v>
      </c>
      <c r="C3439" s="1">
        <v>37446</v>
      </c>
      <c r="D3439">
        <v>900</v>
      </c>
      <c r="E3439">
        <v>880.88199999999995</v>
      </c>
      <c r="F3439">
        <v>40</v>
      </c>
    </row>
    <row r="3440" spans="1:6" x14ac:dyDescent="0.25">
      <c r="A3440">
        <v>210129</v>
      </c>
      <c r="B3440">
        <v>2010</v>
      </c>
      <c r="C3440" s="1">
        <v>37447</v>
      </c>
      <c r="D3440">
        <v>900</v>
      </c>
      <c r="E3440">
        <v>860.07899999999995</v>
      </c>
      <c r="F3440">
        <v>40</v>
      </c>
    </row>
    <row r="3441" spans="1:6" x14ac:dyDescent="0.25">
      <c r="A3441">
        <v>210129</v>
      </c>
      <c r="B3441">
        <v>2010</v>
      </c>
      <c r="C3441" s="1">
        <v>37448</v>
      </c>
      <c r="D3441">
        <v>900</v>
      </c>
      <c r="E3441">
        <v>850.29700000000003</v>
      </c>
      <c r="F3441">
        <v>40</v>
      </c>
    </row>
    <row r="3442" spans="1:6" x14ac:dyDescent="0.25">
      <c r="A3442">
        <v>210129</v>
      </c>
      <c r="B3442">
        <v>2010</v>
      </c>
      <c r="C3442" s="1">
        <v>37449</v>
      </c>
      <c r="D3442">
        <v>900</v>
      </c>
      <c r="E3442">
        <v>841.46900000000005</v>
      </c>
      <c r="F3442">
        <v>40</v>
      </c>
    </row>
    <row r="3443" spans="1:6" x14ac:dyDescent="0.25">
      <c r="A3443">
        <v>210129</v>
      </c>
      <c r="B3443">
        <v>2010</v>
      </c>
      <c r="C3443" s="1">
        <v>37450</v>
      </c>
      <c r="D3443">
        <v>900</v>
      </c>
      <c r="E3443">
        <v>834.46299999999997</v>
      </c>
      <c r="F3443">
        <v>40</v>
      </c>
    </row>
    <row r="3444" spans="1:6" x14ac:dyDescent="0.25">
      <c r="A3444">
        <v>210129</v>
      </c>
      <c r="B3444">
        <v>2010</v>
      </c>
      <c r="C3444" s="1">
        <v>37451</v>
      </c>
      <c r="D3444">
        <v>900</v>
      </c>
      <c r="E3444">
        <v>829.16099999999994</v>
      </c>
      <c r="F3444">
        <v>40</v>
      </c>
    </row>
    <row r="3445" spans="1:6" x14ac:dyDescent="0.25">
      <c r="A3445">
        <v>210129</v>
      </c>
      <c r="B3445">
        <v>2010</v>
      </c>
      <c r="C3445" s="1">
        <v>37452</v>
      </c>
      <c r="D3445">
        <v>900</v>
      </c>
      <c r="E3445">
        <v>822.62300000000005</v>
      </c>
      <c r="F3445">
        <v>40</v>
      </c>
    </row>
    <row r="3446" spans="1:6" x14ac:dyDescent="0.25">
      <c r="A3446">
        <v>210129</v>
      </c>
      <c r="B3446">
        <v>2010</v>
      </c>
      <c r="C3446" s="1">
        <v>37453</v>
      </c>
      <c r="D3446">
        <v>900</v>
      </c>
      <c r="E3446">
        <v>824.80799999999999</v>
      </c>
      <c r="F3446">
        <v>40</v>
      </c>
    </row>
    <row r="3447" spans="1:6" x14ac:dyDescent="0.25">
      <c r="A3447">
        <v>210129</v>
      </c>
      <c r="B3447">
        <v>2010</v>
      </c>
      <c r="C3447" s="1">
        <v>37454</v>
      </c>
      <c r="D3447">
        <v>900</v>
      </c>
      <c r="E3447">
        <v>829.74599999999998</v>
      </c>
      <c r="F3447">
        <v>40</v>
      </c>
    </row>
    <row r="3448" spans="1:6" x14ac:dyDescent="0.25">
      <c r="A3448">
        <v>210129</v>
      </c>
      <c r="B3448">
        <v>2010</v>
      </c>
      <c r="C3448" s="1">
        <v>37455</v>
      </c>
      <c r="D3448">
        <v>900</v>
      </c>
      <c r="E3448">
        <v>825.24</v>
      </c>
      <c r="F3448">
        <v>40</v>
      </c>
    </row>
    <row r="3449" spans="1:6" x14ac:dyDescent="0.25">
      <c r="A3449">
        <v>210129</v>
      </c>
      <c r="B3449">
        <v>2010</v>
      </c>
      <c r="C3449" s="1">
        <v>37456</v>
      </c>
      <c r="D3449">
        <v>900</v>
      </c>
      <c r="E3449">
        <v>733.64300000000003</v>
      </c>
      <c r="F3449">
        <v>40</v>
      </c>
    </row>
    <row r="3450" spans="1:6" x14ac:dyDescent="0.25">
      <c r="A3450">
        <v>210129</v>
      </c>
      <c r="B3450">
        <v>2010</v>
      </c>
      <c r="C3450" s="1">
        <v>37457</v>
      </c>
      <c r="D3450">
        <v>900</v>
      </c>
      <c r="E3450">
        <v>677.78800000000001</v>
      </c>
      <c r="F3450">
        <v>40</v>
      </c>
    </row>
    <row r="3451" spans="1:6" x14ac:dyDescent="0.25">
      <c r="A3451">
        <v>210129</v>
      </c>
      <c r="B3451">
        <v>2010</v>
      </c>
      <c r="C3451" s="1">
        <v>37458</v>
      </c>
      <c r="D3451">
        <v>900</v>
      </c>
      <c r="E3451">
        <v>711.81799999999998</v>
      </c>
      <c r="F3451">
        <v>40</v>
      </c>
    </row>
    <row r="3452" spans="1:6" x14ac:dyDescent="0.25">
      <c r="A3452">
        <v>210129</v>
      </c>
      <c r="B3452">
        <v>2010</v>
      </c>
      <c r="C3452" s="1">
        <v>37459</v>
      </c>
      <c r="D3452">
        <v>900</v>
      </c>
      <c r="E3452">
        <v>750.77800000000002</v>
      </c>
      <c r="F3452">
        <v>40</v>
      </c>
    </row>
    <row r="3453" spans="1:6" x14ac:dyDescent="0.25">
      <c r="A3453">
        <v>210129</v>
      </c>
      <c r="B3453">
        <v>2010</v>
      </c>
      <c r="C3453" s="1">
        <v>37460</v>
      </c>
      <c r="D3453">
        <v>900</v>
      </c>
      <c r="E3453">
        <v>763.22199999999998</v>
      </c>
      <c r="F3453">
        <v>40</v>
      </c>
    </row>
    <row r="3454" spans="1:6" x14ac:dyDescent="0.25">
      <c r="A3454">
        <v>210129</v>
      </c>
      <c r="B3454">
        <v>2010</v>
      </c>
      <c r="C3454" s="1">
        <v>37461</v>
      </c>
      <c r="D3454">
        <v>900</v>
      </c>
      <c r="E3454">
        <v>767.19</v>
      </c>
      <c r="F3454">
        <v>40</v>
      </c>
    </row>
    <row r="3455" spans="1:6" x14ac:dyDescent="0.25">
      <c r="A3455">
        <v>210129</v>
      </c>
      <c r="B3455">
        <v>2010</v>
      </c>
      <c r="C3455" s="1">
        <v>37462</v>
      </c>
      <c r="D3455">
        <v>900</v>
      </c>
      <c r="E3455">
        <v>768.45799999999997</v>
      </c>
      <c r="F3455">
        <v>40</v>
      </c>
    </row>
    <row r="3456" spans="1:6" x14ac:dyDescent="0.25">
      <c r="A3456">
        <v>210129</v>
      </c>
      <c r="B3456">
        <v>2010</v>
      </c>
      <c r="C3456" s="1">
        <v>37463</v>
      </c>
      <c r="D3456">
        <v>900</v>
      </c>
      <c r="E3456">
        <v>768.7</v>
      </c>
      <c r="F3456">
        <v>40</v>
      </c>
    </row>
    <row r="3457" spans="1:6" x14ac:dyDescent="0.25">
      <c r="A3457">
        <v>210129</v>
      </c>
      <c r="B3457">
        <v>2010</v>
      </c>
      <c r="C3457" s="1">
        <v>37464</v>
      </c>
      <c r="D3457">
        <v>900</v>
      </c>
      <c r="E3457">
        <v>768.7</v>
      </c>
      <c r="F3457">
        <v>40</v>
      </c>
    </row>
    <row r="3458" spans="1:6" x14ac:dyDescent="0.25">
      <c r="A3458">
        <v>210129</v>
      </c>
      <c r="B3458">
        <v>2010</v>
      </c>
      <c r="C3458" s="1">
        <v>37465</v>
      </c>
      <c r="D3458">
        <v>900</v>
      </c>
      <c r="E3458">
        <v>768.7</v>
      </c>
      <c r="F3458">
        <v>40</v>
      </c>
    </row>
    <row r="3459" spans="1:6" x14ac:dyDescent="0.25">
      <c r="A3459">
        <v>210129</v>
      </c>
      <c r="B3459">
        <v>2010</v>
      </c>
      <c r="C3459" s="1">
        <v>37466</v>
      </c>
      <c r="D3459">
        <v>900</v>
      </c>
      <c r="E3459">
        <v>766.98699999999997</v>
      </c>
      <c r="F3459">
        <v>40</v>
      </c>
    </row>
    <row r="3460" spans="1:6" x14ac:dyDescent="0.25">
      <c r="A3460">
        <v>210129</v>
      </c>
      <c r="B3460">
        <v>2010</v>
      </c>
      <c r="C3460" s="1">
        <v>37467</v>
      </c>
      <c r="D3460">
        <v>900</v>
      </c>
      <c r="E3460">
        <v>762.62800000000004</v>
      </c>
      <c r="F3460">
        <v>40</v>
      </c>
    </row>
    <row r="3461" spans="1:6" x14ac:dyDescent="0.25">
      <c r="A3461">
        <v>210129</v>
      </c>
      <c r="B3461">
        <v>2010</v>
      </c>
      <c r="C3461" s="1">
        <v>37468</v>
      </c>
      <c r="D3461">
        <v>900</v>
      </c>
      <c r="E3461">
        <v>764.18700000000001</v>
      </c>
      <c r="F3461">
        <v>40</v>
      </c>
    </row>
    <row r="3462" spans="1:6" x14ac:dyDescent="0.25">
      <c r="A3462">
        <v>210129</v>
      </c>
      <c r="B3462">
        <v>2010</v>
      </c>
      <c r="C3462" s="1">
        <v>37469</v>
      </c>
      <c r="D3462">
        <v>900</v>
      </c>
      <c r="E3462">
        <v>770.08299999999997</v>
      </c>
      <c r="F3462">
        <v>40</v>
      </c>
    </row>
    <row r="3463" spans="1:6" x14ac:dyDescent="0.25">
      <c r="A3463">
        <v>210129</v>
      </c>
      <c r="B3463">
        <v>2010</v>
      </c>
      <c r="C3463" s="1">
        <v>37470</v>
      </c>
      <c r="D3463">
        <v>900</v>
      </c>
      <c r="E3463">
        <v>768.79499999999996</v>
      </c>
      <c r="F3463">
        <v>40</v>
      </c>
    </row>
    <row r="3464" spans="1:6" x14ac:dyDescent="0.25">
      <c r="A3464">
        <v>210129</v>
      </c>
      <c r="B3464">
        <v>2010</v>
      </c>
      <c r="C3464" s="1">
        <v>37471</v>
      </c>
      <c r="D3464">
        <v>900</v>
      </c>
      <c r="E3464">
        <v>759.803</v>
      </c>
      <c r="F3464">
        <v>40</v>
      </c>
    </row>
    <row r="3465" spans="1:6" x14ac:dyDescent="0.25">
      <c r="A3465">
        <v>210129</v>
      </c>
      <c r="B3465">
        <v>2010</v>
      </c>
      <c r="C3465" s="1">
        <v>37472</v>
      </c>
      <c r="D3465">
        <v>900</v>
      </c>
      <c r="E3465">
        <v>749.61300000000006</v>
      </c>
      <c r="F3465">
        <v>40</v>
      </c>
    </row>
    <row r="3466" spans="1:6" x14ac:dyDescent="0.25">
      <c r="A3466">
        <v>210129</v>
      </c>
      <c r="B3466">
        <v>2010</v>
      </c>
      <c r="C3466" s="1">
        <v>37473</v>
      </c>
      <c r="D3466">
        <v>900</v>
      </c>
      <c r="E3466">
        <v>741.36800000000005</v>
      </c>
      <c r="F3466">
        <v>40</v>
      </c>
    </row>
    <row r="3467" spans="1:6" x14ac:dyDescent="0.25">
      <c r="A3467">
        <v>210129</v>
      </c>
      <c r="B3467">
        <v>2010</v>
      </c>
      <c r="C3467" s="1">
        <v>37474</v>
      </c>
      <c r="D3467">
        <v>900</v>
      </c>
      <c r="E3467">
        <v>738.37099999999998</v>
      </c>
      <c r="F3467">
        <v>40</v>
      </c>
    </row>
    <row r="3468" spans="1:6" x14ac:dyDescent="0.25">
      <c r="A3468">
        <v>210129</v>
      </c>
      <c r="B3468">
        <v>2010</v>
      </c>
      <c r="C3468" s="1">
        <v>37475</v>
      </c>
      <c r="D3468">
        <v>900</v>
      </c>
      <c r="E3468">
        <v>738.16899999999998</v>
      </c>
      <c r="F3468">
        <v>40</v>
      </c>
    </row>
    <row r="3469" spans="1:6" x14ac:dyDescent="0.25">
      <c r="A3469">
        <v>210129</v>
      </c>
      <c r="B3469">
        <v>2010</v>
      </c>
      <c r="C3469" s="1">
        <v>37476</v>
      </c>
      <c r="D3469">
        <v>900</v>
      </c>
      <c r="E3469">
        <v>739.30899999999997</v>
      </c>
      <c r="F3469">
        <v>40</v>
      </c>
    </row>
    <row r="3470" spans="1:6" x14ac:dyDescent="0.25">
      <c r="A3470">
        <v>210129</v>
      </c>
      <c r="B3470">
        <v>2010</v>
      </c>
      <c r="C3470" s="1">
        <v>37477</v>
      </c>
      <c r="D3470">
        <v>900</v>
      </c>
      <c r="E3470">
        <v>739.322</v>
      </c>
      <c r="F3470">
        <v>40</v>
      </c>
    </row>
    <row r="3471" spans="1:6" x14ac:dyDescent="0.25">
      <c r="A3471">
        <v>210129</v>
      </c>
      <c r="B3471">
        <v>2010</v>
      </c>
      <c r="C3471" s="1">
        <v>37478</v>
      </c>
      <c r="D3471">
        <v>900</v>
      </c>
      <c r="E3471">
        <v>732.66399999999999</v>
      </c>
      <c r="F3471">
        <v>40</v>
      </c>
    </row>
    <row r="3472" spans="1:6" x14ac:dyDescent="0.25">
      <c r="A3472">
        <v>210129</v>
      </c>
      <c r="B3472">
        <v>2010</v>
      </c>
      <c r="C3472" s="1">
        <v>37479</v>
      </c>
      <c r="D3472">
        <v>900</v>
      </c>
      <c r="E3472">
        <v>727.88699999999994</v>
      </c>
      <c r="F3472">
        <v>40</v>
      </c>
    </row>
    <row r="3473" spans="1:6" x14ac:dyDescent="0.25">
      <c r="A3473">
        <v>210129</v>
      </c>
      <c r="B3473">
        <v>2010</v>
      </c>
      <c r="C3473" s="1">
        <v>37480</v>
      </c>
      <c r="D3473">
        <v>900</v>
      </c>
      <c r="E3473">
        <v>719.85699999999997</v>
      </c>
      <c r="F3473">
        <v>40</v>
      </c>
    </row>
    <row r="3474" spans="1:6" x14ac:dyDescent="0.25">
      <c r="A3474">
        <v>210129</v>
      </c>
      <c r="B3474">
        <v>2010</v>
      </c>
      <c r="C3474" s="1">
        <v>37481</v>
      </c>
      <c r="D3474">
        <v>900</v>
      </c>
      <c r="E3474">
        <v>646.101</v>
      </c>
      <c r="F3474">
        <v>40</v>
      </c>
    </row>
    <row r="3475" spans="1:6" x14ac:dyDescent="0.25">
      <c r="A3475">
        <v>210129</v>
      </c>
      <c r="B3475">
        <v>2010</v>
      </c>
      <c r="C3475" s="1">
        <v>37482</v>
      </c>
      <c r="D3475">
        <v>900</v>
      </c>
      <c r="E3475">
        <v>601.75199999999995</v>
      </c>
      <c r="F3475">
        <v>40</v>
      </c>
    </row>
    <row r="3476" spans="1:6" x14ac:dyDescent="0.25">
      <c r="A3476">
        <v>210129</v>
      </c>
      <c r="B3476">
        <v>2010</v>
      </c>
      <c r="C3476" s="1">
        <v>37483</v>
      </c>
      <c r="D3476">
        <v>900</v>
      </c>
      <c r="E3476">
        <v>633</v>
      </c>
      <c r="F3476">
        <v>40</v>
      </c>
    </row>
    <row r="3477" spans="1:6" x14ac:dyDescent="0.25">
      <c r="A3477">
        <v>210129</v>
      </c>
      <c r="B3477">
        <v>2010</v>
      </c>
      <c r="C3477" s="1">
        <v>37484</v>
      </c>
      <c r="D3477">
        <v>900</v>
      </c>
      <c r="E3477">
        <v>647.22699999999998</v>
      </c>
      <c r="F3477">
        <v>40</v>
      </c>
    </row>
    <row r="3478" spans="1:6" x14ac:dyDescent="0.25">
      <c r="A3478">
        <v>210129</v>
      </c>
      <c r="B3478">
        <v>2010</v>
      </c>
      <c r="C3478" s="1">
        <v>37485</v>
      </c>
      <c r="D3478">
        <v>900</v>
      </c>
      <c r="E3478">
        <v>634</v>
      </c>
      <c r="F3478">
        <v>40</v>
      </c>
    </row>
    <row r="3479" spans="1:6" x14ac:dyDescent="0.25">
      <c r="A3479">
        <v>210129</v>
      </c>
      <c r="B3479">
        <v>2010</v>
      </c>
      <c r="C3479" s="1">
        <v>37486</v>
      </c>
      <c r="D3479">
        <v>900</v>
      </c>
      <c r="E3479">
        <v>583.84699999999998</v>
      </c>
      <c r="F3479">
        <v>40</v>
      </c>
    </row>
    <row r="3480" spans="1:6" x14ac:dyDescent="0.25">
      <c r="A3480">
        <v>210129</v>
      </c>
      <c r="B3480">
        <v>2010</v>
      </c>
      <c r="C3480" s="1">
        <v>37487</v>
      </c>
      <c r="D3480">
        <v>900</v>
      </c>
      <c r="E3480">
        <v>572.43399999999997</v>
      </c>
      <c r="F3480">
        <v>40</v>
      </c>
    </row>
    <row r="3481" spans="1:6" x14ac:dyDescent="0.25">
      <c r="A3481">
        <v>210129</v>
      </c>
      <c r="B3481">
        <v>2010</v>
      </c>
      <c r="C3481" s="1">
        <v>37488</v>
      </c>
      <c r="D3481">
        <v>900</v>
      </c>
      <c r="E3481">
        <v>568.62300000000005</v>
      </c>
      <c r="F3481">
        <v>40</v>
      </c>
    </row>
    <row r="3482" spans="1:6" x14ac:dyDescent="0.25">
      <c r="A3482">
        <v>210129</v>
      </c>
      <c r="B3482">
        <v>2010</v>
      </c>
      <c r="C3482" s="1">
        <v>37489</v>
      </c>
      <c r="D3482">
        <v>900</v>
      </c>
      <c r="E3482">
        <v>565.07399999999996</v>
      </c>
      <c r="F3482">
        <v>40</v>
      </c>
    </row>
    <row r="3483" spans="1:6" x14ac:dyDescent="0.25">
      <c r="A3483">
        <v>210129</v>
      </c>
      <c r="B3483">
        <v>2010</v>
      </c>
      <c r="C3483" s="1">
        <v>37490</v>
      </c>
      <c r="D3483">
        <v>900</v>
      </c>
      <c r="E3483">
        <v>575.48199999999997</v>
      </c>
      <c r="F3483">
        <v>40</v>
      </c>
    </row>
    <row r="3484" spans="1:6" x14ac:dyDescent="0.25">
      <c r="A3484">
        <v>210129</v>
      </c>
      <c r="B3484">
        <v>2010</v>
      </c>
      <c r="C3484" s="1">
        <v>37491</v>
      </c>
      <c r="D3484">
        <v>900</v>
      </c>
      <c r="E3484">
        <v>586.53099999999995</v>
      </c>
      <c r="F3484">
        <v>40</v>
      </c>
    </row>
    <row r="3485" spans="1:6" x14ac:dyDescent="0.25">
      <c r="A3485">
        <v>210129</v>
      </c>
      <c r="B3485">
        <v>2010</v>
      </c>
      <c r="C3485" s="1">
        <v>37492</v>
      </c>
      <c r="D3485">
        <v>900</v>
      </c>
      <c r="E3485">
        <v>588.08399999999995</v>
      </c>
      <c r="F3485">
        <v>40</v>
      </c>
    </row>
    <row r="3486" spans="1:6" x14ac:dyDescent="0.25">
      <c r="A3486">
        <v>210129</v>
      </c>
      <c r="B3486">
        <v>2010</v>
      </c>
      <c r="C3486" s="1">
        <v>37493</v>
      </c>
      <c r="D3486">
        <v>900</v>
      </c>
      <c r="E3486">
        <v>589.09799999999996</v>
      </c>
      <c r="F3486">
        <v>40</v>
      </c>
    </row>
    <row r="3487" spans="1:6" x14ac:dyDescent="0.25">
      <c r="A3487">
        <v>210129</v>
      </c>
      <c r="B3487">
        <v>2010</v>
      </c>
      <c r="C3487" s="1">
        <v>37494</v>
      </c>
      <c r="D3487">
        <v>900</v>
      </c>
      <c r="E3487">
        <v>592.39700000000005</v>
      </c>
      <c r="F3487">
        <v>40</v>
      </c>
    </row>
    <row r="3488" spans="1:6" x14ac:dyDescent="0.25">
      <c r="A3488">
        <v>210129</v>
      </c>
      <c r="B3488">
        <v>2010</v>
      </c>
      <c r="C3488" s="1">
        <v>37495</v>
      </c>
      <c r="D3488">
        <v>900</v>
      </c>
      <c r="E3488">
        <v>607.70299999999997</v>
      </c>
      <c r="F3488">
        <v>40</v>
      </c>
    </row>
    <row r="3489" spans="1:6" x14ac:dyDescent="0.25">
      <c r="A3489">
        <v>210129</v>
      </c>
      <c r="B3489">
        <v>2010</v>
      </c>
      <c r="C3489" s="1">
        <v>37496</v>
      </c>
      <c r="D3489">
        <v>900</v>
      </c>
      <c r="E3489">
        <v>624.77499999999998</v>
      </c>
      <c r="F3489">
        <v>40</v>
      </c>
    </row>
    <row r="3490" spans="1:6" x14ac:dyDescent="0.25">
      <c r="A3490">
        <v>210129</v>
      </c>
      <c r="B3490">
        <v>2010</v>
      </c>
      <c r="C3490" s="1">
        <v>37497</v>
      </c>
      <c r="D3490">
        <v>900</v>
      </c>
      <c r="E3490">
        <v>674.678</v>
      </c>
      <c r="F3490">
        <v>40</v>
      </c>
    </row>
    <row r="3491" spans="1:6" x14ac:dyDescent="0.25">
      <c r="A3491">
        <v>210129</v>
      </c>
      <c r="B3491">
        <v>2010</v>
      </c>
      <c r="C3491" s="1">
        <v>37498</v>
      </c>
      <c r="D3491">
        <v>900</v>
      </c>
      <c r="E3491">
        <v>636.154</v>
      </c>
      <c r="F3491">
        <v>40</v>
      </c>
    </row>
    <row r="3492" spans="1:6" x14ac:dyDescent="0.25">
      <c r="A3492">
        <v>210129</v>
      </c>
      <c r="B3492">
        <v>2010</v>
      </c>
      <c r="C3492" s="1">
        <v>37499</v>
      </c>
      <c r="D3492">
        <v>900</v>
      </c>
      <c r="E3492">
        <v>597.99699999999996</v>
      </c>
      <c r="F3492">
        <v>40</v>
      </c>
    </row>
    <row r="3493" spans="1:6" x14ac:dyDescent="0.25">
      <c r="A3493">
        <v>210129</v>
      </c>
      <c r="B3493">
        <v>2010</v>
      </c>
      <c r="C3493" s="1">
        <v>37500</v>
      </c>
      <c r="D3493">
        <v>900</v>
      </c>
      <c r="E3493">
        <v>607.83600000000001</v>
      </c>
      <c r="F3493">
        <v>40</v>
      </c>
    </row>
    <row r="3494" spans="1:6" x14ac:dyDescent="0.25">
      <c r="A3494">
        <v>210129</v>
      </c>
      <c r="B3494">
        <v>2010</v>
      </c>
      <c r="C3494" s="1">
        <v>37501</v>
      </c>
      <c r="D3494">
        <v>900</v>
      </c>
      <c r="E3494">
        <v>638.54600000000005</v>
      </c>
      <c r="F3494">
        <v>40</v>
      </c>
    </row>
    <row r="3495" spans="1:6" x14ac:dyDescent="0.25">
      <c r="A3495">
        <v>210129</v>
      </c>
      <c r="B3495">
        <v>2010</v>
      </c>
      <c r="C3495" s="1">
        <v>37502</v>
      </c>
      <c r="D3495">
        <v>900</v>
      </c>
      <c r="E3495">
        <v>636.21500000000003</v>
      </c>
      <c r="F3495">
        <v>40</v>
      </c>
    </row>
    <row r="3496" spans="1:6" x14ac:dyDescent="0.25">
      <c r="A3496">
        <v>210129</v>
      </c>
      <c r="B3496">
        <v>2010</v>
      </c>
      <c r="C3496" s="1">
        <v>37503</v>
      </c>
      <c r="D3496">
        <v>900</v>
      </c>
      <c r="E3496">
        <v>602.85299999999995</v>
      </c>
      <c r="F3496">
        <v>40</v>
      </c>
    </row>
    <row r="3497" spans="1:6" x14ac:dyDescent="0.25">
      <c r="A3497">
        <v>210129</v>
      </c>
      <c r="B3497">
        <v>2010</v>
      </c>
      <c r="C3497" s="1">
        <v>37504</v>
      </c>
      <c r="D3497">
        <v>900</v>
      </c>
      <c r="E3497">
        <v>586.29200000000003</v>
      </c>
      <c r="F3497">
        <v>40</v>
      </c>
    </row>
    <row r="3498" spans="1:6" x14ac:dyDescent="0.25">
      <c r="A3498">
        <v>210129</v>
      </c>
      <c r="B3498">
        <v>2010</v>
      </c>
      <c r="C3498" s="1">
        <v>37505</v>
      </c>
      <c r="D3498">
        <v>900</v>
      </c>
      <c r="E3498">
        <v>575.327</v>
      </c>
      <c r="F3498">
        <v>40</v>
      </c>
    </row>
    <row r="3499" spans="1:6" x14ac:dyDescent="0.25">
      <c r="A3499">
        <v>210129</v>
      </c>
      <c r="B3499">
        <v>2010</v>
      </c>
      <c r="C3499" s="1">
        <v>37506</v>
      </c>
      <c r="D3499">
        <v>900</v>
      </c>
      <c r="E3499">
        <v>567.01400000000001</v>
      </c>
      <c r="F3499">
        <v>40</v>
      </c>
    </row>
    <row r="3500" spans="1:6" x14ac:dyDescent="0.25">
      <c r="A3500">
        <v>210129</v>
      </c>
      <c r="B3500">
        <v>2010</v>
      </c>
      <c r="C3500" s="1">
        <v>37507</v>
      </c>
      <c r="D3500">
        <v>900</v>
      </c>
      <c r="E3500">
        <v>567.60900000000004</v>
      </c>
      <c r="F3500">
        <v>40</v>
      </c>
    </row>
    <row r="3501" spans="1:6" x14ac:dyDescent="0.25">
      <c r="A3501">
        <v>210129</v>
      </c>
      <c r="B3501">
        <v>2010</v>
      </c>
      <c r="C3501" s="1">
        <v>37508</v>
      </c>
      <c r="D3501">
        <v>900</v>
      </c>
      <c r="E3501">
        <v>565.59799999999996</v>
      </c>
      <c r="F3501">
        <v>40</v>
      </c>
    </row>
    <row r="3502" spans="1:6" x14ac:dyDescent="0.25">
      <c r="A3502">
        <v>210129</v>
      </c>
      <c r="B3502">
        <v>2010</v>
      </c>
      <c r="C3502" s="1">
        <v>37509</v>
      </c>
      <c r="D3502">
        <v>900</v>
      </c>
      <c r="E3502">
        <v>575.37699999999995</v>
      </c>
      <c r="F3502">
        <v>40</v>
      </c>
    </row>
    <row r="3503" spans="1:6" x14ac:dyDescent="0.25">
      <c r="A3503">
        <v>210129</v>
      </c>
      <c r="B3503">
        <v>2010</v>
      </c>
      <c r="C3503" s="1">
        <v>37510</v>
      </c>
      <c r="D3503">
        <v>900</v>
      </c>
      <c r="E3503">
        <v>575.38300000000004</v>
      </c>
      <c r="F3503">
        <v>40</v>
      </c>
    </row>
    <row r="3504" spans="1:6" x14ac:dyDescent="0.25">
      <c r="A3504">
        <v>210129</v>
      </c>
      <c r="B3504">
        <v>2010</v>
      </c>
      <c r="C3504" s="1">
        <v>37511</v>
      </c>
      <c r="D3504">
        <v>900</v>
      </c>
      <c r="E3504">
        <v>508.375</v>
      </c>
      <c r="F3504">
        <v>40</v>
      </c>
    </row>
    <row r="3505" spans="1:6" x14ac:dyDescent="0.25">
      <c r="A3505">
        <v>210129</v>
      </c>
      <c r="B3505">
        <v>2010</v>
      </c>
      <c r="C3505" s="1">
        <v>37512</v>
      </c>
      <c r="D3505">
        <v>900</v>
      </c>
      <c r="E3505">
        <v>494.53699999999998</v>
      </c>
      <c r="F3505">
        <v>40</v>
      </c>
    </row>
    <row r="3506" spans="1:6" x14ac:dyDescent="0.25">
      <c r="A3506">
        <v>210129</v>
      </c>
      <c r="B3506">
        <v>2010</v>
      </c>
      <c r="C3506" s="1">
        <v>37513</v>
      </c>
      <c r="D3506">
        <v>900</v>
      </c>
      <c r="E3506">
        <v>492.27800000000002</v>
      </c>
      <c r="F3506">
        <v>40</v>
      </c>
    </row>
    <row r="3507" spans="1:6" x14ac:dyDescent="0.25">
      <c r="A3507">
        <v>210129</v>
      </c>
      <c r="B3507">
        <v>2010</v>
      </c>
      <c r="C3507" s="1">
        <v>37514</v>
      </c>
      <c r="D3507">
        <v>900</v>
      </c>
      <c r="E3507">
        <v>490.36700000000002</v>
      </c>
      <c r="F3507">
        <v>40</v>
      </c>
    </row>
    <row r="3508" spans="1:6" x14ac:dyDescent="0.25">
      <c r="A3508">
        <v>210129</v>
      </c>
      <c r="B3508">
        <v>2010</v>
      </c>
      <c r="C3508" s="1">
        <v>37515</v>
      </c>
      <c r="D3508">
        <v>900</v>
      </c>
      <c r="E3508">
        <v>472.96300000000002</v>
      </c>
      <c r="F3508">
        <v>40</v>
      </c>
    </row>
    <row r="3509" spans="1:6" x14ac:dyDescent="0.25">
      <c r="A3509">
        <v>210129</v>
      </c>
      <c r="B3509">
        <v>2010</v>
      </c>
      <c r="C3509" s="1">
        <v>37516</v>
      </c>
      <c r="D3509">
        <v>900</v>
      </c>
      <c r="E3509">
        <v>487.15300000000002</v>
      </c>
      <c r="F3509">
        <v>40</v>
      </c>
    </row>
    <row r="3510" spans="1:6" x14ac:dyDescent="0.25">
      <c r="A3510">
        <v>210129</v>
      </c>
      <c r="B3510">
        <v>2010</v>
      </c>
      <c r="C3510" s="1">
        <v>37517</v>
      </c>
      <c r="D3510">
        <v>900</v>
      </c>
      <c r="E3510">
        <v>495.584</v>
      </c>
      <c r="F3510">
        <v>40</v>
      </c>
    </row>
    <row r="3511" spans="1:6" x14ac:dyDescent="0.25">
      <c r="A3511">
        <v>210129</v>
      </c>
      <c r="B3511">
        <v>2010</v>
      </c>
      <c r="C3511" s="1">
        <v>37518</v>
      </c>
      <c r="D3511">
        <v>900</v>
      </c>
      <c r="E3511">
        <v>482.13799999999998</v>
      </c>
      <c r="F3511">
        <v>40</v>
      </c>
    </row>
    <row r="3512" spans="1:6" x14ac:dyDescent="0.25">
      <c r="A3512">
        <v>210129</v>
      </c>
      <c r="B3512">
        <v>2010</v>
      </c>
      <c r="C3512" s="1">
        <v>37519</v>
      </c>
      <c r="D3512">
        <v>900</v>
      </c>
      <c r="E3512">
        <v>501.74700000000001</v>
      </c>
      <c r="F3512">
        <v>40</v>
      </c>
    </row>
    <row r="3513" spans="1:6" x14ac:dyDescent="0.25">
      <c r="A3513">
        <v>210129</v>
      </c>
      <c r="B3513">
        <v>2010</v>
      </c>
      <c r="C3513" s="1">
        <v>37520</v>
      </c>
      <c r="D3513">
        <v>900</v>
      </c>
      <c r="E3513">
        <v>519.48400000000004</v>
      </c>
      <c r="F3513">
        <v>40</v>
      </c>
    </row>
    <row r="3514" spans="1:6" x14ac:dyDescent="0.25">
      <c r="A3514">
        <v>210129</v>
      </c>
      <c r="B3514">
        <v>2010</v>
      </c>
      <c r="C3514" s="1">
        <v>37521</v>
      </c>
      <c r="D3514">
        <v>900</v>
      </c>
      <c r="E3514">
        <v>525.22299999999996</v>
      </c>
      <c r="F3514">
        <v>40</v>
      </c>
    </row>
    <row r="3515" spans="1:6" x14ac:dyDescent="0.25">
      <c r="A3515">
        <v>210129</v>
      </c>
      <c r="B3515">
        <v>2010</v>
      </c>
      <c r="C3515" s="1">
        <v>37522</v>
      </c>
      <c r="D3515">
        <v>900</v>
      </c>
      <c r="E3515">
        <v>547.33000000000004</v>
      </c>
      <c r="F3515">
        <v>40</v>
      </c>
    </row>
    <row r="3516" spans="1:6" x14ac:dyDescent="0.25">
      <c r="A3516">
        <v>210129</v>
      </c>
      <c r="B3516">
        <v>2010</v>
      </c>
      <c r="C3516" s="1">
        <v>37523</v>
      </c>
      <c r="D3516">
        <v>900</v>
      </c>
      <c r="E3516">
        <v>553.98</v>
      </c>
      <c r="F3516">
        <v>40</v>
      </c>
    </row>
    <row r="3517" spans="1:6" x14ac:dyDescent="0.25">
      <c r="A3517">
        <v>210129</v>
      </c>
      <c r="B3517">
        <v>2010</v>
      </c>
      <c r="C3517" s="1">
        <v>37524</v>
      </c>
      <c r="D3517">
        <v>900</v>
      </c>
      <c r="E3517">
        <v>524.39200000000005</v>
      </c>
      <c r="F3517">
        <v>40</v>
      </c>
    </row>
    <row r="3518" spans="1:6" x14ac:dyDescent="0.25">
      <c r="A3518">
        <v>210129</v>
      </c>
      <c r="B3518">
        <v>2010</v>
      </c>
      <c r="C3518" s="1">
        <v>37525</v>
      </c>
      <c r="D3518">
        <v>900</v>
      </c>
      <c r="E3518">
        <v>438.56099999999998</v>
      </c>
      <c r="F3518">
        <v>40</v>
      </c>
    </row>
    <row r="3519" spans="1:6" x14ac:dyDescent="0.25">
      <c r="A3519">
        <v>210129</v>
      </c>
      <c r="B3519">
        <v>2010</v>
      </c>
      <c r="C3519" s="1">
        <v>37526</v>
      </c>
      <c r="D3519">
        <v>900</v>
      </c>
      <c r="E3519">
        <v>395.30500000000001</v>
      </c>
      <c r="F3519">
        <v>40</v>
      </c>
    </row>
    <row r="3520" spans="1:6" x14ac:dyDescent="0.25">
      <c r="A3520">
        <v>210129</v>
      </c>
      <c r="B3520">
        <v>2010</v>
      </c>
      <c r="C3520" s="1">
        <v>37527</v>
      </c>
      <c r="D3520">
        <v>900</v>
      </c>
      <c r="E3520">
        <v>384.84500000000003</v>
      </c>
      <c r="F3520">
        <v>40</v>
      </c>
    </row>
    <row r="3521" spans="1:6" x14ac:dyDescent="0.25">
      <c r="A3521">
        <v>210129</v>
      </c>
      <c r="B3521">
        <v>2010</v>
      </c>
      <c r="C3521" s="1">
        <v>37528</v>
      </c>
      <c r="D3521">
        <v>900</v>
      </c>
      <c r="E3521">
        <v>403.32900000000001</v>
      </c>
      <c r="F3521">
        <v>40</v>
      </c>
    </row>
    <row r="3522" spans="1:6" x14ac:dyDescent="0.25">
      <c r="A3522">
        <v>210129</v>
      </c>
      <c r="B3522">
        <v>2010</v>
      </c>
      <c r="C3522" s="1">
        <v>37529</v>
      </c>
      <c r="D3522">
        <v>900</v>
      </c>
      <c r="E3522">
        <v>406.83</v>
      </c>
      <c r="F3522">
        <v>40</v>
      </c>
    </row>
    <row r="3523" spans="1:6" x14ac:dyDescent="0.25">
      <c r="A3523">
        <v>210129</v>
      </c>
      <c r="B3523">
        <v>2010</v>
      </c>
      <c r="C3523" s="1">
        <v>37530</v>
      </c>
      <c r="D3523">
        <v>900</v>
      </c>
      <c r="E3523">
        <v>429.10399999999998</v>
      </c>
      <c r="F3523">
        <v>40</v>
      </c>
    </row>
    <row r="3524" spans="1:6" x14ac:dyDescent="0.25">
      <c r="A3524">
        <v>210129</v>
      </c>
      <c r="B3524">
        <v>2010</v>
      </c>
      <c r="C3524" s="1">
        <v>37531</v>
      </c>
      <c r="D3524">
        <v>900</v>
      </c>
      <c r="E3524">
        <v>489.721</v>
      </c>
      <c r="F3524">
        <v>40</v>
      </c>
    </row>
    <row r="3525" spans="1:6" x14ac:dyDescent="0.25">
      <c r="A3525">
        <v>210129</v>
      </c>
      <c r="B3525">
        <v>2010</v>
      </c>
      <c r="C3525" s="1">
        <v>37532</v>
      </c>
      <c r="D3525">
        <v>900</v>
      </c>
      <c r="E3525">
        <v>494.75</v>
      </c>
      <c r="F3525">
        <v>40</v>
      </c>
    </row>
    <row r="3526" spans="1:6" x14ac:dyDescent="0.25">
      <c r="A3526">
        <v>210129</v>
      </c>
      <c r="B3526">
        <v>2010</v>
      </c>
      <c r="C3526" s="1">
        <v>37533</v>
      </c>
      <c r="D3526">
        <v>900</v>
      </c>
      <c r="E3526">
        <v>487.173</v>
      </c>
      <c r="F3526">
        <v>40</v>
      </c>
    </row>
    <row r="3527" spans="1:6" x14ac:dyDescent="0.25">
      <c r="A3527">
        <v>210129</v>
      </c>
      <c r="B3527">
        <v>2010</v>
      </c>
      <c r="C3527" s="1">
        <v>37534</v>
      </c>
      <c r="D3527">
        <v>900</v>
      </c>
      <c r="E3527">
        <v>502.24200000000002</v>
      </c>
      <c r="F3527">
        <v>40</v>
      </c>
    </row>
    <row r="3528" spans="1:6" x14ac:dyDescent="0.25">
      <c r="A3528">
        <v>210129</v>
      </c>
      <c r="B3528">
        <v>2010</v>
      </c>
      <c r="C3528" s="1">
        <v>37535</v>
      </c>
      <c r="D3528">
        <v>900</v>
      </c>
      <c r="E3528">
        <v>502.52600000000001</v>
      </c>
      <c r="F3528">
        <v>40</v>
      </c>
    </row>
    <row r="3529" spans="1:6" x14ac:dyDescent="0.25">
      <c r="A3529">
        <v>210129</v>
      </c>
      <c r="B3529">
        <v>2010</v>
      </c>
      <c r="C3529" s="1">
        <v>37536</v>
      </c>
      <c r="D3529">
        <v>900</v>
      </c>
      <c r="E3529">
        <v>498.67500000000001</v>
      </c>
      <c r="F3529">
        <v>40</v>
      </c>
    </row>
    <row r="3530" spans="1:6" x14ac:dyDescent="0.25">
      <c r="A3530">
        <v>210129</v>
      </c>
      <c r="B3530">
        <v>2010</v>
      </c>
      <c r="C3530" s="1">
        <v>37537</v>
      </c>
      <c r="D3530">
        <v>900</v>
      </c>
      <c r="E3530">
        <v>475.50200000000001</v>
      </c>
      <c r="F3530">
        <v>40</v>
      </c>
    </row>
    <row r="3531" spans="1:6" x14ac:dyDescent="0.25">
      <c r="A3531">
        <v>210129</v>
      </c>
      <c r="B3531">
        <v>2010</v>
      </c>
      <c r="C3531" s="1">
        <v>37538</v>
      </c>
      <c r="D3531">
        <v>900</v>
      </c>
      <c r="E3531">
        <v>459.81599999999997</v>
      </c>
      <c r="F3531">
        <v>40</v>
      </c>
    </row>
    <row r="3532" spans="1:6" x14ac:dyDescent="0.25">
      <c r="A3532">
        <v>210129</v>
      </c>
      <c r="B3532">
        <v>2010</v>
      </c>
      <c r="C3532" s="1">
        <v>37539</v>
      </c>
      <c r="D3532">
        <v>900</v>
      </c>
      <c r="E3532">
        <v>455.78100000000001</v>
      </c>
      <c r="F3532">
        <v>40</v>
      </c>
    </row>
    <row r="3533" spans="1:6" x14ac:dyDescent="0.25">
      <c r="A3533">
        <v>210129</v>
      </c>
      <c r="B3533">
        <v>2010</v>
      </c>
      <c r="C3533" s="1">
        <v>37540</v>
      </c>
      <c r="D3533">
        <v>900</v>
      </c>
      <c r="E3533">
        <v>463.31599999999997</v>
      </c>
      <c r="F3533">
        <v>40</v>
      </c>
    </row>
    <row r="3534" spans="1:6" x14ac:dyDescent="0.25">
      <c r="A3534">
        <v>210129</v>
      </c>
      <c r="B3534">
        <v>2010</v>
      </c>
      <c r="C3534" s="1">
        <v>37541</v>
      </c>
      <c r="D3534">
        <v>900</v>
      </c>
      <c r="E3534">
        <v>468.07</v>
      </c>
      <c r="F3534">
        <v>40</v>
      </c>
    </row>
    <row r="3535" spans="1:6" x14ac:dyDescent="0.25">
      <c r="A3535">
        <v>210129</v>
      </c>
      <c r="B3535">
        <v>2010</v>
      </c>
      <c r="C3535" s="1">
        <v>37542</v>
      </c>
      <c r="D3535">
        <v>900</v>
      </c>
      <c r="E3535">
        <v>462.48099999999999</v>
      </c>
      <c r="F3535">
        <v>40</v>
      </c>
    </row>
    <row r="3536" spans="1:6" x14ac:dyDescent="0.25">
      <c r="A3536">
        <v>210129</v>
      </c>
      <c r="B3536">
        <v>2010</v>
      </c>
      <c r="C3536" s="1">
        <v>37543</v>
      </c>
      <c r="D3536">
        <v>900</v>
      </c>
      <c r="E3536">
        <v>457.322</v>
      </c>
      <c r="F3536">
        <v>40</v>
      </c>
    </row>
    <row r="3537" spans="1:6" x14ac:dyDescent="0.25">
      <c r="A3537">
        <v>210129</v>
      </c>
      <c r="B3537">
        <v>2010</v>
      </c>
      <c r="C3537" s="1">
        <v>37544</v>
      </c>
      <c r="D3537">
        <v>900</v>
      </c>
      <c r="E3537">
        <v>457.84199999999998</v>
      </c>
      <c r="F3537">
        <v>40</v>
      </c>
    </row>
    <row r="3538" spans="1:6" x14ac:dyDescent="0.25">
      <c r="A3538">
        <v>210129</v>
      </c>
      <c r="B3538">
        <v>2010</v>
      </c>
      <c r="C3538" s="1">
        <v>37545</v>
      </c>
      <c r="D3538">
        <v>900</v>
      </c>
      <c r="E3538">
        <v>463.54300000000001</v>
      </c>
      <c r="F3538">
        <v>40</v>
      </c>
    </row>
    <row r="3539" spans="1:6" x14ac:dyDescent="0.25">
      <c r="A3539">
        <v>210129</v>
      </c>
      <c r="B3539">
        <v>2010</v>
      </c>
      <c r="C3539" s="1">
        <v>37546</v>
      </c>
      <c r="D3539">
        <v>900</v>
      </c>
      <c r="E3539">
        <v>459.779</v>
      </c>
      <c r="F3539">
        <v>40</v>
      </c>
    </row>
    <row r="3540" spans="1:6" x14ac:dyDescent="0.25">
      <c r="A3540">
        <v>210129</v>
      </c>
      <c r="B3540">
        <v>2010</v>
      </c>
      <c r="C3540" s="1">
        <v>37547</v>
      </c>
      <c r="D3540">
        <v>900</v>
      </c>
      <c r="E3540">
        <v>462.52199999999999</v>
      </c>
      <c r="F3540">
        <v>40</v>
      </c>
    </row>
    <row r="3541" spans="1:6" x14ac:dyDescent="0.25">
      <c r="A3541">
        <v>210129</v>
      </c>
      <c r="B3541">
        <v>2010</v>
      </c>
      <c r="C3541" s="1">
        <v>37548</v>
      </c>
      <c r="D3541">
        <v>900</v>
      </c>
      <c r="E3541">
        <v>459.05700000000002</v>
      </c>
      <c r="F3541">
        <v>40</v>
      </c>
    </row>
    <row r="3542" spans="1:6" x14ac:dyDescent="0.25">
      <c r="A3542">
        <v>210129</v>
      </c>
      <c r="B3542">
        <v>2010</v>
      </c>
      <c r="C3542" s="1">
        <v>37549</v>
      </c>
      <c r="D3542">
        <v>900</v>
      </c>
      <c r="E3542">
        <v>440.21600000000001</v>
      </c>
      <c r="F3542">
        <v>40</v>
      </c>
    </row>
    <row r="3543" spans="1:6" x14ac:dyDescent="0.25">
      <c r="A3543">
        <v>210129</v>
      </c>
      <c r="B3543">
        <v>2010</v>
      </c>
      <c r="C3543" s="1">
        <v>37550</v>
      </c>
      <c r="D3543">
        <v>900</v>
      </c>
      <c r="E3543">
        <v>414.63600000000002</v>
      </c>
      <c r="F3543">
        <v>40</v>
      </c>
    </row>
    <row r="3544" spans="1:6" x14ac:dyDescent="0.25">
      <c r="A3544">
        <v>210129</v>
      </c>
      <c r="B3544">
        <v>2010</v>
      </c>
      <c r="C3544" s="1">
        <v>37551</v>
      </c>
      <c r="D3544">
        <v>900</v>
      </c>
      <c r="E3544">
        <v>409.31</v>
      </c>
      <c r="F3544">
        <v>40</v>
      </c>
    </row>
    <row r="3545" spans="1:6" x14ac:dyDescent="0.25">
      <c r="A3545">
        <v>210129</v>
      </c>
      <c r="B3545">
        <v>2010</v>
      </c>
      <c r="C3545" s="1">
        <v>37552</v>
      </c>
      <c r="D3545">
        <v>900</v>
      </c>
      <c r="E3545">
        <v>436.81900000000002</v>
      </c>
      <c r="F3545">
        <v>40</v>
      </c>
    </row>
    <row r="3546" spans="1:6" x14ac:dyDescent="0.25">
      <c r="A3546">
        <v>210129</v>
      </c>
      <c r="B3546">
        <v>2010</v>
      </c>
      <c r="C3546" s="1">
        <v>37553</v>
      </c>
      <c r="D3546">
        <v>900</v>
      </c>
      <c r="E3546">
        <v>451.29199999999997</v>
      </c>
      <c r="F3546">
        <v>40</v>
      </c>
    </row>
    <row r="3547" spans="1:6" x14ac:dyDescent="0.25">
      <c r="A3547">
        <v>210129</v>
      </c>
      <c r="B3547">
        <v>2010</v>
      </c>
      <c r="C3547" s="1">
        <v>37554</v>
      </c>
      <c r="D3547">
        <v>900</v>
      </c>
      <c r="E3547">
        <v>448.375</v>
      </c>
      <c r="F3547">
        <v>40</v>
      </c>
    </row>
    <row r="3548" spans="1:6" x14ac:dyDescent="0.25">
      <c r="A3548">
        <v>210129</v>
      </c>
      <c r="B3548">
        <v>2010</v>
      </c>
      <c r="C3548" s="1">
        <v>37555</v>
      </c>
      <c r="D3548">
        <v>900</v>
      </c>
      <c r="E3548">
        <v>441.20800000000003</v>
      </c>
      <c r="F3548">
        <v>40</v>
      </c>
    </row>
    <row r="3549" spans="1:6" x14ac:dyDescent="0.25">
      <c r="A3549">
        <v>210129</v>
      </c>
      <c r="B3549">
        <v>2010</v>
      </c>
      <c r="C3549" s="1">
        <v>37556</v>
      </c>
      <c r="D3549">
        <v>900</v>
      </c>
      <c r="E3549">
        <v>439.58800000000002</v>
      </c>
      <c r="F3549">
        <v>40</v>
      </c>
    </row>
    <row r="3550" spans="1:6" x14ac:dyDescent="0.25">
      <c r="A3550">
        <v>210129</v>
      </c>
      <c r="B3550">
        <v>2010</v>
      </c>
      <c r="C3550" s="1">
        <v>37557</v>
      </c>
      <c r="D3550">
        <v>900</v>
      </c>
      <c r="E3550">
        <v>429.62900000000002</v>
      </c>
      <c r="F3550">
        <v>40</v>
      </c>
    </row>
    <row r="3551" spans="1:6" x14ac:dyDescent="0.25">
      <c r="A3551">
        <v>210129</v>
      </c>
      <c r="B3551">
        <v>2010</v>
      </c>
      <c r="C3551" s="1">
        <v>37558</v>
      </c>
      <c r="D3551">
        <v>900</v>
      </c>
      <c r="E3551">
        <v>428.13</v>
      </c>
      <c r="F3551">
        <v>40</v>
      </c>
    </row>
    <row r="3552" spans="1:6" x14ac:dyDescent="0.25">
      <c r="A3552">
        <v>210129</v>
      </c>
      <c r="B3552">
        <v>2010</v>
      </c>
      <c r="C3552" s="1">
        <v>37559</v>
      </c>
      <c r="D3552">
        <v>900</v>
      </c>
      <c r="E3552">
        <v>439.55599999999998</v>
      </c>
      <c r="F3552">
        <v>40</v>
      </c>
    </row>
    <row r="3553" spans="1:6" x14ac:dyDescent="0.25">
      <c r="A3553">
        <v>210129</v>
      </c>
      <c r="B3553">
        <v>2010</v>
      </c>
      <c r="C3553" s="1">
        <v>37560</v>
      </c>
      <c r="D3553">
        <v>900</v>
      </c>
      <c r="E3553">
        <v>444.18599999999998</v>
      </c>
      <c r="F3553">
        <v>40</v>
      </c>
    </row>
    <row r="3554" spans="1:6" x14ac:dyDescent="0.25">
      <c r="A3554">
        <v>210129</v>
      </c>
      <c r="B3554">
        <v>2010</v>
      </c>
      <c r="C3554" s="1">
        <v>37561</v>
      </c>
      <c r="D3554">
        <v>900</v>
      </c>
      <c r="E3554">
        <v>437.69799999999998</v>
      </c>
      <c r="F3554">
        <v>40</v>
      </c>
    </row>
    <row r="3555" spans="1:6" x14ac:dyDescent="0.25">
      <c r="A3555">
        <v>210129</v>
      </c>
      <c r="B3555">
        <v>2010</v>
      </c>
      <c r="C3555" s="1">
        <v>37562</v>
      </c>
      <c r="D3555">
        <v>900</v>
      </c>
      <c r="E3555">
        <v>435.11700000000002</v>
      </c>
      <c r="F3555">
        <v>40</v>
      </c>
    </row>
    <row r="3556" spans="1:6" x14ac:dyDescent="0.25">
      <c r="A3556">
        <v>210129</v>
      </c>
      <c r="B3556">
        <v>2010</v>
      </c>
      <c r="C3556" s="1">
        <v>37563</v>
      </c>
      <c r="D3556">
        <v>900</v>
      </c>
      <c r="E3556">
        <v>413.447</v>
      </c>
      <c r="F3556">
        <v>40</v>
      </c>
    </row>
    <row r="3557" spans="1:6" x14ac:dyDescent="0.25">
      <c r="A3557">
        <v>210129</v>
      </c>
      <c r="B3557">
        <v>2010</v>
      </c>
      <c r="C3557" s="1">
        <v>37564</v>
      </c>
      <c r="D3557">
        <v>900</v>
      </c>
      <c r="E3557">
        <v>394.52499999999998</v>
      </c>
      <c r="F3557">
        <v>40</v>
      </c>
    </row>
    <row r="3558" spans="1:6" x14ac:dyDescent="0.25">
      <c r="A3558">
        <v>210129</v>
      </c>
      <c r="B3558">
        <v>2010</v>
      </c>
      <c r="C3558" s="1">
        <v>37565</v>
      </c>
      <c r="D3558">
        <v>900</v>
      </c>
      <c r="E3558">
        <v>416.06900000000002</v>
      </c>
      <c r="F3558">
        <v>40</v>
      </c>
    </row>
    <row r="3559" spans="1:6" x14ac:dyDescent="0.25">
      <c r="A3559">
        <v>210129</v>
      </c>
      <c r="B3559">
        <v>2010</v>
      </c>
      <c r="C3559" s="1">
        <v>37566</v>
      </c>
      <c r="D3559">
        <v>900</v>
      </c>
      <c r="E3559">
        <v>409.762</v>
      </c>
      <c r="F3559">
        <v>40</v>
      </c>
    </row>
    <row r="3560" spans="1:6" x14ac:dyDescent="0.25">
      <c r="A3560">
        <v>210129</v>
      </c>
      <c r="B3560">
        <v>2010</v>
      </c>
      <c r="C3560" s="1">
        <v>37567</v>
      </c>
      <c r="D3560">
        <v>900</v>
      </c>
      <c r="E3560">
        <v>409.017</v>
      </c>
      <c r="F3560">
        <v>40</v>
      </c>
    </row>
    <row r="3561" spans="1:6" x14ac:dyDescent="0.25">
      <c r="A3561">
        <v>210129</v>
      </c>
      <c r="B3561">
        <v>2010</v>
      </c>
      <c r="C3561" s="1">
        <v>37568</v>
      </c>
      <c r="D3561">
        <v>900</v>
      </c>
      <c r="E3561">
        <v>405.58100000000002</v>
      </c>
      <c r="F3561">
        <v>40</v>
      </c>
    </row>
    <row r="3562" spans="1:6" x14ac:dyDescent="0.25">
      <c r="A3562">
        <v>210129</v>
      </c>
      <c r="B3562">
        <v>2010</v>
      </c>
      <c r="C3562" s="1">
        <v>37569</v>
      </c>
      <c r="D3562">
        <v>900</v>
      </c>
      <c r="E3562">
        <v>401.72399999999999</v>
      </c>
      <c r="F3562">
        <v>40</v>
      </c>
    </row>
    <row r="3563" spans="1:6" x14ac:dyDescent="0.25">
      <c r="A3563">
        <v>210129</v>
      </c>
      <c r="B3563">
        <v>2010</v>
      </c>
      <c r="C3563" s="1">
        <v>37570</v>
      </c>
      <c r="D3563">
        <v>900</v>
      </c>
      <c r="E3563">
        <v>396.46</v>
      </c>
      <c r="F3563">
        <v>40</v>
      </c>
    </row>
    <row r="3564" spans="1:6" x14ac:dyDescent="0.25">
      <c r="A3564">
        <v>210129</v>
      </c>
      <c r="B3564">
        <v>2010</v>
      </c>
      <c r="C3564" s="1">
        <v>37571</v>
      </c>
      <c r="D3564">
        <v>900</v>
      </c>
      <c r="E3564">
        <v>397.59800000000001</v>
      </c>
      <c r="F3564">
        <v>40</v>
      </c>
    </row>
    <row r="3565" spans="1:6" x14ac:dyDescent="0.25">
      <c r="A3565">
        <v>210129</v>
      </c>
      <c r="B3565">
        <v>2010</v>
      </c>
      <c r="C3565" s="1">
        <v>37572</v>
      </c>
      <c r="D3565">
        <v>900</v>
      </c>
      <c r="E3565">
        <v>397.16300000000001</v>
      </c>
      <c r="F3565">
        <v>40</v>
      </c>
    </row>
    <row r="3566" spans="1:6" x14ac:dyDescent="0.25">
      <c r="A3566">
        <v>210129</v>
      </c>
      <c r="B3566">
        <v>2010</v>
      </c>
      <c r="C3566" s="1">
        <v>37573</v>
      </c>
      <c r="D3566">
        <v>900</v>
      </c>
      <c r="E3566">
        <v>397.57299999999998</v>
      </c>
      <c r="F3566">
        <v>40</v>
      </c>
    </row>
    <row r="3567" spans="1:6" x14ac:dyDescent="0.25">
      <c r="A3567">
        <v>210129</v>
      </c>
      <c r="B3567">
        <v>2010</v>
      </c>
      <c r="C3567" s="1">
        <v>37574</v>
      </c>
      <c r="D3567">
        <v>900</v>
      </c>
      <c r="E3567">
        <v>399.01400000000001</v>
      </c>
      <c r="F3567">
        <v>40</v>
      </c>
    </row>
    <row r="3568" spans="1:6" x14ac:dyDescent="0.25">
      <c r="A3568">
        <v>210129</v>
      </c>
      <c r="B3568">
        <v>2010</v>
      </c>
      <c r="C3568" s="1">
        <v>37575</v>
      </c>
      <c r="D3568">
        <v>900</v>
      </c>
      <c r="E3568">
        <v>399.363</v>
      </c>
      <c r="F3568">
        <v>40</v>
      </c>
    </row>
    <row r="3569" spans="1:6" x14ac:dyDescent="0.25">
      <c r="A3569">
        <v>210129</v>
      </c>
      <c r="B3569">
        <v>2010</v>
      </c>
      <c r="C3569" s="1">
        <v>37576</v>
      </c>
      <c r="D3569">
        <v>900</v>
      </c>
      <c r="E3569">
        <v>399.12299999999999</v>
      </c>
      <c r="F3569">
        <v>40</v>
      </c>
    </row>
    <row r="3570" spans="1:6" x14ac:dyDescent="0.25">
      <c r="A3570">
        <v>210129</v>
      </c>
      <c r="B3570">
        <v>2010</v>
      </c>
      <c r="C3570" s="1">
        <v>37577</v>
      </c>
      <c r="D3570">
        <v>900</v>
      </c>
      <c r="E3570">
        <v>399.93299999999999</v>
      </c>
      <c r="F3570">
        <v>40</v>
      </c>
    </row>
    <row r="3571" spans="1:6" x14ac:dyDescent="0.25">
      <c r="A3571">
        <v>210129</v>
      </c>
      <c r="B3571">
        <v>2010</v>
      </c>
      <c r="C3571" s="1">
        <v>37578</v>
      </c>
      <c r="D3571">
        <v>900</v>
      </c>
      <c r="E3571">
        <v>398.55900000000003</v>
      </c>
      <c r="F3571">
        <v>40</v>
      </c>
    </row>
    <row r="3572" spans="1:6" x14ac:dyDescent="0.25">
      <c r="A3572">
        <v>210129</v>
      </c>
      <c r="B3572">
        <v>2010</v>
      </c>
      <c r="C3572" s="1">
        <v>37579</v>
      </c>
      <c r="D3572">
        <v>900</v>
      </c>
      <c r="E3572">
        <v>399.32100000000003</v>
      </c>
      <c r="F3572">
        <v>40</v>
      </c>
    </row>
    <row r="3573" spans="1:6" x14ac:dyDescent="0.25">
      <c r="A3573">
        <v>210129</v>
      </c>
      <c r="B3573">
        <v>2010</v>
      </c>
      <c r="C3573" s="1">
        <v>37580</v>
      </c>
      <c r="D3573">
        <v>900</v>
      </c>
      <c r="E3573">
        <v>394.67</v>
      </c>
      <c r="F3573">
        <v>40</v>
      </c>
    </row>
    <row r="3574" spans="1:6" x14ac:dyDescent="0.25">
      <c r="A3574">
        <v>210129</v>
      </c>
      <c r="B3574">
        <v>2010</v>
      </c>
      <c r="C3574" s="1">
        <v>37581</v>
      </c>
      <c r="D3574">
        <v>900</v>
      </c>
      <c r="E3574">
        <v>375.584</v>
      </c>
      <c r="F3574">
        <v>40</v>
      </c>
    </row>
    <row r="3575" spans="1:6" x14ac:dyDescent="0.25">
      <c r="A3575">
        <v>210129</v>
      </c>
      <c r="B3575">
        <v>2010</v>
      </c>
      <c r="C3575" s="1">
        <v>37582</v>
      </c>
      <c r="D3575">
        <v>900</v>
      </c>
      <c r="E3575">
        <v>389.24599999999998</v>
      </c>
      <c r="F3575">
        <v>40</v>
      </c>
    </row>
    <row r="3576" spans="1:6" x14ac:dyDescent="0.25">
      <c r="A3576">
        <v>210129</v>
      </c>
      <c r="B3576">
        <v>2010</v>
      </c>
      <c r="C3576" s="1">
        <v>37583</v>
      </c>
      <c r="D3576">
        <v>900</v>
      </c>
      <c r="E3576">
        <v>381.21499999999997</v>
      </c>
      <c r="F3576">
        <v>40</v>
      </c>
    </row>
    <row r="3577" spans="1:6" x14ac:dyDescent="0.25">
      <c r="A3577">
        <v>210129</v>
      </c>
      <c r="B3577">
        <v>2010</v>
      </c>
      <c r="C3577" s="1">
        <v>37584</v>
      </c>
      <c r="D3577">
        <v>900</v>
      </c>
      <c r="E3577">
        <v>365.63200000000001</v>
      </c>
      <c r="F3577">
        <v>40</v>
      </c>
    </row>
    <row r="3578" spans="1:6" x14ac:dyDescent="0.25">
      <c r="A3578">
        <v>210129</v>
      </c>
      <c r="B3578">
        <v>2010</v>
      </c>
      <c r="C3578" s="1">
        <v>37585</v>
      </c>
      <c r="D3578">
        <v>900</v>
      </c>
      <c r="E3578">
        <v>396.57100000000003</v>
      </c>
      <c r="F3578">
        <v>40</v>
      </c>
    </row>
    <row r="3579" spans="1:6" x14ac:dyDescent="0.25">
      <c r="A3579">
        <v>210129</v>
      </c>
      <c r="B3579">
        <v>2010</v>
      </c>
      <c r="C3579" s="1">
        <v>37586</v>
      </c>
      <c r="D3579">
        <v>900</v>
      </c>
      <c r="E3579">
        <v>429.36200000000002</v>
      </c>
      <c r="F3579">
        <v>40</v>
      </c>
    </row>
    <row r="3580" spans="1:6" x14ac:dyDescent="0.25">
      <c r="A3580">
        <v>210129</v>
      </c>
      <c r="B3580">
        <v>2010</v>
      </c>
      <c r="C3580" s="1">
        <v>37587</v>
      </c>
      <c r="D3580">
        <v>900</v>
      </c>
      <c r="E3580">
        <v>419.13900000000001</v>
      </c>
      <c r="F3580">
        <v>40</v>
      </c>
    </row>
    <row r="3581" spans="1:6" x14ac:dyDescent="0.25">
      <c r="A3581">
        <v>210129</v>
      </c>
      <c r="B3581">
        <v>2010</v>
      </c>
      <c r="C3581" s="1">
        <v>37588</v>
      </c>
      <c r="D3581">
        <v>900</v>
      </c>
      <c r="E3581">
        <v>420.76</v>
      </c>
      <c r="F3581">
        <v>40</v>
      </c>
    </row>
    <row r="3582" spans="1:6" x14ac:dyDescent="0.25">
      <c r="A3582">
        <v>210129</v>
      </c>
      <c r="B3582">
        <v>2010</v>
      </c>
      <c r="C3582" s="1">
        <v>37589</v>
      </c>
      <c r="D3582">
        <v>900</v>
      </c>
      <c r="E3582">
        <v>405.51</v>
      </c>
      <c r="F3582">
        <v>40</v>
      </c>
    </row>
    <row r="3583" spans="1:6" x14ac:dyDescent="0.25">
      <c r="A3583">
        <v>210129</v>
      </c>
      <c r="B3583">
        <v>2010</v>
      </c>
      <c r="C3583" s="1">
        <v>37590</v>
      </c>
      <c r="D3583">
        <v>900</v>
      </c>
      <c r="E3583">
        <v>386.04599999999999</v>
      </c>
      <c r="F3583">
        <v>40</v>
      </c>
    </row>
    <row r="3584" spans="1:6" x14ac:dyDescent="0.25">
      <c r="A3584">
        <v>210129</v>
      </c>
      <c r="B3584">
        <v>2010</v>
      </c>
      <c r="C3584" s="1">
        <v>37591</v>
      </c>
      <c r="D3584">
        <v>900</v>
      </c>
      <c r="E3584">
        <v>393.16500000000002</v>
      </c>
      <c r="F3584">
        <v>40</v>
      </c>
    </row>
    <row r="3585" spans="1:6" x14ac:dyDescent="0.25">
      <c r="A3585">
        <v>210129</v>
      </c>
      <c r="B3585">
        <v>2010</v>
      </c>
      <c r="C3585" s="1">
        <v>37592</v>
      </c>
      <c r="D3585">
        <v>900</v>
      </c>
      <c r="E3585">
        <v>403.85500000000002</v>
      </c>
      <c r="F3585">
        <v>40</v>
      </c>
    </row>
    <row r="3586" spans="1:6" x14ac:dyDescent="0.25">
      <c r="A3586">
        <v>210129</v>
      </c>
      <c r="B3586">
        <v>2010</v>
      </c>
      <c r="C3586" s="1">
        <v>37593</v>
      </c>
      <c r="D3586">
        <v>900</v>
      </c>
      <c r="E3586">
        <v>410.66199999999998</v>
      </c>
      <c r="F3586">
        <v>40</v>
      </c>
    </row>
    <row r="3587" spans="1:6" x14ac:dyDescent="0.25">
      <c r="A3587">
        <v>210129</v>
      </c>
      <c r="B3587">
        <v>2010</v>
      </c>
      <c r="C3587" s="1">
        <v>37594</v>
      </c>
      <c r="D3587">
        <v>900</v>
      </c>
      <c r="E3587">
        <v>406.51400000000001</v>
      </c>
      <c r="F3587">
        <v>40</v>
      </c>
    </row>
    <row r="3588" spans="1:6" x14ac:dyDescent="0.25">
      <c r="A3588">
        <v>210129</v>
      </c>
      <c r="B3588">
        <v>2010</v>
      </c>
      <c r="C3588" s="1">
        <v>37595</v>
      </c>
      <c r="D3588">
        <v>900</v>
      </c>
      <c r="E3588">
        <v>425.05200000000002</v>
      </c>
      <c r="F3588">
        <v>40</v>
      </c>
    </row>
    <row r="3589" spans="1:6" x14ac:dyDescent="0.25">
      <c r="A3589">
        <v>210129</v>
      </c>
      <c r="B3589">
        <v>2010</v>
      </c>
      <c r="C3589" s="1">
        <v>37596</v>
      </c>
      <c r="D3589">
        <v>900</v>
      </c>
      <c r="E3589">
        <v>452.24700000000001</v>
      </c>
      <c r="F3589">
        <v>40</v>
      </c>
    </row>
    <row r="3590" spans="1:6" x14ac:dyDescent="0.25">
      <c r="A3590">
        <v>210129</v>
      </c>
      <c r="B3590">
        <v>2010</v>
      </c>
      <c r="C3590" s="1">
        <v>37597</v>
      </c>
      <c r="D3590">
        <v>900</v>
      </c>
      <c r="E3590">
        <v>472.601</v>
      </c>
      <c r="F3590">
        <v>40</v>
      </c>
    </row>
    <row r="3591" spans="1:6" x14ac:dyDescent="0.25">
      <c r="A3591">
        <v>210129</v>
      </c>
      <c r="B3591">
        <v>2010</v>
      </c>
      <c r="C3591" s="1">
        <v>37598</v>
      </c>
      <c r="D3591">
        <v>900</v>
      </c>
      <c r="E3591">
        <v>459.10199999999998</v>
      </c>
      <c r="F3591">
        <v>40</v>
      </c>
    </row>
    <row r="3592" spans="1:6" x14ac:dyDescent="0.25">
      <c r="A3592">
        <v>210129</v>
      </c>
      <c r="B3592">
        <v>2010</v>
      </c>
      <c r="C3592" s="1">
        <v>37599</v>
      </c>
      <c r="D3592">
        <v>900</v>
      </c>
      <c r="E3592">
        <v>459.14299999999997</v>
      </c>
      <c r="F3592">
        <v>40</v>
      </c>
    </row>
    <row r="3593" spans="1:6" x14ac:dyDescent="0.25">
      <c r="A3593">
        <v>210129</v>
      </c>
      <c r="B3593">
        <v>2010</v>
      </c>
      <c r="C3593" s="1">
        <v>37600</v>
      </c>
      <c r="D3593">
        <v>900</v>
      </c>
      <c r="E3593">
        <v>440.3</v>
      </c>
      <c r="F3593">
        <v>40</v>
      </c>
    </row>
    <row r="3594" spans="1:6" x14ac:dyDescent="0.25">
      <c r="A3594">
        <v>210129</v>
      </c>
      <c r="B3594">
        <v>2010</v>
      </c>
      <c r="C3594" s="1">
        <v>37601</v>
      </c>
      <c r="D3594">
        <v>900</v>
      </c>
      <c r="E3594">
        <v>546.61599999999999</v>
      </c>
      <c r="F3594">
        <v>40</v>
      </c>
    </row>
    <row r="3595" spans="1:6" x14ac:dyDescent="0.25">
      <c r="A3595">
        <v>210129</v>
      </c>
      <c r="B3595">
        <v>2010</v>
      </c>
      <c r="C3595" s="1">
        <v>37602</v>
      </c>
      <c r="D3595">
        <v>900</v>
      </c>
      <c r="E3595">
        <v>506.78699999999998</v>
      </c>
      <c r="F3595">
        <v>40</v>
      </c>
    </row>
    <row r="3596" spans="1:6" x14ac:dyDescent="0.25">
      <c r="A3596">
        <v>210129</v>
      </c>
      <c r="B3596">
        <v>2010</v>
      </c>
      <c r="C3596" s="1">
        <v>37603</v>
      </c>
      <c r="D3596">
        <v>900</v>
      </c>
      <c r="E3596">
        <v>397.55900000000003</v>
      </c>
      <c r="F3596">
        <v>40</v>
      </c>
    </row>
    <row r="3597" spans="1:6" x14ac:dyDescent="0.25">
      <c r="A3597">
        <v>210129</v>
      </c>
      <c r="B3597">
        <v>2010</v>
      </c>
      <c r="C3597" s="1">
        <v>37604</v>
      </c>
      <c r="D3597">
        <v>900</v>
      </c>
      <c r="E3597">
        <v>454.89</v>
      </c>
      <c r="F3597">
        <v>40</v>
      </c>
    </row>
    <row r="3598" spans="1:6" x14ac:dyDescent="0.25">
      <c r="A3598">
        <v>210129</v>
      </c>
      <c r="B3598">
        <v>2010</v>
      </c>
      <c r="C3598" s="1">
        <v>37605</v>
      </c>
      <c r="D3598">
        <v>900</v>
      </c>
      <c r="E3598">
        <v>438.56900000000002</v>
      </c>
      <c r="F3598">
        <v>40</v>
      </c>
    </row>
    <row r="3599" spans="1:6" x14ac:dyDescent="0.25">
      <c r="A3599">
        <v>210129</v>
      </c>
      <c r="B3599">
        <v>2010</v>
      </c>
      <c r="C3599" s="1">
        <v>37606</v>
      </c>
      <c r="D3599">
        <v>900</v>
      </c>
      <c r="E3599">
        <v>463.61399999999998</v>
      </c>
      <c r="F3599">
        <v>40</v>
      </c>
    </row>
    <row r="3600" spans="1:6" x14ac:dyDescent="0.25">
      <c r="A3600">
        <v>210129</v>
      </c>
      <c r="B3600">
        <v>2010</v>
      </c>
      <c r="C3600" s="1">
        <v>37607</v>
      </c>
      <c r="D3600">
        <v>900</v>
      </c>
      <c r="E3600">
        <v>506.935</v>
      </c>
      <c r="F3600">
        <v>40</v>
      </c>
    </row>
    <row r="3601" spans="1:6" x14ac:dyDescent="0.25">
      <c r="A3601">
        <v>210129</v>
      </c>
      <c r="B3601">
        <v>2010</v>
      </c>
      <c r="C3601" s="1">
        <v>37608</v>
      </c>
      <c r="D3601">
        <v>900</v>
      </c>
      <c r="E3601">
        <v>530.03800000000001</v>
      </c>
      <c r="F3601">
        <v>40</v>
      </c>
    </row>
    <row r="3602" spans="1:6" x14ac:dyDescent="0.25">
      <c r="A3602">
        <v>210129</v>
      </c>
      <c r="B3602">
        <v>2010</v>
      </c>
      <c r="C3602" s="1">
        <v>37609</v>
      </c>
      <c r="D3602">
        <v>900</v>
      </c>
      <c r="E3602">
        <v>536.41399999999999</v>
      </c>
      <c r="F3602">
        <v>40</v>
      </c>
    </row>
    <row r="3603" spans="1:6" x14ac:dyDescent="0.25">
      <c r="A3603">
        <v>210129</v>
      </c>
      <c r="B3603">
        <v>2010</v>
      </c>
      <c r="C3603" s="1">
        <v>37610</v>
      </c>
      <c r="D3603">
        <v>900</v>
      </c>
      <c r="E3603">
        <v>553.51199999999994</v>
      </c>
      <c r="F3603">
        <v>40</v>
      </c>
    </row>
    <row r="3604" spans="1:6" x14ac:dyDescent="0.25">
      <c r="A3604">
        <v>210129</v>
      </c>
      <c r="B3604">
        <v>2010</v>
      </c>
      <c r="C3604" s="1">
        <v>37611</v>
      </c>
      <c r="D3604">
        <v>900</v>
      </c>
      <c r="E3604">
        <v>560.30399999999997</v>
      </c>
      <c r="F3604">
        <v>40</v>
      </c>
    </row>
    <row r="3605" spans="1:6" x14ac:dyDescent="0.25">
      <c r="A3605">
        <v>210129</v>
      </c>
      <c r="B3605">
        <v>2010</v>
      </c>
      <c r="C3605" s="1">
        <v>37612</v>
      </c>
      <c r="D3605">
        <v>900</v>
      </c>
      <c r="E3605">
        <v>534.33100000000002</v>
      </c>
      <c r="F3605">
        <v>40</v>
      </c>
    </row>
    <row r="3606" spans="1:6" x14ac:dyDescent="0.25">
      <c r="A3606">
        <v>210129</v>
      </c>
      <c r="B3606">
        <v>2010</v>
      </c>
      <c r="C3606" s="1">
        <v>37613</v>
      </c>
      <c r="D3606">
        <v>900</v>
      </c>
      <c r="E3606">
        <v>529.93899999999996</v>
      </c>
      <c r="F3606">
        <v>40</v>
      </c>
    </row>
    <row r="3607" spans="1:6" x14ac:dyDescent="0.25">
      <c r="A3607">
        <v>210129</v>
      </c>
      <c r="B3607">
        <v>2010</v>
      </c>
      <c r="C3607" s="1">
        <v>37614</v>
      </c>
      <c r="D3607">
        <v>900</v>
      </c>
      <c r="E3607">
        <v>524.32799999999997</v>
      </c>
      <c r="F3607">
        <v>40</v>
      </c>
    </row>
    <row r="3608" spans="1:6" x14ac:dyDescent="0.25">
      <c r="A3608">
        <v>210129</v>
      </c>
      <c r="B3608">
        <v>2010</v>
      </c>
      <c r="C3608" s="1">
        <v>37615</v>
      </c>
      <c r="D3608">
        <v>900</v>
      </c>
      <c r="E3608">
        <v>513.11900000000003</v>
      </c>
      <c r="F3608">
        <v>40</v>
      </c>
    </row>
    <row r="3609" spans="1:6" x14ac:dyDescent="0.25">
      <c r="A3609">
        <v>210129</v>
      </c>
      <c r="B3609">
        <v>2010</v>
      </c>
      <c r="C3609" s="1">
        <v>37616</v>
      </c>
      <c r="D3609">
        <v>900</v>
      </c>
      <c r="E3609">
        <v>494.38400000000001</v>
      </c>
      <c r="F3609">
        <v>40</v>
      </c>
    </row>
    <row r="3610" spans="1:6" x14ac:dyDescent="0.25">
      <c r="A3610">
        <v>210129</v>
      </c>
      <c r="B3610">
        <v>2010</v>
      </c>
      <c r="C3610" s="1">
        <v>37617</v>
      </c>
      <c r="D3610">
        <v>900</v>
      </c>
      <c r="E3610">
        <v>480.18599999999998</v>
      </c>
      <c r="F3610">
        <v>40</v>
      </c>
    </row>
    <row r="3611" spans="1:6" x14ac:dyDescent="0.25">
      <c r="A3611">
        <v>210129</v>
      </c>
      <c r="B3611">
        <v>2010</v>
      </c>
      <c r="C3611" s="1">
        <v>37618</v>
      </c>
      <c r="D3611">
        <v>900</v>
      </c>
      <c r="E3611">
        <v>474.19200000000001</v>
      </c>
      <c r="F3611">
        <v>40</v>
      </c>
    </row>
    <row r="3612" spans="1:6" x14ac:dyDescent="0.25">
      <c r="A3612">
        <v>210129</v>
      </c>
      <c r="B3612">
        <v>2010</v>
      </c>
      <c r="C3612" s="1">
        <v>37619</v>
      </c>
      <c r="D3612">
        <v>900</v>
      </c>
      <c r="E3612">
        <v>463.22399999999999</v>
      </c>
      <c r="F3612">
        <v>40</v>
      </c>
    </row>
    <row r="3613" spans="1:6" x14ac:dyDescent="0.25">
      <c r="A3613">
        <v>210129</v>
      </c>
      <c r="B3613">
        <v>2010</v>
      </c>
      <c r="C3613" s="1">
        <v>37620</v>
      </c>
      <c r="D3613">
        <v>900</v>
      </c>
      <c r="E3613">
        <v>439.733</v>
      </c>
      <c r="F3613">
        <v>40</v>
      </c>
    </row>
    <row r="3614" spans="1:6" x14ac:dyDescent="0.25">
      <c r="A3614">
        <v>210129</v>
      </c>
      <c r="B3614">
        <v>2010</v>
      </c>
      <c r="C3614" s="1">
        <v>37621</v>
      </c>
      <c r="D3614">
        <v>900</v>
      </c>
      <c r="E3614">
        <v>419.685</v>
      </c>
      <c r="F3614">
        <v>40</v>
      </c>
    </row>
    <row r="3615" spans="1:6" x14ac:dyDescent="0.25">
      <c r="A3615">
        <v>210129</v>
      </c>
      <c r="B3615">
        <v>2010</v>
      </c>
      <c r="C3615" s="1">
        <v>37622</v>
      </c>
      <c r="D3615">
        <v>900</v>
      </c>
      <c r="E3615">
        <v>425.584</v>
      </c>
      <c r="F3615">
        <v>40</v>
      </c>
    </row>
    <row r="3616" spans="1:6" x14ac:dyDescent="0.25">
      <c r="A3616">
        <v>210129</v>
      </c>
      <c r="B3616">
        <v>2010</v>
      </c>
      <c r="C3616" s="1">
        <v>37623</v>
      </c>
      <c r="D3616">
        <v>900</v>
      </c>
      <c r="E3616">
        <v>429.625</v>
      </c>
      <c r="F3616">
        <v>40</v>
      </c>
    </row>
    <row r="3617" spans="1:6" x14ac:dyDescent="0.25">
      <c r="A3617">
        <v>210129</v>
      </c>
      <c r="B3617">
        <v>2010</v>
      </c>
      <c r="C3617" s="1">
        <v>37624</v>
      </c>
      <c r="D3617">
        <v>900</v>
      </c>
      <c r="E3617">
        <v>441.57600000000002</v>
      </c>
      <c r="F3617">
        <v>40</v>
      </c>
    </row>
    <row r="3618" spans="1:6" x14ac:dyDescent="0.25">
      <c r="A3618">
        <v>210129</v>
      </c>
      <c r="B3618">
        <v>2010</v>
      </c>
      <c r="C3618" s="1">
        <v>37625</v>
      </c>
      <c r="D3618">
        <v>900</v>
      </c>
      <c r="E3618">
        <v>452.25599999999997</v>
      </c>
      <c r="F3618">
        <v>40</v>
      </c>
    </row>
    <row r="3619" spans="1:6" x14ac:dyDescent="0.25">
      <c r="A3619">
        <v>210129</v>
      </c>
      <c r="B3619">
        <v>2010</v>
      </c>
      <c r="C3619" s="1">
        <v>37626</v>
      </c>
      <c r="D3619">
        <v>900</v>
      </c>
      <c r="E3619">
        <v>454.06299999999999</v>
      </c>
      <c r="F3619">
        <v>40</v>
      </c>
    </row>
    <row r="3620" spans="1:6" x14ac:dyDescent="0.25">
      <c r="A3620">
        <v>210129</v>
      </c>
      <c r="B3620">
        <v>2010</v>
      </c>
      <c r="C3620" s="1">
        <v>37627</v>
      </c>
      <c r="D3620">
        <v>900</v>
      </c>
      <c r="E3620">
        <v>465.62599999999998</v>
      </c>
      <c r="F3620">
        <v>40</v>
      </c>
    </row>
    <row r="3621" spans="1:6" x14ac:dyDescent="0.25">
      <c r="A3621">
        <v>210129</v>
      </c>
      <c r="B3621">
        <v>2010</v>
      </c>
      <c r="C3621" s="1">
        <v>37628</v>
      </c>
      <c r="D3621">
        <v>900</v>
      </c>
      <c r="E3621">
        <v>473.36900000000003</v>
      </c>
      <c r="F3621">
        <v>40</v>
      </c>
    </row>
    <row r="3622" spans="1:6" x14ac:dyDescent="0.25">
      <c r="A3622">
        <v>210129</v>
      </c>
      <c r="B3622">
        <v>2010</v>
      </c>
      <c r="C3622" s="1">
        <v>37629</v>
      </c>
      <c r="D3622">
        <v>900</v>
      </c>
      <c r="E3622">
        <v>478.12</v>
      </c>
      <c r="F3622">
        <v>40</v>
      </c>
    </row>
    <row r="3623" spans="1:6" x14ac:dyDescent="0.25">
      <c r="A3623">
        <v>210129</v>
      </c>
      <c r="B3623">
        <v>2010</v>
      </c>
      <c r="C3623" s="1">
        <v>37630</v>
      </c>
      <c r="D3623">
        <v>900</v>
      </c>
      <c r="E3623">
        <v>472.74799999999999</v>
      </c>
      <c r="F3623">
        <v>40</v>
      </c>
    </row>
    <row r="3624" spans="1:6" x14ac:dyDescent="0.25">
      <c r="A3624">
        <v>210129</v>
      </c>
      <c r="B3624">
        <v>2010</v>
      </c>
      <c r="C3624" s="1">
        <v>37631</v>
      </c>
      <c r="D3624">
        <v>900</v>
      </c>
      <c r="E3624">
        <v>473.85599999999999</v>
      </c>
      <c r="F3624">
        <v>40</v>
      </c>
    </row>
    <row r="3625" spans="1:6" x14ac:dyDescent="0.25">
      <c r="A3625">
        <v>210129</v>
      </c>
      <c r="B3625">
        <v>2010</v>
      </c>
      <c r="C3625" s="1">
        <v>37632</v>
      </c>
      <c r="D3625">
        <v>900</v>
      </c>
      <c r="E3625">
        <v>471.77499999999998</v>
      </c>
      <c r="F3625">
        <v>40</v>
      </c>
    </row>
    <row r="3626" spans="1:6" x14ac:dyDescent="0.25">
      <c r="A3626">
        <v>210129</v>
      </c>
      <c r="B3626">
        <v>2010</v>
      </c>
      <c r="C3626" s="1">
        <v>37633</v>
      </c>
      <c r="D3626">
        <v>900</v>
      </c>
      <c r="E3626">
        <v>478.404</v>
      </c>
      <c r="F3626">
        <v>40</v>
      </c>
    </row>
    <row r="3627" spans="1:6" x14ac:dyDescent="0.25">
      <c r="A3627">
        <v>210129</v>
      </c>
      <c r="B3627">
        <v>2010</v>
      </c>
      <c r="C3627" s="1">
        <v>37634</v>
      </c>
      <c r="D3627">
        <v>900</v>
      </c>
      <c r="E3627">
        <v>480.56900000000002</v>
      </c>
      <c r="F3627">
        <v>40</v>
      </c>
    </row>
    <row r="3628" spans="1:6" x14ac:dyDescent="0.25">
      <c r="A3628">
        <v>210129</v>
      </c>
      <c r="B3628">
        <v>2010</v>
      </c>
      <c r="C3628" s="1">
        <v>37635</v>
      </c>
      <c r="D3628">
        <v>900</v>
      </c>
      <c r="E3628">
        <v>467.762</v>
      </c>
      <c r="F3628">
        <v>40</v>
      </c>
    </row>
    <row r="3629" spans="1:6" x14ac:dyDescent="0.25">
      <c r="A3629">
        <v>210129</v>
      </c>
      <c r="B3629">
        <v>2010</v>
      </c>
      <c r="C3629" s="1">
        <v>37636</v>
      </c>
      <c r="D3629">
        <v>900</v>
      </c>
      <c r="E3629">
        <v>470.57600000000002</v>
      </c>
      <c r="F3629">
        <v>40</v>
      </c>
    </row>
    <row r="3630" spans="1:6" x14ac:dyDescent="0.25">
      <c r="A3630">
        <v>210129</v>
      </c>
      <c r="B3630">
        <v>2010</v>
      </c>
      <c r="C3630" s="1">
        <v>37637</v>
      </c>
      <c r="D3630">
        <v>900</v>
      </c>
      <c r="E3630">
        <v>479.125</v>
      </c>
      <c r="F3630">
        <v>40</v>
      </c>
    </row>
    <row r="3631" spans="1:6" x14ac:dyDescent="0.25">
      <c r="A3631">
        <v>210129</v>
      </c>
      <c r="B3631">
        <v>2010</v>
      </c>
      <c r="C3631" s="1">
        <v>37638</v>
      </c>
      <c r="D3631">
        <v>900</v>
      </c>
      <c r="E3631">
        <v>496.96199999999999</v>
      </c>
      <c r="F3631">
        <v>40</v>
      </c>
    </row>
    <row r="3632" spans="1:6" x14ac:dyDescent="0.25">
      <c r="A3632">
        <v>210129</v>
      </c>
      <c r="B3632">
        <v>2010</v>
      </c>
      <c r="C3632" s="1">
        <v>37639</v>
      </c>
      <c r="D3632">
        <v>900</v>
      </c>
      <c r="E3632">
        <v>502.31</v>
      </c>
      <c r="F3632">
        <v>40</v>
      </c>
    </row>
    <row r="3633" spans="1:6" x14ac:dyDescent="0.25">
      <c r="A3633">
        <v>210129</v>
      </c>
      <c r="B3633">
        <v>2010</v>
      </c>
      <c r="C3633" s="1">
        <v>37640</v>
      </c>
      <c r="D3633">
        <v>900</v>
      </c>
      <c r="E3633">
        <v>521.04300000000001</v>
      </c>
      <c r="F3633">
        <v>40</v>
      </c>
    </row>
    <row r="3634" spans="1:6" x14ac:dyDescent="0.25">
      <c r="A3634">
        <v>210129</v>
      </c>
      <c r="B3634">
        <v>2010</v>
      </c>
      <c r="C3634" s="1">
        <v>37641</v>
      </c>
      <c r="D3634">
        <v>900</v>
      </c>
      <c r="E3634">
        <v>507.61399999999998</v>
      </c>
      <c r="F3634">
        <v>40</v>
      </c>
    </row>
    <row r="3635" spans="1:6" x14ac:dyDescent="0.25">
      <c r="A3635">
        <v>210129</v>
      </c>
      <c r="B3635">
        <v>2010</v>
      </c>
      <c r="C3635" s="1">
        <v>37642</v>
      </c>
      <c r="D3635">
        <v>900</v>
      </c>
      <c r="E3635">
        <v>501.71300000000002</v>
      </c>
      <c r="F3635">
        <v>40</v>
      </c>
    </row>
    <row r="3636" spans="1:6" x14ac:dyDescent="0.25">
      <c r="A3636">
        <v>210129</v>
      </c>
      <c r="B3636">
        <v>2010</v>
      </c>
      <c r="C3636" s="1">
        <v>37643</v>
      </c>
      <c r="D3636">
        <v>900</v>
      </c>
      <c r="E3636">
        <v>446.07499999999999</v>
      </c>
      <c r="F3636">
        <v>40</v>
      </c>
    </row>
    <row r="3637" spans="1:6" x14ac:dyDescent="0.25">
      <c r="A3637">
        <v>210129</v>
      </c>
      <c r="B3637">
        <v>2010</v>
      </c>
      <c r="C3637" s="1">
        <v>37644</v>
      </c>
      <c r="D3637">
        <v>900</v>
      </c>
      <c r="E3637">
        <v>449.88900000000001</v>
      </c>
      <c r="F3637">
        <v>40</v>
      </c>
    </row>
    <row r="3638" spans="1:6" x14ac:dyDescent="0.25">
      <c r="A3638">
        <v>210129</v>
      </c>
      <c r="B3638">
        <v>2010</v>
      </c>
      <c r="C3638" s="1">
        <v>37645</v>
      </c>
      <c r="D3638">
        <v>900</v>
      </c>
      <c r="E3638">
        <v>449.16899999999998</v>
      </c>
      <c r="F3638">
        <v>40</v>
      </c>
    </row>
    <row r="3639" spans="1:6" x14ac:dyDescent="0.25">
      <c r="A3639">
        <v>210129</v>
      </c>
      <c r="B3639">
        <v>2010</v>
      </c>
      <c r="C3639" s="1">
        <v>37646</v>
      </c>
      <c r="D3639">
        <v>900</v>
      </c>
      <c r="E3639">
        <v>440.29199999999997</v>
      </c>
      <c r="F3639">
        <v>40</v>
      </c>
    </row>
    <row r="3640" spans="1:6" x14ac:dyDescent="0.25">
      <c r="A3640">
        <v>210129</v>
      </c>
      <c r="B3640">
        <v>2010</v>
      </c>
      <c r="C3640" s="1">
        <v>37647</v>
      </c>
      <c r="D3640">
        <v>900</v>
      </c>
      <c r="E3640">
        <v>413.52499999999998</v>
      </c>
      <c r="F3640">
        <v>40</v>
      </c>
    </row>
    <row r="3641" spans="1:6" x14ac:dyDescent="0.25">
      <c r="A3641">
        <v>210129</v>
      </c>
      <c r="B3641">
        <v>2010</v>
      </c>
      <c r="C3641" s="1">
        <v>37648</v>
      </c>
      <c r="D3641">
        <v>900</v>
      </c>
      <c r="E3641">
        <v>420.91699999999997</v>
      </c>
      <c r="F3641">
        <v>40</v>
      </c>
    </row>
    <row r="3642" spans="1:6" x14ac:dyDescent="0.25">
      <c r="A3642">
        <v>210129</v>
      </c>
      <c r="B3642">
        <v>2010</v>
      </c>
      <c r="C3642" s="1">
        <v>37649</v>
      </c>
      <c r="D3642">
        <v>900</v>
      </c>
      <c r="E3642">
        <v>412.428</v>
      </c>
      <c r="F3642">
        <v>40</v>
      </c>
    </row>
    <row r="3643" spans="1:6" x14ac:dyDescent="0.25">
      <c r="A3643">
        <v>210129</v>
      </c>
      <c r="B3643">
        <v>2010</v>
      </c>
      <c r="C3643" s="1">
        <v>37650</v>
      </c>
      <c r="D3643">
        <v>900</v>
      </c>
      <c r="E3643">
        <v>410.904</v>
      </c>
      <c r="F3643">
        <v>40</v>
      </c>
    </row>
    <row r="3644" spans="1:6" x14ac:dyDescent="0.25">
      <c r="A3644">
        <v>210129</v>
      </c>
      <c r="B3644">
        <v>2010</v>
      </c>
      <c r="C3644" s="1">
        <v>37651</v>
      </c>
      <c r="D3644">
        <v>900</v>
      </c>
      <c r="E3644">
        <v>407.81799999999998</v>
      </c>
      <c r="F3644">
        <v>40</v>
      </c>
    </row>
    <row r="3645" spans="1:6" x14ac:dyDescent="0.25">
      <c r="A3645">
        <v>210129</v>
      </c>
      <c r="B3645">
        <v>2010</v>
      </c>
      <c r="C3645" s="1">
        <v>37652</v>
      </c>
      <c r="D3645">
        <v>900</v>
      </c>
      <c r="E3645">
        <v>411.47399999999999</v>
      </c>
      <c r="F3645">
        <v>40</v>
      </c>
    </row>
    <row r="3646" spans="1:6" x14ac:dyDescent="0.25">
      <c r="A3646">
        <v>210129</v>
      </c>
      <c r="B3646">
        <v>2010</v>
      </c>
      <c r="C3646" s="1">
        <v>37653</v>
      </c>
      <c r="D3646">
        <v>900</v>
      </c>
      <c r="E3646">
        <v>409.97800000000001</v>
      </c>
      <c r="F3646">
        <v>40</v>
      </c>
    </row>
    <row r="3647" spans="1:6" x14ac:dyDescent="0.25">
      <c r="A3647">
        <v>210129</v>
      </c>
      <c r="B3647">
        <v>2010</v>
      </c>
      <c r="C3647" s="1">
        <v>37654</v>
      </c>
      <c r="D3647">
        <v>900</v>
      </c>
      <c r="E3647">
        <v>403.99</v>
      </c>
      <c r="F3647">
        <v>40</v>
      </c>
    </row>
    <row r="3648" spans="1:6" x14ac:dyDescent="0.25">
      <c r="A3648">
        <v>210129</v>
      </c>
      <c r="B3648">
        <v>2010</v>
      </c>
      <c r="C3648" s="1">
        <v>37655</v>
      </c>
      <c r="D3648">
        <v>900</v>
      </c>
      <c r="E3648">
        <v>389.91</v>
      </c>
      <c r="F3648">
        <v>40</v>
      </c>
    </row>
    <row r="3649" spans="1:6" x14ac:dyDescent="0.25">
      <c r="A3649">
        <v>210129</v>
      </c>
      <c r="B3649">
        <v>2010</v>
      </c>
      <c r="C3649" s="1">
        <v>37656</v>
      </c>
      <c r="D3649">
        <v>900</v>
      </c>
      <c r="E3649">
        <v>406.95600000000002</v>
      </c>
      <c r="F3649">
        <v>40</v>
      </c>
    </row>
    <row r="3650" spans="1:6" x14ac:dyDescent="0.25">
      <c r="A3650">
        <v>210129</v>
      </c>
      <c r="B3650">
        <v>2010</v>
      </c>
      <c r="C3650" s="1">
        <v>37657</v>
      </c>
      <c r="D3650">
        <v>900</v>
      </c>
      <c r="E3650">
        <v>401.85</v>
      </c>
      <c r="F3650">
        <v>40</v>
      </c>
    </row>
    <row r="3651" spans="1:6" x14ac:dyDescent="0.25">
      <c r="A3651">
        <v>210129</v>
      </c>
      <c r="B3651">
        <v>2010</v>
      </c>
      <c r="C3651" s="1">
        <v>37658</v>
      </c>
      <c r="D3651">
        <v>900</v>
      </c>
      <c r="E3651">
        <v>408.03399999999999</v>
      </c>
      <c r="F3651">
        <v>40</v>
      </c>
    </row>
    <row r="3652" spans="1:6" x14ac:dyDescent="0.25">
      <c r="A3652">
        <v>210129</v>
      </c>
      <c r="B3652">
        <v>2010</v>
      </c>
      <c r="C3652" s="1">
        <v>37659</v>
      </c>
      <c r="D3652">
        <v>900</v>
      </c>
      <c r="E3652">
        <v>428.92399999999998</v>
      </c>
      <c r="F3652">
        <v>40</v>
      </c>
    </row>
    <row r="3653" spans="1:6" x14ac:dyDescent="0.25">
      <c r="A3653">
        <v>210129</v>
      </c>
      <c r="B3653">
        <v>2010</v>
      </c>
      <c r="C3653" s="1">
        <v>37660</v>
      </c>
      <c r="D3653">
        <v>900</v>
      </c>
      <c r="E3653">
        <v>429.72</v>
      </c>
      <c r="F3653">
        <v>40</v>
      </c>
    </row>
    <row r="3654" spans="1:6" x14ac:dyDescent="0.25">
      <c r="A3654">
        <v>210129</v>
      </c>
      <c r="B3654">
        <v>2010</v>
      </c>
      <c r="C3654" s="1">
        <v>37661</v>
      </c>
      <c r="D3654">
        <v>900</v>
      </c>
      <c r="E3654">
        <v>429.59199999999998</v>
      </c>
      <c r="F3654">
        <v>40</v>
      </c>
    </row>
    <row r="3655" spans="1:6" x14ac:dyDescent="0.25">
      <c r="A3655">
        <v>210129</v>
      </c>
      <c r="B3655">
        <v>2010</v>
      </c>
      <c r="C3655" s="1">
        <v>37662</v>
      </c>
      <c r="D3655">
        <v>900</v>
      </c>
      <c r="E3655">
        <v>422.49</v>
      </c>
      <c r="F3655">
        <v>40</v>
      </c>
    </row>
    <row r="3656" spans="1:6" x14ac:dyDescent="0.25">
      <c r="A3656">
        <v>210129</v>
      </c>
      <c r="B3656">
        <v>2010</v>
      </c>
      <c r="C3656" s="1">
        <v>37663</v>
      </c>
      <c r="D3656">
        <v>900</v>
      </c>
      <c r="E3656">
        <v>408.81099999999998</v>
      </c>
      <c r="F3656">
        <v>40</v>
      </c>
    </row>
    <row r="3657" spans="1:6" x14ac:dyDescent="0.25">
      <c r="A3657">
        <v>210129</v>
      </c>
      <c r="B3657">
        <v>2010</v>
      </c>
      <c r="C3657" s="1">
        <v>37664</v>
      </c>
      <c r="D3657">
        <v>900</v>
      </c>
      <c r="E3657">
        <v>404.654</v>
      </c>
      <c r="F3657">
        <v>40</v>
      </c>
    </row>
    <row r="3658" spans="1:6" x14ac:dyDescent="0.25">
      <c r="A3658">
        <v>210129</v>
      </c>
      <c r="B3658">
        <v>2010</v>
      </c>
      <c r="C3658" s="1">
        <v>37665</v>
      </c>
      <c r="D3658">
        <v>900</v>
      </c>
      <c r="E3658">
        <v>403.67</v>
      </c>
      <c r="F3658">
        <v>40</v>
      </c>
    </row>
    <row r="3659" spans="1:6" x14ac:dyDescent="0.25">
      <c r="A3659">
        <v>210129</v>
      </c>
      <c r="B3659">
        <v>2010</v>
      </c>
      <c r="C3659" s="1">
        <v>37666</v>
      </c>
      <c r="D3659">
        <v>900</v>
      </c>
      <c r="E3659">
        <v>398.65300000000002</v>
      </c>
      <c r="F3659">
        <v>40</v>
      </c>
    </row>
    <row r="3660" spans="1:6" x14ac:dyDescent="0.25">
      <c r="A3660">
        <v>210129</v>
      </c>
      <c r="B3660">
        <v>2010</v>
      </c>
      <c r="C3660" s="1">
        <v>37667</v>
      </c>
      <c r="D3660">
        <v>900</v>
      </c>
      <c r="E3660">
        <v>404.048</v>
      </c>
      <c r="F3660">
        <v>40</v>
      </c>
    </row>
    <row r="3661" spans="1:6" x14ac:dyDescent="0.25">
      <c r="A3661">
        <v>210129</v>
      </c>
      <c r="B3661">
        <v>2010</v>
      </c>
      <c r="C3661" s="1">
        <v>37668</v>
      </c>
      <c r="D3661">
        <v>900</v>
      </c>
      <c r="E3661">
        <v>416.33800000000002</v>
      </c>
      <c r="F3661">
        <v>40</v>
      </c>
    </row>
    <row r="3662" spans="1:6" x14ac:dyDescent="0.25">
      <c r="A3662">
        <v>210129</v>
      </c>
      <c r="B3662">
        <v>2010</v>
      </c>
      <c r="C3662" s="1">
        <v>37669</v>
      </c>
      <c r="D3662">
        <v>900</v>
      </c>
      <c r="E3662">
        <v>398.99900000000002</v>
      </c>
      <c r="F3662">
        <v>40</v>
      </c>
    </row>
    <row r="3663" spans="1:6" x14ac:dyDescent="0.25">
      <c r="A3663">
        <v>210129</v>
      </c>
      <c r="B3663">
        <v>2010</v>
      </c>
      <c r="C3663" s="1">
        <v>37670</v>
      </c>
      <c r="D3663">
        <v>900</v>
      </c>
      <c r="E3663">
        <v>383.07900000000001</v>
      </c>
      <c r="F3663">
        <v>40</v>
      </c>
    </row>
    <row r="3664" spans="1:6" x14ac:dyDescent="0.25">
      <c r="A3664">
        <v>210129</v>
      </c>
      <c r="B3664">
        <v>2010</v>
      </c>
      <c r="C3664" s="1">
        <v>37671</v>
      </c>
      <c r="D3664">
        <v>900</v>
      </c>
      <c r="E3664">
        <v>386.46699999999998</v>
      </c>
      <c r="F3664">
        <v>40</v>
      </c>
    </row>
    <row r="3665" spans="1:6" x14ac:dyDescent="0.25">
      <c r="A3665">
        <v>210129</v>
      </c>
      <c r="B3665">
        <v>2010</v>
      </c>
      <c r="C3665" s="1">
        <v>37672</v>
      </c>
      <c r="D3665">
        <v>900</v>
      </c>
      <c r="E3665">
        <v>389.30099999999999</v>
      </c>
      <c r="F3665">
        <v>40</v>
      </c>
    </row>
    <row r="3666" spans="1:6" x14ac:dyDescent="0.25">
      <c r="A3666">
        <v>210129</v>
      </c>
      <c r="B3666">
        <v>2010</v>
      </c>
      <c r="C3666" s="1">
        <v>37673</v>
      </c>
      <c r="D3666">
        <v>900</v>
      </c>
      <c r="E3666">
        <v>367.60300000000001</v>
      </c>
      <c r="F3666">
        <v>40</v>
      </c>
    </row>
    <row r="3667" spans="1:6" x14ac:dyDescent="0.25">
      <c r="A3667">
        <v>210129</v>
      </c>
      <c r="B3667">
        <v>2010</v>
      </c>
      <c r="C3667" s="1">
        <v>37674</v>
      </c>
      <c r="D3667">
        <v>900</v>
      </c>
      <c r="E3667">
        <v>369.55799999999999</v>
      </c>
      <c r="F3667">
        <v>40</v>
      </c>
    </row>
    <row r="3668" spans="1:6" x14ac:dyDescent="0.25">
      <c r="A3668">
        <v>210129</v>
      </c>
      <c r="B3668">
        <v>2010</v>
      </c>
      <c r="C3668" s="1">
        <v>37675</v>
      </c>
      <c r="D3668">
        <v>900</v>
      </c>
      <c r="E3668">
        <v>432.04500000000002</v>
      </c>
      <c r="F3668">
        <v>40</v>
      </c>
    </row>
    <row r="3669" spans="1:6" x14ac:dyDescent="0.25">
      <c r="A3669">
        <v>210129</v>
      </c>
      <c r="B3669">
        <v>2010</v>
      </c>
      <c r="C3669" s="1">
        <v>37676</v>
      </c>
      <c r="D3669">
        <v>900</v>
      </c>
      <c r="E3669">
        <v>383.96100000000001</v>
      </c>
      <c r="F3669">
        <v>40</v>
      </c>
    </row>
    <row r="3670" spans="1:6" x14ac:dyDescent="0.25">
      <c r="A3670">
        <v>210129</v>
      </c>
      <c r="B3670">
        <v>2010</v>
      </c>
      <c r="C3670" s="1">
        <v>37677</v>
      </c>
      <c r="D3670">
        <v>900</v>
      </c>
      <c r="E3670">
        <v>422.541</v>
      </c>
      <c r="F3670">
        <v>40</v>
      </c>
    </row>
    <row r="3671" spans="1:6" x14ac:dyDescent="0.25">
      <c r="A3671">
        <v>210129</v>
      </c>
      <c r="B3671">
        <v>2010</v>
      </c>
      <c r="C3671" s="1">
        <v>37678</v>
      </c>
      <c r="D3671">
        <v>900</v>
      </c>
      <c r="E3671">
        <v>414.00099999999998</v>
      </c>
      <c r="F3671">
        <v>40</v>
      </c>
    </row>
    <row r="3672" spans="1:6" x14ac:dyDescent="0.25">
      <c r="A3672">
        <v>210129</v>
      </c>
      <c r="B3672">
        <v>2010</v>
      </c>
      <c r="C3672" s="1">
        <v>37679</v>
      </c>
      <c r="D3672">
        <v>900</v>
      </c>
      <c r="E3672">
        <v>361.79199999999997</v>
      </c>
      <c r="F3672">
        <v>40</v>
      </c>
    </row>
    <row r="3673" spans="1:6" x14ac:dyDescent="0.25">
      <c r="A3673">
        <v>210129</v>
      </c>
      <c r="B3673">
        <v>2010</v>
      </c>
      <c r="C3673" s="1">
        <v>37680</v>
      </c>
      <c r="D3673">
        <v>900</v>
      </c>
      <c r="E3673">
        <v>422.07100000000003</v>
      </c>
      <c r="F3673">
        <v>40</v>
      </c>
    </row>
    <row r="3674" spans="1:6" x14ac:dyDescent="0.25">
      <c r="A3674">
        <v>210129</v>
      </c>
      <c r="B3674">
        <v>2010</v>
      </c>
      <c r="C3674" s="1">
        <v>37681</v>
      </c>
      <c r="D3674">
        <v>900</v>
      </c>
      <c r="E3674">
        <v>490.60399999999998</v>
      </c>
      <c r="F3674">
        <v>40</v>
      </c>
    </row>
    <row r="3675" spans="1:6" x14ac:dyDescent="0.25">
      <c r="A3675">
        <v>210129</v>
      </c>
      <c r="B3675">
        <v>2010</v>
      </c>
      <c r="C3675" s="1">
        <v>37682</v>
      </c>
      <c r="D3675">
        <v>900</v>
      </c>
      <c r="E3675">
        <v>513.92200000000003</v>
      </c>
      <c r="F3675">
        <v>40</v>
      </c>
    </row>
    <row r="3676" spans="1:6" x14ac:dyDescent="0.25">
      <c r="A3676">
        <v>210129</v>
      </c>
      <c r="B3676">
        <v>2010</v>
      </c>
      <c r="C3676" s="1">
        <v>37683</v>
      </c>
      <c r="D3676">
        <v>900</v>
      </c>
      <c r="E3676">
        <v>544.37699999999995</v>
      </c>
      <c r="F3676">
        <v>40</v>
      </c>
    </row>
    <row r="3677" spans="1:6" x14ac:dyDescent="0.25">
      <c r="A3677">
        <v>210129</v>
      </c>
      <c r="B3677">
        <v>2010</v>
      </c>
      <c r="C3677" s="1">
        <v>37684</v>
      </c>
      <c r="D3677">
        <v>900</v>
      </c>
      <c r="E3677">
        <v>560.03899999999999</v>
      </c>
      <c r="F3677">
        <v>40</v>
      </c>
    </row>
    <row r="3678" spans="1:6" x14ac:dyDescent="0.25">
      <c r="A3678">
        <v>210129</v>
      </c>
      <c r="B3678">
        <v>2010</v>
      </c>
      <c r="C3678" s="1">
        <v>37685</v>
      </c>
      <c r="D3678">
        <v>900</v>
      </c>
      <c r="E3678">
        <v>569.29600000000005</v>
      </c>
      <c r="F3678">
        <v>40</v>
      </c>
    </row>
    <row r="3679" spans="1:6" x14ac:dyDescent="0.25">
      <c r="A3679">
        <v>210129</v>
      </c>
      <c r="B3679">
        <v>2010</v>
      </c>
      <c r="C3679" s="1">
        <v>37686</v>
      </c>
      <c r="D3679">
        <v>900</v>
      </c>
      <c r="E3679">
        <v>584.05899999999997</v>
      </c>
      <c r="F3679">
        <v>40</v>
      </c>
    </row>
    <row r="3680" spans="1:6" x14ac:dyDescent="0.25">
      <c r="A3680">
        <v>210129</v>
      </c>
      <c r="B3680">
        <v>2010</v>
      </c>
      <c r="C3680" s="1">
        <v>37687</v>
      </c>
      <c r="D3680">
        <v>900</v>
      </c>
      <c r="E3680">
        <v>581.52499999999998</v>
      </c>
      <c r="F3680">
        <v>40</v>
      </c>
    </row>
    <row r="3681" spans="1:6" x14ac:dyDescent="0.25">
      <c r="A3681">
        <v>210129</v>
      </c>
      <c r="B3681">
        <v>2010</v>
      </c>
      <c r="C3681" s="1">
        <v>37688</v>
      </c>
      <c r="D3681">
        <v>900</v>
      </c>
      <c r="E3681">
        <v>579.38</v>
      </c>
      <c r="F3681">
        <v>40</v>
      </c>
    </row>
    <row r="3682" spans="1:6" x14ac:dyDescent="0.25">
      <c r="A3682">
        <v>210129</v>
      </c>
      <c r="B3682">
        <v>2010</v>
      </c>
      <c r="C3682" s="1">
        <v>37689</v>
      </c>
      <c r="D3682">
        <v>900</v>
      </c>
      <c r="E3682">
        <v>591.20100000000002</v>
      </c>
      <c r="F3682">
        <v>40</v>
      </c>
    </row>
    <row r="3683" spans="1:6" x14ac:dyDescent="0.25">
      <c r="A3683">
        <v>210129</v>
      </c>
      <c r="B3683">
        <v>2010</v>
      </c>
      <c r="C3683" s="1">
        <v>37690</v>
      </c>
      <c r="D3683">
        <v>900</v>
      </c>
      <c r="E3683">
        <v>649.29600000000005</v>
      </c>
      <c r="F3683">
        <v>40</v>
      </c>
    </row>
    <row r="3684" spans="1:6" x14ac:dyDescent="0.25">
      <c r="A3684">
        <v>210129</v>
      </c>
      <c r="B3684">
        <v>2010</v>
      </c>
      <c r="C3684" s="1">
        <v>37691</v>
      </c>
      <c r="D3684">
        <v>900</v>
      </c>
      <c r="E3684">
        <v>640.09500000000003</v>
      </c>
      <c r="F3684">
        <v>40</v>
      </c>
    </row>
    <row r="3685" spans="1:6" x14ac:dyDescent="0.25">
      <c r="A3685">
        <v>210129</v>
      </c>
      <c r="B3685">
        <v>2010</v>
      </c>
      <c r="C3685" s="1">
        <v>37692</v>
      </c>
      <c r="D3685">
        <v>900</v>
      </c>
      <c r="E3685">
        <v>587.47799999999995</v>
      </c>
      <c r="F3685">
        <v>40</v>
      </c>
    </row>
    <row r="3686" spans="1:6" x14ac:dyDescent="0.25">
      <c r="A3686">
        <v>210129</v>
      </c>
      <c r="B3686">
        <v>2010</v>
      </c>
      <c r="C3686" s="1">
        <v>37693</v>
      </c>
      <c r="D3686">
        <v>900</v>
      </c>
      <c r="E3686">
        <v>558.50699999999995</v>
      </c>
      <c r="F3686">
        <v>40</v>
      </c>
    </row>
    <row r="3687" spans="1:6" x14ac:dyDescent="0.25">
      <c r="A3687">
        <v>210129</v>
      </c>
      <c r="B3687">
        <v>2010</v>
      </c>
      <c r="C3687" s="1">
        <v>37694</v>
      </c>
      <c r="D3687">
        <v>900</v>
      </c>
      <c r="E3687">
        <v>536.39</v>
      </c>
      <c r="F3687">
        <v>40</v>
      </c>
    </row>
    <row r="3688" spans="1:6" x14ac:dyDescent="0.25">
      <c r="A3688">
        <v>210129</v>
      </c>
      <c r="B3688">
        <v>2010</v>
      </c>
      <c r="C3688" s="1">
        <v>37695</v>
      </c>
      <c r="D3688">
        <v>900</v>
      </c>
      <c r="E3688">
        <v>528.52499999999998</v>
      </c>
      <c r="F3688">
        <v>40</v>
      </c>
    </row>
    <row r="3689" spans="1:6" x14ac:dyDescent="0.25">
      <c r="A3689">
        <v>210129</v>
      </c>
      <c r="B3689">
        <v>2010</v>
      </c>
      <c r="C3689" s="1">
        <v>37696</v>
      </c>
      <c r="D3689">
        <v>900</v>
      </c>
      <c r="E3689">
        <v>544.57399999999996</v>
      </c>
      <c r="F3689">
        <v>40</v>
      </c>
    </row>
    <row r="3690" spans="1:6" x14ac:dyDescent="0.25">
      <c r="A3690">
        <v>210129</v>
      </c>
      <c r="B3690">
        <v>2010</v>
      </c>
      <c r="C3690" s="1">
        <v>37697</v>
      </c>
      <c r="D3690">
        <v>900</v>
      </c>
      <c r="E3690">
        <v>549.03200000000004</v>
      </c>
      <c r="F3690">
        <v>40</v>
      </c>
    </row>
    <row r="3691" spans="1:6" x14ac:dyDescent="0.25">
      <c r="A3691">
        <v>210129</v>
      </c>
      <c r="B3691">
        <v>2010</v>
      </c>
      <c r="C3691" s="1">
        <v>37698</v>
      </c>
      <c r="D3691">
        <v>900</v>
      </c>
      <c r="E3691">
        <v>541.13199999999995</v>
      </c>
      <c r="F3691">
        <v>40</v>
      </c>
    </row>
    <row r="3692" spans="1:6" x14ac:dyDescent="0.25">
      <c r="A3692">
        <v>210129</v>
      </c>
      <c r="B3692">
        <v>2010</v>
      </c>
      <c r="C3692" s="1">
        <v>37699</v>
      </c>
      <c r="D3692">
        <v>900</v>
      </c>
      <c r="E3692">
        <v>451.976</v>
      </c>
      <c r="F3692">
        <v>40</v>
      </c>
    </row>
    <row r="3693" spans="1:6" x14ac:dyDescent="0.25">
      <c r="A3693">
        <v>210129</v>
      </c>
      <c r="B3693">
        <v>2010</v>
      </c>
      <c r="C3693" s="1">
        <v>37700</v>
      </c>
      <c r="D3693">
        <v>900</v>
      </c>
      <c r="E3693">
        <v>411.52199999999999</v>
      </c>
      <c r="F3693">
        <v>40</v>
      </c>
    </row>
    <row r="3694" spans="1:6" x14ac:dyDescent="0.25">
      <c r="A3694">
        <v>210129</v>
      </c>
      <c r="B3694">
        <v>2010</v>
      </c>
      <c r="C3694" s="1">
        <v>37701</v>
      </c>
      <c r="D3694">
        <v>900</v>
      </c>
      <c r="E3694">
        <v>430.1</v>
      </c>
      <c r="F3694">
        <v>40</v>
      </c>
    </row>
    <row r="3695" spans="1:6" x14ac:dyDescent="0.25">
      <c r="A3695">
        <v>210129</v>
      </c>
      <c r="B3695">
        <v>2010</v>
      </c>
      <c r="C3695" s="1">
        <v>37702</v>
      </c>
      <c r="D3695">
        <v>900</v>
      </c>
      <c r="E3695">
        <v>428.14</v>
      </c>
      <c r="F3695">
        <v>40</v>
      </c>
    </row>
    <row r="3696" spans="1:6" x14ac:dyDescent="0.25">
      <c r="A3696">
        <v>210129</v>
      </c>
      <c r="B3696">
        <v>2010</v>
      </c>
      <c r="C3696" s="1">
        <v>37703</v>
      </c>
      <c r="D3696">
        <v>900</v>
      </c>
      <c r="E3696">
        <v>443.97300000000001</v>
      </c>
      <c r="F3696">
        <v>40</v>
      </c>
    </row>
    <row r="3697" spans="1:6" x14ac:dyDescent="0.25">
      <c r="A3697">
        <v>210129</v>
      </c>
      <c r="B3697">
        <v>2010</v>
      </c>
      <c r="C3697" s="1">
        <v>37704</v>
      </c>
      <c r="D3697">
        <v>900</v>
      </c>
      <c r="E3697">
        <v>455.50599999999997</v>
      </c>
      <c r="F3697">
        <v>40</v>
      </c>
    </row>
    <row r="3698" spans="1:6" x14ac:dyDescent="0.25">
      <c r="A3698">
        <v>210129</v>
      </c>
      <c r="B3698">
        <v>2010</v>
      </c>
      <c r="C3698" s="1">
        <v>37705</v>
      </c>
      <c r="D3698">
        <v>900</v>
      </c>
      <c r="E3698">
        <v>460.29500000000002</v>
      </c>
      <c r="F3698">
        <v>40</v>
      </c>
    </row>
    <row r="3699" spans="1:6" x14ac:dyDescent="0.25">
      <c r="A3699">
        <v>210129</v>
      </c>
      <c r="B3699">
        <v>2010</v>
      </c>
      <c r="C3699" s="1">
        <v>37706</v>
      </c>
      <c r="D3699">
        <v>900</v>
      </c>
      <c r="E3699">
        <v>465.95100000000002</v>
      </c>
      <c r="F3699">
        <v>40</v>
      </c>
    </row>
    <row r="3700" spans="1:6" x14ac:dyDescent="0.25">
      <c r="A3700">
        <v>210129</v>
      </c>
      <c r="B3700">
        <v>2010</v>
      </c>
      <c r="C3700" s="1">
        <v>37707</v>
      </c>
      <c r="D3700">
        <v>900</v>
      </c>
      <c r="E3700">
        <v>469.27</v>
      </c>
      <c r="F3700">
        <v>40</v>
      </c>
    </row>
    <row r="3701" spans="1:6" x14ac:dyDescent="0.25">
      <c r="A3701">
        <v>210129</v>
      </c>
      <c r="B3701">
        <v>2010</v>
      </c>
      <c r="C3701" s="1">
        <v>37708</v>
      </c>
      <c r="D3701">
        <v>900</v>
      </c>
      <c r="E3701">
        <v>449.40100000000001</v>
      </c>
      <c r="F3701">
        <v>40</v>
      </c>
    </row>
    <row r="3702" spans="1:6" x14ac:dyDescent="0.25">
      <c r="A3702">
        <v>210129</v>
      </c>
      <c r="B3702">
        <v>2010</v>
      </c>
      <c r="C3702" s="1">
        <v>37709</v>
      </c>
      <c r="D3702">
        <v>900</v>
      </c>
      <c r="E3702">
        <v>428.459</v>
      </c>
      <c r="F3702">
        <v>40</v>
      </c>
    </row>
    <row r="3703" spans="1:6" x14ac:dyDescent="0.25">
      <c r="A3703">
        <v>210129</v>
      </c>
      <c r="B3703">
        <v>2010</v>
      </c>
      <c r="C3703" s="1">
        <v>37710</v>
      </c>
      <c r="D3703">
        <v>900</v>
      </c>
      <c r="E3703">
        <v>420.4</v>
      </c>
      <c r="F3703">
        <v>40</v>
      </c>
    </row>
    <row r="3704" spans="1:6" x14ac:dyDescent="0.25">
      <c r="A3704">
        <v>210129</v>
      </c>
      <c r="B3704">
        <v>2010</v>
      </c>
      <c r="C3704" s="1">
        <v>37711</v>
      </c>
      <c r="D3704">
        <v>900</v>
      </c>
      <c r="E3704">
        <v>430.34500000000003</v>
      </c>
      <c r="F3704">
        <v>40</v>
      </c>
    </row>
    <row r="3705" spans="1:6" x14ac:dyDescent="0.25">
      <c r="A3705">
        <v>210129</v>
      </c>
      <c r="B3705">
        <v>2010</v>
      </c>
      <c r="C3705" s="1">
        <v>37712</v>
      </c>
      <c r="D3705">
        <v>900</v>
      </c>
      <c r="E3705">
        <v>415.01100000000002</v>
      </c>
      <c r="F3705">
        <v>40</v>
      </c>
    </row>
    <row r="3706" spans="1:6" x14ac:dyDescent="0.25">
      <c r="A3706">
        <v>210129</v>
      </c>
      <c r="B3706">
        <v>2010</v>
      </c>
      <c r="C3706" s="1">
        <v>37713</v>
      </c>
      <c r="D3706">
        <v>900</v>
      </c>
      <c r="E3706">
        <v>414.459</v>
      </c>
      <c r="F3706">
        <v>40</v>
      </c>
    </row>
    <row r="3707" spans="1:6" x14ac:dyDescent="0.25">
      <c r="A3707">
        <v>210129</v>
      </c>
      <c r="B3707">
        <v>2010</v>
      </c>
      <c r="C3707" s="1">
        <v>37714</v>
      </c>
      <c r="D3707">
        <v>900</v>
      </c>
      <c r="E3707">
        <v>409.279</v>
      </c>
      <c r="F3707">
        <v>40</v>
      </c>
    </row>
    <row r="3708" spans="1:6" x14ac:dyDescent="0.25">
      <c r="A3708">
        <v>210129</v>
      </c>
      <c r="B3708">
        <v>2010</v>
      </c>
      <c r="C3708" s="1">
        <v>37715</v>
      </c>
      <c r="D3708">
        <v>900</v>
      </c>
      <c r="E3708">
        <v>410.18599999999998</v>
      </c>
      <c r="F3708">
        <v>40</v>
      </c>
    </row>
    <row r="3709" spans="1:6" x14ac:dyDescent="0.25">
      <c r="A3709">
        <v>210129</v>
      </c>
      <c r="B3709">
        <v>2010</v>
      </c>
      <c r="C3709" s="1">
        <v>37716</v>
      </c>
      <c r="D3709">
        <v>900</v>
      </c>
      <c r="E3709">
        <v>416.7</v>
      </c>
      <c r="F3709">
        <v>40</v>
      </c>
    </row>
    <row r="3710" spans="1:6" x14ac:dyDescent="0.25">
      <c r="A3710">
        <v>210129</v>
      </c>
      <c r="B3710">
        <v>2010</v>
      </c>
      <c r="C3710" s="1">
        <v>37717</v>
      </c>
      <c r="D3710">
        <v>900</v>
      </c>
      <c r="E3710">
        <v>422.048</v>
      </c>
      <c r="F3710">
        <v>40</v>
      </c>
    </row>
    <row r="3711" spans="1:6" x14ac:dyDescent="0.25">
      <c r="A3711">
        <v>210129</v>
      </c>
      <c r="B3711">
        <v>2010</v>
      </c>
      <c r="C3711" s="1">
        <v>37718</v>
      </c>
      <c r="D3711">
        <v>900</v>
      </c>
      <c r="E3711">
        <v>426.85</v>
      </c>
      <c r="F3711">
        <v>40</v>
      </c>
    </row>
    <row r="3712" spans="1:6" x14ac:dyDescent="0.25">
      <c r="A3712">
        <v>210129</v>
      </c>
      <c r="B3712">
        <v>2010</v>
      </c>
      <c r="C3712" s="1">
        <v>37719</v>
      </c>
      <c r="D3712">
        <v>900</v>
      </c>
      <c r="E3712">
        <v>424.43599999999998</v>
      </c>
      <c r="F3712">
        <v>40</v>
      </c>
    </row>
    <row r="3713" spans="1:6" x14ac:dyDescent="0.25">
      <c r="A3713">
        <v>210129</v>
      </c>
      <c r="B3713">
        <v>2010</v>
      </c>
      <c r="C3713" s="1">
        <v>37720</v>
      </c>
      <c r="D3713">
        <v>900</v>
      </c>
      <c r="E3713">
        <v>419.82600000000002</v>
      </c>
      <c r="F3713">
        <v>40</v>
      </c>
    </row>
    <row r="3714" spans="1:6" x14ac:dyDescent="0.25">
      <c r="A3714">
        <v>210129</v>
      </c>
      <c r="B3714">
        <v>2010</v>
      </c>
      <c r="C3714" s="1">
        <v>37721</v>
      </c>
      <c r="D3714">
        <v>900</v>
      </c>
      <c r="E3714">
        <v>420.79500000000002</v>
      </c>
      <c r="F3714">
        <v>40</v>
      </c>
    </row>
    <row r="3715" spans="1:6" x14ac:dyDescent="0.25">
      <c r="A3715">
        <v>210129</v>
      </c>
      <c r="B3715">
        <v>2010</v>
      </c>
      <c r="C3715" s="1">
        <v>37722</v>
      </c>
      <c r="D3715">
        <v>900</v>
      </c>
      <c r="E3715">
        <v>429.31799999999998</v>
      </c>
      <c r="F3715">
        <v>40</v>
      </c>
    </row>
    <row r="3716" spans="1:6" x14ac:dyDescent="0.25">
      <c r="A3716">
        <v>210129</v>
      </c>
      <c r="B3716">
        <v>2010</v>
      </c>
      <c r="C3716" s="1">
        <v>37723</v>
      </c>
      <c r="D3716">
        <v>900</v>
      </c>
      <c r="E3716">
        <v>435.75599999999997</v>
      </c>
      <c r="F3716">
        <v>40</v>
      </c>
    </row>
    <row r="3717" spans="1:6" x14ac:dyDescent="0.25">
      <c r="A3717">
        <v>210129</v>
      </c>
      <c r="B3717">
        <v>2010</v>
      </c>
      <c r="C3717" s="1">
        <v>37724</v>
      </c>
      <c r="D3717">
        <v>900</v>
      </c>
      <c r="E3717">
        <v>445.63</v>
      </c>
      <c r="F3717">
        <v>40</v>
      </c>
    </row>
    <row r="3718" spans="1:6" x14ac:dyDescent="0.25">
      <c r="A3718">
        <v>210129</v>
      </c>
      <c r="B3718">
        <v>2010</v>
      </c>
      <c r="C3718" s="1">
        <v>37725</v>
      </c>
      <c r="D3718">
        <v>900</v>
      </c>
      <c r="E3718">
        <v>443.48500000000001</v>
      </c>
      <c r="F3718">
        <v>40</v>
      </c>
    </row>
    <row r="3719" spans="1:6" x14ac:dyDescent="0.25">
      <c r="A3719">
        <v>210129</v>
      </c>
      <c r="B3719">
        <v>2010</v>
      </c>
      <c r="C3719" s="1">
        <v>37726</v>
      </c>
      <c r="D3719">
        <v>900</v>
      </c>
      <c r="E3719">
        <v>434.47800000000001</v>
      </c>
      <c r="F3719">
        <v>40</v>
      </c>
    </row>
    <row r="3720" spans="1:6" x14ac:dyDescent="0.25">
      <c r="A3720">
        <v>210129</v>
      </c>
      <c r="B3720">
        <v>2010</v>
      </c>
      <c r="C3720" s="1">
        <v>37727</v>
      </c>
      <c r="D3720">
        <v>900</v>
      </c>
      <c r="E3720">
        <v>426.91399999999999</v>
      </c>
      <c r="F3720">
        <v>40</v>
      </c>
    </row>
    <row r="3721" spans="1:6" x14ac:dyDescent="0.25">
      <c r="A3721">
        <v>210129</v>
      </c>
      <c r="B3721">
        <v>2010</v>
      </c>
      <c r="C3721" s="1">
        <v>37728</v>
      </c>
      <c r="D3721">
        <v>900</v>
      </c>
      <c r="E3721">
        <v>419.43200000000002</v>
      </c>
      <c r="F3721">
        <v>40</v>
      </c>
    </row>
    <row r="3722" spans="1:6" x14ac:dyDescent="0.25">
      <c r="A3722">
        <v>210129</v>
      </c>
      <c r="B3722">
        <v>2010</v>
      </c>
      <c r="C3722" s="1">
        <v>37729</v>
      </c>
      <c r="D3722">
        <v>900</v>
      </c>
      <c r="E3722">
        <v>415.29500000000002</v>
      </c>
      <c r="F3722">
        <v>40</v>
      </c>
    </row>
    <row r="3723" spans="1:6" x14ac:dyDescent="0.25">
      <c r="A3723">
        <v>210129</v>
      </c>
      <c r="B3723">
        <v>2010</v>
      </c>
      <c r="C3723" s="1">
        <v>37730</v>
      </c>
      <c r="D3723">
        <v>900</v>
      </c>
      <c r="E3723">
        <v>419.63900000000001</v>
      </c>
      <c r="F3723">
        <v>40</v>
      </c>
    </row>
    <row r="3724" spans="1:6" x14ac:dyDescent="0.25">
      <c r="A3724">
        <v>210129</v>
      </c>
      <c r="B3724">
        <v>2010</v>
      </c>
      <c r="C3724" s="1">
        <v>37731</v>
      </c>
      <c r="D3724">
        <v>900</v>
      </c>
      <c r="E3724">
        <v>424.13799999999998</v>
      </c>
      <c r="F3724">
        <v>40</v>
      </c>
    </row>
    <row r="3725" spans="1:6" x14ac:dyDescent="0.25">
      <c r="A3725">
        <v>210129</v>
      </c>
      <c r="B3725">
        <v>2010</v>
      </c>
      <c r="C3725" s="1">
        <v>37732</v>
      </c>
      <c r="D3725">
        <v>900</v>
      </c>
      <c r="E3725">
        <v>430.66500000000002</v>
      </c>
      <c r="F3725">
        <v>40</v>
      </c>
    </row>
    <row r="3726" spans="1:6" x14ac:dyDescent="0.25">
      <c r="A3726">
        <v>210129</v>
      </c>
      <c r="B3726">
        <v>2010</v>
      </c>
      <c r="C3726" s="1">
        <v>37733</v>
      </c>
      <c r="D3726">
        <v>900</v>
      </c>
      <c r="E3726">
        <v>442.404</v>
      </c>
      <c r="F3726">
        <v>40</v>
      </c>
    </row>
    <row r="3727" spans="1:6" x14ac:dyDescent="0.25">
      <c r="A3727">
        <v>210129</v>
      </c>
      <c r="B3727">
        <v>2010</v>
      </c>
      <c r="C3727" s="1">
        <v>37734</v>
      </c>
      <c r="D3727">
        <v>900</v>
      </c>
      <c r="E3727">
        <v>456.678</v>
      </c>
      <c r="F3727">
        <v>40</v>
      </c>
    </row>
    <row r="3728" spans="1:6" x14ac:dyDescent="0.25">
      <c r="A3728">
        <v>210129</v>
      </c>
      <c r="B3728">
        <v>2010</v>
      </c>
      <c r="C3728" s="1">
        <v>37735</v>
      </c>
      <c r="D3728">
        <v>900</v>
      </c>
      <c r="E3728">
        <v>465.24400000000003</v>
      </c>
      <c r="F3728">
        <v>40</v>
      </c>
    </row>
    <row r="3729" spans="1:6" x14ac:dyDescent="0.25">
      <c r="A3729">
        <v>210129</v>
      </c>
      <c r="B3729">
        <v>2010</v>
      </c>
      <c r="C3729" s="1">
        <v>37736</v>
      </c>
      <c r="D3729">
        <v>900</v>
      </c>
      <c r="E3729">
        <v>495.65699999999998</v>
      </c>
      <c r="F3729">
        <v>40</v>
      </c>
    </row>
    <row r="3730" spans="1:6" x14ac:dyDescent="0.25">
      <c r="A3730">
        <v>210129</v>
      </c>
      <c r="B3730">
        <v>2010</v>
      </c>
      <c r="C3730" s="1">
        <v>37737</v>
      </c>
      <c r="D3730">
        <v>900</v>
      </c>
      <c r="E3730">
        <v>523.524</v>
      </c>
      <c r="F3730">
        <v>40</v>
      </c>
    </row>
    <row r="3731" spans="1:6" x14ac:dyDescent="0.25">
      <c r="A3731">
        <v>210129</v>
      </c>
      <c r="B3731">
        <v>2010</v>
      </c>
      <c r="C3731" s="1">
        <v>37738</v>
      </c>
      <c r="D3731">
        <v>900</v>
      </c>
      <c r="E3731">
        <v>532.38499999999999</v>
      </c>
      <c r="F3731">
        <v>40</v>
      </c>
    </row>
    <row r="3732" spans="1:6" x14ac:dyDescent="0.25">
      <c r="A3732">
        <v>210129</v>
      </c>
      <c r="B3732">
        <v>2010</v>
      </c>
      <c r="C3732" s="1">
        <v>37739</v>
      </c>
      <c r="D3732">
        <v>900</v>
      </c>
      <c r="E3732">
        <v>523.55600000000004</v>
      </c>
      <c r="F3732">
        <v>40</v>
      </c>
    </row>
    <row r="3733" spans="1:6" x14ac:dyDescent="0.25">
      <c r="A3733">
        <v>210129</v>
      </c>
      <c r="B3733">
        <v>2010</v>
      </c>
      <c r="C3733" s="1">
        <v>37740</v>
      </c>
      <c r="D3733">
        <v>900</v>
      </c>
      <c r="E3733">
        <v>515.11400000000003</v>
      </c>
      <c r="F3733">
        <v>40</v>
      </c>
    </row>
    <row r="3734" spans="1:6" x14ac:dyDescent="0.25">
      <c r="A3734">
        <v>210129</v>
      </c>
      <c r="B3734">
        <v>2010</v>
      </c>
      <c r="C3734" s="1">
        <v>37741</v>
      </c>
      <c r="D3734">
        <v>900</v>
      </c>
      <c r="E3734">
        <v>487.43799999999999</v>
      </c>
      <c r="F3734">
        <v>40</v>
      </c>
    </row>
    <row r="3735" spans="1:6" x14ac:dyDescent="0.25">
      <c r="A3735">
        <v>210129</v>
      </c>
      <c r="B3735">
        <v>2010</v>
      </c>
      <c r="C3735" s="1">
        <v>37742</v>
      </c>
      <c r="D3735">
        <v>900</v>
      </c>
      <c r="E3735">
        <v>474.6</v>
      </c>
      <c r="F3735">
        <v>40</v>
      </c>
    </row>
    <row r="3736" spans="1:6" x14ac:dyDescent="0.25">
      <c r="A3736">
        <v>210129</v>
      </c>
      <c r="B3736">
        <v>2010</v>
      </c>
      <c r="C3736" s="1">
        <v>37743</v>
      </c>
      <c r="D3736">
        <v>900</v>
      </c>
      <c r="E3736">
        <v>485.84300000000002</v>
      </c>
      <c r="F3736">
        <v>40</v>
      </c>
    </row>
    <row r="3737" spans="1:6" x14ac:dyDescent="0.25">
      <c r="A3737">
        <v>210129</v>
      </c>
      <c r="B3737">
        <v>2010</v>
      </c>
      <c r="C3737" s="1">
        <v>37744</v>
      </c>
      <c r="D3737">
        <v>900</v>
      </c>
      <c r="E3737">
        <v>513.81200000000001</v>
      </c>
      <c r="F3737">
        <v>40</v>
      </c>
    </row>
    <row r="3738" spans="1:6" x14ac:dyDescent="0.25">
      <c r="A3738">
        <v>210129</v>
      </c>
      <c r="B3738">
        <v>2010</v>
      </c>
      <c r="C3738" s="1">
        <v>37745</v>
      </c>
      <c r="D3738">
        <v>900</v>
      </c>
      <c r="E3738">
        <v>531.01599999999996</v>
      </c>
      <c r="F3738">
        <v>40</v>
      </c>
    </row>
    <row r="3739" spans="1:6" x14ac:dyDescent="0.25">
      <c r="A3739">
        <v>210129</v>
      </c>
      <c r="B3739">
        <v>2010</v>
      </c>
      <c r="C3739" s="1">
        <v>37746</v>
      </c>
      <c r="D3739">
        <v>900</v>
      </c>
      <c r="E3739">
        <v>530.77300000000002</v>
      </c>
      <c r="F3739">
        <v>40</v>
      </c>
    </row>
    <row r="3740" spans="1:6" x14ac:dyDescent="0.25">
      <c r="A3740">
        <v>210129</v>
      </c>
      <c r="B3740">
        <v>2010</v>
      </c>
      <c r="C3740" s="1">
        <v>37747</v>
      </c>
      <c r="D3740">
        <v>900</v>
      </c>
      <c r="E3740">
        <v>511.87599999999998</v>
      </c>
      <c r="F3740">
        <v>40</v>
      </c>
    </row>
    <row r="3741" spans="1:6" x14ac:dyDescent="0.25">
      <c r="A3741">
        <v>210129</v>
      </c>
      <c r="B3741">
        <v>2010</v>
      </c>
      <c r="C3741" s="1">
        <v>37748</v>
      </c>
      <c r="D3741">
        <v>900</v>
      </c>
      <c r="E3741">
        <v>494.54300000000001</v>
      </c>
      <c r="F3741">
        <v>40</v>
      </c>
    </row>
    <row r="3742" spans="1:6" x14ac:dyDescent="0.25">
      <c r="A3742">
        <v>210129</v>
      </c>
      <c r="B3742">
        <v>2010</v>
      </c>
      <c r="C3742" s="1">
        <v>37749</v>
      </c>
      <c r="D3742">
        <v>900</v>
      </c>
      <c r="F3742">
        <v>201</v>
      </c>
    </row>
    <row r="3743" spans="1:6" x14ac:dyDescent="0.25">
      <c r="A3743">
        <v>210129</v>
      </c>
      <c r="B3743">
        <v>2010</v>
      </c>
      <c r="C3743" s="1">
        <v>37750</v>
      </c>
      <c r="D3743">
        <v>900</v>
      </c>
      <c r="F3743">
        <v>201</v>
      </c>
    </row>
    <row r="3744" spans="1:6" x14ac:dyDescent="0.25">
      <c r="A3744">
        <v>210129</v>
      </c>
      <c r="B3744">
        <v>2010</v>
      </c>
      <c r="C3744" s="1">
        <v>37751</v>
      </c>
      <c r="D3744">
        <v>900</v>
      </c>
      <c r="F3744">
        <v>201</v>
      </c>
    </row>
    <row r="3745" spans="1:6" x14ac:dyDescent="0.25">
      <c r="A3745">
        <v>210129</v>
      </c>
      <c r="B3745">
        <v>2010</v>
      </c>
      <c r="C3745" s="1">
        <v>37752</v>
      </c>
      <c r="D3745">
        <v>900</v>
      </c>
      <c r="F3745">
        <v>201</v>
      </c>
    </row>
    <row r="3746" spans="1:6" x14ac:dyDescent="0.25">
      <c r="A3746">
        <v>210129</v>
      </c>
      <c r="B3746">
        <v>2010</v>
      </c>
      <c r="C3746" s="1">
        <v>37753</v>
      </c>
      <c r="D3746">
        <v>900</v>
      </c>
      <c r="F3746">
        <v>201</v>
      </c>
    </row>
    <row r="3747" spans="1:6" x14ac:dyDescent="0.25">
      <c r="A3747">
        <v>210129</v>
      </c>
      <c r="B3747">
        <v>2010</v>
      </c>
      <c r="C3747" s="1">
        <v>37754</v>
      </c>
      <c r="D3747">
        <v>900</v>
      </c>
      <c r="F3747">
        <v>201</v>
      </c>
    </row>
    <row r="3748" spans="1:6" x14ac:dyDescent="0.25">
      <c r="A3748">
        <v>210129</v>
      </c>
      <c r="B3748">
        <v>2010</v>
      </c>
      <c r="C3748" s="1">
        <v>37755</v>
      </c>
      <c r="D3748">
        <v>900</v>
      </c>
      <c r="F3748">
        <v>201</v>
      </c>
    </row>
    <row r="3749" spans="1:6" x14ac:dyDescent="0.25">
      <c r="A3749">
        <v>210129</v>
      </c>
      <c r="B3749">
        <v>2010</v>
      </c>
      <c r="C3749" s="1">
        <v>37756</v>
      </c>
      <c r="D3749">
        <v>900</v>
      </c>
      <c r="F3749">
        <v>201</v>
      </c>
    </row>
    <row r="3750" spans="1:6" x14ac:dyDescent="0.25">
      <c r="A3750">
        <v>210129</v>
      </c>
      <c r="B3750">
        <v>2010</v>
      </c>
      <c r="C3750" s="1">
        <v>37757</v>
      </c>
      <c r="D3750">
        <v>900</v>
      </c>
      <c r="F3750">
        <v>201</v>
      </c>
    </row>
    <row r="3751" spans="1:6" x14ac:dyDescent="0.25">
      <c r="A3751">
        <v>210129</v>
      </c>
      <c r="B3751">
        <v>2010</v>
      </c>
      <c r="C3751" s="1">
        <v>37758</v>
      </c>
      <c r="D3751">
        <v>900</v>
      </c>
      <c r="E3751">
        <v>393.78899999999999</v>
      </c>
      <c r="F3751">
        <v>32</v>
      </c>
    </row>
    <row r="3752" spans="1:6" x14ac:dyDescent="0.25">
      <c r="A3752">
        <v>210129</v>
      </c>
      <c r="B3752">
        <v>2010</v>
      </c>
      <c r="C3752" s="1">
        <v>37759</v>
      </c>
      <c r="D3752">
        <v>900</v>
      </c>
      <c r="E3752">
        <v>405.69200000000001</v>
      </c>
      <c r="F3752">
        <v>32</v>
      </c>
    </row>
    <row r="3753" spans="1:6" x14ac:dyDescent="0.25">
      <c r="A3753">
        <v>210129</v>
      </c>
      <c r="B3753">
        <v>2010</v>
      </c>
      <c r="C3753" s="1">
        <v>37760</v>
      </c>
      <c r="D3753">
        <v>900</v>
      </c>
      <c r="E3753">
        <v>423.846</v>
      </c>
      <c r="F3753">
        <v>32</v>
      </c>
    </row>
    <row r="3754" spans="1:6" x14ac:dyDescent="0.25">
      <c r="A3754">
        <v>210129</v>
      </c>
      <c r="B3754">
        <v>2010</v>
      </c>
      <c r="C3754" s="1">
        <v>37761</v>
      </c>
      <c r="D3754">
        <v>900</v>
      </c>
      <c r="E3754">
        <v>435.86200000000002</v>
      </c>
      <c r="F3754">
        <v>32</v>
      </c>
    </row>
    <row r="3755" spans="1:6" x14ac:dyDescent="0.25">
      <c r="A3755">
        <v>210129</v>
      </c>
      <c r="B3755">
        <v>2010</v>
      </c>
      <c r="C3755" s="1">
        <v>37762</v>
      </c>
      <c r="D3755">
        <v>900</v>
      </c>
      <c r="E3755">
        <v>454.52199999999999</v>
      </c>
      <c r="F3755">
        <v>32</v>
      </c>
    </row>
    <row r="3756" spans="1:6" x14ac:dyDescent="0.25">
      <c r="A3756">
        <v>210129</v>
      </c>
      <c r="B3756">
        <v>2010</v>
      </c>
      <c r="C3756" s="1">
        <v>37763</v>
      </c>
      <c r="D3756">
        <v>900</v>
      </c>
      <c r="E3756">
        <v>460.53</v>
      </c>
      <c r="F3756">
        <v>32</v>
      </c>
    </row>
    <row r="3757" spans="1:6" x14ac:dyDescent="0.25">
      <c r="A3757">
        <v>210129</v>
      </c>
      <c r="B3757">
        <v>2010</v>
      </c>
      <c r="C3757" s="1">
        <v>37764</v>
      </c>
      <c r="D3757">
        <v>900</v>
      </c>
      <c r="E3757">
        <v>479.137</v>
      </c>
      <c r="F3757">
        <v>32</v>
      </c>
    </row>
    <row r="3758" spans="1:6" x14ac:dyDescent="0.25">
      <c r="A3758">
        <v>210129</v>
      </c>
      <c r="B3758">
        <v>2010</v>
      </c>
      <c r="C3758" s="1">
        <v>37765</v>
      </c>
      <c r="D3758">
        <v>900</v>
      </c>
      <c r="E3758">
        <v>499.25599999999997</v>
      </c>
      <c r="F3758">
        <v>32</v>
      </c>
    </row>
    <row r="3759" spans="1:6" x14ac:dyDescent="0.25">
      <c r="A3759">
        <v>210129</v>
      </c>
      <c r="B3759">
        <v>2010</v>
      </c>
      <c r="C3759" s="1">
        <v>37766</v>
      </c>
      <c r="D3759">
        <v>900</v>
      </c>
      <c r="E3759">
        <v>529.40499999999997</v>
      </c>
      <c r="F3759">
        <v>32</v>
      </c>
    </row>
    <row r="3760" spans="1:6" x14ac:dyDescent="0.25">
      <c r="A3760">
        <v>210129</v>
      </c>
      <c r="B3760">
        <v>2010</v>
      </c>
      <c r="C3760" s="1">
        <v>37767</v>
      </c>
      <c r="D3760">
        <v>900</v>
      </c>
      <c r="E3760">
        <v>544.16200000000003</v>
      </c>
      <c r="F3760">
        <v>32</v>
      </c>
    </row>
    <row r="3761" spans="1:6" x14ac:dyDescent="0.25">
      <c r="A3761">
        <v>210129</v>
      </c>
      <c r="B3761">
        <v>2010</v>
      </c>
      <c r="C3761" s="1">
        <v>37768</v>
      </c>
      <c r="D3761">
        <v>900</v>
      </c>
      <c r="E3761">
        <v>470.5</v>
      </c>
      <c r="F3761">
        <v>32</v>
      </c>
    </row>
    <row r="3762" spans="1:6" x14ac:dyDescent="0.25">
      <c r="A3762">
        <v>210129</v>
      </c>
      <c r="B3762">
        <v>2010</v>
      </c>
      <c r="C3762" s="1">
        <v>37769</v>
      </c>
      <c r="D3762">
        <v>900</v>
      </c>
      <c r="E3762">
        <v>447.41800000000001</v>
      </c>
      <c r="F3762">
        <v>32</v>
      </c>
    </row>
    <row r="3763" spans="1:6" x14ac:dyDescent="0.25">
      <c r="A3763">
        <v>210129</v>
      </c>
      <c r="B3763">
        <v>2010</v>
      </c>
      <c r="C3763" s="1">
        <v>37770</v>
      </c>
      <c r="D3763">
        <v>900</v>
      </c>
      <c r="E3763">
        <v>417.06099999999998</v>
      </c>
      <c r="F3763">
        <v>32</v>
      </c>
    </row>
    <row r="3764" spans="1:6" x14ac:dyDescent="0.25">
      <c r="A3764">
        <v>210129</v>
      </c>
      <c r="B3764">
        <v>2010</v>
      </c>
      <c r="C3764" s="1">
        <v>37771</v>
      </c>
      <c r="D3764">
        <v>900</v>
      </c>
      <c r="E3764">
        <v>402.5</v>
      </c>
      <c r="F3764">
        <v>32</v>
      </c>
    </row>
    <row r="3765" spans="1:6" x14ac:dyDescent="0.25">
      <c r="A3765">
        <v>210129</v>
      </c>
      <c r="B3765">
        <v>2010</v>
      </c>
      <c r="C3765" s="1">
        <v>37772</v>
      </c>
      <c r="D3765">
        <v>900</v>
      </c>
      <c r="E3765">
        <v>349.77499999999998</v>
      </c>
      <c r="F3765">
        <v>32</v>
      </c>
    </row>
    <row r="3766" spans="1:6" x14ac:dyDescent="0.25">
      <c r="A3766">
        <v>210129</v>
      </c>
      <c r="B3766">
        <v>2010</v>
      </c>
      <c r="C3766" s="1">
        <v>37773</v>
      </c>
      <c r="D3766">
        <v>900</v>
      </c>
      <c r="E3766">
        <v>350.73899999999998</v>
      </c>
      <c r="F3766">
        <v>32</v>
      </c>
    </row>
    <row r="3767" spans="1:6" x14ac:dyDescent="0.25">
      <c r="A3767">
        <v>210129</v>
      </c>
      <c r="B3767">
        <v>2010</v>
      </c>
      <c r="C3767" s="1">
        <v>37774</v>
      </c>
      <c r="D3767">
        <v>900</v>
      </c>
      <c r="E3767">
        <v>382.27699999999999</v>
      </c>
      <c r="F3767">
        <v>32</v>
      </c>
    </row>
    <row r="3768" spans="1:6" x14ac:dyDescent="0.25">
      <c r="A3768">
        <v>210129</v>
      </c>
      <c r="B3768">
        <v>2010</v>
      </c>
      <c r="C3768" s="1">
        <v>37775</v>
      </c>
      <c r="D3768">
        <v>900</v>
      </c>
      <c r="E3768">
        <v>428.18700000000001</v>
      </c>
      <c r="F3768">
        <v>32</v>
      </c>
    </row>
    <row r="3769" spans="1:6" x14ac:dyDescent="0.25">
      <c r="A3769">
        <v>210129</v>
      </c>
      <c r="B3769">
        <v>2010</v>
      </c>
      <c r="C3769" s="1">
        <v>37776</v>
      </c>
      <c r="D3769">
        <v>900</v>
      </c>
      <c r="E3769">
        <v>467.07100000000003</v>
      </c>
      <c r="F3769">
        <v>32</v>
      </c>
    </row>
    <row r="3770" spans="1:6" x14ac:dyDescent="0.25">
      <c r="A3770">
        <v>210129</v>
      </c>
      <c r="B3770">
        <v>2010</v>
      </c>
      <c r="C3770" s="1">
        <v>37777</v>
      </c>
      <c r="D3770">
        <v>900</v>
      </c>
      <c r="E3770">
        <v>450.98399999999998</v>
      </c>
      <c r="F3770">
        <v>32</v>
      </c>
    </row>
    <row r="3771" spans="1:6" x14ac:dyDescent="0.25">
      <c r="A3771">
        <v>210129</v>
      </c>
      <c r="B3771">
        <v>2010</v>
      </c>
      <c r="C3771" s="1">
        <v>37778</v>
      </c>
      <c r="D3771">
        <v>900</v>
      </c>
      <c r="E3771">
        <v>452.89100000000002</v>
      </c>
      <c r="F3771">
        <v>32</v>
      </c>
    </row>
    <row r="3772" spans="1:6" x14ac:dyDescent="0.25">
      <c r="A3772">
        <v>210129</v>
      </c>
      <c r="B3772">
        <v>2010</v>
      </c>
      <c r="C3772" s="1">
        <v>37779</v>
      </c>
      <c r="D3772">
        <v>900</v>
      </c>
      <c r="E3772">
        <v>450.96100000000001</v>
      </c>
      <c r="F3772">
        <v>32</v>
      </c>
    </row>
    <row r="3773" spans="1:6" x14ac:dyDescent="0.25">
      <c r="A3773">
        <v>210129</v>
      </c>
      <c r="B3773">
        <v>2010</v>
      </c>
      <c r="C3773" s="1">
        <v>37780</v>
      </c>
      <c r="D3773">
        <v>900</v>
      </c>
      <c r="E3773">
        <v>455.09399999999999</v>
      </c>
      <c r="F3773">
        <v>32</v>
      </c>
    </row>
    <row r="3774" spans="1:6" x14ac:dyDescent="0.25">
      <c r="A3774">
        <v>210129</v>
      </c>
      <c r="B3774">
        <v>2010</v>
      </c>
      <c r="C3774" s="1">
        <v>37781</v>
      </c>
      <c r="D3774">
        <v>900</v>
      </c>
      <c r="E3774">
        <v>456.875</v>
      </c>
      <c r="F3774">
        <v>32</v>
      </c>
    </row>
    <row r="3775" spans="1:6" x14ac:dyDescent="0.25">
      <c r="A3775">
        <v>210129</v>
      </c>
      <c r="B3775">
        <v>2010</v>
      </c>
      <c r="C3775" s="1">
        <v>37782</v>
      </c>
      <c r="D3775">
        <v>900</v>
      </c>
      <c r="E3775">
        <v>458.22699999999998</v>
      </c>
      <c r="F3775">
        <v>32</v>
      </c>
    </row>
    <row r="3776" spans="1:6" x14ac:dyDescent="0.25">
      <c r="A3776">
        <v>210129</v>
      </c>
      <c r="B3776">
        <v>2010</v>
      </c>
      <c r="C3776" s="1">
        <v>37783</v>
      </c>
      <c r="D3776">
        <v>900</v>
      </c>
      <c r="E3776">
        <v>462.125</v>
      </c>
      <c r="F3776">
        <v>32</v>
      </c>
    </row>
    <row r="3777" spans="1:6" x14ac:dyDescent="0.25">
      <c r="A3777">
        <v>210129</v>
      </c>
      <c r="B3777">
        <v>2010</v>
      </c>
      <c r="C3777" s="1">
        <v>37784</v>
      </c>
      <c r="D3777">
        <v>900</v>
      </c>
      <c r="E3777">
        <v>456.79700000000003</v>
      </c>
      <c r="F3777">
        <v>32</v>
      </c>
    </row>
    <row r="3778" spans="1:6" x14ac:dyDescent="0.25">
      <c r="A3778">
        <v>210129</v>
      </c>
      <c r="B3778">
        <v>2010</v>
      </c>
      <c r="C3778" s="1">
        <v>37785</v>
      </c>
      <c r="D3778">
        <v>900</v>
      </c>
      <c r="E3778">
        <v>463.375</v>
      </c>
      <c r="F3778">
        <v>32</v>
      </c>
    </row>
    <row r="3779" spans="1:6" x14ac:dyDescent="0.25">
      <c r="A3779">
        <v>210129</v>
      </c>
      <c r="B3779">
        <v>2010</v>
      </c>
      <c r="C3779" s="1">
        <v>37786</v>
      </c>
      <c r="D3779">
        <v>900</v>
      </c>
      <c r="E3779">
        <v>462.99200000000002</v>
      </c>
      <c r="F3779">
        <v>32</v>
      </c>
    </row>
    <row r="3780" spans="1:6" x14ac:dyDescent="0.25">
      <c r="A3780">
        <v>210129</v>
      </c>
      <c r="B3780">
        <v>2010</v>
      </c>
      <c r="C3780" s="1">
        <v>37787</v>
      </c>
      <c r="D3780">
        <v>900</v>
      </c>
      <c r="E3780">
        <v>462.47500000000002</v>
      </c>
      <c r="F3780">
        <v>32</v>
      </c>
    </row>
    <row r="3781" spans="1:6" x14ac:dyDescent="0.25">
      <c r="A3781">
        <v>210129</v>
      </c>
      <c r="B3781">
        <v>2010</v>
      </c>
      <c r="C3781" s="1">
        <v>37788</v>
      </c>
      <c r="D3781">
        <v>900</v>
      </c>
      <c r="E3781">
        <v>446.46499999999997</v>
      </c>
      <c r="F3781">
        <v>32</v>
      </c>
    </row>
    <row r="3782" spans="1:6" x14ac:dyDescent="0.25">
      <c r="A3782">
        <v>210129</v>
      </c>
      <c r="B3782">
        <v>2010</v>
      </c>
      <c r="C3782" s="1">
        <v>37789</v>
      </c>
      <c r="D3782">
        <v>900</v>
      </c>
      <c r="E3782">
        <v>440.57900000000001</v>
      </c>
      <c r="F3782">
        <v>32</v>
      </c>
    </row>
    <row r="3783" spans="1:6" x14ac:dyDescent="0.25">
      <c r="A3783">
        <v>210129</v>
      </c>
      <c r="B3783">
        <v>2010</v>
      </c>
      <c r="C3783" s="1">
        <v>37790</v>
      </c>
      <c r="D3783">
        <v>900</v>
      </c>
      <c r="E3783">
        <v>422.21699999999998</v>
      </c>
      <c r="F3783">
        <v>32</v>
      </c>
    </row>
    <row r="3784" spans="1:6" x14ac:dyDescent="0.25">
      <c r="A3784">
        <v>210129</v>
      </c>
      <c r="B3784">
        <v>2010</v>
      </c>
      <c r="C3784" s="1">
        <v>37791</v>
      </c>
      <c r="D3784">
        <v>900</v>
      </c>
      <c r="E3784">
        <v>421.125</v>
      </c>
      <c r="F3784">
        <v>32</v>
      </c>
    </row>
    <row r="3785" spans="1:6" x14ac:dyDescent="0.25">
      <c r="A3785">
        <v>210129</v>
      </c>
      <c r="B3785">
        <v>2010</v>
      </c>
      <c r="C3785" s="1">
        <v>37792</v>
      </c>
      <c r="D3785">
        <v>900</v>
      </c>
      <c r="E3785">
        <v>420.125</v>
      </c>
      <c r="F3785">
        <v>32</v>
      </c>
    </row>
    <row r="3786" spans="1:6" x14ac:dyDescent="0.25">
      <c r="A3786">
        <v>210129</v>
      </c>
      <c r="B3786">
        <v>2010</v>
      </c>
      <c r="C3786" s="1">
        <v>37793</v>
      </c>
      <c r="D3786">
        <v>900</v>
      </c>
      <c r="E3786">
        <v>419.68700000000001</v>
      </c>
      <c r="F3786">
        <v>32</v>
      </c>
    </row>
    <row r="3787" spans="1:6" x14ac:dyDescent="0.25">
      <c r="A3787">
        <v>210129</v>
      </c>
      <c r="B3787">
        <v>2010</v>
      </c>
      <c r="C3787" s="1">
        <v>37794</v>
      </c>
      <c r="D3787">
        <v>900</v>
      </c>
      <c r="E3787">
        <v>424.70299999999997</v>
      </c>
      <c r="F3787">
        <v>32</v>
      </c>
    </row>
    <row r="3788" spans="1:6" x14ac:dyDescent="0.25">
      <c r="A3788">
        <v>210129</v>
      </c>
      <c r="B3788">
        <v>2010</v>
      </c>
      <c r="C3788" s="1">
        <v>37795</v>
      </c>
      <c r="D3788">
        <v>900</v>
      </c>
      <c r="E3788">
        <v>426.73399999999998</v>
      </c>
      <c r="F3788">
        <v>32</v>
      </c>
    </row>
    <row r="3789" spans="1:6" x14ac:dyDescent="0.25">
      <c r="A3789">
        <v>210129</v>
      </c>
      <c r="B3789">
        <v>2010</v>
      </c>
      <c r="C3789" s="1">
        <v>37796</v>
      </c>
      <c r="D3789">
        <v>900</v>
      </c>
      <c r="E3789">
        <v>425.77300000000002</v>
      </c>
      <c r="F3789">
        <v>32</v>
      </c>
    </row>
    <row r="3790" spans="1:6" x14ac:dyDescent="0.25">
      <c r="A3790">
        <v>210129</v>
      </c>
      <c r="B3790">
        <v>2010</v>
      </c>
      <c r="C3790" s="1">
        <v>37797</v>
      </c>
      <c r="D3790">
        <v>900</v>
      </c>
      <c r="E3790">
        <v>420.68</v>
      </c>
      <c r="F3790">
        <v>32</v>
      </c>
    </row>
    <row r="3791" spans="1:6" x14ac:dyDescent="0.25">
      <c r="A3791">
        <v>210129</v>
      </c>
      <c r="B3791">
        <v>2010</v>
      </c>
      <c r="C3791" s="1">
        <v>37798</v>
      </c>
      <c r="D3791">
        <v>900</v>
      </c>
      <c r="E3791">
        <v>414.57799999999997</v>
      </c>
      <c r="F3791">
        <v>32</v>
      </c>
    </row>
    <row r="3792" spans="1:6" x14ac:dyDescent="0.25">
      <c r="A3792">
        <v>210129</v>
      </c>
      <c r="B3792">
        <v>2010</v>
      </c>
      <c r="C3792" s="1">
        <v>37799</v>
      </c>
      <c r="D3792">
        <v>900</v>
      </c>
      <c r="E3792">
        <v>415.13299999999998</v>
      </c>
      <c r="F3792">
        <v>32</v>
      </c>
    </row>
    <row r="3793" spans="1:6" x14ac:dyDescent="0.25">
      <c r="A3793">
        <v>210129</v>
      </c>
      <c r="B3793">
        <v>2010</v>
      </c>
      <c r="C3793" s="1">
        <v>37800</v>
      </c>
      <c r="D3793">
        <v>900</v>
      </c>
      <c r="E3793">
        <v>413.20299999999997</v>
      </c>
      <c r="F3793">
        <v>32</v>
      </c>
    </row>
    <row r="3794" spans="1:6" x14ac:dyDescent="0.25">
      <c r="A3794">
        <v>210129</v>
      </c>
      <c r="B3794">
        <v>2010</v>
      </c>
      <c r="C3794" s="1">
        <v>37801</v>
      </c>
      <c r="D3794">
        <v>900</v>
      </c>
      <c r="E3794">
        <v>416.61700000000002</v>
      </c>
      <c r="F3794">
        <v>32</v>
      </c>
    </row>
    <row r="3795" spans="1:6" x14ac:dyDescent="0.25">
      <c r="A3795">
        <v>210129</v>
      </c>
      <c r="B3795">
        <v>2010</v>
      </c>
      <c r="C3795" s="1">
        <v>37802</v>
      </c>
      <c r="D3795">
        <v>900</v>
      </c>
      <c r="E3795">
        <v>415.44499999999999</v>
      </c>
      <c r="F3795">
        <v>32</v>
      </c>
    </row>
    <row r="3796" spans="1:6" x14ac:dyDescent="0.25">
      <c r="A3796">
        <v>210129</v>
      </c>
      <c r="B3796">
        <v>2010</v>
      </c>
      <c r="C3796" s="1">
        <v>37803</v>
      </c>
      <c r="D3796">
        <v>900</v>
      </c>
      <c r="E3796">
        <v>411.827</v>
      </c>
      <c r="F3796">
        <v>32</v>
      </c>
    </row>
    <row r="3797" spans="1:6" x14ac:dyDescent="0.25">
      <c r="A3797">
        <v>210129</v>
      </c>
      <c r="B3797">
        <v>2010</v>
      </c>
      <c r="C3797" s="1">
        <v>37804</v>
      </c>
      <c r="D3797">
        <v>900</v>
      </c>
      <c r="E3797">
        <v>394.76100000000002</v>
      </c>
      <c r="F3797">
        <v>32</v>
      </c>
    </row>
    <row r="3798" spans="1:6" x14ac:dyDescent="0.25">
      <c r="A3798">
        <v>210129</v>
      </c>
      <c r="B3798">
        <v>2010</v>
      </c>
      <c r="C3798" s="1">
        <v>37805</v>
      </c>
      <c r="D3798">
        <v>900</v>
      </c>
      <c r="E3798">
        <v>386.14100000000002</v>
      </c>
      <c r="F3798">
        <v>32</v>
      </c>
    </row>
    <row r="3799" spans="1:6" x14ac:dyDescent="0.25">
      <c r="A3799">
        <v>210129</v>
      </c>
      <c r="B3799">
        <v>2010</v>
      </c>
      <c r="C3799" s="1">
        <v>37806</v>
      </c>
      <c r="D3799">
        <v>900</v>
      </c>
      <c r="E3799">
        <v>400.47699999999998</v>
      </c>
      <c r="F3799">
        <v>32</v>
      </c>
    </row>
    <row r="3800" spans="1:6" x14ac:dyDescent="0.25">
      <c r="A3800">
        <v>210129</v>
      </c>
      <c r="B3800">
        <v>2010</v>
      </c>
      <c r="C3800" s="1">
        <v>37807</v>
      </c>
      <c r="D3800">
        <v>900</v>
      </c>
      <c r="E3800">
        <v>410.37200000000001</v>
      </c>
      <c r="F3800">
        <v>32</v>
      </c>
    </row>
    <row r="3801" spans="1:6" x14ac:dyDescent="0.25">
      <c r="A3801">
        <v>210129</v>
      </c>
      <c r="B3801">
        <v>2010</v>
      </c>
      <c r="C3801" s="1">
        <v>37808</v>
      </c>
      <c r="D3801">
        <v>900</v>
      </c>
      <c r="E3801">
        <v>430.15300000000002</v>
      </c>
      <c r="F3801">
        <v>32</v>
      </c>
    </row>
    <row r="3802" spans="1:6" x14ac:dyDescent="0.25">
      <c r="A3802">
        <v>210129</v>
      </c>
      <c r="B3802">
        <v>2010</v>
      </c>
      <c r="C3802" s="1">
        <v>37809</v>
      </c>
      <c r="D3802">
        <v>900</v>
      </c>
      <c r="E3802">
        <v>450.40499999999997</v>
      </c>
      <c r="F3802">
        <v>32</v>
      </c>
    </row>
    <row r="3803" spans="1:6" x14ac:dyDescent="0.25">
      <c r="A3803">
        <v>210129</v>
      </c>
      <c r="B3803">
        <v>2010</v>
      </c>
      <c r="C3803" s="1">
        <v>37810</v>
      </c>
      <c r="D3803">
        <v>900</v>
      </c>
      <c r="E3803">
        <v>472.70499999999998</v>
      </c>
      <c r="F3803">
        <v>32</v>
      </c>
    </row>
    <row r="3804" spans="1:6" x14ac:dyDescent="0.25">
      <c r="A3804">
        <v>210129</v>
      </c>
      <c r="B3804">
        <v>2010</v>
      </c>
      <c r="C3804" s="1">
        <v>37811</v>
      </c>
      <c r="D3804">
        <v>900</v>
      </c>
      <c r="E3804">
        <v>491.28100000000001</v>
      </c>
      <c r="F3804">
        <v>32</v>
      </c>
    </row>
    <row r="3805" spans="1:6" x14ac:dyDescent="0.25">
      <c r="A3805">
        <v>210129</v>
      </c>
      <c r="B3805">
        <v>2010</v>
      </c>
      <c r="C3805" s="1">
        <v>37812</v>
      </c>
      <c r="D3805">
        <v>900</v>
      </c>
      <c r="E3805">
        <v>490.69499999999999</v>
      </c>
      <c r="F3805">
        <v>32</v>
      </c>
    </row>
    <row r="3806" spans="1:6" x14ac:dyDescent="0.25">
      <c r="A3806">
        <v>210129</v>
      </c>
      <c r="B3806">
        <v>2010</v>
      </c>
      <c r="C3806" s="1">
        <v>37813</v>
      </c>
      <c r="D3806">
        <v>900</v>
      </c>
      <c r="E3806">
        <v>502.67500000000001</v>
      </c>
      <c r="F3806">
        <v>32</v>
      </c>
    </row>
    <row r="3807" spans="1:6" x14ac:dyDescent="0.25">
      <c r="A3807">
        <v>210129</v>
      </c>
      <c r="B3807">
        <v>2010</v>
      </c>
      <c r="C3807" s="1">
        <v>37814</v>
      </c>
      <c r="D3807">
        <v>900</v>
      </c>
      <c r="E3807">
        <v>535.86500000000001</v>
      </c>
      <c r="F3807">
        <v>32</v>
      </c>
    </row>
    <row r="3808" spans="1:6" x14ac:dyDescent="0.25">
      <c r="A3808">
        <v>210129</v>
      </c>
      <c r="B3808">
        <v>2010</v>
      </c>
      <c r="C3808" s="1">
        <v>37815</v>
      </c>
      <c r="D3808">
        <v>900</v>
      </c>
      <c r="E3808">
        <v>543.65200000000004</v>
      </c>
      <c r="F3808">
        <v>32</v>
      </c>
    </row>
    <row r="3809" spans="1:6" x14ac:dyDescent="0.25">
      <c r="A3809">
        <v>210129</v>
      </c>
      <c r="B3809">
        <v>2010</v>
      </c>
      <c r="C3809" s="1">
        <v>37816</v>
      </c>
      <c r="D3809">
        <v>900</v>
      </c>
      <c r="E3809">
        <v>536.38</v>
      </c>
      <c r="F3809">
        <v>32</v>
      </c>
    </row>
    <row r="3810" spans="1:6" x14ac:dyDescent="0.25">
      <c r="A3810">
        <v>210129</v>
      </c>
      <c r="B3810">
        <v>2010</v>
      </c>
      <c r="C3810" s="1">
        <v>37817</v>
      </c>
      <c r="D3810">
        <v>900</v>
      </c>
      <c r="E3810">
        <v>526.15899999999999</v>
      </c>
      <c r="F3810">
        <v>32</v>
      </c>
    </row>
    <row r="3811" spans="1:6" x14ac:dyDescent="0.25">
      <c r="A3811">
        <v>210129</v>
      </c>
      <c r="B3811">
        <v>2010</v>
      </c>
      <c r="C3811" s="1">
        <v>37818</v>
      </c>
      <c r="D3811">
        <v>900</v>
      </c>
      <c r="E3811">
        <v>517.62</v>
      </c>
      <c r="F3811">
        <v>32</v>
      </c>
    </row>
    <row r="3812" spans="1:6" x14ac:dyDescent="0.25">
      <c r="A3812">
        <v>210129</v>
      </c>
      <c r="B3812">
        <v>2010</v>
      </c>
      <c r="C3812" s="1">
        <v>37819</v>
      </c>
      <c r="D3812">
        <v>900</v>
      </c>
      <c r="E3812">
        <v>500.99299999999999</v>
      </c>
      <c r="F3812">
        <v>40</v>
      </c>
    </row>
    <row r="3813" spans="1:6" x14ac:dyDescent="0.25">
      <c r="A3813">
        <v>210129</v>
      </c>
      <c r="B3813">
        <v>2010</v>
      </c>
      <c r="C3813" s="1">
        <v>37820</v>
      </c>
      <c r="D3813">
        <v>900</v>
      </c>
      <c r="E3813">
        <v>488.255</v>
      </c>
      <c r="F3813">
        <v>40</v>
      </c>
    </row>
    <row r="3814" spans="1:6" x14ac:dyDescent="0.25">
      <c r="A3814">
        <v>210129</v>
      </c>
      <c r="B3814">
        <v>2010</v>
      </c>
      <c r="C3814" s="1">
        <v>37821</v>
      </c>
      <c r="D3814">
        <v>900</v>
      </c>
      <c r="E3814">
        <v>500.642</v>
      </c>
      <c r="F3814">
        <v>40</v>
      </c>
    </row>
    <row r="3815" spans="1:6" x14ac:dyDescent="0.25">
      <c r="A3815">
        <v>210129</v>
      </c>
      <c r="B3815">
        <v>2010</v>
      </c>
      <c r="C3815" s="1">
        <v>37822</v>
      </c>
      <c r="D3815">
        <v>900</v>
      </c>
      <c r="E3815">
        <v>516.74800000000005</v>
      </c>
      <c r="F3815">
        <v>40</v>
      </c>
    </row>
    <row r="3816" spans="1:6" x14ac:dyDescent="0.25">
      <c r="A3816">
        <v>210129</v>
      </c>
      <c r="B3816">
        <v>2010</v>
      </c>
      <c r="C3816" s="1">
        <v>37823</v>
      </c>
      <c r="D3816">
        <v>900</v>
      </c>
      <c r="E3816">
        <v>540.55600000000004</v>
      </c>
      <c r="F3816">
        <v>40</v>
      </c>
    </row>
    <row r="3817" spans="1:6" x14ac:dyDescent="0.25">
      <c r="A3817">
        <v>210129</v>
      </c>
      <c r="B3817">
        <v>2010</v>
      </c>
      <c r="C3817" s="1">
        <v>37824</v>
      </c>
      <c r="D3817">
        <v>900</v>
      </c>
      <c r="E3817">
        <v>563.14599999999996</v>
      </c>
      <c r="F3817">
        <v>40</v>
      </c>
    </row>
    <row r="3818" spans="1:6" x14ac:dyDescent="0.25">
      <c r="A3818">
        <v>210129</v>
      </c>
      <c r="B3818">
        <v>2010</v>
      </c>
      <c r="C3818" s="1">
        <v>37825</v>
      </c>
      <c r="D3818">
        <v>900</v>
      </c>
      <c r="E3818">
        <v>549.40800000000002</v>
      </c>
      <c r="F3818">
        <v>40</v>
      </c>
    </row>
    <row r="3819" spans="1:6" x14ac:dyDescent="0.25">
      <c r="A3819">
        <v>210129</v>
      </c>
      <c r="B3819">
        <v>2010</v>
      </c>
      <c r="C3819" s="1">
        <v>37826</v>
      </c>
      <c r="D3819">
        <v>900</v>
      </c>
      <c r="E3819">
        <v>542.91999999999996</v>
      </c>
      <c r="F3819">
        <v>40</v>
      </c>
    </row>
    <row r="3820" spans="1:6" x14ac:dyDescent="0.25">
      <c r="A3820">
        <v>210129</v>
      </c>
      <c r="B3820">
        <v>2010</v>
      </c>
      <c r="C3820" s="1">
        <v>37827</v>
      </c>
      <c r="D3820">
        <v>900</v>
      </c>
      <c r="E3820">
        <v>555.82100000000003</v>
      </c>
      <c r="F3820">
        <v>40</v>
      </c>
    </row>
    <row r="3821" spans="1:6" x14ac:dyDescent="0.25">
      <c r="A3821">
        <v>210129</v>
      </c>
      <c r="B3821">
        <v>2010</v>
      </c>
      <c r="C3821" s="1">
        <v>37828</v>
      </c>
      <c r="D3821">
        <v>900</v>
      </c>
      <c r="E3821">
        <v>525.01800000000003</v>
      </c>
      <c r="F3821">
        <v>40</v>
      </c>
    </row>
    <row r="3822" spans="1:6" x14ac:dyDescent="0.25">
      <c r="A3822">
        <v>210129</v>
      </c>
      <c r="B3822">
        <v>2010</v>
      </c>
      <c r="C3822" s="1">
        <v>37829</v>
      </c>
      <c r="D3822">
        <v>900</v>
      </c>
      <c r="E3822">
        <v>501.36200000000002</v>
      </c>
      <c r="F3822">
        <v>40</v>
      </c>
    </row>
    <row r="3823" spans="1:6" x14ac:dyDescent="0.25">
      <c r="A3823">
        <v>210129</v>
      </c>
      <c r="B3823">
        <v>2010</v>
      </c>
      <c r="C3823" s="1">
        <v>37830</v>
      </c>
      <c r="D3823">
        <v>900</v>
      </c>
      <c r="E3823">
        <v>505.4</v>
      </c>
      <c r="F3823">
        <v>40</v>
      </c>
    </row>
    <row r="3824" spans="1:6" x14ac:dyDescent="0.25">
      <c r="A3824">
        <v>210129</v>
      </c>
      <c r="B3824">
        <v>2010</v>
      </c>
      <c r="C3824" s="1">
        <v>37831</v>
      </c>
      <c r="D3824">
        <v>900</v>
      </c>
      <c r="E3824">
        <v>506.03399999999999</v>
      </c>
      <c r="F3824">
        <v>40</v>
      </c>
    </row>
    <row r="3825" spans="1:6" x14ac:dyDescent="0.25">
      <c r="A3825">
        <v>210129</v>
      </c>
      <c r="B3825">
        <v>2010</v>
      </c>
      <c r="C3825" s="1">
        <v>37832</v>
      </c>
      <c r="D3825">
        <v>900</v>
      </c>
      <c r="E3825">
        <v>501.68700000000001</v>
      </c>
      <c r="F3825">
        <v>40</v>
      </c>
    </row>
    <row r="3826" spans="1:6" x14ac:dyDescent="0.25">
      <c r="A3826">
        <v>210129</v>
      </c>
      <c r="B3826">
        <v>2010</v>
      </c>
      <c r="C3826" s="1">
        <v>37833</v>
      </c>
      <c r="D3826">
        <v>900</v>
      </c>
      <c r="E3826">
        <v>506.25299999999999</v>
      </c>
      <c r="F3826">
        <v>40</v>
      </c>
    </row>
    <row r="3827" spans="1:6" x14ac:dyDescent="0.25">
      <c r="A3827">
        <v>210129</v>
      </c>
      <c r="B3827">
        <v>2010</v>
      </c>
      <c r="C3827" s="1">
        <v>37834</v>
      </c>
      <c r="D3827">
        <v>900</v>
      </c>
      <c r="E3827">
        <v>504.53500000000003</v>
      </c>
      <c r="F3827">
        <v>40</v>
      </c>
    </row>
    <row r="3828" spans="1:6" x14ac:dyDescent="0.25">
      <c r="A3828">
        <v>210129</v>
      </c>
      <c r="B3828">
        <v>2010</v>
      </c>
      <c r="C3828" s="1">
        <v>37835</v>
      </c>
      <c r="D3828">
        <v>900</v>
      </c>
      <c r="E3828">
        <v>509.62599999999998</v>
      </c>
      <c r="F3828">
        <v>40</v>
      </c>
    </row>
    <row r="3829" spans="1:6" x14ac:dyDescent="0.25">
      <c r="A3829">
        <v>210129</v>
      </c>
      <c r="B3829">
        <v>2010</v>
      </c>
      <c r="C3829" s="1">
        <v>37836</v>
      </c>
      <c r="D3829">
        <v>900</v>
      </c>
      <c r="E3829">
        <v>504.13</v>
      </c>
      <c r="F3829">
        <v>40</v>
      </c>
    </row>
    <row r="3830" spans="1:6" x14ac:dyDescent="0.25">
      <c r="A3830">
        <v>210129</v>
      </c>
      <c r="B3830">
        <v>2010</v>
      </c>
      <c r="C3830" s="1">
        <v>37837</v>
      </c>
      <c r="D3830">
        <v>900</v>
      </c>
      <c r="E3830">
        <v>503.93599999999998</v>
      </c>
      <c r="F3830">
        <v>40</v>
      </c>
    </row>
    <row r="3831" spans="1:6" x14ac:dyDescent="0.25">
      <c r="A3831">
        <v>210129</v>
      </c>
      <c r="B3831">
        <v>2010</v>
      </c>
      <c r="C3831" s="1">
        <v>37838</v>
      </c>
      <c r="D3831">
        <v>900</v>
      </c>
      <c r="E3831">
        <v>491.791</v>
      </c>
      <c r="F3831">
        <v>40</v>
      </c>
    </row>
    <row r="3832" spans="1:6" x14ac:dyDescent="0.25">
      <c r="A3832">
        <v>210129</v>
      </c>
      <c r="B3832">
        <v>2010</v>
      </c>
      <c r="C3832" s="1">
        <v>37839</v>
      </c>
      <c r="D3832">
        <v>900</v>
      </c>
      <c r="E3832">
        <v>492.07</v>
      </c>
      <c r="F3832">
        <v>40</v>
      </c>
    </row>
    <row r="3833" spans="1:6" x14ac:dyDescent="0.25">
      <c r="A3833">
        <v>210129</v>
      </c>
      <c r="B3833">
        <v>2010</v>
      </c>
      <c r="C3833" s="1">
        <v>37840</v>
      </c>
      <c r="D3833">
        <v>900</v>
      </c>
      <c r="E3833">
        <v>490.28100000000001</v>
      </c>
      <c r="F3833">
        <v>40</v>
      </c>
    </row>
    <row r="3834" spans="1:6" x14ac:dyDescent="0.25">
      <c r="A3834">
        <v>210129</v>
      </c>
      <c r="B3834">
        <v>2010</v>
      </c>
      <c r="C3834" s="1">
        <v>37841</v>
      </c>
      <c r="D3834">
        <v>900</v>
      </c>
      <c r="E3834">
        <v>504.36900000000003</v>
      </c>
      <c r="F3834">
        <v>40</v>
      </c>
    </row>
    <row r="3835" spans="1:6" x14ac:dyDescent="0.25">
      <c r="A3835">
        <v>210129</v>
      </c>
      <c r="B3835">
        <v>2010</v>
      </c>
      <c r="C3835" s="1">
        <v>37842</v>
      </c>
      <c r="D3835">
        <v>900</v>
      </c>
      <c r="E3835">
        <v>499.488</v>
      </c>
      <c r="F3835">
        <v>40</v>
      </c>
    </row>
    <row r="3836" spans="1:6" x14ac:dyDescent="0.25">
      <c r="A3836">
        <v>210129</v>
      </c>
      <c r="B3836">
        <v>2010</v>
      </c>
      <c r="C3836" s="1">
        <v>37843</v>
      </c>
      <c r="D3836">
        <v>900</v>
      </c>
      <c r="E3836">
        <v>457.10500000000002</v>
      </c>
      <c r="F3836">
        <v>40</v>
      </c>
    </row>
    <row r="3837" spans="1:6" x14ac:dyDescent="0.25">
      <c r="A3837">
        <v>210129</v>
      </c>
      <c r="B3837">
        <v>2010</v>
      </c>
      <c r="C3837" s="1">
        <v>37844</v>
      </c>
      <c r="D3837">
        <v>900</v>
      </c>
      <c r="E3837">
        <v>445.91899999999998</v>
      </c>
      <c r="F3837">
        <v>40</v>
      </c>
    </row>
    <row r="3838" spans="1:6" x14ac:dyDescent="0.25">
      <c r="A3838">
        <v>210129</v>
      </c>
      <c r="B3838">
        <v>2010</v>
      </c>
      <c r="C3838" s="1">
        <v>37845</v>
      </c>
      <c r="D3838">
        <v>900</v>
      </c>
      <c r="E3838">
        <v>424.61900000000003</v>
      </c>
      <c r="F3838">
        <v>40</v>
      </c>
    </row>
    <row r="3839" spans="1:6" x14ac:dyDescent="0.25">
      <c r="A3839">
        <v>210129</v>
      </c>
      <c r="B3839">
        <v>2010</v>
      </c>
      <c r="C3839" s="1">
        <v>37846</v>
      </c>
      <c r="D3839">
        <v>900</v>
      </c>
      <c r="E3839">
        <v>417.35500000000002</v>
      </c>
      <c r="F3839">
        <v>40</v>
      </c>
    </row>
    <row r="3840" spans="1:6" x14ac:dyDescent="0.25">
      <c r="A3840">
        <v>210129</v>
      </c>
      <c r="B3840">
        <v>2010</v>
      </c>
      <c r="C3840" s="1">
        <v>37847</v>
      </c>
      <c r="D3840">
        <v>900</v>
      </c>
      <c r="E3840">
        <v>412.60899999999998</v>
      </c>
      <c r="F3840">
        <v>40</v>
      </c>
    </row>
    <row r="3841" spans="1:6" x14ac:dyDescent="0.25">
      <c r="A3841">
        <v>210129</v>
      </c>
      <c r="B3841">
        <v>2010</v>
      </c>
      <c r="C3841" s="1">
        <v>37848</v>
      </c>
      <c r="D3841">
        <v>900</v>
      </c>
      <c r="E3841">
        <v>517.07399999999996</v>
      </c>
      <c r="F3841">
        <v>40</v>
      </c>
    </row>
    <row r="3842" spans="1:6" x14ac:dyDescent="0.25">
      <c r="A3842">
        <v>210129</v>
      </c>
      <c r="B3842">
        <v>2010</v>
      </c>
      <c r="C3842" s="1">
        <v>37849</v>
      </c>
      <c r="D3842">
        <v>900</v>
      </c>
      <c r="E3842">
        <v>483.02100000000002</v>
      </c>
      <c r="F3842">
        <v>40</v>
      </c>
    </row>
    <row r="3843" spans="1:6" x14ac:dyDescent="0.25">
      <c r="A3843">
        <v>210129</v>
      </c>
      <c r="B3843">
        <v>2010</v>
      </c>
      <c r="C3843" s="1">
        <v>37850</v>
      </c>
      <c r="D3843">
        <v>900</v>
      </c>
      <c r="E3843">
        <v>473.49</v>
      </c>
      <c r="F3843">
        <v>40</v>
      </c>
    </row>
    <row r="3844" spans="1:6" x14ac:dyDescent="0.25">
      <c r="A3844">
        <v>210129</v>
      </c>
      <c r="B3844">
        <v>2010</v>
      </c>
      <c r="C3844" s="1">
        <v>37851</v>
      </c>
      <c r="D3844">
        <v>900</v>
      </c>
      <c r="E3844">
        <v>482.041</v>
      </c>
      <c r="F3844">
        <v>40</v>
      </c>
    </row>
    <row r="3845" spans="1:6" x14ac:dyDescent="0.25">
      <c r="A3845">
        <v>210129</v>
      </c>
      <c r="B3845">
        <v>2010</v>
      </c>
      <c r="C3845" s="1">
        <v>37852</v>
      </c>
      <c r="D3845">
        <v>900</v>
      </c>
      <c r="E3845">
        <v>492.91199999999998</v>
      </c>
      <c r="F3845">
        <v>40</v>
      </c>
    </row>
    <row r="3846" spans="1:6" x14ac:dyDescent="0.25">
      <c r="A3846">
        <v>210129</v>
      </c>
      <c r="B3846">
        <v>2010</v>
      </c>
      <c r="C3846" s="1">
        <v>37853</v>
      </c>
      <c r="D3846">
        <v>900</v>
      </c>
      <c r="E3846">
        <v>515.04999999999995</v>
      </c>
      <c r="F3846">
        <v>40</v>
      </c>
    </row>
    <row r="3847" spans="1:6" x14ac:dyDescent="0.25">
      <c r="A3847">
        <v>210129</v>
      </c>
      <c r="B3847">
        <v>2010</v>
      </c>
      <c r="C3847" s="1">
        <v>37854</v>
      </c>
      <c r="D3847">
        <v>900</v>
      </c>
      <c r="E3847">
        <v>546.98900000000003</v>
      </c>
      <c r="F3847">
        <v>40</v>
      </c>
    </row>
    <row r="3848" spans="1:6" x14ac:dyDescent="0.25">
      <c r="A3848">
        <v>210129</v>
      </c>
      <c r="B3848">
        <v>2010</v>
      </c>
      <c r="C3848" s="1">
        <v>37855</v>
      </c>
      <c r="D3848">
        <v>900</v>
      </c>
      <c r="E3848">
        <v>566.36800000000005</v>
      </c>
      <c r="F3848">
        <v>40</v>
      </c>
    </row>
    <row r="3849" spans="1:6" x14ac:dyDescent="0.25">
      <c r="A3849">
        <v>210129</v>
      </c>
      <c r="B3849">
        <v>2010</v>
      </c>
      <c r="C3849" s="1">
        <v>37856</v>
      </c>
      <c r="D3849">
        <v>900</v>
      </c>
      <c r="E3849">
        <v>565.43399999999997</v>
      </c>
      <c r="F3849">
        <v>40</v>
      </c>
    </row>
    <row r="3850" spans="1:6" x14ac:dyDescent="0.25">
      <c r="A3850">
        <v>210129</v>
      </c>
      <c r="B3850">
        <v>2010</v>
      </c>
      <c r="C3850" s="1">
        <v>37857</v>
      </c>
      <c r="D3850">
        <v>900</v>
      </c>
      <c r="E3850">
        <v>546.54</v>
      </c>
      <c r="F3850">
        <v>40</v>
      </c>
    </row>
    <row r="3851" spans="1:6" x14ac:dyDescent="0.25">
      <c r="A3851">
        <v>210129</v>
      </c>
      <c r="B3851">
        <v>2010</v>
      </c>
      <c r="C3851" s="1">
        <v>37858</v>
      </c>
      <c r="D3851">
        <v>900</v>
      </c>
      <c r="E3851">
        <v>606.24099999999999</v>
      </c>
      <c r="F3851">
        <v>40</v>
      </c>
    </row>
    <row r="3852" spans="1:6" x14ac:dyDescent="0.25">
      <c r="A3852">
        <v>210129</v>
      </c>
      <c r="B3852">
        <v>2010</v>
      </c>
      <c r="C3852" s="1">
        <v>37859</v>
      </c>
      <c r="D3852">
        <v>900</v>
      </c>
      <c r="E3852">
        <v>580.36800000000005</v>
      </c>
      <c r="F3852">
        <v>40</v>
      </c>
    </row>
    <row r="3853" spans="1:6" x14ac:dyDescent="0.25">
      <c r="A3853">
        <v>210129</v>
      </c>
      <c r="B3853">
        <v>2010</v>
      </c>
      <c r="C3853" s="1">
        <v>37860</v>
      </c>
      <c r="D3853">
        <v>900</v>
      </c>
      <c r="E3853">
        <v>643.21199999999999</v>
      </c>
      <c r="F3853">
        <v>40</v>
      </c>
    </row>
    <row r="3854" spans="1:6" x14ac:dyDescent="0.25">
      <c r="A3854">
        <v>210129</v>
      </c>
      <c r="B3854">
        <v>2010</v>
      </c>
      <c r="C3854" s="1">
        <v>37861</v>
      </c>
      <c r="D3854">
        <v>900</v>
      </c>
      <c r="E3854">
        <v>530.65499999999997</v>
      </c>
      <c r="F3854">
        <v>40</v>
      </c>
    </row>
    <row r="3855" spans="1:6" x14ac:dyDescent="0.25">
      <c r="A3855">
        <v>210129</v>
      </c>
      <c r="B3855">
        <v>2010</v>
      </c>
      <c r="C3855" s="1">
        <v>37862</v>
      </c>
      <c r="D3855">
        <v>900</v>
      </c>
      <c r="E3855">
        <v>595.64499999999998</v>
      </c>
      <c r="F3855">
        <v>40</v>
      </c>
    </row>
    <row r="3856" spans="1:6" x14ac:dyDescent="0.25">
      <c r="A3856">
        <v>210129</v>
      </c>
      <c r="B3856">
        <v>2010</v>
      </c>
      <c r="C3856" s="1">
        <v>37863</v>
      </c>
      <c r="D3856">
        <v>900</v>
      </c>
      <c r="E3856">
        <v>584.46600000000001</v>
      </c>
      <c r="F3856">
        <v>40</v>
      </c>
    </row>
    <row r="3857" spans="1:6" x14ac:dyDescent="0.25">
      <c r="A3857">
        <v>210129</v>
      </c>
      <c r="B3857">
        <v>2010</v>
      </c>
      <c r="C3857" s="1">
        <v>37864</v>
      </c>
      <c r="D3857">
        <v>900</v>
      </c>
      <c r="E3857">
        <v>593.69399999999996</v>
      </c>
      <c r="F3857">
        <v>40</v>
      </c>
    </row>
    <row r="3858" spans="1:6" x14ac:dyDescent="0.25">
      <c r="A3858">
        <v>210129</v>
      </c>
      <c r="B3858">
        <v>2010</v>
      </c>
      <c r="C3858" s="1">
        <v>37865</v>
      </c>
      <c r="D3858">
        <v>900</v>
      </c>
      <c r="E3858">
        <v>619.75099999999998</v>
      </c>
      <c r="F3858">
        <v>40</v>
      </c>
    </row>
    <row r="3859" spans="1:6" x14ac:dyDescent="0.25">
      <c r="A3859">
        <v>210129</v>
      </c>
      <c r="B3859">
        <v>2010</v>
      </c>
      <c r="C3859" s="1">
        <v>37866</v>
      </c>
      <c r="D3859">
        <v>900</v>
      </c>
      <c r="E3859">
        <v>644.91300000000001</v>
      </c>
      <c r="F3859">
        <v>40</v>
      </c>
    </row>
    <row r="3860" spans="1:6" x14ac:dyDescent="0.25">
      <c r="A3860">
        <v>210129</v>
      </c>
      <c r="B3860">
        <v>2010</v>
      </c>
      <c r="C3860" s="1">
        <v>37867</v>
      </c>
      <c r="D3860">
        <v>900</v>
      </c>
      <c r="E3860">
        <v>667.08600000000001</v>
      </c>
      <c r="F3860">
        <v>40</v>
      </c>
    </row>
    <row r="3861" spans="1:6" x14ac:dyDescent="0.25">
      <c r="A3861">
        <v>210129</v>
      </c>
      <c r="B3861">
        <v>2010</v>
      </c>
      <c r="C3861" s="1">
        <v>37868</v>
      </c>
      <c r="D3861">
        <v>900</v>
      </c>
      <c r="E3861">
        <v>688.15599999999995</v>
      </c>
      <c r="F3861">
        <v>40</v>
      </c>
    </row>
    <row r="3862" spans="1:6" x14ac:dyDescent="0.25">
      <c r="A3862">
        <v>210129</v>
      </c>
      <c r="B3862">
        <v>2010</v>
      </c>
      <c r="C3862" s="1">
        <v>37869</v>
      </c>
      <c r="D3862">
        <v>900</v>
      </c>
      <c r="E3862">
        <v>695.84900000000005</v>
      </c>
      <c r="F3862">
        <v>40</v>
      </c>
    </row>
    <row r="3863" spans="1:6" x14ac:dyDescent="0.25">
      <c r="A3863">
        <v>210129</v>
      </c>
      <c r="B3863">
        <v>2010</v>
      </c>
      <c r="C3863" s="1">
        <v>37870</v>
      </c>
      <c r="D3863">
        <v>900</v>
      </c>
      <c r="E3863">
        <v>699.29899999999998</v>
      </c>
      <c r="F3863">
        <v>40</v>
      </c>
    </row>
    <row r="3864" spans="1:6" x14ac:dyDescent="0.25">
      <c r="A3864">
        <v>210129</v>
      </c>
      <c r="B3864">
        <v>2010</v>
      </c>
      <c r="C3864" s="1">
        <v>37871</v>
      </c>
      <c r="D3864">
        <v>900</v>
      </c>
      <c r="E3864">
        <v>668.03499999999997</v>
      </c>
      <c r="F3864">
        <v>40</v>
      </c>
    </row>
    <row r="3865" spans="1:6" x14ac:dyDescent="0.25">
      <c r="A3865">
        <v>210129</v>
      </c>
      <c r="B3865">
        <v>2010</v>
      </c>
      <c r="C3865" s="1">
        <v>37872</v>
      </c>
      <c r="D3865">
        <v>900</v>
      </c>
      <c r="E3865">
        <v>685.79899999999998</v>
      </c>
      <c r="F3865">
        <v>40</v>
      </c>
    </row>
    <row r="3866" spans="1:6" x14ac:dyDescent="0.25">
      <c r="A3866">
        <v>210129</v>
      </c>
      <c r="B3866">
        <v>2010</v>
      </c>
      <c r="C3866" s="1">
        <v>37873</v>
      </c>
      <c r="D3866">
        <v>900</v>
      </c>
      <c r="E3866">
        <v>639.33799999999997</v>
      </c>
      <c r="F3866">
        <v>40</v>
      </c>
    </row>
    <row r="3867" spans="1:6" x14ac:dyDescent="0.25">
      <c r="A3867">
        <v>210129</v>
      </c>
      <c r="B3867">
        <v>2010</v>
      </c>
      <c r="C3867" s="1">
        <v>37874</v>
      </c>
      <c r="D3867">
        <v>900</v>
      </c>
      <c r="E3867">
        <v>539.11</v>
      </c>
      <c r="F3867">
        <v>40</v>
      </c>
    </row>
    <row r="3868" spans="1:6" x14ac:dyDescent="0.25">
      <c r="A3868">
        <v>210129</v>
      </c>
      <c r="B3868">
        <v>2010</v>
      </c>
      <c r="C3868" s="1">
        <v>37875</v>
      </c>
      <c r="D3868">
        <v>900</v>
      </c>
      <c r="E3868">
        <v>505.46600000000001</v>
      </c>
      <c r="F3868">
        <v>40</v>
      </c>
    </row>
    <row r="3869" spans="1:6" x14ac:dyDescent="0.25">
      <c r="A3869">
        <v>210129</v>
      </c>
      <c r="B3869">
        <v>2010</v>
      </c>
      <c r="C3869" s="1">
        <v>37876</v>
      </c>
      <c r="D3869">
        <v>900</v>
      </c>
      <c r="E3869">
        <v>585.41499999999996</v>
      </c>
      <c r="F3869">
        <v>40</v>
      </c>
    </row>
    <row r="3870" spans="1:6" x14ac:dyDescent="0.25">
      <c r="A3870">
        <v>210129</v>
      </c>
      <c r="B3870">
        <v>2010</v>
      </c>
      <c r="C3870" s="1">
        <v>37877</v>
      </c>
      <c r="D3870">
        <v>900</v>
      </c>
      <c r="E3870">
        <v>511.15499999999997</v>
      </c>
      <c r="F3870">
        <v>40</v>
      </c>
    </row>
    <row r="3871" spans="1:6" x14ac:dyDescent="0.25">
      <c r="A3871">
        <v>210129</v>
      </c>
      <c r="B3871">
        <v>2010</v>
      </c>
      <c r="C3871" s="1">
        <v>37878</v>
      </c>
      <c r="D3871">
        <v>900</v>
      </c>
      <c r="E3871">
        <v>346.45400000000001</v>
      </c>
      <c r="F3871">
        <v>40</v>
      </c>
    </row>
    <row r="3872" spans="1:6" x14ac:dyDescent="0.25">
      <c r="A3872">
        <v>210129</v>
      </c>
      <c r="B3872">
        <v>2010</v>
      </c>
      <c r="C3872" s="1">
        <v>37879</v>
      </c>
      <c r="D3872">
        <v>900</v>
      </c>
      <c r="E3872">
        <v>364.238</v>
      </c>
      <c r="F3872">
        <v>40</v>
      </c>
    </row>
    <row r="3873" spans="1:6" x14ac:dyDescent="0.25">
      <c r="A3873">
        <v>210129</v>
      </c>
      <c r="B3873">
        <v>2010</v>
      </c>
      <c r="C3873" s="1">
        <v>37880</v>
      </c>
      <c r="D3873">
        <v>900</v>
      </c>
      <c r="E3873">
        <v>376.24599999999998</v>
      </c>
      <c r="F3873">
        <v>40</v>
      </c>
    </row>
    <row r="3874" spans="1:6" x14ac:dyDescent="0.25">
      <c r="A3874">
        <v>210129</v>
      </c>
      <c r="B3874">
        <v>2010</v>
      </c>
      <c r="C3874" s="1">
        <v>37881</v>
      </c>
      <c r="D3874">
        <v>900</v>
      </c>
      <c r="E3874">
        <v>463.32400000000001</v>
      </c>
      <c r="F3874">
        <v>40</v>
      </c>
    </row>
    <row r="3875" spans="1:6" x14ac:dyDescent="0.25">
      <c r="A3875">
        <v>210129</v>
      </c>
      <c r="B3875">
        <v>2010</v>
      </c>
      <c r="C3875" s="1">
        <v>37882</v>
      </c>
      <c r="D3875">
        <v>900</v>
      </c>
      <c r="E3875">
        <v>487.75099999999998</v>
      </c>
      <c r="F3875">
        <v>40</v>
      </c>
    </row>
    <row r="3876" spans="1:6" x14ac:dyDescent="0.25">
      <c r="A3876">
        <v>210129</v>
      </c>
      <c r="B3876">
        <v>2010</v>
      </c>
      <c r="C3876" s="1">
        <v>37883</v>
      </c>
      <c r="D3876">
        <v>900</v>
      </c>
      <c r="E3876">
        <v>484.02199999999999</v>
      </c>
      <c r="F3876">
        <v>40</v>
      </c>
    </row>
    <row r="3877" spans="1:6" x14ac:dyDescent="0.25">
      <c r="A3877">
        <v>210129</v>
      </c>
      <c r="B3877">
        <v>2010</v>
      </c>
      <c r="C3877" s="1">
        <v>37884</v>
      </c>
      <c r="D3877">
        <v>900</v>
      </c>
      <c r="E3877">
        <v>469.93200000000002</v>
      </c>
      <c r="F3877">
        <v>40</v>
      </c>
    </row>
    <row r="3878" spans="1:6" x14ac:dyDescent="0.25">
      <c r="A3878">
        <v>210129</v>
      </c>
      <c r="B3878">
        <v>2010</v>
      </c>
      <c r="C3878" s="1">
        <v>37885</v>
      </c>
      <c r="D3878">
        <v>900</v>
      </c>
      <c r="E3878">
        <v>460.14299999999997</v>
      </c>
      <c r="F3878">
        <v>40</v>
      </c>
    </row>
    <row r="3879" spans="1:6" x14ac:dyDescent="0.25">
      <c r="A3879">
        <v>210129</v>
      </c>
      <c r="B3879">
        <v>2010</v>
      </c>
      <c r="C3879" s="1">
        <v>37886</v>
      </c>
      <c r="D3879">
        <v>900</v>
      </c>
      <c r="E3879">
        <v>452.36500000000001</v>
      </c>
      <c r="F3879">
        <v>40</v>
      </c>
    </row>
    <row r="3880" spans="1:6" x14ac:dyDescent="0.25">
      <c r="A3880">
        <v>210129</v>
      </c>
      <c r="B3880">
        <v>2010</v>
      </c>
      <c r="C3880" s="1">
        <v>37887</v>
      </c>
      <c r="D3880">
        <v>900</v>
      </c>
      <c r="E3880">
        <v>489.70400000000001</v>
      </c>
      <c r="F3880">
        <v>40</v>
      </c>
    </row>
    <row r="3881" spans="1:6" x14ac:dyDescent="0.25">
      <c r="A3881">
        <v>210129</v>
      </c>
      <c r="B3881">
        <v>2010</v>
      </c>
      <c r="C3881" s="1">
        <v>37888</v>
      </c>
      <c r="D3881">
        <v>900</v>
      </c>
      <c r="E3881">
        <v>518.10299999999995</v>
      </c>
      <c r="F3881">
        <v>40</v>
      </c>
    </row>
    <row r="3882" spans="1:6" x14ac:dyDescent="0.25">
      <c r="A3882">
        <v>210129</v>
      </c>
      <c r="B3882">
        <v>2010</v>
      </c>
      <c r="C3882" s="1">
        <v>37889</v>
      </c>
      <c r="D3882">
        <v>900</v>
      </c>
      <c r="E3882">
        <v>516.42999999999995</v>
      </c>
      <c r="F3882">
        <v>40</v>
      </c>
    </row>
    <row r="3883" spans="1:6" x14ac:dyDescent="0.25">
      <c r="A3883">
        <v>210129</v>
      </c>
      <c r="B3883">
        <v>2010</v>
      </c>
      <c r="C3883" s="1">
        <v>37890</v>
      </c>
      <c r="D3883">
        <v>900</v>
      </c>
      <c r="E3883">
        <v>509.005</v>
      </c>
      <c r="F3883">
        <v>40</v>
      </c>
    </row>
    <row r="3884" spans="1:6" x14ac:dyDescent="0.25">
      <c r="A3884">
        <v>210129</v>
      </c>
      <c r="B3884">
        <v>2010</v>
      </c>
      <c r="C3884" s="1">
        <v>37891</v>
      </c>
      <c r="D3884">
        <v>900</v>
      </c>
      <c r="E3884">
        <v>511.25200000000001</v>
      </c>
      <c r="F3884">
        <v>40</v>
      </c>
    </row>
    <row r="3885" spans="1:6" x14ac:dyDescent="0.25">
      <c r="A3885">
        <v>210129</v>
      </c>
      <c r="B3885">
        <v>2010</v>
      </c>
      <c r="C3885" s="1">
        <v>37892</v>
      </c>
      <c r="D3885">
        <v>900</v>
      </c>
      <c r="E3885">
        <v>505.52199999999999</v>
      </c>
      <c r="F3885">
        <v>40</v>
      </c>
    </row>
    <row r="3886" spans="1:6" x14ac:dyDescent="0.25">
      <c r="A3886">
        <v>210129</v>
      </c>
      <c r="B3886">
        <v>2010</v>
      </c>
      <c r="C3886" s="1">
        <v>37893</v>
      </c>
      <c r="D3886">
        <v>900</v>
      </c>
      <c r="E3886">
        <v>494.98399999999998</v>
      </c>
      <c r="F3886">
        <v>40</v>
      </c>
    </row>
    <row r="3887" spans="1:6" x14ac:dyDescent="0.25">
      <c r="A3887">
        <v>210129</v>
      </c>
      <c r="B3887">
        <v>2010</v>
      </c>
      <c r="C3887" s="1">
        <v>37894</v>
      </c>
      <c r="D3887">
        <v>900</v>
      </c>
      <c r="E3887">
        <v>481.55099999999999</v>
      </c>
      <c r="F3887">
        <v>40</v>
      </c>
    </row>
    <row r="3888" spans="1:6" x14ac:dyDescent="0.25">
      <c r="A3888">
        <v>210129</v>
      </c>
      <c r="B3888">
        <v>2010</v>
      </c>
      <c r="C3888" s="1">
        <v>37895</v>
      </c>
      <c r="D3888">
        <v>900</v>
      </c>
      <c r="E3888">
        <v>486.50799999999998</v>
      </c>
      <c r="F3888">
        <v>40</v>
      </c>
    </row>
    <row r="3889" spans="1:6" x14ac:dyDescent="0.25">
      <c r="A3889">
        <v>210129</v>
      </c>
      <c r="B3889">
        <v>2010</v>
      </c>
      <c r="C3889" s="1">
        <v>37896</v>
      </c>
      <c r="D3889">
        <v>900</v>
      </c>
      <c r="E3889">
        <v>484.24</v>
      </c>
      <c r="F3889">
        <v>40</v>
      </c>
    </row>
    <row r="3890" spans="1:6" x14ac:dyDescent="0.25">
      <c r="A3890">
        <v>210129</v>
      </c>
      <c r="B3890">
        <v>2010</v>
      </c>
      <c r="C3890" s="1">
        <v>37897</v>
      </c>
      <c r="D3890">
        <v>900</v>
      </c>
      <c r="E3890">
        <v>467.77699999999999</v>
      </c>
      <c r="F3890">
        <v>40</v>
      </c>
    </row>
    <row r="3891" spans="1:6" x14ac:dyDescent="0.25">
      <c r="A3891">
        <v>210129</v>
      </c>
      <c r="B3891">
        <v>2010</v>
      </c>
      <c r="C3891" s="1">
        <v>37898</v>
      </c>
      <c r="D3891">
        <v>900</v>
      </c>
      <c r="E3891">
        <v>471.97500000000002</v>
      </c>
      <c r="F3891">
        <v>40</v>
      </c>
    </row>
    <row r="3892" spans="1:6" x14ac:dyDescent="0.25">
      <c r="A3892">
        <v>210129</v>
      </c>
      <c r="B3892">
        <v>2010</v>
      </c>
      <c r="C3892" s="1">
        <v>37899</v>
      </c>
      <c r="D3892">
        <v>900</v>
      </c>
      <c r="E3892">
        <v>502.49299999999999</v>
      </c>
      <c r="F3892">
        <v>40</v>
      </c>
    </row>
    <row r="3893" spans="1:6" x14ac:dyDescent="0.25">
      <c r="A3893">
        <v>210129</v>
      </c>
      <c r="B3893">
        <v>2010</v>
      </c>
      <c r="C3893" s="1">
        <v>37900</v>
      </c>
      <c r="D3893">
        <v>900</v>
      </c>
      <c r="E3893">
        <v>500.291</v>
      </c>
      <c r="F3893">
        <v>40</v>
      </c>
    </row>
    <row r="3894" spans="1:6" x14ac:dyDescent="0.25">
      <c r="A3894">
        <v>210129</v>
      </c>
      <c r="B3894">
        <v>2010</v>
      </c>
      <c r="C3894" s="1">
        <v>37901</v>
      </c>
      <c r="D3894">
        <v>900</v>
      </c>
      <c r="E3894">
        <v>484.839</v>
      </c>
      <c r="F3894">
        <v>40</v>
      </c>
    </row>
    <row r="3895" spans="1:6" x14ac:dyDescent="0.25">
      <c r="A3895">
        <v>210129</v>
      </c>
      <c r="B3895">
        <v>2010</v>
      </c>
      <c r="C3895" s="1">
        <v>37902</v>
      </c>
      <c r="D3895">
        <v>900</v>
      </c>
      <c r="E3895">
        <v>511.05099999999999</v>
      </c>
      <c r="F3895">
        <v>40</v>
      </c>
    </row>
    <row r="3896" spans="1:6" x14ac:dyDescent="0.25">
      <c r="A3896">
        <v>210129</v>
      </c>
      <c r="B3896">
        <v>2010</v>
      </c>
      <c r="C3896" s="1">
        <v>37903</v>
      </c>
      <c r="D3896">
        <v>900</v>
      </c>
      <c r="E3896">
        <v>564.29</v>
      </c>
      <c r="F3896">
        <v>40</v>
      </c>
    </row>
    <row r="3897" spans="1:6" x14ac:dyDescent="0.25">
      <c r="A3897">
        <v>210129</v>
      </c>
      <c r="B3897">
        <v>2010</v>
      </c>
      <c r="C3897" s="1">
        <v>37904</v>
      </c>
      <c r="D3897">
        <v>900</v>
      </c>
      <c r="E3897">
        <v>585.28899999999999</v>
      </c>
      <c r="F3897">
        <v>40</v>
      </c>
    </row>
    <row r="3898" spans="1:6" x14ac:dyDescent="0.25">
      <c r="A3898">
        <v>210129</v>
      </c>
      <c r="B3898">
        <v>2010</v>
      </c>
      <c r="C3898" s="1">
        <v>37905</v>
      </c>
      <c r="D3898">
        <v>900</v>
      </c>
      <c r="E3898">
        <v>612.78899999999999</v>
      </c>
      <c r="F3898">
        <v>40</v>
      </c>
    </row>
    <row r="3899" spans="1:6" x14ac:dyDescent="0.25">
      <c r="A3899">
        <v>210129</v>
      </c>
      <c r="B3899">
        <v>2010</v>
      </c>
      <c r="C3899" s="1">
        <v>37906</v>
      </c>
      <c r="D3899">
        <v>900</v>
      </c>
      <c r="E3899">
        <v>634.41899999999998</v>
      </c>
      <c r="F3899">
        <v>40</v>
      </c>
    </row>
    <row r="3900" spans="1:6" x14ac:dyDescent="0.25">
      <c r="A3900">
        <v>210129</v>
      </c>
      <c r="B3900">
        <v>2010</v>
      </c>
      <c r="C3900" s="1">
        <v>37907</v>
      </c>
      <c r="D3900">
        <v>900</v>
      </c>
      <c r="E3900">
        <v>672.69500000000005</v>
      </c>
      <c r="F3900">
        <v>40</v>
      </c>
    </row>
    <row r="3901" spans="1:6" x14ac:dyDescent="0.25">
      <c r="A3901">
        <v>210129</v>
      </c>
      <c r="B3901">
        <v>2010</v>
      </c>
      <c r="C3901" s="1">
        <v>37908</v>
      </c>
      <c r="D3901">
        <v>900</v>
      </c>
      <c r="E3901">
        <v>688.14499999999998</v>
      </c>
      <c r="F3901">
        <v>40</v>
      </c>
    </row>
    <row r="3902" spans="1:6" x14ac:dyDescent="0.25">
      <c r="A3902">
        <v>210129</v>
      </c>
      <c r="B3902">
        <v>2010</v>
      </c>
      <c r="C3902" s="1">
        <v>37909</v>
      </c>
      <c r="D3902">
        <v>900</v>
      </c>
      <c r="E3902">
        <v>693.19899999999996</v>
      </c>
      <c r="F3902">
        <v>40</v>
      </c>
    </row>
    <row r="3903" spans="1:6" x14ac:dyDescent="0.25">
      <c r="A3903">
        <v>210129</v>
      </c>
      <c r="B3903">
        <v>2010</v>
      </c>
      <c r="C3903" s="1">
        <v>37910</v>
      </c>
      <c r="D3903">
        <v>900</v>
      </c>
      <c r="E3903">
        <v>698.327</v>
      </c>
      <c r="F3903">
        <v>40</v>
      </c>
    </row>
    <row r="3904" spans="1:6" x14ac:dyDescent="0.25">
      <c r="A3904">
        <v>210129</v>
      </c>
      <c r="B3904">
        <v>2010</v>
      </c>
      <c r="C3904" s="1">
        <v>37911</v>
      </c>
      <c r="D3904">
        <v>900</v>
      </c>
      <c r="E3904">
        <v>693.12699999999995</v>
      </c>
      <c r="F3904">
        <v>40</v>
      </c>
    </row>
    <row r="3905" spans="1:6" x14ac:dyDescent="0.25">
      <c r="A3905">
        <v>210129</v>
      </c>
      <c r="B3905">
        <v>2010</v>
      </c>
      <c r="C3905" s="1">
        <v>37912</v>
      </c>
      <c r="D3905">
        <v>900</v>
      </c>
      <c r="E3905">
        <v>598.32799999999997</v>
      </c>
      <c r="F3905">
        <v>40</v>
      </c>
    </row>
    <row r="3906" spans="1:6" x14ac:dyDescent="0.25">
      <c r="A3906">
        <v>210129</v>
      </c>
      <c r="B3906">
        <v>2010</v>
      </c>
      <c r="C3906" s="1">
        <v>37913</v>
      </c>
      <c r="D3906">
        <v>900</v>
      </c>
      <c r="E3906">
        <v>605.65099999999995</v>
      </c>
      <c r="F3906">
        <v>40</v>
      </c>
    </row>
    <row r="3907" spans="1:6" x14ac:dyDescent="0.25">
      <c r="A3907">
        <v>210129</v>
      </c>
      <c r="B3907">
        <v>2010</v>
      </c>
      <c r="C3907" s="1">
        <v>37914</v>
      </c>
      <c r="D3907">
        <v>900</v>
      </c>
      <c r="E3907">
        <v>588.38</v>
      </c>
      <c r="F3907">
        <v>40</v>
      </c>
    </row>
    <row r="3908" spans="1:6" x14ac:dyDescent="0.25">
      <c r="A3908">
        <v>210129</v>
      </c>
      <c r="B3908">
        <v>2010</v>
      </c>
      <c r="C3908" s="1">
        <v>37915</v>
      </c>
      <c r="D3908">
        <v>900</v>
      </c>
      <c r="E3908">
        <v>569.53300000000002</v>
      </c>
      <c r="F3908">
        <v>40</v>
      </c>
    </row>
    <row r="3909" spans="1:6" x14ac:dyDescent="0.25">
      <c r="A3909">
        <v>210129</v>
      </c>
      <c r="B3909">
        <v>2010</v>
      </c>
      <c r="C3909" s="1">
        <v>37916</v>
      </c>
      <c r="D3909">
        <v>900</v>
      </c>
      <c r="E3909">
        <v>559.93299999999999</v>
      </c>
      <c r="F3909">
        <v>40</v>
      </c>
    </row>
    <row r="3910" spans="1:6" x14ac:dyDescent="0.25">
      <c r="A3910">
        <v>210129</v>
      </c>
      <c r="B3910">
        <v>2010</v>
      </c>
      <c r="C3910" s="1">
        <v>37917</v>
      </c>
      <c r="D3910">
        <v>900</v>
      </c>
      <c r="E3910">
        <v>543.36599999999999</v>
      </c>
      <c r="F3910">
        <v>40</v>
      </c>
    </row>
    <row r="3911" spans="1:6" x14ac:dyDescent="0.25">
      <c r="A3911">
        <v>210129</v>
      </c>
      <c r="B3911">
        <v>2010</v>
      </c>
      <c r="C3911" s="1">
        <v>37918</v>
      </c>
      <c r="D3911">
        <v>900</v>
      </c>
      <c r="E3911">
        <v>549.42600000000004</v>
      </c>
      <c r="F3911">
        <v>40</v>
      </c>
    </row>
    <row r="3912" spans="1:6" x14ac:dyDescent="0.25">
      <c r="A3912">
        <v>210129</v>
      </c>
      <c r="B3912">
        <v>2010</v>
      </c>
      <c r="C3912" s="1">
        <v>37919</v>
      </c>
      <c r="D3912">
        <v>900</v>
      </c>
      <c r="E3912">
        <v>544.39200000000005</v>
      </c>
      <c r="F3912">
        <v>40</v>
      </c>
    </row>
    <row r="3913" spans="1:6" x14ac:dyDescent="0.25">
      <c r="A3913">
        <v>210129</v>
      </c>
      <c r="B3913">
        <v>2010</v>
      </c>
      <c r="C3913" s="1">
        <v>37920</v>
      </c>
      <c r="D3913">
        <v>900</v>
      </c>
      <c r="E3913">
        <v>524.94500000000005</v>
      </c>
      <c r="F3913">
        <v>40</v>
      </c>
    </row>
    <row r="3914" spans="1:6" x14ac:dyDescent="0.25">
      <c r="A3914">
        <v>210129</v>
      </c>
      <c r="B3914">
        <v>2010</v>
      </c>
      <c r="C3914" s="1">
        <v>37921</v>
      </c>
      <c r="D3914">
        <v>900</v>
      </c>
      <c r="E3914">
        <v>501.87200000000001</v>
      </c>
      <c r="F3914">
        <v>40</v>
      </c>
    </row>
    <row r="3915" spans="1:6" x14ac:dyDescent="0.25">
      <c r="A3915">
        <v>210129</v>
      </c>
      <c r="B3915">
        <v>2010</v>
      </c>
      <c r="C3915" s="1">
        <v>37922</v>
      </c>
      <c r="D3915">
        <v>900</v>
      </c>
      <c r="E3915">
        <v>497.94</v>
      </c>
      <c r="F3915">
        <v>40</v>
      </c>
    </row>
    <row r="3916" spans="1:6" x14ac:dyDescent="0.25">
      <c r="A3916">
        <v>210129</v>
      </c>
      <c r="B3916">
        <v>2010</v>
      </c>
      <c r="C3916" s="1">
        <v>37923</v>
      </c>
      <c r="D3916">
        <v>900</v>
      </c>
      <c r="E3916">
        <v>524.197</v>
      </c>
      <c r="F3916">
        <v>40</v>
      </c>
    </row>
    <row r="3917" spans="1:6" x14ac:dyDescent="0.25">
      <c r="A3917">
        <v>210129</v>
      </c>
      <c r="B3917">
        <v>2010</v>
      </c>
      <c r="C3917" s="1">
        <v>37924</v>
      </c>
      <c r="D3917">
        <v>900</v>
      </c>
      <c r="E3917">
        <v>528.57500000000005</v>
      </c>
      <c r="F3917">
        <v>40</v>
      </c>
    </row>
    <row r="3918" spans="1:6" x14ac:dyDescent="0.25">
      <c r="A3918">
        <v>210129</v>
      </c>
      <c r="B3918">
        <v>2010</v>
      </c>
      <c r="C3918" s="1">
        <v>37925</v>
      </c>
      <c r="D3918">
        <v>900</v>
      </c>
      <c r="E3918">
        <v>528.52300000000002</v>
      </c>
      <c r="F3918">
        <v>40</v>
      </c>
    </row>
    <row r="3919" spans="1:6" x14ac:dyDescent="0.25">
      <c r="A3919">
        <v>210129</v>
      </c>
      <c r="B3919">
        <v>2010</v>
      </c>
      <c r="C3919" s="1">
        <v>37926</v>
      </c>
      <c r="D3919">
        <v>900</v>
      </c>
      <c r="E3919">
        <v>524.34100000000001</v>
      </c>
      <c r="F3919">
        <v>40</v>
      </c>
    </row>
    <row r="3920" spans="1:6" x14ac:dyDescent="0.25">
      <c r="A3920">
        <v>210129</v>
      </c>
      <c r="B3920">
        <v>2010</v>
      </c>
      <c r="C3920" s="1">
        <v>37927</v>
      </c>
      <c r="D3920">
        <v>900</v>
      </c>
      <c r="E3920">
        <v>498.892</v>
      </c>
      <c r="F3920">
        <v>40</v>
      </c>
    </row>
    <row r="3921" spans="1:6" x14ac:dyDescent="0.25">
      <c r="A3921">
        <v>210129</v>
      </c>
      <c r="B3921">
        <v>2010</v>
      </c>
      <c r="C3921" s="1">
        <v>37928</v>
      </c>
      <c r="D3921">
        <v>900</v>
      </c>
      <c r="E3921">
        <v>487.416</v>
      </c>
      <c r="F3921">
        <v>40</v>
      </c>
    </row>
    <row r="3922" spans="1:6" x14ac:dyDescent="0.25">
      <c r="A3922">
        <v>210129</v>
      </c>
      <c r="B3922">
        <v>2010</v>
      </c>
      <c r="C3922" s="1">
        <v>37929</v>
      </c>
      <c r="D3922">
        <v>900</v>
      </c>
      <c r="E3922">
        <v>510.45100000000002</v>
      </c>
      <c r="F3922">
        <v>40</v>
      </c>
    </row>
    <row r="3923" spans="1:6" x14ac:dyDescent="0.25">
      <c r="A3923">
        <v>210129</v>
      </c>
      <c r="B3923">
        <v>2010</v>
      </c>
      <c r="C3923" s="1">
        <v>37930</v>
      </c>
      <c r="D3923">
        <v>900</v>
      </c>
      <c r="E3923">
        <v>526.89599999999996</v>
      </c>
      <c r="F3923">
        <v>40</v>
      </c>
    </row>
    <row r="3924" spans="1:6" x14ac:dyDescent="0.25">
      <c r="A3924">
        <v>210129</v>
      </c>
      <c r="B3924">
        <v>2010</v>
      </c>
      <c r="C3924" s="1">
        <v>37931</v>
      </c>
      <c r="D3924">
        <v>900</v>
      </c>
      <c r="E3924">
        <v>521.71</v>
      </c>
      <c r="F3924">
        <v>40</v>
      </c>
    </row>
    <row r="3925" spans="1:6" x14ac:dyDescent="0.25">
      <c r="A3925">
        <v>210129</v>
      </c>
      <c r="B3925">
        <v>2010</v>
      </c>
      <c r="C3925" s="1">
        <v>37932</v>
      </c>
      <c r="D3925">
        <v>900</v>
      </c>
      <c r="E3925">
        <v>529.04</v>
      </c>
      <c r="F3925">
        <v>40</v>
      </c>
    </row>
    <row r="3926" spans="1:6" x14ac:dyDescent="0.25">
      <c r="A3926">
        <v>210129</v>
      </c>
      <c r="B3926">
        <v>2010</v>
      </c>
      <c r="C3926" s="1">
        <v>37933</v>
      </c>
      <c r="D3926">
        <v>900</v>
      </c>
      <c r="E3926">
        <v>542.82100000000003</v>
      </c>
      <c r="F3926">
        <v>40</v>
      </c>
    </row>
    <row r="3927" spans="1:6" x14ac:dyDescent="0.25">
      <c r="A3927">
        <v>210129</v>
      </c>
      <c r="B3927">
        <v>2010</v>
      </c>
      <c r="C3927" s="1">
        <v>37934</v>
      </c>
      <c r="D3927">
        <v>900</v>
      </c>
      <c r="E3927">
        <v>542.37800000000004</v>
      </c>
      <c r="F3927">
        <v>40</v>
      </c>
    </row>
    <row r="3928" spans="1:6" x14ac:dyDescent="0.25">
      <c r="A3928">
        <v>210129</v>
      </c>
      <c r="B3928">
        <v>2010</v>
      </c>
      <c r="C3928" s="1">
        <v>37935</v>
      </c>
      <c r="D3928">
        <v>900</v>
      </c>
      <c r="E3928">
        <v>525.64800000000002</v>
      </c>
      <c r="F3928">
        <v>40</v>
      </c>
    </row>
    <row r="3929" spans="1:6" x14ac:dyDescent="0.25">
      <c r="A3929">
        <v>210129</v>
      </c>
      <c r="B3929">
        <v>2010</v>
      </c>
      <c r="C3929" s="1">
        <v>37936</v>
      </c>
      <c r="D3929">
        <v>900</v>
      </c>
      <c r="E3929">
        <v>491.21699999999998</v>
      </c>
      <c r="F3929">
        <v>40</v>
      </c>
    </row>
    <row r="3930" spans="1:6" x14ac:dyDescent="0.25">
      <c r="A3930">
        <v>210129</v>
      </c>
      <c r="B3930">
        <v>2010</v>
      </c>
      <c r="C3930" s="1">
        <v>37937</v>
      </c>
      <c r="D3930">
        <v>900</v>
      </c>
      <c r="E3930">
        <v>521.91099999999994</v>
      </c>
      <c r="F3930">
        <v>40</v>
      </c>
    </row>
    <row r="3931" spans="1:6" x14ac:dyDescent="0.25">
      <c r="A3931">
        <v>210129</v>
      </c>
      <c r="B3931">
        <v>2010</v>
      </c>
      <c r="C3931" s="1">
        <v>37938</v>
      </c>
      <c r="D3931">
        <v>900</v>
      </c>
      <c r="E3931">
        <v>553.25599999999997</v>
      </c>
      <c r="F3931">
        <v>40</v>
      </c>
    </row>
    <row r="3932" spans="1:6" x14ac:dyDescent="0.25">
      <c r="A3932">
        <v>210129</v>
      </c>
      <c r="B3932">
        <v>2010</v>
      </c>
      <c r="C3932" s="1">
        <v>37939</v>
      </c>
      <c r="D3932">
        <v>900</v>
      </c>
      <c r="E3932">
        <v>537.15700000000004</v>
      </c>
      <c r="F3932">
        <v>40</v>
      </c>
    </row>
    <row r="3933" spans="1:6" x14ac:dyDescent="0.25">
      <c r="A3933">
        <v>210129</v>
      </c>
      <c r="B3933">
        <v>2010</v>
      </c>
      <c r="C3933" s="1">
        <v>37940</v>
      </c>
      <c r="D3933">
        <v>900</v>
      </c>
      <c r="E3933">
        <v>489.88799999999998</v>
      </c>
      <c r="F3933">
        <v>40</v>
      </c>
    </row>
    <row r="3934" spans="1:6" x14ac:dyDescent="0.25">
      <c r="A3934">
        <v>210129</v>
      </c>
      <c r="B3934">
        <v>2010</v>
      </c>
      <c r="C3934" s="1">
        <v>37941</v>
      </c>
      <c r="D3934">
        <v>900</v>
      </c>
      <c r="E3934">
        <v>456.31</v>
      </c>
      <c r="F3934">
        <v>40</v>
      </c>
    </row>
    <row r="3935" spans="1:6" x14ac:dyDescent="0.25">
      <c r="A3935">
        <v>210129</v>
      </c>
      <c r="B3935">
        <v>2010</v>
      </c>
      <c r="C3935" s="1">
        <v>37942</v>
      </c>
      <c r="D3935">
        <v>900</v>
      </c>
      <c r="E3935">
        <v>444.55900000000003</v>
      </c>
      <c r="F3935">
        <v>40</v>
      </c>
    </row>
    <row r="3936" spans="1:6" x14ac:dyDescent="0.25">
      <c r="A3936">
        <v>210129</v>
      </c>
      <c r="B3936">
        <v>2010</v>
      </c>
      <c r="C3936" s="1">
        <v>37943</v>
      </c>
      <c r="D3936">
        <v>900</v>
      </c>
      <c r="E3936">
        <v>483.74200000000002</v>
      </c>
      <c r="F3936">
        <v>40</v>
      </c>
    </row>
    <row r="3937" spans="1:6" x14ac:dyDescent="0.25">
      <c r="A3937">
        <v>210129</v>
      </c>
      <c r="B3937">
        <v>2010</v>
      </c>
      <c r="C3937" s="1">
        <v>37944</v>
      </c>
      <c r="D3937">
        <v>900</v>
      </c>
      <c r="E3937">
        <v>466.702</v>
      </c>
      <c r="F3937">
        <v>40</v>
      </c>
    </row>
    <row r="3938" spans="1:6" x14ac:dyDescent="0.25">
      <c r="A3938">
        <v>210129</v>
      </c>
      <c r="B3938">
        <v>2010</v>
      </c>
      <c r="C3938" s="1">
        <v>37945</v>
      </c>
      <c r="D3938">
        <v>900</v>
      </c>
      <c r="E3938">
        <v>476.00700000000001</v>
      </c>
      <c r="F3938">
        <v>40</v>
      </c>
    </row>
    <row r="3939" spans="1:6" x14ac:dyDescent="0.25">
      <c r="A3939">
        <v>210129</v>
      </c>
      <c r="B3939">
        <v>2010</v>
      </c>
      <c r="C3939" s="1">
        <v>37946</v>
      </c>
      <c r="D3939">
        <v>900</v>
      </c>
      <c r="E3939">
        <v>490.44600000000003</v>
      </c>
      <c r="F3939">
        <v>40</v>
      </c>
    </row>
    <row r="3940" spans="1:6" x14ac:dyDescent="0.25">
      <c r="A3940">
        <v>210129</v>
      </c>
      <c r="B3940">
        <v>2010</v>
      </c>
      <c r="C3940" s="1">
        <v>37947</v>
      </c>
      <c r="D3940">
        <v>900</v>
      </c>
      <c r="E3940">
        <v>460.23500000000001</v>
      </c>
      <c r="F3940">
        <v>40</v>
      </c>
    </row>
    <row r="3941" spans="1:6" x14ac:dyDescent="0.25">
      <c r="A3941">
        <v>210129</v>
      </c>
      <c r="B3941">
        <v>2010</v>
      </c>
      <c r="C3941" s="1">
        <v>37948</v>
      </c>
      <c r="D3941">
        <v>900</v>
      </c>
      <c r="E3941">
        <v>428.85399999999998</v>
      </c>
      <c r="F3941">
        <v>40</v>
      </c>
    </row>
    <row r="3942" spans="1:6" x14ac:dyDescent="0.25">
      <c r="A3942">
        <v>210129</v>
      </c>
      <c r="B3942">
        <v>2010</v>
      </c>
      <c r="C3942" s="1">
        <v>37949</v>
      </c>
      <c r="D3942">
        <v>900</v>
      </c>
      <c r="E3942">
        <v>508.63499999999999</v>
      </c>
      <c r="F3942">
        <v>40</v>
      </c>
    </row>
    <row r="3943" spans="1:6" x14ac:dyDescent="0.25">
      <c r="A3943">
        <v>210129</v>
      </c>
      <c r="B3943">
        <v>2010</v>
      </c>
      <c r="C3943" s="1">
        <v>37950</v>
      </c>
      <c r="D3943">
        <v>900</v>
      </c>
      <c r="E3943">
        <v>490.11</v>
      </c>
      <c r="F3943">
        <v>40</v>
      </c>
    </row>
    <row r="3944" spans="1:6" x14ac:dyDescent="0.25">
      <c r="A3944">
        <v>210129</v>
      </c>
      <c r="B3944">
        <v>2010</v>
      </c>
      <c r="C3944" s="1">
        <v>37951</v>
      </c>
      <c r="D3944">
        <v>900</v>
      </c>
      <c r="E3944">
        <v>550.53899999999999</v>
      </c>
      <c r="F3944">
        <v>40</v>
      </c>
    </row>
    <row r="3945" spans="1:6" x14ac:dyDescent="0.25">
      <c r="A3945">
        <v>210129</v>
      </c>
      <c r="B3945">
        <v>2010</v>
      </c>
      <c r="C3945" s="1">
        <v>37952</v>
      </c>
      <c r="D3945">
        <v>900</v>
      </c>
      <c r="E3945">
        <v>616.298</v>
      </c>
      <c r="F3945">
        <v>40</v>
      </c>
    </row>
    <row r="3946" spans="1:6" x14ac:dyDescent="0.25">
      <c r="A3946">
        <v>210129</v>
      </c>
      <c r="B3946">
        <v>2010</v>
      </c>
      <c r="C3946" s="1">
        <v>37953</v>
      </c>
      <c r="D3946">
        <v>900</v>
      </c>
      <c r="E3946">
        <v>610.30999999999995</v>
      </c>
      <c r="F3946">
        <v>40</v>
      </c>
    </row>
    <row r="3947" spans="1:6" x14ac:dyDescent="0.25">
      <c r="A3947">
        <v>210129</v>
      </c>
      <c r="B3947">
        <v>2010</v>
      </c>
      <c r="C3947" s="1">
        <v>37954</v>
      </c>
      <c r="D3947">
        <v>900</v>
      </c>
      <c r="E3947">
        <v>607.66600000000005</v>
      </c>
      <c r="F3947">
        <v>40</v>
      </c>
    </row>
    <row r="3948" spans="1:6" x14ac:dyDescent="0.25">
      <c r="A3948">
        <v>210129</v>
      </c>
      <c r="B3948">
        <v>2010</v>
      </c>
      <c r="C3948" s="1">
        <v>37955</v>
      </c>
      <c r="D3948">
        <v>900</v>
      </c>
      <c r="E3948">
        <v>631.08500000000004</v>
      </c>
      <c r="F3948">
        <v>40</v>
      </c>
    </row>
    <row r="3949" spans="1:6" x14ac:dyDescent="0.25">
      <c r="A3949">
        <v>210129</v>
      </c>
      <c r="B3949">
        <v>2010</v>
      </c>
      <c r="C3949" s="1">
        <v>37956</v>
      </c>
      <c r="D3949">
        <v>900</v>
      </c>
      <c r="E3949">
        <v>674.12300000000005</v>
      </c>
      <c r="F3949">
        <v>40</v>
      </c>
    </row>
    <row r="3950" spans="1:6" x14ac:dyDescent="0.25">
      <c r="A3950">
        <v>210129</v>
      </c>
      <c r="B3950">
        <v>2010</v>
      </c>
      <c r="C3950" s="1">
        <v>37957</v>
      </c>
      <c r="D3950">
        <v>900</v>
      </c>
      <c r="E3950">
        <v>689.92100000000005</v>
      </c>
      <c r="F3950">
        <v>40</v>
      </c>
    </row>
    <row r="3951" spans="1:6" x14ac:dyDescent="0.25">
      <c r="A3951">
        <v>210129</v>
      </c>
      <c r="B3951">
        <v>2010</v>
      </c>
      <c r="C3951" s="1">
        <v>37958</v>
      </c>
      <c r="D3951">
        <v>900</v>
      </c>
      <c r="E3951">
        <v>676.05600000000004</v>
      </c>
      <c r="F3951">
        <v>40</v>
      </c>
    </row>
    <row r="3952" spans="1:6" x14ac:dyDescent="0.25">
      <c r="A3952">
        <v>210129</v>
      </c>
      <c r="B3952">
        <v>2010</v>
      </c>
      <c r="C3952" s="1">
        <v>37959</v>
      </c>
      <c r="D3952">
        <v>900</v>
      </c>
      <c r="E3952">
        <v>547.25800000000004</v>
      </c>
      <c r="F3952">
        <v>40</v>
      </c>
    </row>
    <row r="3953" spans="1:6" x14ac:dyDescent="0.25">
      <c r="A3953">
        <v>210129</v>
      </c>
      <c r="B3953">
        <v>2010</v>
      </c>
      <c r="C3953" s="1">
        <v>37960</v>
      </c>
      <c r="D3953">
        <v>900</v>
      </c>
      <c r="E3953">
        <v>729.48599999999999</v>
      </c>
      <c r="F3953">
        <v>40</v>
      </c>
    </row>
    <row r="3954" spans="1:6" x14ac:dyDescent="0.25">
      <c r="A3954">
        <v>210129</v>
      </c>
      <c r="B3954">
        <v>2010</v>
      </c>
      <c r="C3954" s="1">
        <v>37961</v>
      </c>
      <c r="D3954">
        <v>900</v>
      </c>
      <c r="E3954">
        <v>597.53899999999999</v>
      </c>
      <c r="F3954">
        <v>40</v>
      </c>
    </row>
    <row r="3955" spans="1:6" x14ac:dyDescent="0.25">
      <c r="A3955">
        <v>210129</v>
      </c>
      <c r="B3955">
        <v>2010</v>
      </c>
      <c r="C3955" s="1">
        <v>37962</v>
      </c>
      <c r="D3955">
        <v>900</v>
      </c>
      <c r="E3955">
        <v>533.57600000000002</v>
      </c>
      <c r="F3955">
        <v>40</v>
      </c>
    </row>
    <row r="3956" spans="1:6" x14ac:dyDescent="0.25">
      <c r="A3956">
        <v>210129</v>
      </c>
      <c r="B3956">
        <v>2010</v>
      </c>
      <c r="C3956" s="1">
        <v>37963</v>
      </c>
      <c r="D3956">
        <v>900</v>
      </c>
      <c r="E3956">
        <v>493.70499999999998</v>
      </c>
      <c r="F3956">
        <v>40</v>
      </c>
    </row>
    <row r="3957" spans="1:6" x14ac:dyDescent="0.25">
      <c r="A3957">
        <v>210129</v>
      </c>
      <c r="B3957">
        <v>2010</v>
      </c>
      <c r="C3957" s="1">
        <v>37964</v>
      </c>
      <c r="D3957">
        <v>900</v>
      </c>
      <c r="E3957">
        <v>565.99800000000005</v>
      </c>
      <c r="F3957">
        <v>40</v>
      </c>
    </row>
    <row r="3958" spans="1:6" x14ac:dyDescent="0.25">
      <c r="A3958">
        <v>210129</v>
      </c>
      <c r="B3958">
        <v>2010</v>
      </c>
      <c r="C3958" s="1">
        <v>37965</v>
      </c>
      <c r="D3958">
        <v>900</v>
      </c>
      <c r="E3958">
        <v>608.43600000000004</v>
      </c>
      <c r="F3958">
        <v>40</v>
      </c>
    </row>
    <row r="3959" spans="1:6" x14ac:dyDescent="0.25">
      <c r="A3959">
        <v>210129</v>
      </c>
      <c r="B3959">
        <v>2010</v>
      </c>
      <c r="C3959" s="1">
        <v>37966</v>
      </c>
      <c r="D3959">
        <v>900</v>
      </c>
      <c r="E3959">
        <v>634.47199999999998</v>
      </c>
      <c r="F3959">
        <v>40</v>
      </c>
    </row>
    <row r="3960" spans="1:6" x14ac:dyDescent="0.25">
      <c r="A3960">
        <v>210129</v>
      </c>
      <c r="B3960">
        <v>2010</v>
      </c>
      <c r="C3960" s="1">
        <v>37967</v>
      </c>
      <c r="D3960">
        <v>900</v>
      </c>
      <c r="E3960">
        <v>679.37199999999996</v>
      </c>
      <c r="F3960">
        <v>40</v>
      </c>
    </row>
    <row r="3961" spans="1:6" x14ac:dyDescent="0.25">
      <c r="A3961">
        <v>210129</v>
      </c>
      <c r="B3961">
        <v>2010</v>
      </c>
      <c r="C3961" s="1">
        <v>37968</v>
      </c>
      <c r="D3961">
        <v>900</v>
      </c>
      <c r="E3961">
        <v>720.86400000000003</v>
      </c>
      <c r="F3961">
        <v>40</v>
      </c>
    </row>
    <row r="3962" spans="1:6" x14ac:dyDescent="0.25">
      <c r="A3962">
        <v>210129</v>
      </c>
      <c r="B3962">
        <v>2010</v>
      </c>
      <c r="C3962" s="1">
        <v>37969</v>
      </c>
      <c r="D3962">
        <v>900</v>
      </c>
      <c r="E3962">
        <v>788.21699999999998</v>
      </c>
      <c r="F3962">
        <v>40</v>
      </c>
    </row>
    <row r="3963" spans="1:6" x14ac:dyDescent="0.25">
      <c r="A3963">
        <v>210129</v>
      </c>
      <c r="B3963">
        <v>2010</v>
      </c>
      <c r="C3963" s="1">
        <v>37970</v>
      </c>
      <c r="D3963">
        <v>900</v>
      </c>
      <c r="E3963">
        <v>767.72900000000004</v>
      </c>
      <c r="F3963">
        <v>40</v>
      </c>
    </row>
    <row r="3964" spans="1:6" x14ac:dyDescent="0.25">
      <c r="A3964">
        <v>210129</v>
      </c>
      <c r="B3964">
        <v>2010</v>
      </c>
      <c r="C3964" s="1">
        <v>37971</v>
      </c>
      <c r="D3964">
        <v>900</v>
      </c>
      <c r="E3964">
        <v>513.28499999999997</v>
      </c>
      <c r="F3964">
        <v>40</v>
      </c>
    </row>
    <row r="3965" spans="1:6" x14ac:dyDescent="0.25">
      <c r="A3965">
        <v>210129</v>
      </c>
      <c r="B3965">
        <v>2010</v>
      </c>
      <c r="C3965" s="1">
        <v>37972</v>
      </c>
      <c r="D3965">
        <v>900</v>
      </c>
      <c r="E3965">
        <v>492.56</v>
      </c>
      <c r="F3965">
        <v>40</v>
      </c>
    </row>
    <row r="3966" spans="1:6" x14ac:dyDescent="0.25">
      <c r="A3966">
        <v>210129</v>
      </c>
      <c r="B3966">
        <v>2010</v>
      </c>
      <c r="C3966" s="1">
        <v>37973</v>
      </c>
      <c r="D3966">
        <v>900</v>
      </c>
      <c r="E3966">
        <v>541.32000000000005</v>
      </c>
      <c r="F3966">
        <v>40</v>
      </c>
    </row>
    <row r="3967" spans="1:6" x14ac:dyDescent="0.25">
      <c r="A3967">
        <v>210129</v>
      </c>
      <c r="B3967">
        <v>2010</v>
      </c>
      <c r="C3967" s="1">
        <v>37974</v>
      </c>
      <c r="D3967">
        <v>900</v>
      </c>
      <c r="E3967">
        <v>613.91800000000001</v>
      </c>
      <c r="F3967">
        <v>40</v>
      </c>
    </row>
    <row r="3968" spans="1:6" x14ac:dyDescent="0.25">
      <c r="A3968">
        <v>210129</v>
      </c>
      <c r="B3968">
        <v>2010</v>
      </c>
      <c r="C3968" s="1">
        <v>37975</v>
      </c>
      <c r="D3968">
        <v>900</v>
      </c>
      <c r="E3968">
        <v>686.99599999999998</v>
      </c>
      <c r="F3968">
        <v>40</v>
      </c>
    </row>
    <row r="3969" spans="1:6" x14ac:dyDescent="0.25">
      <c r="A3969">
        <v>210129</v>
      </c>
      <c r="B3969">
        <v>2010</v>
      </c>
      <c r="C3969" s="1">
        <v>37976</v>
      </c>
      <c r="D3969">
        <v>900</v>
      </c>
      <c r="E3969">
        <v>714.96199999999999</v>
      </c>
      <c r="F3969">
        <v>40</v>
      </c>
    </row>
    <row r="3970" spans="1:6" x14ac:dyDescent="0.25">
      <c r="A3970">
        <v>210129</v>
      </c>
      <c r="B3970">
        <v>2010</v>
      </c>
      <c r="C3970" s="1">
        <v>37977</v>
      </c>
      <c r="D3970">
        <v>900</v>
      </c>
      <c r="E3970">
        <v>703.05499999999995</v>
      </c>
      <c r="F3970">
        <v>40</v>
      </c>
    </row>
    <row r="3971" spans="1:6" x14ac:dyDescent="0.25">
      <c r="A3971">
        <v>210129</v>
      </c>
      <c r="B3971">
        <v>2010</v>
      </c>
      <c r="C3971" s="1">
        <v>37978</v>
      </c>
      <c r="D3971">
        <v>900</v>
      </c>
      <c r="E3971">
        <v>713.76099999999997</v>
      </c>
      <c r="F3971">
        <v>40</v>
      </c>
    </row>
    <row r="3972" spans="1:6" x14ac:dyDescent="0.25">
      <c r="A3972">
        <v>210129</v>
      </c>
      <c r="B3972">
        <v>2010</v>
      </c>
      <c r="C3972" s="1">
        <v>37979</v>
      </c>
      <c r="D3972">
        <v>900</v>
      </c>
      <c r="E3972">
        <v>700.34400000000005</v>
      </c>
      <c r="F3972">
        <v>40</v>
      </c>
    </row>
    <row r="3973" spans="1:6" x14ac:dyDescent="0.25">
      <c r="A3973">
        <v>210129</v>
      </c>
      <c r="B3973">
        <v>2010</v>
      </c>
      <c r="C3973" s="1">
        <v>37980</v>
      </c>
      <c r="D3973">
        <v>900</v>
      </c>
      <c r="E3973">
        <v>685.21400000000006</v>
      </c>
      <c r="F3973">
        <v>40</v>
      </c>
    </row>
    <row r="3974" spans="1:6" x14ac:dyDescent="0.25">
      <c r="A3974">
        <v>210129</v>
      </c>
      <c r="B3974">
        <v>2010</v>
      </c>
      <c r="C3974" s="1">
        <v>37981</v>
      </c>
      <c r="D3974">
        <v>900</v>
      </c>
      <c r="E3974">
        <v>666.04899999999998</v>
      </c>
      <c r="F3974">
        <v>40</v>
      </c>
    </row>
    <row r="3975" spans="1:6" x14ac:dyDescent="0.25">
      <c r="A3975">
        <v>210129</v>
      </c>
      <c r="B3975">
        <v>2010</v>
      </c>
      <c r="C3975" s="1">
        <v>37982</v>
      </c>
      <c r="D3975">
        <v>900</v>
      </c>
      <c r="E3975">
        <v>650.28499999999997</v>
      </c>
      <c r="F3975">
        <v>40</v>
      </c>
    </row>
    <row r="3976" spans="1:6" x14ac:dyDescent="0.25">
      <c r="A3976">
        <v>210129</v>
      </c>
      <c r="B3976">
        <v>2010</v>
      </c>
      <c r="C3976" s="1">
        <v>37983</v>
      </c>
      <c r="D3976">
        <v>900</v>
      </c>
      <c r="E3976">
        <v>635.08100000000002</v>
      </c>
      <c r="F3976">
        <v>40</v>
      </c>
    </row>
    <row r="3977" spans="1:6" x14ac:dyDescent="0.25">
      <c r="A3977">
        <v>210129</v>
      </c>
      <c r="B3977">
        <v>2010</v>
      </c>
      <c r="C3977" s="1">
        <v>37984</v>
      </c>
      <c r="D3977">
        <v>900</v>
      </c>
      <c r="E3977">
        <v>596.37699999999995</v>
      </c>
      <c r="F3977">
        <v>40</v>
      </c>
    </row>
    <row r="3978" spans="1:6" x14ac:dyDescent="0.25">
      <c r="A3978">
        <v>210129</v>
      </c>
      <c r="B3978">
        <v>2010</v>
      </c>
      <c r="C3978" s="1">
        <v>37985</v>
      </c>
      <c r="D3978">
        <v>900</v>
      </c>
      <c r="E3978">
        <v>548.93200000000002</v>
      </c>
      <c r="F3978">
        <v>40</v>
      </c>
    </row>
    <row r="3979" spans="1:6" x14ac:dyDescent="0.25">
      <c r="A3979">
        <v>210129</v>
      </c>
      <c r="B3979">
        <v>2010</v>
      </c>
      <c r="C3979" s="1">
        <v>37986</v>
      </c>
      <c r="D3979">
        <v>900</v>
      </c>
      <c r="E3979">
        <v>525.57000000000005</v>
      </c>
      <c r="F3979">
        <v>40</v>
      </c>
    </row>
    <row r="3980" spans="1:6" x14ac:dyDescent="0.25">
      <c r="A3980">
        <v>210129</v>
      </c>
      <c r="B3980">
        <v>2010</v>
      </c>
      <c r="C3980" s="1">
        <v>37987</v>
      </c>
      <c r="D3980">
        <v>900</v>
      </c>
      <c r="E3980">
        <v>522.46299999999997</v>
      </c>
      <c r="F3980">
        <v>40</v>
      </c>
    </row>
    <row r="3981" spans="1:6" x14ac:dyDescent="0.25">
      <c r="A3981">
        <v>210129</v>
      </c>
      <c r="B3981">
        <v>2010</v>
      </c>
      <c r="C3981" s="1">
        <v>37988</v>
      </c>
      <c r="D3981">
        <v>900</v>
      </c>
      <c r="E3981">
        <v>529.39200000000005</v>
      </c>
      <c r="F3981">
        <v>40</v>
      </c>
    </row>
    <row r="3982" spans="1:6" x14ac:dyDescent="0.25">
      <c r="A3982">
        <v>210129</v>
      </c>
      <c r="B3982">
        <v>2010</v>
      </c>
      <c r="C3982" s="1">
        <v>37989</v>
      </c>
      <c r="D3982">
        <v>900</v>
      </c>
      <c r="E3982">
        <v>520.92700000000002</v>
      </c>
      <c r="F3982">
        <v>40</v>
      </c>
    </row>
    <row r="3983" spans="1:6" x14ac:dyDescent="0.25">
      <c r="A3983">
        <v>210129</v>
      </c>
      <c r="B3983">
        <v>2010</v>
      </c>
      <c r="C3983" s="1">
        <v>37990</v>
      </c>
      <c r="D3983">
        <v>900</v>
      </c>
      <c r="E3983">
        <v>502.642</v>
      </c>
      <c r="F3983">
        <v>40</v>
      </c>
    </row>
    <row r="3984" spans="1:6" x14ac:dyDescent="0.25">
      <c r="A3984">
        <v>210129</v>
      </c>
      <c r="B3984">
        <v>2010</v>
      </c>
      <c r="C3984" s="1">
        <v>37991</v>
      </c>
      <c r="D3984">
        <v>900</v>
      </c>
      <c r="E3984">
        <v>488.923</v>
      </c>
      <c r="F3984">
        <v>40</v>
      </c>
    </row>
    <row r="3985" spans="1:6" x14ac:dyDescent="0.25">
      <c r="A3985">
        <v>210129</v>
      </c>
      <c r="B3985">
        <v>2010</v>
      </c>
      <c r="C3985" s="1">
        <v>37992</v>
      </c>
      <c r="D3985">
        <v>900</v>
      </c>
      <c r="E3985">
        <v>483.4</v>
      </c>
      <c r="F3985">
        <v>40</v>
      </c>
    </row>
    <row r="3986" spans="1:6" x14ac:dyDescent="0.25">
      <c r="A3986">
        <v>210129</v>
      </c>
      <c r="B3986">
        <v>2010</v>
      </c>
      <c r="C3986" s="1">
        <v>37993</v>
      </c>
      <c r="D3986">
        <v>900</v>
      </c>
      <c r="E3986">
        <v>482.4</v>
      </c>
      <c r="F3986">
        <v>40</v>
      </c>
    </row>
    <row r="3987" spans="1:6" x14ac:dyDescent="0.25">
      <c r="A3987">
        <v>210129</v>
      </c>
      <c r="B3987">
        <v>2010</v>
      </c>
      <c r="C3987" s="1">
        <v>37994</v>
      </c>
      <c r="D3987">
        <v>900</v>
      </c>
      <c r="E3987">
        <v>475.858</v>
      </c>
      <c r="F3987">
        <v>40</v>
      </c>
    </row>
    <row r="3988" spans="1:6" x14ac:dyDescent="0.25">
      <c r="A3988">
        <v>210129</v>
      </c>
      <c r="B3988">
        <v>2010</v>
      </c>
      <c r="C3988" s="1">
        <v>37995</v>
      </c>
      <c r="D3988">
        <v>900</v>
      </c>
      <c r="E3988">
        <v>475.77199999999999</v>
      </c>
      <c r="F3988">
        <v>40</v>
      </c>
    </row>
    <row r="3989" spans="1:6" x14ac:dyDescent="0.25">
      <c r="A3989">
        <v>210129</v>
      </c>
      <c r="B3989">
        <v>2010</v>
      </c>
      <c r="C3989" s="1">
        <v>37996</v>
      </c>
      <c r="D3989">
        <v>900</v>
      </c>
      <c r="E3989">
        <v>477.483</v>
      </c>
      <c r="F3989">
        <v>40</v>
      </c>
    </row>
    <row r="3990" spans="1:6" x14ac:dyDescent="0.25">
      <c r="A3990">
        <v>210129</v>
      </c>
      <c r="B3990">
        <v>2010</v>
      </c>
      <c r="C3990" s="1">
        <v>37997</v>
      </c>
      <c r="D3990">
        <v>900</v>
      </c>
      <c r="E3990">
        <v>481.59300000000002</v>
      </c>
      <c r="F3990">
        <v>40</v>
      </c>
    </row>
    <row r="3991" spans="1:6" x14ac:dyDescent="0.25">
      <c r="A3991">
        <v>210129</v>
      </c>
      <c r="B3991">
        <v>2010</v>
      </c>
      <c r="C3991" s="1">
        <v>37998</v>
      </c>
      <c r="D3991">
        <v>900</v>
      </c>
      <c r="E3991">
        <v>480.52800000000002</v>
      </c>
      <c r="F3991">
        <v>40</v>
      </c>
    </row>
    <row r="3992" spans="1:6" x14ac:dyDescent="0.25">
      <c r="A3992">
        <v>210129</v>
      </c>
      <c r="B3992">
        <v>2010</v>
      </c>
      <c r="C3992" s="1">
        <v>37999</v>
      </c>
      <c r="D3992">
        <v>900</v>
      </c>
      <c r="E3992">
        <v>481.32</v>
      </c>
      <c r="F3992">
        <v>40</v>
      </c>
    </row>
    <row r="3993" spans="1:6" x14ac:dyDescent="0.25">
      <c r="A3993">
        <v>210129</v>
      </c>
      <c r="B3993">
        <v>2010</v>
      </c>
      <c r="C3993" s="1">
        <v>38000</v>
      </c>
      <c r="D3993">
        <v>900</v>
      </c>
      <c r="E3993">
        <v>484.10500000000002</v>
      </c>
      <c r="F3993">
        <v>40</v>
      </c>
    </row>
    <row r="3994" spans="1:6" x14ac:dyDescent="0.25">
      <c r="A3994">
        <v>210129</v>
      </c>
      <c r="B3994">
        <v>2010</v>
      </c>
      <c r="C3994" s="1">
        <v>38001</v>
      </c>
      <c r="D3994">
        <v>900</v>
      </c>
      <c r="E3994">
        <v>488.50799999999998</v>
      </c>
      <c r="F3994">
        <v>32</v>
      </c>
    </row>
    <row r="3995" spans="1:6" x14ac:dyDescent="0.25">
      <c r="A3995">
        <v>210129</v>
      </c>
      <c r="B3995">
        <v>2010</v>
      </c>
      <c r="C3995" s="1">
        <v>38002</v>
      </c>
      <c r="D3995">
        <v>900</v>
      </c>
      <c r="E3995">
        <v>494.59</v>
      </c>
      <c r="F3995">
        <v>32</v>
      </c>
    </row>
    <row r="3996" spans="1:6" x14ac:dyDescent="0.25">
      <c r="A3996">
        <v>210129</v>
      </c>
      <c r="B3996">
        <v>2010</v>
      </c>
      <c r="C3996" s="1">
        <v>38003</v>
      </c>
      <c r="D3996">
        <v>900</v>
      </c>
      <c r="E3996">
        <v>479.49599999999998</v>
      </c>
      <c r="F3996">
        <v>32</v>
      </c>
    </row>
    <row r="3997" spans="1:6" x14ac:dyDescent="0.25">
      <c r="A3997">
        <v>210129</v>
      </c>
      <c r="B3997">
        <v>2010</v>
      </c>
      <c r="C3997" s="1">
        <v>38004</v>
      </c>
      <c r="D3997">
        <v>900</v>
      </c>
      <c r="E3997">
        <v>481.99200000000002</v>
      </c>
      <c r="F3997">
        <v>32</v>
      </c>
    </row>
    <row r="3998" spans="1:6" x14ac:dyDescent="0.25">
      <c r="A3998">
        <v>210129</v>
      </c>
      <c r="B3998">
        <v>2010</v>
      </c>
      <c r="C3998" s="1">
        <v>38005</v>
      </c>
      <c r="D3998">
        <v>900</v>
      </c>
      <c r="E3998">
        <v>527.08199999999999</v>
      </c>
      <c r="F3998">
        <v>32</v>
      </c>
    </row>
    <row r="3999" spans="1:6" x14ac:dyDescent="0.25">
      <c r="A3999">
        <v>210129</v>
      </c>
      <c r="B3999">
        <v>2010</v>
      </c>
      <c r="C3999" s="1">
        <v>38006</v>
      </c>
      <c r="D3999">
        <v>900</v>
      </c>
      <c r="E3999">
        <v>532.54899999999998</v>
      </c>
      <c r="F3999">
        <v>32</v>
      </c>
    </row>
    <row r="4000" spans="1:6" x14ac:dyDescent="0.25">
      <c r="A4000">
        <v>210129</v>
      </c>
      <c r="B4000">
        <v>2010</v>
      </c>
      <c r="C4000" s="1">
        <v>38007</v>
      </c>
      <c r="D4000">
        <v>900</v>
      </c>
      <c r="E4000">
        <v>510.02100000000002</v>
      </c>
      <c r="F4000">
        <v>32</v>
      </c>
    </row>
    <row r="4001" spans="1:6" x14ac:dyDescent="0.25">
      <c r="A4001">
        <v>210129</v>
      </c>
      <c r="B4001">
        <v>2010</v>
      </c>
      <c r="C4001" s="1">
        <v>38008</v>
      </c>
      <c r="D4001">
        <v>900</v>
      </c>
      <c r="E4001">
        <v>494.15600000000001</v>
      </c>
      <c r="F4001">
        <v>32</v>
      </c>
    </row>
    <row r="4002" spans="1:6" x14ac:dyDescent="0.25">
      <c r="A4002">
        <v>210129</v>
      </c>
      <c r="B4002">
        <v>2010</v>
      </c>
      <c r="C4002" s="1">
        <v>38009</v>
      </c>
      <c r="D4002">
        <v>900</v>
      </c>
      <c r="E4002">
        <v>507.03199999999998</v>
      </c>
      <c r="F4002">
        <v>32</v>
      </c>
    </row>
    <row r="4003" spans="1:6" x14ac:dyDescent="0.25">
      <c r="A4003">
        <v>210129</v>
      </c>
      <c r="B4003">
        <v>2010</v>
      </c>
      <c r="C4003" s="1">
        <v>38010</v>
      </c>
      <c r="D4003">
        <v>900</v>
      </c>
      <c r="E4003">
        <v>574.93899999999996</v>
      </c>
      <c r="F4003">
        <v>32</v>
      </c>
    </row>
    <row r="4004" spans="1:6" x14ac:dyDescent="0.25">
      <c r="A4004">
        <v>210129</v>
      </c>
      <c r="B4004">
        <v>2010</v>
      </c>
      <c r="C4004" s="1">
        <v>38011</v>
      </c>
      <c r="D4004">
        <v>900</v>
      </c>
      <c r="E4004">
        <v>662.40099999999995</v>
      </c>
      <c r="F4004">
        <v>32</v>
      </c>
    </row>
    <row r="4005" spans="1:6" x14ac:dyDescent="0.25">
      <c r="A4005">
        <v>210129</v>
      </c>
      <c r="B4005">
        <v>2010</v>
      </c>
      <c r="C4005" s="1">
        <v>38012</v>
      </c>
      <c r="D4005">
        <v>900</v>
      </c>
      <c r="E4005">
        <v>551.49</v>
      </c>
      <c r="F4005">
        <v>32</v>
      </c>
    </row>
    <row r="4006" spans="1:6" x14ac:dyDescent="0.25">
      <c r="A4006">
        <v>210129</v>
      </c>
      <c r="B4006">
        <v>2010</v>
      </c>
      <c r="C4006" s="1">
        <v>38013</v>
      </c>
      <c r="D4006">
        <v>900</v>
      </c>
      <c r="E4006">
        <v>532.02499999999998</v>
      </c>
      <c r="F4006">
        <v>32</v>
      </c>
    </row>
    <row r="4007" spans="1:6" x14ac:dyDescent="0.25">
      <c r="A4007">
        <v>210129</v>
      </c>
      <c r="B4007">
        <v>2010</v>
      </c>
      <c r="C4007" s="1">
        <v>38014</v>
      </c>
      <c r="D4007">
        <v>900</v>
      </c>
      <c r="E4007">
        <v>547.29600000000005</v>
      </c>
      <c r="F4007">
        <v>32</v>
      </c>
    </row>
    <row r="4008" spans="1:6" x14ac:dyDescent="0.25">
      <c r="A4008">
        <v>210129</v>
      </c>
      <c r="B4008">
        <v>2010</v>
      </c>
      <c r="C4008" s="1">
        <v>38015</v>
      </c>
      <c r="D4008">
        <v>900</v>
      </c>
      <c r="E4008">
        <v>572.79399999999998</v>
      </c>
      <c r="F4008">
        <v>32</v>
      </c>
    </row>
    <row r="4009" spans="1:6" x14ac:dyDescent="0.25">
      <c r="A4009">
        <v>210129</v>
      </c>
      <c r="B4009">
        <v>2010</v>
      </c>
      <c r="C4009" s="1">
        <v>38016</v>
      </c>
      <c r="D4009">
        <v>900</v>
      </c>
      <c r="E4009">
        <v>555.85199999999998</v>
      </c>
      <c r="F4009">
        <v>32</v>
      </c>
    </row>
    <row r="4010" spans="1:6" x14ac:dyDescent="0.25">
      <c r="A4010">
        <v>210129</v>
      </c>
      <c r="B4010">
        <v>2010</v>
      </c>
      <c r="C4010" s="1">
        <v>38017</v>
      </c>
      <c r="D4010">
        <v>900</v>
      </c>
      <c r="E4010">
        <v>572.32799999999997</v>
      </c>
      <c r="F4010">
        <v>32</v>
      </c>
    </row>
    <row r="4011" spans="1:6" x14ac:dyDescent="0.25">
      <c r="A4011">
        <v>210129</v>
      </c>
      <c r="B4011">
        <v>2010</v>
      </c>
      <c r="C4011" s="1">
        <v>38018</v>
      </c>
      <c r="D4011">
        <v>900</v>
      </c>
      <c r="E4011">
        <v>585.28899999999999</v>
      </c>
      <c r="F4011">
        <v>32</v>
      </c>
    </row>
    <row r="4012" spans="1:6" x14ac:dyDescent="0.25">
      <c r="A4012">
        <v>210129</v>
      </c>
      <c r="B4012">
        <v>2010</v>
      </c>
      <c r="C4012" s="1">
        <v>38019</v>
      </c>
      <c r="D4012">
        <v>900</v>
      </c>
      <c r="E4012">
        <v>595.75300000000004</v>
      </c>
      <c r="F4012">
        <v>32</v>
      </c>
    </row>
    <row r="4013" spans="1:6" x14ac:dyDescent="0.25">
      <c r="A4013">
        <v>210129</v>
      </c>
      <c r="B4013">
        <v>2010</v>
      </c>
      <c r="C4013" s="1">
        <v>38020</v>
      </c>
      <c r="D4013">
        <v>900</v>
      </c>
      <c r="E4013">
        <v>613.09900000000005</v>
      </c>
      <c r="F4013">
        <v>32</v>
      </c>
    </row>
    <row r="4014" spans="1:6" x14ac:dyDescent="0.25">
      <c r="A4014">
        <v>210129</v>
      </c>
      <c r="B4014">
        <v>2010</v>
      </c>
      <c r="C4014" s="1">
        <v>38021</v>
      </c>
      <c r="D4014">
        <v>900</v>
      </c>
      <c r="E4014">
        <v>629.36599999999999</v>
      </c>
      <c r="F4014">
        <v>32</v>
      </c>
    </row>
    <row r="4015" spans="1:6" x14ac:dyDescent="0.25">
      <c r="A4015">
        <v>210129</v>
      </c>
      <c r="B4015">
        <v>2010</v>
      </c>
      <c r="C4015" s="1">
        <v>38022</v>
      </c>
      <c r="D4015">
        <v>900</v>
      </c>
      <c r="E4015">
        <v>646.49</v>
      </c>
      <c r="F4015">
        <v>32</v>
      </c>
    </row>
    <row r="4016" spans="1:6" x14ac:dyDescent="0.25">
      <c r="A4016">
        <v>210129</v>
      </c>
      <c r="B4016">
        <v>2010</v>
      </c>
      <c r="C4016" s="1">
        <v>38023</v>
      </c>
      <c r="D4016">
        <v>900</v>
      </c>
      <c r="E4016">
        <v>661.32100000000003</v>
      </c>
      <c r="F4016">
        <v>32</v>
      </c>
    </row>
    <row r="4017" spans="1:6" x14ac:dyDescent="0.25">
      <c r="A4017">
        <v>210129</v>
      </c>
      <c r="B4017">
        <v>2010</v>
      </c>
      <c r="C4017" s="1">
        <v>38024</v>
      </c>
      <c r="D4017">
        <v>900</v>
      </c>
      <c r="E4017">
        <v>687.49099999999999</v>
      </c>
      <c r="F4017">
        <v>32</v>
      </c>
    </row>
    <row r="4018" spans="1:6" x14ac:dyDescent="0.25">
      <c r="A4018">
        <v>210129</v>
      </c>
      <c r="B4018">
        <v>2010</v>
      </c>
      <c r="C4018" s="1">
        <v>38025</v>
      </c>
      <c r="D4018">
        <v>900</v>
      </c>
      <c r="E4018">
        <v>710.06700000000001</v>
      </c>
      <c r="F4018">
        <v>32</v>
      </c>
    </row>
    <row r="4019" spans="1:6" x14ac:dyDescent="0.25">
      <c r="A4019">
        <v>210129</v>
      </c>
      <c r="B4019">
        <v>2010</v>
      </c>
      <c r="C4019" s="1">
        <v>38026</v>
      </c>
      <c r="D4019">
        <v>900</v>
      </c>
      <c r="E4019">
        <v>690.45</v>
      </c>
      <c r="F4019">
        <v>32</v>
      </c>
    </row>
    <row r="4020" spans="1:6" x14ac:dyDescent="0.25">
      <c r="A4020">
        <v>210129</v>
      </c>
      <c r="B4020">
        <v>2010</v>
      </c>
      <c r="C4020" s="1">
        <v>38027</v>
      </c>
      <c r="D4020">
        <v>900</v>
      </c>
      <c r="E4020">
        <v>657.88499999999999</v>
      </c>
      <c r="F4020">
        <v>32</v>
      </c>
    </row>
    <row r="4021" spans="1:6" x14ac:dyDescent="0.25">
      <c r="A4021">
        <v>210129</v>
      </c>
      <c r="B4021">
        <v>2010</v>
      </c>
      <c r="C4021" s="1">
        <v>38028</v>
      </c>
      <c r="D4021">
        <v>900</v>
      </c>
      <c r="E4021">
        <v>650.70899999999995</v>
      </c>
      <c r="F4021">
        <v>32</v>
      </c>
    </row>
    <row r="4022" spans="1:6" x14ac:dyDescent="0.25">
      <c r="A4022">
        <v>210129</v>
      </c>
      <c r="B4022">
        <v>2010</v>
      </c>
      <c r="C4022" s="1">
        <v>38029</v>
      </c>
      <c r="D4022">
        <v>900</v>
      </c>
      <c r="E4022">
        <v>628.447</v>
      </c>
      <c r="F4022">
        <v>32</v>
      </c>
    </row>
    <row r="4023" spans="1:6" x14ac:dyDescent="0.25">
      <c r="A4023">
        <v>210129</v>
      </c>
      <c r="B4023">
        <v>2010</v>
      </c>
      <c r="C4023" s="1">
        <v>38030</v>
      </c>
      <c r="D4023">
        <v>900</v>
      </c>
      <c r="E4023">
        <v>580.38800000000003</v>
      </c>
      <c r="F4023">
        <v>32</v>
      </c>
    </row>
    <row r="4024" spans="1:6" x14ac:dyDescent="0.25">
      <c r="A4024">
        <v>210129</v>
      </c>
      <c r="B4024">
        <v>2010</v>
      </c>
      <c r="C4024" s="1">
        <v>38031</v>
      </c>
      <c r="D4024">
        <v>900</v>
      </c>
      <c r="E4024">
        <v>558.60299999999995</v>
      </c>
      <c r="F4024">
        <v>32</v>
      </c>
    </row>
    <row r="4025" spans="1:6" x14ac:dyDescent="0.25">
      <c r="A4025">
        <v>210129</v>
      </c>
      <c r="B4025">
        <v>2010</v>
      </c>
      <c r="C4025" s="1">
        <v>38032</v>
      </c>
      <c r="D4025">
        <v>900</v>
      </c>
      <c r="E4025">
        <v>550.36400000000003</v>
      </c>
      <c r="F4025">
        <v>32</v>
      </c>
    </row>
    <row r="4026" spans="1:6" x14ac:dyDescent="0.25">
      <c r="A4026">
        <v>210129</v>
      </c>
      <c r="B4026">
        <v>2010</v>
      </c>
      <c r="C4026" s="1">
        <v>38033</v>
      </c>
      <c r="D4026">
        <v>900</v>
      </c>
      <c r="E4026">
        <v>573.59900000000005</v>
      </c>
      <c r="F4026">
        <v>32</v>
      </c>
    </row>
    <row r="4027" spans="1:6" x14ac:dyDescent="0.25">
      <c r="A4027">
        <v>210129</v>
      </c>
      <c r="B4027">
        <v>2010</v>
      </c>
      <c r="C4027" s="1">
        <v>38034</v>
      </c>
      <c r="D4027">
        <v>900</v>
      </c>
      <c r="E4027">
        <v>569.92200000000003</v>
      </c>
      <c r="F4027">
        <v>32</v>
      </c>
    </row>
    <row r="4028" spans="1:6" x14ac:dyDescent="0.25">
      <c r="A4028">
        <v>210129</v>
      </c>
      <c r="B4028">
        <v>2010</v>
      </c>
      <c r="C4028" s="1">
        <v>38035</v>
      </c>
      <c r="D4028">
        <v>900</v>
      </c>
      <c r="E4028">
        <v>568.81700000000001</v>
      </c>
      <c r="F4028">
        <v>32</v>
      </c>
    </row>
    <row r="4029" spans="1:6" x14ac:dyDescent="0.25">
      <c r="A4029">
        <v>210129</v>
      </c>
      <c r="B4029">
        <v>2010</v>
      </c>
      <c r="C4029" s="1">
        <v>38036</v>
      </c>
      <c r="D4029">
        <v>900</v>
      </c>
      <c r="E4029">
        <v>552.22500000000002</v>
      </c>
      <c r="F4029">
        <v>32</v>
      </c>
    </row>
    <row r="4030" spans="1:6" x14ac:dyDescent="0.25">
      <c r="A4030">
        <v>210129</v>
      </c>
      <c r="B4030">
        <v>2010</v>
      </c>
      <c r="C4030" s="1">
        <v>38037</v>
      </c>
      <c r="D4030">
        <v>900</v>
      </c>
      <c r="E4030">
        <v>540.96100000000001</v>
      </c>
      <c r="F4030">
        <v>32</v>
      </c>
    </row>
    <row r="4031" spans="1:6" x14ac:dyDescent="0.25">
      <c r="A4031">
        <v>210129</v>
      </c>
      <c r="B4031">
        <v>2010</v>
      </c>
      <c r="C4031" s="1">
        <v>38038</v>
      </c>
      <c r="D4031">
        <v>900</v>
      </c>
      <c r="E4031">
        <v>545.27200000000005</v>
      </c>
      <c r="F4031">
        <v>32</v>
      </c>
    </row>
    <row r="4032" spans="1:6" x14ac:dyDescent="0.25">
      <c r="A4032">
        <v>210129</v>
      </c>
      <c r="B4032">
        <v>2010</v>
      </c>
      <c r="C4032" s="1">
        <v>38039</v>
      </c>
      <c r="D4032">
        <v>900</v>
      </c>
      <c r="E4032">
        <v>565.78399999999999</v>
      </c>
      <c r="F4032">
        <v>32</v>
      </c>
    </row>
    <row r="4033" spans="1:6" x14ac:dyDescent="0.25">
      <c r="A4033">
        <v>210129</v>
      </c>
      <c r="B4033">
        <v>2010</v>
      </c>
      <c r="C4033" s="1">
        <v>38040</v>
      </c>
      <c r="D4033">
        <v>900</v>
      </c>
      <c r="E4033">
        <v>588.98800000000006</v>
      </c>
      <c r="F4033">
        <v>32</v>
      </c>
    </row>
    <row r="4034" spans="1:6" x14ac:dyDescent="0.25">
      <c r="A4034">
        <v>210129</v>
      </c>
      <c r="B4034">
        <v>2010</v>
      </c>
      <c r="C4034" s="1">
        <v>38041</v>
      </c>
      <c r="D4034">
        <v>900</v>
      </c>
      <c r="E4034">
        <v>581.13900000000001</v>
      </c>
      <c r="F4034">
        <v>32</v>
      </c>
    </row>
    <row r="4035" spans="1:6" x14ac:dyDescent="0.25">
      <c r="A4035">
        <v>210129</v>
      </c>
      <c r="B4035">
        <v>2010</v>
      </c>
      <c r="C4035" s="1">
        <v>38042</v>
      </c>
      <c r="D4035">
        <v>900</v>
      </c>
      <c r="E4035">
        <v>595.03099999999995</v>
      </c>
      <c r="F4035">
        <v>32</v>
      </c>
    </row>
    <row r="4036" spans="1:6" x14ac:dyDescent="0.25">
      <c r="A4036">
        <v>210129</v>
      </c>
      <c r="B4036">
        <v>2010</v>
      </c>
      <c r="C4036" s="1">
        <v>38043</v>
      </c>
      <c r="D4036">
        <v>900</v>
      </c>
      <c r="E4036">
        <v>555.37800000000004</v>
      </c>
      <c r="F4036">
        <v>32</v>
      </c>
    </row>
    <row r="4037" spans="1:6" x14ac:dyDescent="0.25">
      <c r="A4037">
        <v>210129</v>
      </c>
      <c r="B4037">
        <v>2010</v>
      </c>
      <c r="C4037" s="1">
        <v>38044</v>
      </c>
      <c r="D4037">
        <v>900</v>
      </c>
      <c r="E4037">
        <v>543.51800000000003</v>
      </c>
      <c r="F4037">
        <v>32</v>
      </c>
    </row>
    <row r="4038" spans="1:6" x14ac:dyDescent="0.25">
      <c r="A4038">
        <v>210129</v>
      </c>
      <c r="B4038">
        <v>2010</v>
      </c>
      <c r="C4038" s="1">
        <v>38045</v>
      </c>
      <c r="D4038">
        <v>900</v>
      </c>
      <c r="E4038">
        <v>526.94000000000005</v>
      </c>
      <c r="F4038">
        <v>32</v>
      </c>
    </row>
    <row r="4039" spans="1:6" x14ac:dyDescent="0.25">
      <c r="A4039">
        <v>210129</v>
      </c>
      <c r="B4039">
        <v>2010</v>
      </c>
      <c r="C4039" s="1">
        <v>38046</v>
      </c>
      <c r="D4039">
        <v>900</v>
      </c>
      <c r="E4039">
        <v>453.31200000000001</v>
      </c>
      <c r="F4039">
        <v>32</v>
      </c>
    </row>
    <row r="4040" spans="1:6" x14ac:dyDescent="0.25">
      <c r="A4040">
        <v>210129</v>
      </c>
      <c r="B4040">
        <v>2010</v>
      </c>
      <c r="C4040" s="1">
        <v>38047</v>
      </c>
      <c r="D4040">
        <v>900</v>
      </c>
      <c r="E4040">
        <v>475.31400000000002</v>
      </c>
      <c r="F4040">
        <v>32</v>
      </c>
    </row>
    <row r="4041" spans="1:6" x14ac:dyDescent="0.25">
      <c r="A4041">
        <v>210129</v>
      </c>
      <c r="B4041">
        <v>2010</v>
      </c>
      <c r="C4041" s="1">
        <v>38048</v>
      </c>
      <c r="D4041">
        <v>900</v>
      </c>
      <c r="E4041">
        <v>530.30899999999997</v>
      </c>
      <c r="F4041">
        <v>32</v>
      </c>
    </row>
    <row r="4042" spans="1:6" x14ac:dyDescent="0.25">
      <c r="A4042">
        <v>210129</v>
      </c>
      <c r="B4042">
        <v>2010</v>
      </c>
      <c r="C4042" s="1">
        <v>38049</v>
      </c>
      <c r="D4042">
        <v>900</v>
      </c>
      <c r="E4042">
        <v>585.45000000000005</v>
      </c>
      <c r="F4042">
        <v>32</v>
      </c>
    </row>
    <row r="4043" spans="1:6" x14ac:dyDescent="0.25">
      <c r="A4043">
        <v>210129</v>
      </c>
      <c r="B4043">
        <v>2010</v>
      </c>
      <c r="C4043" s="1">
        <v>38050</v>
      </c>
      <c r="D4043">
        <v>900</v>
      </c>
      <c r="E4043">
        <v>607.16099999999994</v>
      </c>
      <c r="F4043">
        <v>32</v>
      </c>
    </row>
    <row r="4044" spans="1:6" x14ac:dyDescent="0.25">
      <c r="A4044">
        <v>210129</v>
      </c>
      <c r="B4044">
        <v>2010</v>
      </c>
      <c r="C4044" s="1">
        <v>38051</v>
      </c>
      <c r="D4044">
        <v>900</v>
      </c>
      <c r="E4044">
        <v>645.76</v>
      </c>
      <c r="F4044">
        <v>32</v>
      </c>
    </row>
    <row r="4045" spans="1:6" x14ac:dyDescent="0.25">
      <c r="A4045">
        <v>210129</v>
      </c>
      <c r="B4045">
        <v>2010</v>
      </c>
      <c r="C4045" s="1">
        <v>38052</v>
      </c>
      <c r="D4045">
        <v>900</v>
      </c>
      <c r="E4045">
        <v>668.10900000000004</v>
      </c>
      <c r="F4045">
        <v>32</v>
      </c>
    </row>
    <row r="4046" spans="1:6" x14ac:dyDescent="0.25">
      <c r="A4046">
        <v>210129</v>
      </c>
      <c r="B4046">
        <v>2010</v>
      </c>
      <c r="C4046" s="1">
        <v>38053</v>
      </c>
      <c r="D4046">
        <v>900</v>
      </c>
      <c r="E4046">
        <v>681.55499999999995</v>
      </c>
      <c r="F4046">
        <v>32</v>
      </c>
    </row>
    <row r="4047" spans="1:6" x14ac:dyDescent="0.25">
      <c r="A4047">
        <v>210129</v>
      </c>
      <c r="B4047">
        <v>2010</v>
      </c>
      <c r="C4047" s="1">
        <v>38054</v>
      </c>
      <c r="D4047">
        <v>900</v>
      </c>
      <c r="E4047">
        <v>741.42100000000005</v>
      </c>
      <c r="F4047">
        <v>32</v>
      </c>
    </row>
    <row r="4048" spans="1:6" x14ac:dyDescent="0.25">
      <c r="A4048">
        <v>210129</v>
      </c>
      <c r="B4048">
        <v>2010</v>
      </c>
      <c r="C4048" s="1">
        <v>38055</v>
      </c>
      <c r="D4048">
        <v>900</v>
      </c>
      <c r="E4048">
        <v>785.81899999999996</v>
      </c>
      <c r="F4048">
        <v>32</v>
      </c>
    </row>
    <row r="4049" spans="1:6" x14ac:dyDescent="0.25">
      <c r="A4049">
        <v>210129</v>
      </c>
      <c r="B4049">
        <v>2010</v>
      </c>
      <c r="C4049" s="1">
        <v>38056</v>
      </c>
      <c r="D4049">
        <v>900</v>
      </c>
      <c r="E4049">
        <v>766.39800000000002</v>
      </c>
      <c r="F4049">
        <v>32</v>
      </c>
    </row>
    <row r="4050" spans="1:6" x14ac:dyDescent="0.25">
      <c r="A4050">
        <v>210129</v>
      </c>
      <c r="B4050">
        <v>2010</v>
      </c>
      <c r="C4050" s="1">
        <v>38057</v>
      </c>
      <c r="D4050">
        <v>900</v>
      </c>
      <c r="E4050">
        <v>770.46100000000001</v>
      </c>
      <c r="F4050">
        <v>32</v>
      </c>
    </row>
    <row r="4051" spans="1:6" x14ac:dyDescent="0.25">
      <c r="A4051">
        <v>210129</v>
      </c>
      <c r="B4051">
        <v>2010</v>
      </c>
      <c r="C4051" s="1">
        <v>38058</v>
      </c>
      <c r="D4051">
        <v>900</v>
      </c>
      <c r="E4051">
        <v>777.60900000000004</v>
      </c>
      <c r="F4051">
        <v>32</v>
      </c>
    </row>
    <row r="4052" spans="1:6" x14ac:dyDescent="0.25">
      <c r="A4052">
        <v>210129</v>
      </c>
      <c r="B4052">
        <v>2010</v>
      </c>
      <c r="C4052" s="1">
        <v>38059</v>
      </c>
      <c r="D4052">
        <v>900</v>
      </c>
      <c r="E4052">
        <v>772.61699999999996</v>
      </c>
      <c r="F4052">
        <v>32</v>
      </c>
    </row>
    <row r="4053" spans="1:6" x14ac:dyDescent="0.25">
      <c r="A4053">
        <v>210129</v>
      </c>
      <c r="B4053">
        <v>2010</v>
      </c>
      <c r="C4053" s="1">
        <v>38060</v>
      </c>
      <c r="D4053">
        <v>900</v>
      </c>
      <c r="E4053">
        <v>764.51599999999996</v>
      </c>
      <c r="F4053">
        <v>32</v>
      </c>
    </row>
    <row r="4054" spans="1:6" x14ac:dyDescent="0.25">
      <c r="A4054">
        <v>210129</v>
      </c>
      <c r="B4054">
        <v>2010</v>
      </c>
      <c r="C4054" s="1">
        <v>38061</v>
      </c>
      <c r="D4054">
        <v>900</v>
      </c>
      <c r="E4054">
        <v>748.93799999999999</v>
      </c>
      <c r="F4054">
        <v>32</v>
      </c>
    </row>
    <row r="4055" spans="1:6" x14ac:dyDescent="0.25">
      <c r="A4055">
        <v>210129</v>
      </c>
      <c r="B4055">
        <v>2010</v>
      </c>
      <c r="C4055" s="1">
        <v>38062</v>
      </c>
      <c r="D4055">
        <v>900</v>
      </c>
      <c r="E4055">
        <v>825.80899999999997</v>
      </c>
      <c r="F4055">
        <v>32</v>
      </c>
    </row>
    <row r="4056" spans="1:6" x14ac:dyDescent="0.25">
      <c r="A4056">
        <v>210129</v>
      </c>
      <c r="B4056">
        <v>2010</v>
      </c>
      <c r="C4056" s="1">
        <v>38063</v>
      </c>
      <c r="D4056">
        <v>900</v>
      </c>
      <c r="E4056">
        <v>656.02599999999995</v>
      </c>
      <c r="F4056">
        <v>32</v>
      </c>
    </row>
    <row r="4057" spans="1:6" x14ac:dyDescent="0.25">
      <c r="A4057">
        <v>210129</v>
      </c>
      <c r="B4057">
        <v>2010</v>
      </c>
      <c r="C4057" s="1">
        <v>38064</v>
      </c>
      <c r="D4057">
        <v>900</v>
      </c>
      <c r="E4057">
        <v>514.13199999999995</v>
      </c>
      <c r="F4057">
        <v>32</v>
      </c>
    </row>
    <row r="4058" spans="1:6" x14ac:dyDescent="0.25">
      <c r="A4058">
        <v>210129</v>
      </c>
      <c r="B4058">
        <v>2010</v>
      </c>
      <c r="C4058" s="1">
        <v>38065</v>
      </c>
      <c r="D4058">
        <v>900</v>
      </c>
      <c r="E4058">
        <v>571.42700000000002</v>
      </c>
      <c r="F4058">
        <v>32</v>
      </c>
    </row>
    <row r="4059" spans="1:6" x14ac:dyDescent="0.25">
      <c r="A4059">
        <v>210129</v>
      </c>
      <c r="B4059">
        <v>2010</v>
      </c>
      <c r="C4059" s="1">
        <v>38066</v>
      </c>
      <c r="D4059">
        <v>900</v>
      </c>
      <c r="E4059">
        <v>587.79</v>
      </c>
      <c r="F4059">
        <v>32</v>
      </c>
    </row>
    <row r="4060" spans="1:6" x14ac:dyDescent="0.25">
      <c r="A4060">
        <v>210129</v>
      </c>
      <c r="B4060">
        <v>2010</v>
      </c>
      <c r="C4060" s="1">
        <v>38067</v>
      </c>
      <c r="D4060">
        <v>900</v>
      </c>
      <c r="E4060">
        <v>602.24599999999998</v>
      </c>
      <c r="F4060">
        <v>32</v>
      </c>
    </row>
    <row r="4061" spans="1:6" x14ac:dyDescent="0.25">
      <c r="A4061">
        <v>210129</v>
      </c>
      <c r="B4061">
        <v>2010</v>
      </c>
      <c r="C4061" s="1">
        <v>38068</v>
      </c>
      <c r="D4061">
        <v>900</v>
      </c>
      <c r="E4061">
        <v>617.31500000000005</v>
      </c>
      <c r="F4061">
        <v>32</v>
      </c>
    </row>
    <row r="4062" spans="1:6" x14ac:dyDescent="0.25">
      <c r="A4062">
        <v>210129</v>
      </c>
      <c r="B4062">
        <v>2010</v>
      </c>
      <c r="C4062" s="1">
        <v>38069</v>
      </c>
      <c r="D4062">
        <v>900</v>
      </c>
      <c r="E4062">
        <v>626.83600000000001</v>
      </c>
      <c r="F4062">
        <v>40</v>
      </c>
    </row>
    <row r="4063" spans="1:6" x14ac:dyDescent="0.25">
      <c r="A4063">
        <v>210129</v>
      </c>
      <c r="B4063">
        <v>2010</v>
      </c>
      <c r="C4063" s="1">
        <v>38070</v>
      </c>
      <c r="D4063">
        <v>900</v>
      </c>
      <c r="E4063">
        <v>629.93899999999996</v>
      </c>
      <c r="F4063">
        <v>40</v>
      </c>
    </row>
    <row r="4064" spans="1:6" x14ac:dyDescent="0.25">
      <c r="A4064">
        <v>210129</v>
      </c>
      <c r="B4064">
        <v>2010</v>
      </c>
      <c r="C4064" s="1">
        <v>38071</v>
      </c>
      <c r="D4064">
        <v>900</v>
      </c>
      <c r="E4064">
        <v>566.30600000000004</v>
      </c>
      <c r="F4064">
        <v>40</v>
      </c>
    </row>
    <row r="4065" spans="1:6" x14ac:dyDescent="0.25">
      <c r="A4065">
        <v>210129</v>
      </c>
      <c r="B4065">
        <v>2010</v>
      </c>
      <c r="C4065" s="1">
        <v>38072</v>
      </c>
      <c r="D4065">
        <v>900</v>
      </c>
      <c r="E4065">
        <v>548.48500000000001</v>
      </c>
      <c r="F4065">
        <v>40</v>
      </c>
    </row>
    <row r="4066" spans="1:6" x14ac:dyDescent="0.25">
      <c r="A4066">
        <v>210129</v>
      </c>
      <c r="B4066">
        <v>2010</v>
      </c>
      <c r="C4066" s="1">
        <v>38073</v>
      </c>
      <c r="D4066">
        <v>900</v>
      </c>
      <c r="E4066">
        <v>628.91300000000001</v>
      </c>
      <c r="F4066">
        <v>40</v>
      </c>
    </row>
    <row r="4067" spans="1:6" x14ac:dyDescent="0.25">
      <c r="A4067">
        <v>210129</v>
      </c>
      <c r="B4067">
        <v>2010</v>
      </c>
      <c r="C4067" s="1">
        <v>38074</v>
      </c>
      <c r="D4067">
        <v>900</v>
      </c>
      <c r="E4067">
        <v>562.79100000000005</v>
      </c>
      <c r="F4067">
        <v>40</v>
      </c>
    </row>
    <row r="4068" spans="1:6" x14ac:dyDescent="0.25">
      <c r="A4068">
        <v>210129</v>
      </c>
      <c r="B4068">
        <v>2010</v>
      </c>
      <c r="C4068" s="1">
        <v>38075</v>
      </c>
      <c r="D4068">
        <v>900</v>
      </c>
      <c r="E4068">
        <v>523.05999999999995</v>
      </c>
      <c r="F4068">
        <v>40</v>
      </c>
    </row>
    <row r="4069" spans="1:6" x14ac:dyDescent="0.25">
      <c r="A4069">
        <v>210129</v>
      </c>
      <c r="B4069">
        <v>2010</v>
      </c>
      <c r="C4069" s="1">
        <v>38076</v>
      </c>
      <c r="D4069">
        <v>900</v>
      </c>
      <c r="E4069">
        <v>519.54999999999995</v>
      </c>
      <c r="F4069">
        <v>40</v>
      </c>
    </row>
    <row r="4070" spans="1:6" x14ac:dyDescent="0.25">
      <c r="A4070">
        <v>210129</v>
      </c>
      <c r="B4070">
        <v>2010</v>
      </c>
      <c r="C4070" s="1">
        <v>38077</v>
      </c>
      <c r="D4070">
        <v>900</v>
      </c>
      <c r="E4070">
        <v>540.05499999999995</v>
      </c>
      <c r="F4070">
        <v>40</v>
      </c>
    </row>
    <row r="4071" spans="1:6" x14ac:dyDescent="0.25">
      <c r="A4071">
        <v>210129</v>
      </c>
      <c r="B4071">
        <v>2010</v>
      </c>
      <c r="C4071" s="1">
        <v>38078</v>
      </c>
      <c r="D4071">
        <v>900</v>
      </c>
      <c r="E4071">
        <v>564.38900000000001</v>
      </c>
      <c r="F4071">
        <v>40</v>
      </c>
    </row>
    <row r="4072" spans="1:6" x14ac:dyDescent="0.25">
      <c r="A4072">
        <v>210129</v>
      </c>
      <c r="B4072">
        <v>2010</v>
      </c>
      <c r="C4072" s="1">
        <v>38079</v>
      </c>
      <c r="D4072">
        <v>900</v>
      </c>
      <c r="E4072">
        <v>590.81899999999996</v>
      </c>
      <c r="F4072">
        <v>40</v>
      </c>
    </row>
    <row r="4073" spans="1:6" x14ac:dyDescent="0.25">
      <c r="A4073">
        <v>210129</v>
      </c>
      <c r="B4073">
        <v>2010</v>
      </c>
      <c r="C4073" s="1">
        <v>38080</v>
      </c>
      <c r="D4073">
        <v>900</v>
      </c>
      <c r="E4073">
        <v>619.77200000000005</v>
      </c>
      <c r="F4073">
        <v>40</v>
      </c>
    </row>
    <row r="4074" spans="1:6" x14ac:dyDescent="0.25">
      <c r="A4074">
        <v>210129</v>
      </c>
      <c r="B4074">
        <v>2010</v>
      </c>
      <c r="C4074" s="1">
        <v>38081</v>
      </c>
      <c r="D4074">
        <v>900</v>
      </c>
      <c r="E4074">
        <v>650.60900000000004</v>
      </c>
      <c r="F4074">
        <v>40</v>
      </c>
    </row>
    <row r="4075" spans="1:6" x14ac:dyDescent="0.25">
      <c r="A4075">
        <v>210129</v>
      </c>
      <c r="B4075">
        <v>2010</v>
      </c>
      <c r="C4075" s="1">
        <v>38082</v>
      </c>
      <c r="D4075">
        <v>900</v>
      </c>
      <c r="E4075">
        <v>676.26</v>
      </c>
      <c r="F4075">
        <v>40</v>
      </c>
    </row>
    <row r="4076" spans="1:6" x14ac:dyDescent="0.25">
      <c r="A4076">
        <v>210129</v>
      </c>
      <c r="B4076">
        <v>2010</v>
      </c>
      <c r="C4076" s="1">
        <v>38083</v>
      </c>
      <c r="D4076">
        <v>900</v>
      </c>
      <c r="E4076">
        <v>681.45699999999999</v>
      </c>
      <c r="F4076">
        <v>40</v>
      </c>
    </row>
    <row r="4077" spans="1:6" x14ac:dyDescent="0.25">
      <c r="A4077">
        <v>210129</v>
      </c>
      <c r="B4077">
        <v>2010</v>
      </c>
      <c r="C4077" s="1">
        <v>38084</v>
      </c>
      <c r="D4077">
        <v>900</v>
      </c>
      <c r="E4077">
        <v>627.702</v>
      </c>
      <c r="F4077">
        <v>40</v>
      </c>
    </row>
    <row r="4078" spans="1:6" x14ac:dyDescent="0.25">
      <c r="A4078">
        <v>210129</v>
      </c>
      <c r="B4078">
        <v>2010</v>
      </c>
      <c r="C4078" s="1">
        <v>38085</v>
      </c>
      <c r="D4078">
        <v>900</v>
      </c>
      <c r="E4078">
        <v>537.19000000000005</v>
      </c>
      <c r="F4078">
        <v>40</v>
      </c>
    </row>
    <row r="4079" spans="1:6" x14ac:dyDescent="0.25">
      <c r="A4079">
        <v>210129</v>
      </c>
      <c r="B4079">
        <v>2010</v>
      </c>
      <c r="C4079" s="1">
        <v>38086</v>
      </c>
      <c r="D4079">
        <v>900</v>
      </c>
      <c r="E4079">
        <v>567.255</v>
      </c>
      <c r="F4079">
        <v>40</v>
      </c>
    </row>
    <row r="4080" spans="1:6" x14ac:dyDescent="0.25">
      <c r="A4080">
        <v>210129</v>
      </c>
      <c r="B4080">
        <v>2010</v>
      </c>
      <c r="C4080" s="1">
        <v>38087</v>
      </c>
      <c r="D4080">
        <v>900</v>
      </c>
      <c r="E4080">
        <v>593.01800000000003</v>
      </c>
      <c r="F4080">
        <v>40</v>
      </c>
    </row>
    <row r="4081" spans="1:6" x14ac:dyDescent="0.25">
      <c r="A4081">
        <v>210129</v>
      </c>
      <c r="B4081">
        <v>2010</v>
      </c>
      <c r="C4081" s="1">
        <v>38088</v>
      </c>
      <c r="D4081">
        <v>900</v>
      </c>
      <c r="E4081">
        <v>583.07000000000005</v>
      </c>
      <c r="F4081">
        <v>40</v>
      </c>
    </row>
    <row r="4082" spans="1:6" x14ac:dyDescent="0.25">
      <c r="A4082">
        <v>210129</v>
      </c>
      <c r="B4082">
        <v>2010</v>
      </c>
      <c r="C4082" s="1">
        <v>38089</v>
      </c>
      <c r="D4082">
        <v>900</v>
      </c>
      <c r="E4082">
        <v>562.54600000000005</v>
      </c>
      <c r="F4082">
        <v>40</v>
      </c>
    </row>
    <row r="4083" spans="1:6" x14ac:dyDescent="0.25">
      <c r="A4083">
        <v>210129</v>
      </c>
      <c r="B4083">
        <v>2010</v>
      </c>
      <c r="C4083" s="1">
        <v>38090</v>
      </c>
      <c r="D4083">
        <v>900</v>
      </c>
      <c r="E4083">
        <v>576.27</v>
      </c>
      <c r="F4083">
        <v>40</v>
      </c>
    </row>
    <row r="4084" spans="1:6" x14ac:dyDescent="0.25">
      <c r="A4084">
        <v>210129</v>
      </c>
      <c r="B4084">
        <v>2010</v>
      </c>
      <c r="C4084" s="1">
        <v>38091</v>
      </c>
      <c r="D4084">
        <v>900</v>
      </c>
      <c r="E4084">
        <v>577</v>
      </c>
      <c r="F4084">
        <v>40</v>
      </c>
    </row>
    <row r="4085" spans="1:6" x14ac:dyDescent="0.25">
      <c r="A4085">
        <v>210129</v>
      </c>
      <c r="B4085">
        <v>2010</v>
      </c>
      <c r="C4085" s="1">
        <v>38092</v>
      </c>
      <c r="D4085">
        <v>900</v>
      </c>
      <c r="E4085">
        <v>566.84400000000005</v>
      </c>
      <c r="F4085">
        <v>40</v>
      </c>
    </row>
    <row r="4086" spans="1:6" x14ac:dyDescent="0.25">
      <c r="A4086">
        <v>210129</v>
      </c>
      <c r="B4086">
        <v>2010</v>
      </c>
      <c r="C4086" s="1">
        <v>38093</v>
      </c>
      <c r="D4086">
        <v>900</v>
      </c>
      <c r="E4086">
        <v>538.52700000000004</v>
      </c>
      <c r="F4086">
        <v>40</v>
      </c>
    </row>
    <row r="4087" spans="1:6" x14ac:dyDescent="0.25">
      <c r="A4087">
        <v>210129</v>
      </c>
      <c r="B4087">
        <v>2010</v>
      </c>
      <c r="C4087" s="1">
        <v>38094</v>
      </c>
      <c r="D4087">
        <v>900</v>
      </c>
      <c r="E4087">
        <v>490.61599999999999</v>
      </c>
      <c r="F4087">
        <v>40</v>
      </c>
    </row>
    <row r="4088" spans="1:6" x14ac:dyDescent="0.25">
      <c r="A4088">
        <v>210129</v>
      </c>
      <c r="B4088">
        <v>2010</v>
      </c>
      <c r="C4088" s="1">
        <v>38095</v>
      </c>
      <c r="D4088">
        <v>900</v>
      </c>
      <c r="E4088">
        <v>434.02800000000002</v>
      </c>
      <c r="F4088">
        <v>40</v>
      </c>
    </row>
    <row r="4089" spans="1:6" x14ac:dyDescent="0.25">
      <c r="A4089">
        <v>210129</v>
      </c>
      <c r="B4089">
        <v>2010</v>
      </c>
      <c r="C4089" s="1">
        <v>38096</v>
      </c>
      <c r="D4089">
        <v>900</v>
      </c>
      <c r="E4089">
        <v>375.863</v>
      </c>
      <c r="F4089">
        <v>40</v>
      </c>
    </row>
    <row r="4090" spans="1:6" x14ac:dyDescent="0.25">
      <c r="A4090">
        <v>210129</v>
      </c>
      <c r="B4090">
        <v>2010</v>
      </c>
      <c r="C4090" s="1">
        <v>38097</v>
      </c>
      <c r="D4090">
        <v>900</v>
      </c>
      <c r="E4090">
        <v>335.245</v>
      </c>
      <c r="F4090">
        <v>40</v>
      </c>
    </row>
    <row r="4091" spans="1:6" x14ac:dyDescent="0.25">
      <c r="A4091">
        <v>210129</v>
      </c>
      <c r="B4091">
        <v>2010</v>
      </c>
      <c r="C4091" s="1">
        <v>38098</v>
      </c>
      <c r="D4091">
        <v>900</v>
      </c>
      <c r="E4091">
        <v>376.1</v>
      </c>
      <c r="F4091">
        <v>40</v>
      </c>
    </row>
    <row r="4092" spans="1:6" x14ac:dyDescent="0.25">
      <c r="A4092">
        <v>210129</v>
      </c>
      <c r="B4092">
        <v>2010</v>
      </c>
      <c r="C4092" s="1">
        <v>38099</v>
      </c>
      <c r="D4092">
        <v>900</v>
      </c>
      <c r="E4092">
        <v>499.255</v>
      </c>
      <c r="F4092">
        <v>40</v>
      </c>
    </row>
    <row r="4093" spans="1:6" x14ac:dyDescent="0.25">
      <c r="A4093">
        <v>210129</v>
      </c>
      <c r="B4093">
        <v>2010</v>
      </c>
      <c r="C4093" s="1">
        <v>38100</v>
      </c>
      <c r="D4093">
        <v>900</v>
      </c>
      <c r="E4093">
        <v>503.49200000000002</v>
      </c>
      <c r="F4093">
        <v>40</v>
      </c>
    </row>
    <row r="4094" spans="1:6" x14ac:dyDescent="0.25">
      <c r="A4094">
        <v>210129</v>
      </c>
      <c r="B4094">
        <v>2010</v>
      </c>
      <c r="C4094" s="1">
        <v>38101</v>
      </c>
      <c r="D4094">
        <v>900</v>
      </c>
      <c r="E4094">
        <v>512.07500000000005</v>
      </c>
      <c r="F4094">
        <v>40</v>
      </c>
    </row>
    <row r="4095" spans="1:6" x14ac:dyDescent="0.25">
      <c r="A4095">
        <v>210129</v>
      </c>
      <c r="B4095">
        <v>2010</v>
      </c>
      <c r="C4095" s="1">
        <v>38102</v>
      </c>
      <c r="D4095">
        <v>900</v>
      </c>
      <c r="E4095">
        <v>511.18400000000003</v>
      </c>
      <c r="F4095">
        <v>40</v>
      </c>
    </row>
    <row r="4096" spans="1:6" x14ac:dyDescent="0.25">
      <c r="A4096">
        <v>210129</v>
      </c>
      <c r="B4096">
        <v>2010</v>
      </c>
      <c r="C4096" s="1">
        <v>38103</v>
      </c>
      <c r="D4096">
        <v>900</v>
      </c>
      <c r="E4096">
        <v>510.20100000000002</v>
      </c>
      <c r="F4096">
        <v>40</v>
      </c>
    </row>
    <row r="4097" spans="1:6" x14ac:dyDescent="0.25">
      <c r="A4097">
        <v>210129</v>
      </c>
      <c r="B4097">
        <v>2010</v>
      </c>
      <c r="C4097" s="1">
        <v>38104</v>
      </c>
      <c r="D4097">
        <v>900</v>
      </c>
      <c r="E4097">
        <v>493.38</v>
      </c>
      <c r="F4097">
        <v>40</v>
      </c>
    </row>
    <row r="4098" spans="1:6" x14ac:dyDescent="0.25">
      <c r="A4098">
        <v>210129</v>
      </c>
      <c r="B4098">
        <v>2010</v>
      </c>
      <c r="C4098" s="1">
        <v>38105</v>
      </c>
      <c r="D4098">
        <v>900</v>
      </c>
      <c r="E4098">
        <v>450.113</v>
      </c>
      <c r="F4098">
        <v>40</v>
      </c>
    </row>
    <row r="4099" spans="1:6" x14ac:dyDescent="0.25">
      <c r="A4099">
        <v>210129</v>
      </c>
      <c r="B4099">
        <v>2010</v>
      </c>
      <c r="C4099" s="1">
        <v>38106</v>
      </c>
      <c r="D4099">
        <v>900</v>
      </c>
      <c r="E4099">
        <v>434.34500000000003</v>
      </c>
      <c r="F4099">
        <v>40</v>
      </c>
    </row>
    <row r="4100" spans="1:6" x14ac:dyDescent="0.25">
      <c r="A4100">
        <v>210129</v>
      </c>
      <c r="B4100">
        <v>2010</v>
      </c>
      <c r="C4100" s="1">
        <v>38107</v>
      </c>
      <c r="D4100">
        <v>900</v>
      </c>
      <c r="E4100">
        <v>388.14299999999997</v>
      </c>
      <c r="F4100">
        <v>40</v>
      </c>
    </row>
    <row r="4101" spans="1:6" x14ac:dyDescent="0.25">
      <c r="A4101">
        <v>210129</v>
      </c>
      <c r="B4101">
        <v>2010</v>
      </c>
      <c r="C4101" s="1">
        <v>38108</v>
      </c>
      <c r="D4101">
        <v>900</v>
      </c>
      <c r="E4101">
        <v>363.108</v>
      </c>
      <c r="F4101">
        <v>40</v>
      </c>
    </row>
    <row r="4102" spans="1:6" x14ac:dyDescent="0.25">
      <c r="A4102">
        <v>210129</v>
      </c>
      <c r="B4102">
        <v>2010</v>
      </c>
      <c r="C4102" s="1">
        <v>38109</v>
      </c>
      <c r="D4102">
        <v>900</v>
      </c>
      <c r="E4102">
        <v>360.95400000000001</v>
      </c>
      <c r="F4102">
        <v>40</v>
      </c>
    </row>
    <row r="4103" spans="1:6" x14ac:dyDescent="0.25">
      <c r="A4103">
        <v>210129</v>
      </c>
      <c r="B4103">
        <v>2010</v>
      </c>
      <c r="C4103" s="1">
        <v>38110</v>
      </c>
      <c r="D4103">
        <v>900</v>
      </c>
      <c r="E4103">
        <v>360.03500000000003</v>
      </c>
      <c r="F4103">
        <v>40</v>
      </c>
    </row>
    <row r="4104" spans="1:6" x14ac:dyDescent="0.25">
      <c r="A4104">
        <v>210129</v>
      </c>
      <c r="B4104">
        <v>2010</v>
      </c>
      <c r="C4104" s="1">
        <v>38111</v>
      </c>
      <c r="D4104">
        <v>900</v>
      </c>
      <c r="E4104">
        <v>378.911</v>
      </c>
      <c r="F4104">
        <v>40</v>
      </c>
    </row>
    <row r="4105" spans="1:6" x14ac:dyDescent="0.25">
      <c r="A4105">
        <v>210129</v>
      </c>
      <c r="B4105">
        <v>2010</v>
      </c>
      <c r="C4105" s="1">
        <v>38112</v>
      </c>
      <c r="D4105">
        <v>900</v>
      </c>
      <c r="E4105">
        <v>468.66300000000001</v>
      </c>
      <c r="F4105">
        <v>40</v>
      </c>
    </row>
    <row r="4106" spans="1:6" x14ac:dyDescent="0.25">
      <c r="A4106">
        <v>210129</v>
      </c>
      <c r="B4106">
        <v>2010</v>
      </c>
      <c r="C4106" s="1">
        <v>38113</v>
      </c>
      <c r="D4106">
        <v>900</v>
      </c>
      <c r="E4106">
        <v>489.56200000000001</v>
      </c>
      <c r="F4106">
        <v>40</v>
      </c>
    </row>
    <row r="4107" spans="1:6" x14ac:dyDescent="0.25">
      <c r="A4107">
        <v>210129</v>
      </c>
      <c r="B4107">
        <v>2010</v>
      </c>
      <c r="C4107" s="1">
        <v>38114</v>
      </c>
      <c r="D4107">
        <v>900</v>
      </c>
      <c r="E4107">
        <v>489.06200000000001</v>
      </c>
      <c r="F4107">
        <v>40</v>
      </c>
    </row>
    <row r="4108" spans="1:6" x14ac:dyDescent="0.25">
      <c r="A4108">
        <v>210129</v>
      </c>
      <c r="B4108">
        <v>2010</v>
      </c>
      <c r="C4108" s="1">
        <v>38115</v>
      </c>
      <c r="D4108">
        <v>900</v>
      </c>
      <c r="E4108">
        <v>488.56200000000001</v>
      </c>
      <c r="F4108">
        <v>40</v>
      </c>
    </row>
    <row r="4109" spans="1:6" x14ac:dyDescent="0.25">
      <c r="A4109">
        <v>210129</v>
      </c>
      <c r="B4109">
        <v>2010</v>
      </c>
      <c r="C4109" s="1">
        <v>38116</v>
      </c>
      <c r="D4109">
        <v>900</v>
      </c>
      <c r="E4109">
        <v>485.71499999999997</v>
      </c>
      <c r="F4109">
        <v>40</v>
      </c>
    </row>
    <row r="4110" spans="1:6" x14ac:dyDescent="0.25">
      <c r="A4110">
        <v>210129</v>
      </c>
      <c r="B4110">
        <v>2010</v>
      </c>
      <c r="C4110" s="1">
        <v>38117</v>
      </c>
      <c r="D4110">
        <v>900</v>
      </c>
      <c r="E4110">
        <v>476.45100000000002</v>
      </c>
      <c r="F4110">
        <v>40</v>
      </c>
    </row>
    <row r="4111" spans="1:6" x14ac:dyDescent="0.25">
      <c r="A4111">
        <v>210129</v>
      </c>
      <c r="B4111">
        <v>2010</v>
      </c>
      <c r="C4111" s="1">
        <v>38118</v>
      </c>
      <c r="D4111">
        <v>900</v>
      </c>
      <c r="E4111">
        <v>469.18900000000002</v>
      </c>
      <c r="F4111">
        <v>40</v>
      </c>
    </row>
    <row r="4112" spans="1:6" x14ac:dyDescent="0.25">
      <c r="A4112">
        <v>210129</v>
      </c>
      <c r="B4112">
        <v>2010</v>
      </c>
      <c r="C4112" s="1">
        <v>38119</v>
      </c>
      <c r="D4112">
        <v>900</v>
      </c>
      <c r="E4112">
        <v>491.87200000000001</v>
      </c>
      <c r="F4112">
        <v>40</v>
      </c>
    </row>
    <row r="4113" spans="1:6" x14ac:dyDescent="0.25">
      <c r="A4113">
        <v>210129</v>
      </c>
      <c r="B4113">
        <v>2010</v>
      </c>
      <c r="C4113" s="1">
        <v>38120</v>
      </c>
      <c r="D4113">
        <v>900</v>
      </c>
      <c r="E4113">
        <v>515.88199999999995</v>
      </c>
      <c r="F4113">
        <v>40</v>
      </c>
    </row>
    <row r="4114" spans="1:6" x14ac:dyDescent="0.25">
      <c r="A4114">
        <v>210129</v>
      </c>
      <c r="B4114">
        <v>2010</v>
      </c>
      <c r="C4114" s="1">
        <v>38121</v>
      </c>
      <c r="D4114">
        <v>900</v>
      </c>
      <c r="E4114">
        <v>507.399</v>
      </c>
      <c r="F4114">
        <v>40</v>
      </c>
    </row>
    <row r="4115" spans="1:6" x14ac:dyDescent="0.25">
      <c r="A4115">
        <v>210129</v>
      </c>
      <c r="B4115">
        <v>2010</v>
      </c>
      <c r="C4115" s="1">
        <v>38122</v>
      </c>
      <c r="D4115">
        <v>900</v>
      </c>
      <c r="E4115">
        <v>500.32799999999997</v>
      </c>
      <c r="F4115">
        <v>40</v>
      </c>
    </row>
    <row r="4116" spans="1:6" x14ac:dyDescent="0.25">
      <c r="A4116">
        <v>210129</v>
      </c>
      <c r="B4116">
        <v>2010</v>
      </c>
      <c r="C4116" s="1">
        <v>38123</v>
      </c>
      <c r="D4116">
        <v>900</v>
      </c>
      <c r="E4116">
        <v>507.30500000000001</v>
      </c>
      <c r="F4116">
        <v>40</v>
      </c>
    </row>
    <row r="4117" spans="1:6" x14ac:dyDescent="0.25">
      <c r="A4117">
        <v>210129</v>
      </c>
      <c r="B4117">
        <v>2010</v>
      </c>
      <c r="C4117" s="1">
        <v>38124</v>
      </c>
      <c r="D4117">
        <v>900</v>
      </c>
      <c r="E4117">
        <v>499.892</v>
      </c>
      <c r="F4117">
        <v>40</v>
      </c>
    </row>
    <row r="4118" spans="1:6" x14ac:dyDescent="0.25">
      <c r="A4118">
        <v>210129</v>
      </c>
      <c r="B4118">
        <v>2010</v>
      </c>
      <c r="C4118" s="1">
        <v>38125</v>
      </c>
      <c r="D4118">
        <v>900</v>
      </c>
      <c r="E4118">
        <v>532.654</v>
      </c>
      <c r="F4118">
        <v>40</v>
      </c>
    </row>
    <row r="4119" spans="1:6" x14ac:dyDescent="0.25">
      <c r="A4119">
        <v>210129</v>
      </c>
      <c r="B4119">
        <v>2010</v>
      </c>
      <c r="C4119" s="1">
        <v>38126</v>
      </c>
      <c r="D4119">
        <v>900</v>
      </c>
      <c r="E4119">
        <v>503.56799999999998</v>
      </c>
      <c r="F4119">
        <v>40</v>
      </c>
    </row>
    <row r="4120" spans="1:6" x14ac:dyDescent="0.25">
      <c r="A4120">
        <v>210129</v>
      </c>
      <c r="B4120">
        <v>2010</v>
      </c>
      <c r="C4120" s="1">
        <v>38127</v>
      </c>
      <c r="D4120">
        <v>900</v>
      </c>
      <c r="E4120">
        <v>522.76300000000003</v>
      </c>
      <c r="F4120">
        <v>40</v>
      </c>
    </row>
    <row r="4121" spans="1:6" x14ac:dyDescent="0.25">
      <c r="A4121">
        <v>210129</v>
      </c>
      <c r="B4121">
        <v>2010</v>
      </c>
      <c r="C4121" s="1">
        <v>38128</v>
      </c>
      <c r="D4121">
        <v>900</v>
      </c>
      <c r="E4121">
        <v>537.79999999999995</v>
      </c>
      <c r="F4121">
        <v>40</v>
      </c>
    </row>
    <row r="4122" spans="1:6" x14ac:dyDescent="0.25">
      <c r="A4122">
        <v>210129</v>
      </c>
      <c r="B4122">
        <v>2010</v>
      </c>
      <c r="C4122" s="1">
        <v>38129</v>
      </c>
      <c r="D4122">
        <v>900</v>
      </c>
      <c r="E4122">
        <v>542.13</v>
      </c>
      <c r="F4122">
        <v>40</v>
      </c>
    </row>
    <row r="4123" spans="1:6" x14ac:dyDescent="0.25">
      <c r="A4123">
        <v>210129</v>
      </c>
      <c r="B4123">
        <v>2010</v>
      </c>
      <c r="C4123" s="1">
        <v>38130</v>
      </c>
      <c r="D4123">
        <v>900</v>
      </c>
      <c r="E4123">
        <v>544.83699999999999</v>
      </c>
      <c r="F4123">
        <v>40</v>
      </c>
    </row>
    <row r="4124" spans="1:6" x14ac:dyDescent="0.25">
      <c r="A4124">
        <v>210129</v>
      </c>
      <c r="B4124">
        <v>2010</v>
      </c>
      <c r="C4124" s="1">
        <v>38131</v>
      </c>
      <c r="D4124">
        <v>900</v>
      </c>
      <c r="E4124">
        <v>551.48299999999995</v>
      </c>
      <c r="F4124">
        <v>40</v>
      </c>
    </row>
    <row r="4125" spans="1:6" x14ac:dyDescent="0.25">
      <c r="A4125">
        <v>210129</v>
      </c>
      <c r="B4125">
        <v>2010</v>
      </c>
      <c r="C4125" s="1">
        <v>38132</v>
      </c>
      <c r="D4125">
        <v>900</v>
      </c>
      <c r="E4125">
        <v>569.25900000000001</v>
      </c>
      <c r="F4125">
        <v>40</v>
      </c>
    </row>
    <row r="4126" spans="1:6" x14ac:dyDescent="0.25">
      <c r="A4126">
        <v>210129</v>
      </c>
      <c r="B4126">
        <v>2010</v>
      </c>
      <c r="C4126" s="1">
        <v>38133</v>
      </c>
      <c r="D4126">
        <v>900</v>
      </c>
      <c r="E4126">
        <v>564.51800000000003</v>
      </c>
      <c r="F4126">
        <v>40</v>
      </c>
    </row>
    <row r="4127" spans="1:6" x14ac:dyDescent="0.25">
      <c r="A4127">
        <v>210129</v>
      </c>
      <c r="B4127">
        <v>2010</v>
      </c>
      <c r="C4127" s="1">
        <v>38134</v>
      </c>
      <c r="D4127">
        <v>900</v>
      </c>
      <c r="E4127">
        <v>597.93499999999995</v>
      </c>
      <c r="F4127">
        <v>40</v>
      </c>
    </row>
    <row r="4128" spans="1:6" x14ac:dyDescent="0.25">
      <c r="A4128">
        <v>210129</v>
      </c>
      <c r="B4128">
        <v>2010</v>
      </c>
      <c r="C4128" s="1">
        <v>38135</v>
      </c>
      <c r="D4128">
        <v>900</v>
      </c>
      <c r="E4128">
        <v>617.49300000000005</v>
      </c>
      <c r="F4128">
        <v>40</v>
      </c>
    </row>
    <row r="4129" spans="1:6" x14ac:dyDescent="0.25">
      <c r="A4129">
        <v>210129</v>
      </c>
      <c r="B4129">
        <v>2010</v>
      </c>
      <c r="C4129" s="1">
        <v>38136</v>
      </c>
      <c r="D4129">
        <v>900</v>
      </c>
      <c r="E4129">
        <v>608.65800000000002</v>
      </c>
      <c r="F4129">
        <v>40</v>
      </c>
    </row>
    <row r="4130" spans="1:6" x14ac:dyDescent="0.25">
      <c r="A4130">
        <v>210129</v>
      </c>
      <c r="B4130">
        <v>2010</v>
      </c>
      <c r="C4130" s="1">
        <v>38137</v>
      </c>
      <c r="D4130">
        <v>900</v>
      </c>
      <c r="E4130">
        <v>616.02700000000004</v>
      </c>
      <c r="F4130">
        <v>40</v>
      </c>
    </row>
    <row r="4131" spans="1:6" x14ac:dyDescent="0.25">
      <c r="A4131">
        <v>210129</v>
      </c>
      <c r="B4131">
        <v>2010</v>
      </c>
      <c r="C4131" s="1">
        <v>38138</v>
      </c>
      <c r="D4131">
        <v>900</v>
      </c>
      <c r="E4131">
        <v>604.98299999999995</v>
      </c>
      <c r="F4131">
        <v>40</v>
      </c>
    </row>
    <row r="4132" spans="1:6" x14ac:dyDescent="0.25">
      <c r="A4132">
        <v>210129</v>
      </c>
      <c r="B4132">
        <v>2010</v>
      </c>
      <c r="C4132" s="1">
        <v>38139</v>
      </c>
      <c r="D4132">
        <v>900</v>
      </c>
      <c r="E4132">
        <v>603</v>
      </c>
      <c r="F4132">
        <v>40</v>
      </c>
    </row>
    <row r="4133" spans="1:6" x14ac:dyDescent="0.25">
      <c r="A4133">
        <v>210129</v>
      </c>
      <c r="B4133">
        <v>2010</v>
      </c>
      <c r="C4133" s="1">
        <v>38140</v>
      </c>
      <c r="D4133">
        <v>900</v>
      </c>
      <c r="E4133">
        <v>610.91399999999999</v>
      </c>
      <c r="F4133">
        <v>40</v>
      </c>
    </row>
    <row r="4134" spans="1:6" x14ac:dyDescent="0.25">
      <c r="A4134">
        <v>210129</v>
      </c>
      <c r="B4134">
        <v>2010</v>
      </c>
      <c r="C4134" s="1">
        <v>38141</v>
      </c>
      <c r="D4134">
        <v>900</v>
      </c>
      <c r="E4134">
        <v>618.10599999999999</v>
      </c>
      <c r="F4134">
        <v>40</v>
      </c>
    </row>
    <row r="4135" spans="1:6" x14ac:dyDescent="0.25">
      <c r="A4135">
        <v>210129</v>
      </c>
      <c r="B4135">
        <v>2010</v>
      </c>
      <c r="C4135" s="1">
        <v>38142</v>
      </c>
      <c r="D4135">
        <v>900</v>
      </c>
      <c r="E4135">
        <v>610.14499999999998</v>
      </c>
      <c r="F4135">
        <v>40</v>
      </c>
    </row>
    <row r="4136" spans="1:6" x14ac:dyDescent="0.25">
      <c r="A4136">
        <v>210129</v>
      </c>
      <c r="B4136">
        <v>2010</v>
      </c>
      <c r="C4136" s="1">
        <v>38143</v>
      </c>
      <c r="D4136">
        <v>900</v>
      </c>
      <c r="E4136">
        <v>605.88499999999999</v>
      </c>
      <c r="F4136">
        <v>40</v>
      </c>
    </row>
    <row r="4137" spans="1:6" x14ac:dyDescent="0.25">
      <c r="A4137">
        <v>210129</v>
      </c>
      <c r="B4137">
        <v>2010</v>
      </c>
      <c r="C4137" s="1">
        <v>38144</v>
      </c>
      <c r="D4137">
        <v>900</v>
      </c>
      <c r="E4137">
        <v>608.90899999999999</v>
      </c>
      <c r="F4137">
        <v>40</v>
      </c>
    </row>
    <row r="4138" spans="1:6" x14ac:dyDescent="0.25">
      <c r="A4138">
        <v>210129</v>
      </c>
      <c r="B4138">
        <v>2010</v>
      </c>
      <c r="C4138" s="1">
        <v>38145</v>
      </c>
      <c r="D4138">
        <v>900</v>
      </c>
      <c r="E4138">
        <v>611.66700000000003</v>
      </c>
      <c r="F4138">
        <v>40</v>
      </c>
    </row>
    <row r="4139" spans="1:6" x14ac:dyDescent="0.25">
      <c r="A4139">
        <v>210129</v>
      </c>
      <c r="B4139">
        <v>2010</v>
      </c>
      <c r="C4139" s="1">
        <v>38146</v>
      </c>
      <c r="D4139">
        <v>900</v>
      </c>
      <c r="E4139">
        <v>618.721</v>
      </c>
      <c r="F4139">
        <v>40</v>
      </c>
    </row>
    <row r="4140" spans="1:6" x14ac:dyDescent="0.25">
      <c r="A4140">
        <v>210129</v>
      </c>
      <c r="B4140">
        <v>2010</v>
      </c>
      <c r="C4140" s="1">
        <v>38147</v>
      </c>
      <c r="D4140">
        <v>900</v>
      </c>
      <c r="E4140">
        <v>617.03099999999995</v>
      </c>
      <c r="F4140">
        <v>40</v>
      </c>
    </row>
    <row r="4141" spans="1:6" x14ac:dyDescent="0.25">
      <c r="A4141">
        <v>210129</v>
      </c>
      <c r="B4141">
        <v>2010</v>
      </c>
      <c r="C4141" s="1">
        <v>38148</v>
      </c>
      <c r="D4141">
        <v>900</v>
      </c>
      <c r="E4141">
        <v>616.59400000000005</v>
      </c>
      <c r="F4141">
        <v>40</v>
      </c>
    </row>
    <row r="4142" spans="1:6" x14ac:dyDescent="0.25">
      <c r="A4142">
        <v>210129</v>
      </c>
      <c r="B4142">
        <v>2010</v>
      </c>
      <c r="C4142" s="1">
        <v>38149</v>
      </c>
      <c r="D4142">
        <v>900</v>
      </c>
      <c r="E4142">
        <v>602.93200000000002</v>
      </c>
      <c r="F4142">
        <v>40</v>
      </c>
    </row>
    <row r="4143" spans="1:6" x14ac:dyDescent="0.25">
      <c r="A4143">
        <v>210129</v>
      </c>
      <c r="B4143">
        <v>2010</v>
      </c>
      <c r="C4143" s="1">
        <v>38150</v>
      </c>
      <c r="D4143">
        <v>900</v>
      </c>
      <c r="E4143">
        <v>599.00199999999995</v>
      </c>
      <c r="F4143">
        <v>40</v>
      </c>
    </row>
    <row r="4144" spans="1:6" x14ac:dyDescent="0.25">
      <c r="A4144">
        <v>210129</v>
      </c>
      <c r="B4144">
        <v>2010</v>
      </c>
      <c r="C4144" s="1">
        <v>38151</v>
      </c>
      <c r="D4144">
        <v>900</v>
      </c>
      <c r="E4144">
        <v>608.10400000000004</v>
      </c>
      <c r="F4144">
        <v>40</v>
      </c>
    </row>
    <row r="4145" spans="1:6" x14ac:dyDescent="0.25">
      <c r="A4145">
        <v>210129</v>
      </c>
      <c r="B4145">
        <v>2010</v>
      </c>
      <c r="C4145" s="1">
        <v>38152</v>
      </c>
      <c r="D4145">
        <v>900</v>
      </c>
      <c r="E4145">
        <v>572.83000000000004</v>
      </c>
      <c r="F4145">
        <v>40</v>
      </c>
    </row>
    <row r="4146" spans="1:6" x14ac:dyDescent="0.25">
      <c r="A4146">
        <v>210129</v>
      </c>
      <c r="B4146">
        <v>2010</v>
      </c>
      <c r="C4146" s="1">
        <v>38153</v>
      </c>
      <c r="D4146">
        <v>900</v>
      </c>
      <c r="E4146">
        <v>596.45899999999995</v>
      </c>
      <c r="F4146">
        <v>40</v>
      </c>
    </row>
    <row r="4147" spans="1:6" x14ac:dyDescent="0.25">
      <c r="A4147">
        <v>210129</v>
      </c>
      <c r="B4147">
        <v>2010</v>
      </c>
      <c r="C4147" s="1">
        <v>38154</v>
      </c>
      <c r="D4147">
        <v>900</v>
      </c>
      <c r="E4147">
        <v>640.71299999999997</v>
      </c>
      <c r="F4147">
        <v>40</v>
      </c>
    </row>
    <row r="4148" spans="1:6" x14ac:dyDescent="0.25">
      <c r="A4148">
        <v>210129</v>
      </c>
      <c r="B4148">
        <v>2010</v>
      </c>
      <c r="C4148" s="1">
        <v>38155</v>
      </c>
      <c r="D4148">
        <v>900</v>
      </c>
      <c r="E4148">
        <v>660.19500000000005</v>
      </c>
      <c r="F4148">
        <v>40</v>
      </c>
    </row>
    <row r="4149" spans="1:6" x14ac:dyDescent="0.25">
      <c r="A4149">
        <v>210129</v>
      </c>
      <c r="B4149">
        <v>2010</v>
      </c>
      <c r="C4149" s="1">
        <v>38156</v>
      </c>
      <c r="D4149">
        <v>900</v>
      </c>
      <c r="E4149">
        <v>684.17399999999998</v>
      </c>
      <c r="F4149">
        <v>40</v>
      </c>
    </row>
    <row r="4150" spans="1:6" x14ac:dyDescent="0.25">
      <c r="A4150">
        <v>210129</v>
      </c>
      <c r="B4150">
        <v>2010</v>
      </c>
      <c r="C4150" s="1">
        <v>38157</v>
      </c>
      <c r="D4150">
        <v>900</v>
      </c>
      <c r="E4150">
        <v>696.89700000000005</v>
      </c>
      <c r="F4150">
        <v>40</v>
      </c>
    </row>
    <row r="4151" spans="1:6" x14ac:dyDescent="0.25">
      <c r="A4151">
        <v>210129</v>
      </c>
      <c r="B4151">
        <v>2010</v>
      </c>
      <c r="C4151" s="1">
        <v>38158</v>
      </c>
      <c r="D4151">
        <v>900</v>
      </c>
      <c r="E4151">
        <v>711.245</v>
      </c>
      <c r="F4151">
        <v>40</v>
      </c>
    </row>
    <row r="4152" spans="1:6" x14ac:dyDescent="0.25">
      <c r="A4152">
        <v>210129</v>
      </c>
      <c r="B4152">
        <v>2010</v>
      </c>
      <c r="C4152" s="1">
        <v>38159</v>
      </c>
      <c r="D4152">
        <v>900</v>
      </c>
      <c r="E4152">
        <v>698.33100000000002</v>
      </c>
      <c r="F4152">
        <v>40</v>
      </c>
    </row>
    <row r="4153" spans="1:6" x14ac:dyDescent="0.25">
      <c r="A4153">
        <v>210129</v>
      </c>
      <c r="B4153">
        <v>2010</v>
      </c>
      <c r="C4153" s="1">
        <v>38160</v>
      </c>
      <c r="D4153">
        <v>900</v>
      </c>
      <c r="E4153">
        <v>686.46100000000001</v>
      </c>
      <c r="F4153">
        <v>40</v>
      </c>
    </row>
    <row r="4154" spans="1:6" x14ac:dyDescent="0.25">
      <c r="A4154">
        <v>210129</v>
      </c>
      <c r="B4154">
        <v>2010</v>
      </c>
      <c r="C4154" s="1">
        <v>38161</v>
      </c>
      <c r="D4154">
        <v>900</v>
      </c>
      <c r="E4154">
        <v>680.76199999999994</v>
      </c>
      <c r="F4154">
        <v>40</v>
      </c>
    </row>
    <row r="4155" spans="1:6" x14ac:dyDescent="0.25">
      <c r="A4155">
        <v>210129</v>
      </c>
      <c r="B4155">
        <v>2010</v>
      </c>
      <c r="C4155" s="1">
        <v>38162</v>
      </c>
      <c r="D4155">
        <v>900</v>
      </c>
      <c r="E4155">
        <v>692.86900000000003</v>
      </c>
      <c r="F4155">
        <v>40</v>
      </c>
    </row>
    <row r="4156" spans="1:6" x14ac:dyDescent="0.25">
      <c r="A4156">
        <v>210129</v>
      </c>
      <c r="B4156">
        <v>2010</v>
      </c>
      <c r="C4156" s="1">
        <v>38163</v>
      </c>
      <c r="D4156">
        <v>900</v>
      </c>
      <c r="E4156">
        <v>694.57799999999997</v>
      </c>
      <c r="F4156">
        <v>40</v>
      </c>
    </row>
    <row r="4157" spans="1:6" x14ac:dyDescent="0.25">
      <c r="A4157">
        <v>210129</v>
      </c>
      <c r="B4157">
        <v>2010</v>
      </c>
      <c r="C4157" s="1">
        <v>38164</v>
      </c>
      <c r="D4157">
        <v>900</v>
      </c>
      <c r="E4157">
        <v>703.20299999999997</v>
      </c>
      <c r="F4157">
        <v>40</v>
      </c>
    </row>
    <row r="4158" spans="1:6" x14ac:dyDescent="0.25">
      <c r="A4158">
        <v>210129</v>
      </c>
      <c r="B4158">
        <v>2010</v>
      </c>
      <c r="C4158" s="1">
        <v>38165</v>
      </c>
      <c r="D4158">
        <v>900</v>
      </c>
      <c r="E4158">
        <v>709.93700000000001</v>
      </c>
      <c r="F4158">
        <v>40</v>
      </c>
    </row>
    <row r="4159" spans="1:6" x14ac:dyDescent="0.25">
      <c r="A4159">
        <v>210129</v>
      </c>
      <c r="B4159">
        <v>2010</v>
      </c>
      <c r="C4159" s="1">
        <v>38166</v>
      </c>
      <c r="D4159">
        <v>900</v>
      </c>
      <c r="E4159">
        <v>720.67200000000003</v>
      </c>
      <c r="F4159">
        <v>40</v>
      </c>
    </row>
    <row r="4160" spans="1:6" x14ac:dyDescent="0.25">
      <c r="A4160">
        <v>210129</v>
      </c>
      <c r="B4160">
        <v>2010</v>
      </c>
      <c r="C4160" s="1">
        <v>38167</v>
      </c>
      <c r="D4160">
        <v>900</v>
      </c>
      <c r="E4160">
        <v>725.27300000000002</v>
      </c>
      <c r="F4160">
        <v>40</v>
      </c>
    </row>
    <row r="4161" spans="1:6" x14ac:dyDescent="0.25">
      <c r="A4161">
        <v>210129</v>
      </c>
      <c r="B4161">
        <v>2010</v>
      </c>
      <c r="C4161" s="1">
        <v>38168</v>
      </c>
      <c r="D4161">
        <v>900</v>
      </c>
      <c r="E4161">
        <v>724.53099999999995</v>
      </c>
      <c r="F4161">
        <v>40</v>
      </c>
    </row>
    <row r="4162" spans="1:6" x14ac:dyDescent="0.25">
      <c r="A4162">
        <v>210129</v>
      </c>
      <c r="B4162">
        <v>2010</v>
      </c>
      <c r="C4162" s="1">
        <v>38169</v>
      </c>
      <c r="D4162">
        <v>900</v>
      </c>
      <c r="E4162">
        <v>727.32500000000005</v>
      </c>
      <c r="F4162">
        <v>40</v>
      </c>
    </row>
    <row r="4163" spans="1:6" x14ac:dyDescent="0.25">
      <c r="A4163">
        <v>210129</v>
      </c>
      <c r="B4163">
        <v>2010</v>
      </c>
      <c r="C4163" s="1">
        <v>38170</v>
      </c>
      <c r="D4163">
        <v>900</v>
      </c>
      <c r="E4163">
        <v>752.60900000000004</v>
      </c>
      <c r="F4163">
        <v>40</v>
      </c>
    </row>
    <row r="4164" spans="1:6" x14ac:dyDescent="0.25">
      <c r="A4164">
        <v>210129</v>
      </c>
      <c r="B4164">
        <v>2010</v>
      </c>
      <c r="C4164" s="1">
        <v>38171</v>
      </c>
      <c r="D4164">
        <v>900</v>
      </c>
      <c r="E4164">
        <v>785.67600000000004</v>
      </c>
      <c r="F4164">
        <v>40</v>
      </c>
    </row>
    <row r="4165" spans="1:6" x14ac:dyDescent="0.25">
      <c r="A4165">
        <v>210129</v>
      </c>
      <c r="B4165">
        <v>2010</v>
      </c>
      <c r="C4165" s="1">
        <v>38172</v>
      </c>
      <c r="D4165">
        <v>900</v>
      </c>
      <c r="E4165">
        <v>779.46</v>
      </c>
      <c r="F4165">
        <v>40</v>
      </c>
    </row>
    <row r="4166" spans="1:6" x14ac:dyDescent="0.25">
      <c r="A4166">
        <v>210129</v>
      </c>
      <c r="B4166">
        <v>2010</v>
      </c>
      <c r="C4166" s="1">
        <v>38173</v>
      </c>
      <c r="D4166">
        <v>900</v>
      </c>
      <c r="E4166">
        <v>786.57899999999995</v>
      </c>
      <c r="F4166">
        <v>40</v>
      </c>
    </row>
    <row r="4167" spans="1:6" x14ac:dyDescent="0.25">
      <c r="A4167">
        <v>210129</v>
      </c>
      <c r="B4167">
        <v>2010</v>
      </c>
      <c r="C4167" s="1">
        <v>38174</v>
      </c>
      <c r="D4167">
        <v>900</v>
      </c>
      <c r="E4167">
        <v>818.26300000000003</v>
      </c>
      <c r="F4167">
        <v>40</v>
      </c>
    </row>
    <row r="4168" spans="1:6" x14ac:dyDescent="0.25">
      <c r="A4168">
        <v>210129</v>
      </c>
      <c r="B4168">
        <v>2010</v>
      </c>
      <c r="C4168" s="1">
        <v>38175</v>
      </c>
      <c r="D4168">
        <v>900</v>
      </c>
      <c r="E4168">
        <v>849.94200000000001</v>
      </c>
      <c r="F4168">
        <v>40</v>
      </c>
    </row>
    <row r="4169" spans="1:6" x14ac:dyDescent="0.25">
      <c r="A4169">
        <v>210129</v>
      </c>
      <c r="B4169">
        <v>2010</v>
      </c>
      <c r="C4169" s="1">
        <v>38176</v>
      </c>
      <c r="D4169">
        <v>900</v>
      </c>
      <c r="E4169">
        <v>870.59400000000005</v>
      </c>
      <c r="F4169">
        <v>40</v>
      </c>
    </row>
    <row r="4170" spans="1:6" x14ac:dyDescent="0.25">
      <c r="A4170">
        <v>210129</v>
      </c>
      <c r="B4170">
        <v>2010</v>
      </c>
      <c r="C4170" s="1">
        <v>38177</v>
      </c>
      <c r="D4170">
        <v>900</v>
      </c>
      <c r="E4170">
        <v>785.55499999999995</v>
      </c>
      <c r="F4170">
        <v>40</v>
      </c>
    </row>
    <row r="4171" spans="1:6" x14ac:dyDescent="0.25">
      <c r="A4171">
        <v>210129</v>
      </c>
      <c r="B4171">
        <v>2010</v>
      </c>
      <c r="C4171" s="1">
        <v>38178</v>
      </c>
      <c r="D4171">
        <v>900</v>
      </c>
      <c r="E4171">
        <v>722.76</v>
      </c>
      <c r="F4171">
        <v>40</v>
      </c>
    </row>
    <row r="4172" spans="1:6" x14ac:dyDescent="0.25">
      <c r="A4172">
        <v>210129</v>
      </c>
      <c r="B4172">
        <v>2010</v>
      </c>
      <c r="C4172" s="1">
        <v>38179</v>
      </c>
      <c r="D4172">
        <v>900</v>
      </c>
      <c r="E4172">
        <v>661.01700000000005</v>
      </c>
      <c r="F4172">
        <v>40</v>
      </c>
    </row>
    <row r="4173" spans="1:6" x14ac:dyDescent="0.25">
      <c r="A4173">
        <v>210129</v>
      </c>
      <c r="B4173">
        <v>2010</v>
      </c>
      <c r="C4173" s="1">
        <v>38180</v>
      </c>
      <c r="D4173">
        <v>900</v>
      </c>
      <c r="E4173">
        <v>575.10900000000004</v>
      </c>
      <c r="F4173">
        <v>40</v>
      </c>
    </row>
    <row r="4174" spans="1:6" x14ac:dyDescent="0.25">
      <c r="A4174">
        <v>210129</v>
      </c>
      <c r="B4174">
        <v>2010</v>
      </c>
      <c r="C4174" s="1">
        <v>38181</v>
      </c>
      <c r="D4174">
        <v>900</v>
      </c>
      <c r="E4174">
        <v>504.387</v>
      </c>
      <c r="F4174">
        <v>40</v>
      </c>
    </row>
    <row r="4175" spans="1:6" x14ac:dyDescent="0.25">
      <c r="A4175">
        <v>210129</v>
      </c>
      <c r="B4175">
        <v>2010</v>
      </c>
      <c r="C4175" s="1">
        <v>38182</v>
      </c>
      <c r="D4175">
        <v>900</v>
      </c>
      <c r="E4175">
        <v>588.98099999999999</v>
      </c>
      <c r="F4175">
        <v>40</v>
      </c>
    </row>
    <row r="4176" spans="1:6" x14ac:dyDescent="0.25">
      <c r="A4176">
        <v>210129</v>
      </c>
      <c r="B4176">
        <v>2010</v>
      </c>
      <c r="C4176" s="1">
        <v>38183</v>
      </c>
      <c r="D4176">
        <v>900</v>
      </c>
      <c r="E4176">
        <v>665.29200000000003</v>
      </c>
      <c r="F4176">
        <v>40</v>
      </c>
    </row>
    <row r="4177" spans="1:6" x14ac:dyDescent="0.25">
      <c r="A4177">
        <v>210129</v>
      </c>
      <c r="B4177">
        <v>2010</v>
      </c>
      <c r="C4177" s="1">
        <v>38184</v>
      </c>
      <c r="D4177">
        <v>900</v>
      </c>
      <c r="E4177">
        <v>675.78899999999999</v>
      </c>
      <c r="F4177">
        <v>40</v>
      </c>
    </row>
    <row r="4178" spans="1:6" x14ac:dyDescent="0.25">
      <c r="A4178">
        <v>210129</v>
      </c>
      <c r="B4178">
        <v>2010</v>
      </c>
      <c r="C4178" s="1">
        <v>38185</v>
      </c>
      <c r="D4178">
        <v>900</v>
      </c>
      <c r="E4178">
        <v>668.27300000000002</v>
      </c>
      <c r="F4178">
        <v>40</v>
      </c>
    </row>
    <row r="4179" spans="1:6" x14ac:dyDescent="0.25">
      <c r="A4179">
        <v>210129</v>
      </c>
      <c r="B4179">
        <v>2010</v>
      </c>
      <c r="C4179" s="1">
        <v>38186</v>
      </c>
      <c r="D4179">
        <v>900</v>
      </c>
      <c r="E4179">
        <v>665.125</v>
      </c>
      <c r="F4179">
        <v>40</v>
      </c>
    </row>
    <row r="4180" spans="1:6" x14ac:dyDescent="0.25">
      <c r="A4180">
        <v>210129</v>
      </c>
      <c r="B4180">
        <v>2010</v>
      </c>
      <c r="C4180" s="1">
        <v>38187</v>
      </c>
      <c r="D4180">
        <v>900</v>
      </c>
      <c r="E4180">
        <v>661.97</v>
      </c>
      <c r="F4180">
        <v>40</v>
      </c>
    </row>
    <row r="4181" spans="1:6" x14ac:dyDescent="0.25">
      <c r="A4181">
        <v>210129</v>
      </c>
      <c r="B4181">
        <v>2010</v>
      </c>
      <c r="C4181" s="1">
        <v>38188</v>
      </c>
      <c r="D4181">
        <v>900</v>
      </c>
      <c r="E4181">
        <v>654.15300000000002</v>
      </c>
      <c r="F4181">
        <v>40</v>
      </c>
    </row>
    <row r="4182" spans="1:6" x14ac:dyDescent="0.25">
      <c r="A4182">
        <v>210129</v>
      </c>
      <c r="B4182">
        <v>2010</v>
      </c>
      <c r="C4182" s="1">
        <v>38189</v>
      </c>
      <c r="D4182">
        <v>900</v>
      </c>
      <c r="E4182">
        <v>686.19</v>
      </c>
      <c r="F4182">
        <v>40</v>
      </c>
    </row>
    <row r="4183" spans="1:6" x14ac:dyDescent="0.25">
      <c r="A4183">
        <v>210129</v>
      </c>
      <c r="B4183">
        <v>2010</v>
      </c>
      <c r="C4183" s="1">
        <v>38190</v>
      </c>
      <c r="D4183">
        <v>900</v>
      </c>
      <c r="E4183">
        <v>714.97400000000005</v>
      </c>
      <c r="F4183">
        <v>40</v>
      </c>
    </row>
    <row r="4184" spans="1:6" x14ac:dyDescent="0.25">
      <c r="A4184">
        <v>210129</v>
      </c>
      <c r="B4184">
        <v>2010</v>
      </c>
      <c r="C4184" s="1">
        <v>38191</v>
      </c>
      <c r="D4184">
        <v>900</v>
      </c>
      <c r="E4184">
        <v>707.01499999999999</v>
      </c>
      <c r="F4184">
        <v>40</v>
      </c>
    </row>
    <row r="4185" spans="1:6" x14ac:dyDescent="0.25">
      <c r="A4185">
        <v>210129</v>
      </c>
      <c r="B4185">
        <v>2010</v>
      </c>
      <c r="C4185" s="1">
        <v>38192</v>
      </c>
      <c r="D4185">
        <v>900</v>
      </c>
      <c r="E4185">
        <v>702.71900000000005</v>
      </c>
      <c r="F4185">
        <v>40</v>
      </c>
    </row>
    <row r="4186" spans="1:6" x14ac:dyDescent="0.25">
      <c r="A4186">
        <v>210129</v>
      </c>
      <c r="B4186">
        <v>2010</v>
      </c>
      <c r="C4186" s="1">
        <v>38193</v>
      </c>
      <c r="D4186">
        <v>900</v>
      </c>
      <c r="E4186">
        <v>702.846</v>
      </c>
      <c r="F4186">
        <v>40</v>
      </c>
    </row>
    <row r="4187" spans="1:6" x14ac:dyDescent="0.25">
      <c r="A4187">
        <v>210129</v>
      </c>
      <c r="B4187">
        <v>2010</v>
      </c>
      <c r="C4187" s="1">
        <v>38194</v>
      </c>
      <c r="D4187">
        <v>900</v>
      </c>
      <c r="E4187">
        <v>696.202</v>
      </c>
      <c r="F4187">
        <v>40</v>
      </c>
    </row>
    <row r="4188" spans="1:6" x14ac:dyDescent="0.25">
      <c r="A4188">
        <v>210129</v>
      </c>
      <c r="B4188">
        <v>2010</v>
      </c>
      <c r="C4188" s="1">
        <v>38195</v>
      </c>
      <c r="D4188">
        <v>900</v>
      </c>
      <c r="E4188">
        <v>707.31200000000001</v>
      </c>
      <c r="F4188">
        <v>40</v>
      </c>
    </row>
    <row r="4189" spans="1:6" x14ac:dyDescent="0.25">
      <c r="A4189">
        <v>210129</v>
      </c>
      <c r="B4189">
        <v>2010</v>
      </c>
      <c r="C4189" s="1">
        <v>38196</v>
      </c>
      <c r="D4189">
        <v>900</v>
      </c>
      <c r="E4189">
        <v>682.63400000000001</v>
      </c>
      <c r="F4189">
        <v>40</v>
      </c>
    </row>
    <row r="4190" spans="1:6" x14ac:dyDescent="0.25">
      <c r="A4190">
        <v>210129</v>
      </c>
      <c r="B4190">
        <v>2010</v>
      </c>
      <c r="C4190" s="1">
        <v>38197</v>
      </c>
      <c r="D4190">
        <v>900</v>
      </c>
      <c r="E4190">
        <v>675.97199999999998</v>
      </c>
      <c r="F4190">
        <v>40</v>
      </c>
    </row>
    <row r="4191" spans="1:6" x14ac:dyDescent="0.25">
      <c r="A4191">
        <v>210129</v>
      </c>
      <c r="B4191">
        <v>2010</v>
      </c>
      <c r="C4191" s="1">
        <v>38198</v>
      </c>
      <c r="D4191">
        <v>900</v>
      </c>
      <c r="E4191">
        <v>711.48299999999995</v>
      </c>
      <c r="F4191">
        <v>40</v>
      </c>
    </row>
    <row r="4192" spans="1:6" x14ac:dyDescent="0.25">
      <c r="A4192">
        <v>210129</v>
      </c>
      <c r="B4192">
        <v>2010</v>
      </c>
      <c r="C4192" s="1">
        <v>38199</v>
      </c>
      <c r="D4192">
        <v>900</v>
      </c>
      <c r="E4192">
        <v>730.25800000000004</v>
      </c>
      <c r="F4192">
        <v>40</v>
      </c>
    </row>
    <row r="4193" spans="1:6" x14ac:dyDescent="0.25">
      <c r="A4193">
        <v>210129</v>
      </c>
      <c r="B4193">
        <v>2010</v>
      </c>
      <c r="C4193" s="1">
        <v>38200</v>
      </c>
      <c r="D4193">
        <v>900</v>
      </c>
      <c r="E4193">
        <v>731.39200000000005</v>
      </c>
      <c r="F4193">
        <v>40</v>
      </c>
    </row>
    <row r="4194" spans="1:6" x14ac:dyDescent="0.25">
      <c r="A4194">
        <v>210129</v>
      </c>
      <c r="B4194">
        <v>2010</v>
      </c>
      <c r="C4194" s="1">
        <v>38201</v>
      </c>
      <c r="D4194">
        <v>900</v>
      </c>
      <c r="E4194">
        <v>717.39300000000003</v>
      </c>
      <c r="F4194">
        <v>40</v>
      </c>
    </row>
    <row r="4195" spans="1:6" x14ac:dyDescent="0.25">
      <c r="A4195">
        <v>210129</v>
      </c>
      <c r="B4195">
        <v>2010</v>
      </c>
      <c r="C4195" s="1">
        <v>38202</v>
      </c>
      <c r="D4195">
        <v>900</v>
      </c>
      <c r="E4195">
        <v>712.59400000000005</v>
      </c>
      <c r="F4195">
        <v>40</v>
      </c>
    </row>
    <row r="4196" spans="1:6" x14ac:dyDescent="0.25">
      <c r="A4196">
        <v>210129</v>
      </c>
      <c r="B4196">
        <v>2010</v>
      </c>
      <c r="C4196" s="1">
        <v>38203</v>
      </c>
      <c r="D4196">
        <v>900</v>
      </c>
      <c r="E4196">
        <v>695.56399999999996</v>
      </c>
      <c r="F4196">
        <v>40</v>
      </c>
    </row>
    <row r="4197" spans="1:6" x14ac:dyDescent="0.25">
      <c r="A4197">
        <v>210129</v>
      </c>
      <c r="B4197">
        <v>2010</v>
      </c>
      <c r="C4197" s="1">
        <v>38204</v>
      </c>
      <c r="D4197">
        <v>900</v>
      </c>
      <c r="E4197">
        <v>687.38</v>
      </c>
      <c r="F4197">
        <v>40</v>
      </c>
    </row>
    <row r="4198" spans="1:6" x14ac:dyDescent="0.25">
      <c r="A4198">
        <v>210129</v>
      </c>
      <c r="B4198">
        <v>2010</v>
      </c>
      <c r="C4198" s="1">
        <v>38205</v>
      </c>
      <c r="D4198">
        <v>900</v>
      </c>
      <c r="E4198">
        <v>694.32799999999997</v>
      </c>
      <c r="F4198">
        <v>5</v>
      </c>
    </row>
    <row r="4199" spans="1:6" x14ac:dyDescent="0.25">
      <c r="A4199">
        <v>210129</v>
      </c>
      <c r="B4199">
        <v>2010</v>
      </c>
      <c r="C4199" s="1">
        <v>38206</v>
      </c>
      <c r="D4199">
        <v>900</v>
      </c>
      <c r="E4199">
        <v>705.58600000000001</v>
      </c>
      <c r="F4199">
        <v>5</v>
      </c>
    </row>
    <row r="4200" spans="1:6" x14ac:dyDescent="0.25">
      <c r="A4200">
        <v>210129</v>
      </c>
      <c r="B4200">
        <v>2010</v>
      </c>
      <c r="C4200" s="1">
        <v>38207</v>
      </c>
      <c r="D4200">
        <v>900</v>
      </c>
      <c r="E4200">
        <v>717.49300000000005</v>
      </c>
      <c r="F4200">
        <v>5</v>
      </c>
    </row>
    <row r="4201" spans="1:6" x14ac:dyDescent="0.25">
      <c r="A4201">
        <v>210129</v>
      </c>
      <c r="B4201">
        <v>2010</v>
      </c>
      <c r="C4201" s="1">
        <v>38208</v>
      </c>
      <c r="D4201">
        <v>900</v>
      </c>
      <c r="E4201">
        <v>713.13900000000001</v>
      </c>
      <c r="F4201">
        <v>5</v>
      </c>
    </row>
    <row r="4202" spans="1:6" x14ac:dyDescent="0.25">
      <c r="A4202">
        <v>210129</v>
      </c>
      <c r="B4202">
        <v>2010</v>
      </c>
      <c r="C4202" s="1">
        <v>38209</v>
      </c>
      <c r="D4202">
        <v>900</v>
      </c>
      <c r="E4202">
        <v>717.31</v>
      </c>
      <c r="F4202">
        <v>5</v>
      </c>
    </row>
    <row r="4203" spans="1:6" x14ac:dyDescent="0.25">
      <c r="A4203">
        <v>210129</v>
      </c>
      <c r="B4203">
        <v>2010</v>
      </c>
      <c r="C4203" s="1">
        <v>38210</v>
      </c>
      <c r="D4203">
        <v>900</v>
      </c>
      <c r="E4203">
        <v>730.21799999999996</v>
      </c>
      <c r="F4203">
        <v>5</v>
      </c>
    </row>
    <row r="4204" spans="1:6" x14ac:dyDescent="0.25">
      <c r="A4204">
        <v>210129</v>
      </c>
      <c r="B4204">
        <v>2010</v>
      </c>
      <c r="C4204" s="1">
        <v>38211</v>
      </c>
      <c r="D4204">
        <v>900</v>
      </c>
      <c r="E4204">
        <v>751.69500000000005</v>
      </c>
      <c r="F4204">
        <v>5</v>
      </c>
    </row>
    <row r="4205" spans="1:6" x14ac:dyDescent="0.25">
      <c r="A4205">
        <v>210129</v>
      </c>
      <c r="B4205">
        <v>2010</v>
      </c>
      <c r="C4205" s="1">
        <v>38212</v>
      </c>
      <c r="D4205">
        <v>900</v>
      </c>
      <c r="E4205">
        <v>762.23400000000004</v>
      </c>
      <c r="F4205">
        <v>5</v>
      </c>
    </row>
    <row r="4206" spans="1:6" x14ac:dyDescent="0.25">
      <c r="A4206">
        <v>210129</v>
      </c>
      <c r="B4206">
        <v>2010</v>
      </c>
      <c r="C4206" s="1">
        <v>38213</v>
      </c>
      <c r="D4206">
        <v>900</v>
      </c>
      <c r="E4206">
        <v>760.24199999999996</v>
      </c>
      <c r="F4206">
        <v>5</v>
      </c>
    </row>
    <row r="4207" spans="1:6" x14ac:dyDescent="0.25">
      <c r="A4207">
        <v>210129</v>
      </c>
      <c r="B4207">
        <v>2010</v>
      </c>
      <c r="C4207" s="1">
        <v>38214</v>
      </c>
      <c r="D4207">
        <v>900</v>
      </c>
      <c r="E4207">
        <v>756.64099999999996</v>
      </c>
      <c r="F4207">
        <v>5</v>
      </c>
    </row>
    <row r="4208" spans="1:6" x14ac:dyDescent="0.25">
      <c r="A4208">
        <v>210129</v>
      </c>
      <c r="B4208">
        <v>2010</v>
      </c>
      <c r="C4208" s="1">
        <v>38215</v>
      </c>
      <c r="D4208">
        <v>900</v>
      </c>
      <c r="E4208">
        <v>707.92</v>
      </c>
      <c r="F4208">
        <v>5</v>
      </c>
    </row>
    <row r="4209" spans="1:6" x14ac:dyDescent="0.25">
      <c r="A4209">
        <v>210129</v>
      </c>
      <c r="B4209">
        <v>2010</v>
      </c>
      <c r="C4209" s="1">
        <v>38216</v>
      </c>
      <c r="D4209">
        <v>900</v>
      </c>
      <c r="E4209">
        <v>620.99199999999996</v>
      </c>
      <c r="F4209">
        <v>5</v>
      </c>
    </row>
    <row r="4210" spans="1:6" x14ac:dyDescent="0.25">
      <c r="A4210">
        <v>210129</v>
      </c>
      <c r="B4210">
        <v>2010</v>
      </c>
      <c r="C4210" s="1">
        <v>38217</v>
      </c>
      <c r="D4210">
        <v>900</v>
      </c>
      <c r="E4210">
        <v>571.21699999999998</v>
      </c>
      <c r="F4210">
        <v>5</v>
      </c>
    </row>
    <row r="4211" spans="1:6" x14ac:dyDescent="0.25">
      <c r="A4211">
        <v>210129</v>
      </c>
      <c r="B4211">
        <v>2010</v>
      </c>
      <c r="C4211" s="1">
        <v>38218</v>
      </c>
      <c r="D4211">
        <v>900</v>
      </c>
      <c r="E4211">
        <v>535.64400000000001</v>
      </c>
      <c r="F4211">
        <v>5</v>
      </c>
    </row>
    <row r="4212" spans="1:6" x14ac:dyDescent="0.25">
      <c r="A4212">
        <v>210129</v>
      </c>
      <c r="B4212">
        <v>2010</v>
      </c>
      <c r="C4212" s="1">
        <v>38219</v>
      </c>
      <c r="D4212">
        <v>900</v>
      </c>
      <c r="E4212">
        <v>533.22500000000002</v>
      </c>
      <c r="F4212">
        <v>5</v>
      </c>
    </row>
    <row r="4213" spans="1:6" x14ac:dyDescent="0.25">
      <c r="A4213">
        <v>210129</v>
      </c>
      <c r="B4213">
        <v>2010</v>
      </c>
      <c r="C4213" s="1">
        <v>38220</v>
      </c>
      <c r="D4213">
        <v>900</v>
      </c>
      <c r="E4213">
        <v>537.33399999999995</v>
      </c>
      <c r="F4213">
        <v>5</v>
      </c>
    </row>
    <row r="4214" spans="1:6" x14ac:dyDescent="0.25">
      <c r="A4214">
        <v>210129</v>
      </c>
      <c r="B4214">
        <v>2010</v>
      </c>
      <c r="C4214" s="1">
        <v>38221</v>
      </c>
      <c r="D4214">
        <v>900</v>
      </c>
      <c r="E4214">
        <v>556.79300000000001</v>
      </c>
      <c r="F4214">
        <v>5</v>
      </c>
    </row>
    <row r="4215" spans="1:6" x14ac:dyDescent="0.25">
      <c r="A4215">
        <v>210129</v>
      </c>
      <c r="B4215">
        <v>2010</v>
      </c>
      <c r="C4215" s="1">
        <v>38222</v>
      </c>
      <c r="D4215">
        <v>900</v>
      </c>
      <c r="E4215">
        <v>555.14200000000005</v>
      </c>
      <c r="F4215">
        <v>5</v>
      </c>
    </row>
    <row r="4216" spans="1:6" x14ac:dyDescent="0.25">
      <c r="A4216">
        <v>210129</v>
      </c>
      <c r="B4216">
        <v>2010</v>
      </c>
      <c r="C4216" s="1">
        <v>38223</v>
      </c>
      <c r="D4216">
        <v>900</v>
      </c>
      <c r="E4216">
        <v>567.15700000000004</v>
      </c>
      <c r="F4216">
        <v>5</v>
      </c>
    </row>
    <row r="4217" spans="1:6" x14ac:dyDescent="0.25">
      <c r="A4217">
        <v>210129</v>
      </c>
      <c r="B4217">
        <v>2010</v>
      </c>
      <c r="C4217" s="1">
        <v>38224</v>
      </c>
      <c r="D4217">
        <v>900</v>
      </c>
      <c r="E4217">
        <v>575.16999999999996</v>
      </c>
      <c r="F4217">
        <v>5</v>
      </c>
    </row>
    <row r="4218" spans="1:6" x14ac:dyDescent="0.25">
      <c r="A4218">
        <v>210129</v>
      </c>
      <c r="B4218">
        <v>2010</v>
      </c>
      <c r="C4218" s="1">
        <v>38225</v>
      </c>
      <c r="D4218">
        <v>900</v>
      </c>
      <c r="E4218">
        <v>609.33500000000004</v>
      </c>
      <c r="F4218">
        <v>5</v>
      </c>
    </row>
    <row r="4219" spans="1:6" x14ac:dyDescent="0.25">
      <c r="A4219">
        <v>210129</v>
      </c>
      <c r="B4219">
        <v>2010</v>
      </c>
      <c r="C4219" s="1">
        <v>38226</v>
      </c>
      <c r="D4219">
        <v>900</v>
      </c>
      <c r="E4219">
        <v>646.41700000000003</v>
      </c>
      <c r="F4219">
        <v>5</v>
      </c>
    </row>
    <row r="4220" spans="1:6" x14ac:dyDescent="0.25">
      <c r="A4220">
        <v>210129</v>
      </c>
      <c r="B4220">
        <v>2010</v>
      </c>
      <c r="C4220" s="1">
        <v>38227</v>
      </c>
      <c r="D4220">
        <v>900</v>
      </c>
      <c r="E4220">
        <v>651.91399999999999</v>
      </c>
      <c r="F4220">
        <v>5</v>
      </c>
    </row>
    <row r="4221" spans="1:6" x14ac:dyDescent="0.25">
      <c r="A4221">
        <v>210129</v>
      </c>
      <c r="B4221">
        <v>2010</v>
      </c>
      <c r="C4221" s="1">
        <v>38228</v>
      </c>
      <c r="D4221">
        <v>900</v>
      </c>
      <c r="E4221">
        <v>571.40899999999999</v>
      </c>
      <c r="F4221">
        <v>5</v>
      </c>
    </row>
    <row r="4222" spans="1:6" x14ac:dyDescent="0.25">
      <c r="A4222">
        <v>210129</v>
      </c>
      <c r="B4222">
        <v>2010</v>
      </c>
      <c r="C4222" s="1">
        <v>38229</v>
      </c>
      <c r="D4222">
        <v>900</v>
      </c>
      <c r="E4222">
        <v>544.69399999999996</v>
      </c>
      <c r="F4222">
        <v>5</v>
      </c>
    </row>
    <row r="4223" spans="1:6" x14ac:dyDescent="0.25">
      <c r="A4223">
        <v>210129</v>
      </c>
      <c r="B4223">
        <v>2010</v>
      </c>
      <c r="C4223" s="1">
        <v>38230</v>
      </c>
      <c r="D4223">
        <v>900</v>
      </c>
      <c r="E4223">
        <v>517.89800000000002</v>
      </c>
      <c r="F4223">
        <v>5</v>
      </c>
    </row>
    <row r="4224" spans="1:6" x14ac:dyDescent="0.25">
      <c r="A4224">
        <v>210129</v>
      </c>
      <c r="B4224">
        <v>2010</v>
      </c>
      <c r="C4224" s="1">
        <v>38231</v>
      </c>
      <c r="D4224">
        <v>900</v>
      </c>
      <c r="E4224">
        <v>517.096</v>
      </c>
      <c r="F4224">
        <v>5</v>
      </c>
    </row>
    <row r="4225" spans="1:6" x14ac:dyDescent="0.25">
      <c r="A4225">
        <v>210129</v>
      </c>
      <c r="B4225">
        <v>2010</v>
      </c>
      <c r="C4225" s="1">
        <v>38232</v>
      </c>
      <c r="D4225">
        <v>900</v>
      </c>
      <c r="E4225">
        <v>497.79199999999997</v>
      </c>
      <c r="F4225">
        <v>5</v>
      </c>
    </row>
    <row r="4226" spans="1:6" x14ac:dyDescent="0.25">
      <c r="A4226">
        <v>210129</v>
      </c>
      <c r="B4226">
        <v>2010</v>
      </c>
      <c r="C4226" s="1">
        <v>38233</v>
      </c>
      <c r="D4226">
        <v>900</v>
      </c>
      <c r="E4226">
        <v>478.089</v>
      </c>
      <c r="F4226">
        <v>5</v>
      </c>
    </row>
    <row r="4227" spans="1:6" x14ac:dyDescent="0.25">
      <c r="A4227">
        <v>210129</v>
      </c>
      <c r="B4227">
        <v>2010</v>
      </c>
      <c r="C4227" s="1">
        <v>38234</v>
      </c>
      <c r="D4227">
        <v>900</v>
      </c>
      <c r="E4227">
        <v>480.91399999999999</v>
      </c>
      <c r="F4227">
        <v>5</v>
      </c>
    </row>
    <row r="4228" spans="1:6" x14ac:dyDescent="0.25">
      <c r="A4228">
        <v>210129</v>
      </c>
      <c r="B4228">
        <v>2010</v>
      </c>
      <c r="C4228" s="1">
        <v>38235</v>
      </c>
      <c r="D4228">
        <v>900</v>
      </c>
      <c r="E4228">
        <v>492.08100000000002</v>
      </c>
      <c r="F4228">
        <v>5</v>
      </c>
    </row>
    <row r="4229" spans="1:6" x14ac:dyDescent="0.25">
      <c r="A4229">
        <v>210129</v>
      </c>
      <c r="B4229">
        <v>2010</v>
      </c>
      <c r="C4229" s="1">
        <v>38236</v>
      </c>
      <c r="D4229">
        <v>900</v>
      </c>
      <c r="E4229">
        <v>511.78500000000003</v>
      </c>
      <c r="F4229">
        <v>5</v>
      </c>
    </row>
    <row r="4230" spans="1:6" x14ac:dyDescent="0.25">
      <c r="A4230">
        <v>210129</v>
      </c>
      <c r="B4230">
        <v>2010</v>
      </c>
      <c r="C4230" s="1">
        <v>38237</v>
      </c>
      <c r="D4230">
        <v>900</v>
      </c>
      <c r="E4230">
        <v>523.04700000000003</v>
      </c>
      <c r="F4230">
        <v>5</v>
      </c>
    </row>
    <row r="4231" spans="1:6" x14ac:dyDescent="0.25">
      <c r="A4231">
        <v>210129</v>
      </c>
      <c r="B4231">
        <v>2010</v>
      </c>
      <c r="C4231" s="1">
        <v>38238</v>
      </c>
      <c r="D4231">
        <v>900</v>
      </c>
      <c r="E4231">
        <v>525.91399999999999</v>
      </c>
      <c r="F4231">
        <v>5</v>
      </c>
    </row>
    <row r="4232" spans="1:6" x14ac:dyDescent="0.25">
      <c r="A4232">
        <v>210129</v>
      </c>
      <c r="B4232">
        <v>2010</v>
      </c>
      <c r="C4232" s="1">
        <v>38239</v>
      </c>
      <c r="D4232">
        <v>900</v>
      </c>
      <c r="E4232">
        <v>537.93299999999999</v>
      </c>
      <c r="F4232">
        <v>5</v>
      </c>
    </row>
    <row r="4233" spans="1:6" x14ac:dyDescent="0.25">
      <c r="A4233">
        <v>210129</v>
      </c>
      <c r="B4233">
        <v>2010</v>
      </c>
      <c r="C4233" s="1">
        <v>38240</v>
      </c>
      <c r="D4233">
        <v>900</v>
      </c>
      <c r="E4233">
        <v>568.57500000000005</v>
      </c>
      <c r="F4233">
        <v>5</v>
      </c>
    </row>
    <row r="4234" spans="1:6" x14ac:dyDescent="0.25">
      <c r="A4234">
        <v>210129</v>
      </c>
      <c r="B4234">
        <v>2010</v>
      </c>
      <c r="C4234" s="1">
        <v>38241</v>
      </c>
      <c r="D4234">
        <v>900</v>
      </c>
      <c r="E4234">
        <v>568.22500000000002</v>
      </c>
      <c r="F4234">
        <v>5</v>
      </c>
    </row>
    <row r="4235" spans="1:6" x14ac:dyDescent="0.25">
      <c r="A4235">
        <v>210129</v>
      </c>
      <c r="B4235">
        <v>2010</v>
      </c>
      <c r="C4235" s="1">
        <v>38242</v>
      </c>
      <c r="D4235">
        <v>900</v>
      </c>
      <c r="E4235">
        <v>580.60199999999998</v>
      </c>
      <c r="F4235">
        <v>5</v>
      </c>
    </row>
    <row r="4236" spans="1:6" x14ac:dyDescent="0.25">
      <c r="A4236">
        <v>210129</v>
      </c>
      <c r="B4236">
        <v>2010</v>
      </c>
      <c r="C4236" s="1">
        <v>38243</v>
      </c>
      <c r="D4236">
        <v>900</v>
      </c>
      <c r="E4236">
        <v>581.90899999999999</v>
      </c>
      <c r="F4236">
        <v>5</v>
      </c>
    </row>
    <row r="4237" spans="1:6" x14ac:dyDescent="0.25">
      <c r="A4237">
        <v>210129</v>
      </c>
      <c r="B4237">
        <v>2010</v>
      </c>
      <c r="C4237" s="1">
        <v>38244</v>
      </c>
      <c r="D4237">
        <v>900</v>
      </c>
      <c r="E4237">
        <v>578.25599999999997</v>
      </c>
      <c r="F4237">
        <v>5</v>
      </c>
    </row>
    <row r="4238" spans="1:6" x14ac:dyDescent="0.25">
      <c r="A4238">
        <v>210129</v>
      </c>
      <c r="B4238">
        <v>2010</v>
      </c>
      <c r="C4238" s="1">
        <v>38245</v>
      </c>
      <c r="D4238">
        <v>900</v>
      </c>
      <c r="E4238">
        <v>573.13400000000001</v>
      </c>
      <c r="F4238">
        <v>5</v>
      </c>
    </row>
    <row r="4239" spans="1:6" x14ac:dyDescent="0.25">
      <c r="A4239">
        <v>210129</v>
      </c>
      <c r="B4239">
        <v>2010</v>
      </c>
      <c r="C4239" s="1">
        <v>38246</v>
      </c>
      <c r="D4239">
        <v>900</v>
      </c>
      <c r="E4239">
        <v>581.46400000000006</v>
      </c>
      <c r="F4239">
        <v>5</v>
      </c>
    </row>
    <row r="4240" spans="1:6" x14ac:dyDescent="0.25">
      <c r="A4240">
        <v>210129</v>
      </c>
      <c r="B4240">
        <v>2010</v>
      </c>
      <c r="C4240" s="1">
        <v>38247</v>
      </c>
      <c r="D4240">
        <v>900</v>
      </c>
      <c r="E4240">
        <v>608.41800000000001</v>
      </c>
      <c r="F4240">
        <v>5</v>
      </c>
    </row>
    <row r="4241" spans="1:6" x14ac:dyDescent="0.25">
      <c r="A4241">
        <v>210129</v>
      </c>
      <c r="B4241">
        <v>2010</v>
      </c>
      <c r="C4241" s="1">
        <v>38248</v>
      </c>
      <c r="D4241">
        <v>900</v>
      </c>
      <c r="E4241">
        <v>611.36300000000006</v>
      </c>
      <c r="F4241">
        <v>5</v>
      </c>
    </row>
    <row r="4242" spans="1:6" x14ac:dyDescent="0.25">
      <c r="A4242">
        <v>210129</v>
      </c>
      <c r="B4242">
        <v>2010</v>
      </c>
      <c r="C4242" s="1">
        <v>38249</v>
      </c>
      <c r="D4242">
        <v>900</v>
      </c>
      <c r="E4242">
        <v>589.57299999999998</v>
      </c>
      <c r="F4242">
        <v>5</v>
      </c>
    </row>
    <row r="4243" spans="1:6" x14ac:dyDescent="0.25">
      <c r="A4243">
        <v>210129</v>
      </c>
      <c r="B4243">
        <v>2010</v>
      </c>
      <c r="C4243" s="1">
        <v>38250</v>
      </c>
      <c r="D4243">
        <v>900</v>
      </c>
      <c r="E4243">
        <v>561.75400000000002</v>
      </c>
      <c r="F4243">
        <v>5</v>
      </c>
    </row>
    <row r="4244" spans="1:6" x14ac:dyDescent="0.25">
      <c r="A4244">
        <v>210129</v>
      </c>
      <c r="B4244">
        <v>2010</v>
      </c>
      <c r="C4244" s="1">
        <v>38251</v>
      </c>
      <c r="D4244">
        <v>900</v>
      </c>
      <c r="E4244">
        <v>608.12199999999996</v>
      </c>
      <c r="F4244">
        <v>5</v>
      </c>
    </row>
    <row r="4245" spans="1:6" x14ac:dyDescent="0.25">
      <c r="A4245">
        <v>210129</v>
      </c>
      <c r="B4245">
        <v>2010</v>
      </c>
      <c r="C4245" s="1">
        <v>38252</v>
      </c>
      <c r="D4245">
        <v>900</v>
      </c>
      <c r="E4245">
        <v>584.57000000000005</v>
      </c>
      <c r="F4245">
        <v>5</v>
      </c>
    </row>
    <row r="4246" spans="1:6" x14ac:dyDescent="0.25">
      <c r="A4246">
        <v>210129</v>
      </c>
      <c r="B4246">
        <v>2010</v>
      </c>
      <c r="C4246" s="1">
        <v>38253</v>
      </c>
      <c r="D4246">
        <v>900</v>
      </c>
      <c r="E4246">
        <v>575.37099999999998</v>
      </c>
      <c r="F4246">
        <v>5</v>
      </c>
    </row>
    <row r="4247" spans="1:6" x14ac:dyDescent="0.25">
      <c r="A4247">
        <v>210129</v>
      </c>
      <c r="B4247">
        <v>2010</v>
      </c>
      <c r="C4247" s="1">
        <v>38254</v>
      </c>
      <c r="D4247">
        <v>900</v>
      </c>
      <c r="E4247">
        <v>602.30600000000004</v>
      </c>
      <c r="F4247">
        <v>5</v>
      </c>
    </row>
    <row r="4248" spans="1:6" x14ac:dyDescent="0.25">
      <c r="A4248">
        <v>210129</v>
      </c>
      <c r="B4248">
        <v>2010</v>
      </c>
      <c r="C4248" s="1">
        <v>38255</v>
      </c>
      <c r="D4248">
        <v>900</v>
      </c>
      <c r="E4248">
        <v>620.23199999999997</v>
      </c>
      <c r="F4248">
        <v>5</v>
      </c>
    </row>
    <row r="4249" spans="1:6" x14ac:dyDescent="0.25">
      <c r="A4249">
        <v>210129</v>
      </c>
      <c r="B4249">
        <v>2010</v>
      </c>
      <c r="C4249" s="1">
        <v>38256</v>
      </c>
      <c r="D4249">
        <v>900</v>
      </c>
      <c r="E4249">
        <v>624.11199999999997</v>
      </c>
      <c r="F4249">
        <v>5</v>
      </c>
    </row>
    <row r="4250" spans="1:6" x14ac:dyDescent="0.25">
      <c r="A4250">
        <v>210129</v>
      </c>
      <c r="B4250">
        <v>2010</v>
      </c>
      <c r="C4250" s="1">
        <v>38257</v>
      </c>
      <c r="D4250">
        <v>900</v>
      </c>
      <c r="E4250">
        <v>644.97699999999998</v>
      </c>
      <c r="F4250">
        <v>5</v>
      </c>
    </row>
    <row r="4251" spans="1:6" x14ac:dyDescent="0.25">
      <c r="A4251">
        <v>210129</v>
      </c>
      <c r="B4251">
        <v>2010</v>
      </c>
      <c r="C4251" s="1">
        <v>38258</v>
      </c>
      <c r="D4251">
        <v>900</v>
      </c>
      <c r="E4251">
        <v>666.53800000000001</v>
      </c>
      <c r="F4251">
        <v>5</v>
      </c>
    </row>
    <row r="4252" spans="1:6" x14ac:dyDescent="0.25">
      <c r="A4252">
        <v>210129</v>
      </c>
      <c r="B4252">
        <v>2010</v>
      </c>
      <c r="C4252" s="1">
        <v>38259</v>
      </c>
      <c r="D4252">
        <v>900</v>
      </c>
      <c r="E4252">
        <v>555.94799999999998</v>
      </c>
      <c r="F4252">
        <v>5</v>
      </c>
    </row>
    <row r="4253" spans="1:6" x14ac:dyDescent="0.25">
      <c r="A4253">
        <v>210129</v>
      </c>
      <c r="B4253">
        <v>2010</v>
      </c>
      <c r="C4253" s="1">
        <v>38260</v>
      </c>
      <c r="D4253">
        <v>900</v>
      </c>
      <c r="E4253">
        <v>570.32000000000005</v>
      </c>
      <c r="F4253">
        <v>5</v>
      </c>
    </row>
    <row r="4254" spans="1:6" x14ac:dyDescent="0.25">
      <c r="A4254">
        <v>210129</v>
      </c>
      <c r="B4254">
        <v>2010</v>
      </c>
      <c r="C4254" s="1">
        <v>38261</v>
      </c>
      <c r="D4254">
        <v>900</v>
      </c>
      <c r="E4254">
        <v>594.67999999999995</v>
      </c>
      <c r="F4254">
        <v>5</v>
      </c>
    </row>
    <row r="4255" spans="1:6" x14ac:dyDescent="0.25">
      <c r="A4255">
        <v>210129</v>
      </c>
      <c r="B4255">
        <v>2010</v>
      </c>
      <c r="C4255" s="1">
        <v>38262</v>
      </c>
      <c r="D4255">
        <v>900</v>
      </c>
      <c r="E4255">
        <v>579.36599999999999</v>
      </c>
      <c r="F4255">
        <v>5</v>
      </c>
    </row>
    <row r="4256" spans="1:6" x14ac:dyDescent="0.25">
      <c r="A4256">
        <v>210129</v>
      </c>
      <c r="B4256">
        <v>2010</v>
      </c>
      <c r="C4256" s="1">
        <v>38263</v>
      </c>
      <c r="D4256">
        <v>900</v>
      </c>
      <c r="E4256">
        <v>582.47799999999995</v>
      </c>
      <c r="F4256">
        <v>5</v>
      </c>
    </row>
    <row r="4257" spans="1:6" x14ac:dyDescent="0.25">
      <c r="A4257">
        <v>210129</v>
      </c>
      <c r="B4257">
        <v>2010</v>
      </c>
      <c r="C4257" s="1">
        <v>38264</v>
      </c>
      <c r="D4257">
        <v>900</v>
      </c>
      <c r="E4257">
        <v>557.78800000000001</v>
      </c>
      <c r="F4257">
        <v>5</v>
      </c>
    </row>
    <row r="4258" spans="1:6" x14ac:dyDescent="0.25">
      <c r="A4258">
        <v>210129</v>
      </c>
      <c r="B4258">
        <v>2010</v>
      </c>
      <c r="C4258" s="1">
        <v>38265</v>
      </c>
      <c r="D4258">
        <v>900</v>
      </c>
      <c r="E4258">
        <v>585.35199999999998</v>
      </c>
      <c r="F4258">
        <v>5</v>
      </c>
    </row>
    <row r="4259" spans="1:6" x14ac:dyDescent="0.25">
      <c r="A4259">
        <v>210129</v>
      </c>
      <c r="B4259">
        <v>2010</v>
      </c>
      <c r="C4259" s="1">
        <v>38266</v>
      </c>
      <c r="D4259">
        <v>900</v>
      </c>
      <c r="E4259">
        <v>478.14</v>
      </c>
      <c r="F4259">
        <v>5</v>
      </c>
    </row>
    <row r="4260" spans="1:6" x14ac:dyDescent="0.25">
      <c r="A4260">
        <v>210129</v>
      </c>
      <c r="B4260">
        <v>2010</v>
      </c>
      <c r="C4260" s="1">
        <v>38267</v>
      </c>
      <c r="D4260">
        <v>900</v>
      </c>
      <c r="E4260">
        <v>470.875</v>
      </c>
      <c r="F4260">
        <v>5</v>
      </c>
    </row>
    <row r="4261" spans="1:6" x14ac:dyDescent="0.25">
      <c r="A4261">
        <v>210129</v>
      </c>
      <c r="B4261">
        <v>2010</v>
      </c>
      <c r="C4261" s="1">
        <v>38268</v>
      </c>
      <c r="D4261">
        <v>900</v>
      </c>
      <c r="E4261">
        <v>492.94799999999998</v>
      </c>
      <c r="F4261">
        <v>5</v>
      </c>
    </row>
    <row r="4262" spans="1:6" x14ac:dyDescent="0.25">
      <c r="A4262">
        <v>210129</v>
      </c>
      <c r="B4262">
        <v>2010</v>
      </c>
      <c r="C4262" s="1">
        <v>38269</v>
      </c>
      <c r="D4262">
        <v>900</v>
      </c>
      <c r="E4262">
        <v>522.36400000000003</v>
      </c>
      <c r="F4262">
        <v>5</v>
      </c>
    </row>
    <row r="4263" spans="1:6" x14ac:dyDescent="0.25">
      <c r="A4263">
        <v>210129</v>
      </c>
      <c r="B4263">
        <v>2010</v>
      </c>
      <c r="C4263" s="1">
        <v>38270</v>
      </c>
      <c r="D4263">
        <v>900</v>
      </c>
      <c r="E4263">
        <v>540.45699999999999</v>
      </c>
      <c r="F4263">
        <v>5</v>
      </c>
    </row>
    <row r="4264" spans="1:6" x14ac:dyDescent="0.25">
      <c r="A4264">
        <v>210129</v>
      </c>
      <c r="B4264">
        <v>2010</v>
      </c>
      <c r="C4264" s="1">
        <v>38271</v>
      </c>
      <c r="D4264">
        <v>900</v>
      </c>
      <c r="E4264">
        <v>562.67600000000004</v>
      </c>
      <c r="F4264">
        <v>5</v>
      </c>
    </row>
    <row r="4265" spans="1:6" x14ac:dyDescent="0.25">
      <c r="A4265">
        <v>210129</v>
      </c>
      <c r="B4265">
        <v>2010</v>
      </c>
      <c r="C4265" s="1">
        <v>38272</v>
      </c>
      <c r="D4265">
        <v>900</v>
      </c>
      <c r="E4265">
        <v>578.625</v>
      </c>
      <c r="F4265">
        <v>5</v>
      </c>
    </row>
    <row r="4266" spans="1:6" x14ac:dyDescent="0.25">
      <c r="A4266">
        <v>210129</v>
      </c>
      <c r="B4266">
        <v>2010</v>
      </c>
      <c r="C4266" s="1">
        <v>38273</v>
      </c>
      <c r="D4266">
        <v>900</v>
      </c>
      <c r="E4266">
        <v>623.59500000000003</v>
      </c>
      <c r="F4266">
        <v>5</v>
      </c>
    </row>
    <row r="4267" spans="1:6" x14ac:dyDescent="0.25">
      <c r="A4267">
        <v>210129</v>
      </c>
      <c r="B4267">
        <v>2010</v>
      </c>
      <c r="C4267" s="1">
        <v>38274</v>
      </c>
      <c r="D4267">
        <v>900</v>
      </c>
      <c r="E4267">
        <v>686.49900000000002</v>
      </c>
      <c r="F4267">
        <v>5</v>
      </c>
    </row>
    <row r="4268" spans="1:6" x14ac:dyDescent="0.25">
      <c r="A4268">
        <v>210129</v>
      </c>
      <c r="B4268">
        <v>2010</v>
      </c>
      <c r="C4268" s="1">
        <v>38275</v>
      </c>
      <c r="D4268">
        <v>900</v>
      </c>
      <c r="E4268">
        <v>674.84400000000005</v>
      </c>
      <c r="F4268">
        <v>5</v>
      </c>
    </row>
    <row r="4269" spans="1:6" x14ac:dyDescent="0.25">
      <c r="A4269">
        <v>210129</v>
      </c>
      <c r="B4269">
        <v>2010</v>
      </c>
      <c r="C4269" s="1">
        <v>38276</v>
      </c>
      <c r="D4269">
        <v>900</v>
      </c>
      <c r="E4269">
        <v>619.45500000000004</v>
      </c>
      <c r="F4269">
        <v>5</v>
      </c>
    </row>
    <row r="4270" spans="1:6" x14ac:dyDescent="0.25">
      <c r="A4270">
        <v>210129</v>
      </c>
      <c r="B4270">
        <v>2010</v>
      </c>
      <c r="C4270" s="1">
        <v>38277</v>
      </c>
      <c r="D4270">
        <v>900</v>
      </c>
      <c r="E4270">
        <v>596.50099999999998</v>
      </c>
      <c r="F4270">
        <v>5</v>
      </c>
    </row>
    <row r="4271" spans="1:6" x14ac:dyDescent="0.25">
      <c r="A4271">
        <v>210129</v>
      </c>
      <c r="B4271">
        <v>2010</v>
      </c>
      <c r="C4271" s="1">
        <v>38278</v>
      </c>
      <c r="D4271">
        <v>900</v>
      </c>
      <c r="E4271">
        <v>592.74</v>
      </c>
      <c r="F4271">
        <v>5</v>
      </c>
    </row>
    <row r="4272" spans="1:6" x14ac:dyDescent="0.25">
      <c r="A4272">
        <v>210129</v>
      </c>
      <c r="B4272">
        <v>2010</v>
      </c>
      <c r="C4272" s="1">
        <v>38279</v>
      </c>
      <c r="D4272">
        <v>900</v>
      </c>
      <c r="E4272">
        <v>495.67599999999999</v>
      </c>
      <c r="F4272">
        <v>5</v>
      </c>
    </row>
    <row r="4273" spans="1:6" x14ac:dyDescent="0.25">
      <c r="A4273">
        <v>210129</v>
      </c>
      <c r="B4273">
        <v>2010</v>
      </c>
      <c r="C4273" s="1">
        <v>38280</v>
      </c>
      <c r="D4273">
        <v>900</v>
      </c>
      <c r="E4273">
        <v>449.971</v>
      </c>
      <c r="F4273">
        <v>5</v>
      </c>
    </row>
    <row r="4274" spans="1:6" x14ac:dyDescent="0.25">
      <c r="A4274">
        <v>210129</v>
      </c>
      <c r="B4274">
        <v>2010</v>
      </c>
      <c r="C4274" s="1">
        <v>38281</v>
      </c>
      <c r="D4274">
        <v>900</v>
      </c>
      <c r="E4274">
        <v>473.202</v>
      </c>
      <c r="F4274">
        <v>5</v>
      </c>
    </row>
    <row r="4275" spans="1:6" x14ac:dyDescent="0.25">
      <c r="A4275">
        <v>210129</v>
      </c>
      <c r="B4275">
        <v>2010</v>
      </c>
      <c r="C4275" s="1">
        <v>38282</v>
      </c>
      <c r="D4275">
        <v>900</v>
      </c>
      <c r="E4275">
        <v>489.40499999999997</v>
      </c>
      <c r="F4275">
        <v>5</v>
      </c>
    </row>
    <row r="4276" spans="1:6" x14ac:dyDescent="0.25">
      <c r="A4276">
        <v>210129</v>
      </c>
      <c r="B4276">
        <v>2010</v>
      </c>
      <c r="C4276" s="1">
        <v>38283</v>
      </c>
      <c r="D4276">
        <v>900</v>
      </c>
      <c r="E4276">
        <v>497.267</v>
      </c>
      <c r="F4276">
        <v>5</v>
      </c>
    </row>
    <row r="4277" spans="1:6" x14ac:dyDescent="0.25">
      <c r="A4277">
        <v>210129</v>
      </c>
      <c r="B4277">
        <v>2010</v>
      </c>
      <c r="C4277" s="1">
        <v>38284</v>
      </c>
      <c r="D4277">
        <v>900</v>
      </c>
      <c r="E4277">
        <v>489.90199999999999</v>
      </c>
      <c r="F4277">
        <v>5</v>
      </c>
    </row>
    <row r="4278" spans="1:6" x14ac:dyDescent="0.25">
      <c r="A4278">
        <v>210129</v>
      </c>
      <c r="B4278">
        <v>2010</v>
      </c>
      <c r="C4278" s="1">
        <v>38285</v>
      </c>
      <c r="D4278">
        <v>900</v>
      </c>
      <c r="E4278">
        <v>499.78899999999999</v>
      </c>
      <c r="F4278">
        <v>5</v>
      </c>
    </row>
    <row r="4279" spans="1:6" x14ac:dyDescent="0.25">
      <c r="A4279">
        <v>210129</v>
      </c>
      <c r="B4279">
        <v>2010</v>
      </c>
      <c r="C4279" s="1">
        <v>38286</v>
      </c>
      <c r="D4279">
        <v>900</v>
      </c>
      <c r="E4279">
        <v>487.74200000000002</v>
      </c>
      <c r="F4279">
        <v>5</v>
      </c>
    </row>
    <row r="4280" spans="1:6" x14ac:dyDescent="0.25">
      <c r="A4280">
        <v>210129</v>
      </c>
      <c r="B4280">
        <v>2010</v>
      </c>
      <c r="C4280" s="1">
        <v>38287</v>
      </c>
      <c r="D4280">
        <v>900</v>
      </c>
      <c r="E4280">
        <v>480.76</v>
      </c>
      <c r="F4280">
        <v>5</v>
      </c>
    </row>
    <row r="4281" spans="1:6" x14ac:dyDescent="0.25">
      <c r="A4281">
        <v>210129</v>
      </c>
      <c r="B4281">
        <v>2010</v>
      </c>
      <c r="C4281" s="1">
        <v>38288</v>
      </c>
      <c r="D4281">
        <v>900</v>
      </c>
      <c r="E4281">
        <v>538.12599999999998</v>
      </c>
      <c r="F4281">
        <v>5</v>
      </c>
    </row>
    <row r="4282" spans="1:6" x14ac:dyDescent="0.25">
      <c r="A4282">
        <v>210129</v>
      </c>
      <c r="B4282">
        <v>2010</v>
      </c>
      <c r="C4282" s="1">
        <v>38289</v>
      </c>
      <c r="D4282">
        <v>900</v>
      </c>
      <c r="E4282">
        <v>542.97699999999998</v>
      </c>
      <c r="F4282">
        <v>5</v>
      </c>
    </row>
    <row r="4283" spans="1:6" x14ac:dyDescent="0.25">
      <c r="A4283">
        <v>210129</v>
      </c>
      <c r="B4283">
        <v>2010</v>
      </c>
      <c r="C4283" s="1">
        <v>38290</v>
      </c>
      <c r="D4283">
        <v>900</v>
      </c>
      <c r="E4283">
        <v>549.41200000000003</v>
      </c>
      <c r="F4283">
        <v>5</v>
      </c>
    </row>
    <row r="4284" spans="1:6" x14ac:dyDescent="0.25">
      <c r="A4284">
        <v>210129</v>
      </c>
      <c r="B4284">
        <v>2010</v>
      </c>
      <c r="C4284" s="1">
        <v>38291</v>
      </c>
      <c r="D4284">
        <v>900</v>
      </c>
      <c r="E4284">
        <v>582.87800000000004</v>
      </c>
      <c r="F4284">
        <v>5</v>
      </c>
    </row>
    <row r="4285" spans="1:6" x14ac:dyDescent="0.25">
      <c r="A4285">
        <v>210129</v>
      </c>
      <c r="B4285">
        <v>2010</v>
      </c>
      <c r="C4285" s="1">
        <v>38292</v>
      </c>
      <c r="D4285">
        <v>900</v>
      </c>
      <c r="E4285">
        <v>602.86500000000001</v>
      </c>
      <c r="F4285">
        <v>5</v>
      </c>
    </row>
    <row r="4286" spans="1:6" x14ac:dyDescent="0.25">
      <c r="A4286">
        <v>210129</v>
      </c>
      <c r="B4286">
        <v>2010</v>
      </c>
      <c r="C4286" s="1">
        <v>38293</v>
      </c>
      <c r="D4286">
        <v>900</v>
      </c>
      <c r="E4286">
        <v>619.98099999999999</v>
      </c>
      <c r="F4286">
        <v>5</v>
      </c>
    </row>
    <row r="4287" spans="1:6" x14ac:dyDescent="0.25">
      <c r="A4287">
        <v>210129</v>
      </c>
      <c r="B4287">
        <v>2010</v>
      </c>
      <c r="C4287" s="1">
        <v>38294</v>
      </c>
      <c r="D4287">
        <v>900</v>
      </c>
      <c r="E4287">
        <v>590.53599999999994</v>
      </c>
      <c r="F4287">
        <v>5</v>
      </c>
    </row>
    <row r="4288" spans="1:6" x14ac:dyDescent="0.25">
      <c r="A4288">
        <v>210129</v>
      </c>
      <c r="B4288">
        <v>2010</v>
      </c>
      <c r="C4288" s="1">
        <v>38295</v>
      </c>
      <c r="D4288">
        <v>900</v>
      </c>
      <c r="E4288">
        <v>578.44399999999996</v>
      </c>
      <c r="F4288">
        <v>5</v>
      </c>
    </row>
    <row r="4289" spans="1:6" x14ac:dyDescent="0.25">
      <c r="A4289">
        <v>210129</v>
      </c>
      <c r="B4289">
        <v>2010</v>
      </c>
      <c r="C4289" s="1">
        <v>38296</v>
      </c>
      <c r="D4289">
        <v>900</v>
      </c>
      <c r="E4289">
        <v>561.80399999999997</v>
      </c>
      <c r="F4289">
        <v>5</v>
      </c>
    </row>
    <row r="4290" spans="1:6" x14ac:dyDescent="0.25">
      <c r="A4290">
        <v>210129</v>
      </c>
      <c r="B4290">
        <v>2010</v>
      </c>
      <c r="C4290" s="1">
        <v>38297</v>
      </c>
      <c r="D4290">
        <v>900</v>
      </c>
      <c r="E4290">
        <v>563.12400000000002</v>
      </c>
      <c r="F4290">
        <v>6</v>
      </c>
    </row>
    <row r="4291" spans="1:6" x14ac:dyDescent="0.25">
      <c r="A4291">
        <v>210129</v>
      </c>
      <c r="B4291">
        <v>2010</v>
      </c>
      <c r="C4291" s="1">
        <v>38298</v>
      </c>
      <c r="D4291">
        <v>900</v>
      </c>
      <c r="E4291">
        <v>553.43299999999999</v>
      </c>
      <c r="F4291">
        <v>6</v>
      </c>
    </row>
    <row r="4292" spans="1:6" x14ac:dyDescent="0.25">
      <c r="A4292">
        <v>210129</v>
      </c>
      <c r="B4292">
        <v>2010</v>
      </c>
      <c r="C4292" s="1">
        <v>38299</v>
      </c>
      <c r="D4292">
        <v>900</v>
      </c>
      <c r="E4292">
        <v>545.44399999999996</v>
      </c>
      <c r="F4292">
        <v>6</v>
      </c>
    </row>
    <row r="4293" spans="1:6" x14ac:dyDescent="0.25">
      <c r="A4293">
        <v>210129</v>
      </c>
      <c r="B4293">
        <v>2010</v>
      </c>
      <c r="C4293" s="1">
        <v>38300</v>
      </c>
      <c r="D4293">
        <v>900</v>
      </c>
      <c r="E4293">
        <v>530.01900000000001</v>
      </c>
      <c r="F4293">
        <v>6</v>
      </c>
    </row>
    <row r="4294" spans="1:6" x14ac:dyDescent="0.25">
      <c r="A4294">
        <v>210129</v>
      </c>
      <c r="B4294">
        <v>2010</v>
      </c>
      <c r="C4294" s="1">
        <v>38301</v>
      </c>
      <c r="D4294">
        <v>900</v>
      </c>
      <c r="E4294">
        <v>555.05399999999997</v>
      </c>
      <c r="F4294">
        <v>6</v>
      </c>
    </row>
    <row r="4295" spans="1:6" x14ac:dyDescent="0.25">
      <c r="A4295">
        <v>210129</v>
      </c>
      <c r="B4295">
        <v>2010</v>
      </c>
      <c r="C4295" s="1">
        <v>38302</v>
      </c>
      <c r="D4295">
        <v>900</v>
      </c>
      <c r="E4295">
        <v>649.10400000000004</v>
      </c>
      <c r="F4295">
        <v>6</v>
      </c>
    </row>
    <row r="4296" spans="1:6" x14ac:dyDescent="0.25">
      <c r="A4296">
        <v>210129</v>
      </c>
      <c r="B4296">
        <v>2010</v>
      </c>
      <c r="C4296" s="1">
        <v>38303</v>
      </c>
      <c r="D4296">
        <v>900</v>
      </c>
      <c r="E4296">
        <v>573.42399999999998</v>
      </c>
      <c r="F4296">
        <v>6</v>
      </c>
    </row>
    <row r="4297" spans="1:6" x14ac:dyDescent="0.25">
      <c r="A4297">
        <v>210129</v>
      </c>
      <c r="B4297">
        <v>2010</v>
      </c>
      <c r="C4297" s="1">
        <v>38304</v>
      </c>
      <c r="D4297">
        <v>900</v>
      </c>
      <c r="E4297">
        <v>610.58399999999995</v>
      </c>
      <c r="F4297">
        <v>6</v>
      </c>
    </row>
    <row r="4298" spans="1:6" x14ac:dyDescent="0.25">
      <c r="A4298">
        <v>210129</v>
      </c>
      <c r="B4298">
        <v>2010</v>
      </c>
      <c r="C4298" s="1">
        <v>38305</v>
      </c>
      <c r="D4298">
        <v>900</v>
      </c>
      <c r="E4298">
        <v>626.16700000000003</v>
      </c>
      <c r="F4298">
        <v>6</v>
      </c>
    </row>
    <row r="4299" spans="1:6" x14ac:dyDescent="0.25">
      <c r="A4299">
        <v>210129</v>
      </c>
      <c r="B4299">
        <v>2010</v>
      </c>
      <c r="C4299" s="1">
        <v>38306</v>
      </c>
      <c r="D4299">
        <v>900</v>
      </c>
      <c r="E4299">
        <v>640.05499999999995</v>
      </c>
      <c r="F4299">
        <v>6</v>
      </c>
    </row>
    <row r="4300" spans="1:6" x14ac:dyDescent="0.25">
      <c r="A4300">
        <v>210129</v>
      </c>
      <c r="B4300">
        <v>2010</v>
      </c>
      <c r="C4300" s="1">
        <v>38307</v>
      </c>
      <c r="D4300">
        <v>900</v>
      </c>
      <c r="E4300">
        <v>649.62099999999998</v>
      </c>
      <c r="F4300">
        <v>6</v>
      </c>
    </row>
    <row r="4301" spans="1:6" x14ac:dyDescent="0.25">
      <c r="A4301">
        <v>210129</v>
      </c>
      <c r="B4301">
        <v>2010</v>
      </c>
      <c r="C4301" s="1">
        <v>38308</v>
      </c>
      <c r="D4301">
        <v>900</v>
      </c>
      <c r="E4301">
        <v>681.07600000000002</v>
      </c>
      <c r="F4301">
        <v>6</v>
      </c>
    </row>
    <row r="4302" spans="1:6" x14ac:dyDescent="0.25">
      <c r="A4302">
        <v>210129</v>
      </c>
      <c r="B4302">
        <v>2010</v>
      </c>
      <c r="C4302" s="1">
        <v>38309</v>
      </c>
      <c r="D4302">
        <v>900</v>
      </c>
      <c r="E4302">
        <v>731.11199999999997</v>
      </c>
      <c r="F4302">
        <v>6</v>
      </c>
    </row>
    <row r="4303" spans="1:6" x14ac:dyDescent="0.25">
      <c r="A4303">
        <v>210129</v>
      </c>
      <c r="B4303">
        <v>2010</v>
      </c>
      <c r="C4303" s="1">
        <v>38310</v>
      </c>
      <c r="D4303">
        <v>900</v>
      </c>
      <c r="E4303">
        <v>757.61900000000003</v>
      </c>
      <c r="F4303">
        <v>6</v>
      </c>
    </row>
    <row r="4304" spans="1:6" x14ac:dyDescent="0.25">
      <c r="A4304">
        <v>210129</v>
      </c>
      <c r="B4304">
        <v>2010</v>
      </c>
      <c r="C4304" s="1">
        <v>38311</v>
      </c>
      <c r="D4304">
        <v>900</v>
      </c>
      <c r="E4304">
        <v>765.63599999999997</v>
      </c>
      <c r="F4304">
        <v>6</v>
      </c>
    </row>
    <row r="4305" spans="1:6" x14ac:dyDescent="0.25">
      <c r="A4305">
        <v>210129</v>
      </c>
      <c r="B4305">
        <v>2010</v>
      </c>
      <c r="C4305" s="1">
        <v>38312</v>
      </c>
      <c r="D4305">
        <v>900</v>
      </c>
      <c r="E4305">
        <v>770.02300000000002</v>
      </c>
      <c r="F4305">
        <v>6</v>
      </c>
    </row>
    <row r="4306" spans="1:6" x14ac:dyDescent="0.25">
      <c r="A4306">
        <v>210129</v>
      </c>
      <c r="B4306">
        <v>2010</v>
      </c>
      <c r="C4306" s="1">
        <v>38313</v>
      </c>
      <c r="D4306">
        <v>900</v>
      </c>
      <c r="E4306">
        <v>774.20899999999995</v>
      </c>
      <c r="F4306">
        <v>6</v>
      </c>
    </row>
    <row r="4307" spans="1:6" x14ac:dyDescent="0.25">
      <c r="A4307">
        <v>210129</v>
      </c>
      <c r="B4307">
        <v>2010</v>
      </c>
      <c r="C4307" s="1">
        <v>38314</v>
      </c>
      <c r="D4307">
        <v>900</v>
      </c>
      <c r="E4307">
        <v>779.81200000000001</v>
      </c>
      <c r="F4307">
        <v>6</v>
      </c>
    </row>
    <row r="4308" spans="1:6" x14ac:dyDescent="0.25">
      <c r="A4308">
        <v>210129</v>
      </c>
      <c r="B4308">
        <v>2010</v>
      </c>
      <c r="C4308" s="1">
        <v>38315</v>
      </c>
      <c r="D4308">
        <v>900</v>
      </c>
      <c r="E4308">
        <v>772.55899999999997</v>
      </c>
      <c r="F4308">
        <v>6</v>
      </c>
    </row>
    <row r="4309" spans="1:6" x14ac:dyDescent="0.25">
      <c r="A4309">
        <v>210129</v>
      </c>
      <c r="B4309">
        <v>2010</v>
      </c>
      <c r="C4309" s="1">
        <v>38316</v>
      </c>
      <c r="D4309">
        <v>900</v>
      </c>
      <c r="E4309">
        <v>777.43499999999995</v>
      </c>
      <c r="F4309">
        <v>6</v>
      </c>
    </row>
    <row r="4310" spans="1:6" x14ac:dyDescent="0.25">
      <c r="A4310">
        <v>210129</v>
      </c>
      <c r="B4310">
        <v>2010</v>
      </c>
      <c r="C4310" s="1">
        <v>38317</v>
      </c>
      <c r="D4310">
        <v>900</v>
      </c>
      <c r="E4310">
        <v>834.37400000000002</v>
      </c>
      <c r="F4310">
        <v>6</v>
      </c>
    </row>
    <row r="4311" spans="1:6" x14ac:dyDescent="0.25">
      <c r="A4311">
        <v>210129</v>
      </c>
      <c r="B4311">
        <v>2010</v>
      </c>
      <c r="C4311" s="1">
        <v>38318</v>
      </c>
      <c r="D4311">
        <v>900</v>
      </c>
      <c r="E4311">
        <v>852.14099999999996</v>
      </c>
      <c r="F4311">
        <v>6</v>
      </c>
    </row>
    <row r="4312" spans="1:6" x14ac:dyDescent="0.25">
      <c r="A4312">
        <v>210129</v>
      </c>
      <c r="B4312">
        <v>2010</v>
      </c>
      <c r="C4312" s="1">
        <v>38319</v>
      </c>
      <c r="D4312">
        <v>900</v>
      </c>
      <c r="E4312">
        <v>894.82799999999997</v>
      </c>
      <c r="F4312">
        <v>6</v>
      </c>
    </row>
    <row r="4313" spans="1:6" x14ac:dyDescent="0.25">
      <c r="A4313">
        <v>210129</v>
      </c>
      <c r="B4313">
        <v>2010</v>
      </c>
      <c r="C4313" s="1">
        <v>38320</v>
      </c>
      <c r="D4313">
        <v>900</v>
      </c>
      <c r="E4313">
        <v>802.63800000000003</v>
      </c>
      <c r="F4313">
        <v>6</v>
      </c>
    </row>
    <row r="4314" spans="1:6" x14ac:dyDescent="0.25">
      <c r="A4314">
        <v>210129</v>
      </c>
      <c r="B4314">
        <v>2010</v>
      </c>
      <c r="C4314" s="1">
        <v>38321</v>
      </c>
      <c r="D4314">
        <v>900</v>
      </c>
      <c r="E4314">
        <v>537.53399999999999</v>
      </c>
      <c r="F4314">
        <v>6</v>
      </c>
    </row>
    <row r="4315" spans="1:6" x14ac:dyDescent="0.25">
      <c r="A4315">
        <v>210129</v>
      </c>
      <c r="B4315">
        <v>2010</v>
      </c>
      <c r="C4315" s="1">
        <v>38322</v>
      </c>
      <c r="D4315">
        <v>900</v>
      </c>
      <c r="E4315">
        <v>459.209</v>
      </c>
      <c r="F4315">
        <v>6</v>
      </c>
    </row>
    <row r="4316" spans="1:6" x14ac:dyDescent="0.25">
      <c r="A4316">
        <v>210129</v>
      </c>
      <c r="B4316">
        <v>2010</v>
      </c>
      <c r="C4316" s="1">
        <v>38323</v>
      </c>
      <c r="D4316">
        <v>900</v>
      </c>
      <c r="E4316">
        <v>613.74099999999999</v>
      </c>
      <c r="F4316">
        <v>6</v>
      </c>
    </row>
    <row r="4317" spans="1:6" x14ac:dyDescent="0.25">
      <c r="A4317">
        <v>210129</v>
      </c>
      <c r="B4317">
        <v>2010</v>
      </c>
      <c r="C4317" s="1">
        <v>38324</v>
      </c>
      <c r="D4317">
        <v>900</v>
      </c>
      <c r="E4317">
        <v>647.78800000000001</v>
      </c>
      <c r="F4317">
        <v>6</v>
      </c>
    </row>
    <row r="4318" spans="1:6" x14ac:dyDescent="0.25">
      <c r="A4318">
        <v>210129</v>
      </c>
      <c r="B4318">
        <v>2010</v>
      </c>
      <c r="C4318" s="1">
        <v>38325</v>
      </c>
      <c r="D4318">
        <v>900</v>
      </c>
      <c r="E4318">
        <v>579.81799999999998</v>
      </c>
      <c r="F4318">
        <v>6</v>
      </c>
    </row>
    <row r="4319" spans="1:6" x14ac:dyDescent="0.25">
      <c r="A4319">
        <v>210129</v>
      </c>
      <c r="B4319">
        <v>2010</v>
      </c>
      <c r="C4319" s="1">
        <v>38326</v>
      </c>
      <c r="D4319">
        <v>900</v>
      </c>
      <c r="E4319">
        <v>551.54399999999998</v>
      </c>
      <c r="F4319">
        <v>6</v>
      </c>
    </row>
    <row r="4320" spans="1:6" x14ac:dyDescent="0.25">
      <c r="A4320">
        <v>210129</v>
      </c>
      <c r="B4320">
        <v>2010</v>
      </c>
      <c r="C4320" s="1">
        <v>38327</v>
      </c>
      <c r="D4320">
        <v>900</v>
      </c>
      <c r="E4320">
        <v>537.92700000000002</v>
      </c>
      <c r="F4320">
        <v>6</v>
      </c>
    </row>
    <row r="4321" spans="1:6" x14ac:dyDescent="0.25">
      <c r="A4321">
        <v>210129</v>
      </c>
      <c r="B4321">
        <v>2010</v>
      </c>
      <c r="C4321" s="1">
        <v>38328</v>
      </c>
      <c r="D4321">
        <v>900</v>
      </c>
      <c r="E4321">
        <v>510.476</v>
      </c>
      <c r="F4321">
        <v>6</v>
      </c>
    </row>
    <row r="4322" spans="1:6" x14ac:dyDescent="0.25">
      <c r="A4322">
        <v>210129</v>
      </c>
      <c r="B4322">
        <v>2010</v>
      </c>
      <c r="C4322" s="1">
        <v>38329</v>
      </c>
      <c r="D4322">
        <v>900</v>
      </c>
      <c r="E4322">
        <v>476.791</v>
      </c>
      <c r="F4322">
        <v>6</v>
      </c>
    </row>
    <row r="4323" spans="1:6" x14ac:dyDescent="0.25">
      <c r="A4323">
        <v>210129</v>
      </c>
      <c r="B4323">
        <v>2010</v>
      </c>
      <c r="C4323" s="1">
        <v>38330</v>
      </c>
      <c r="D4323">
        <v>900</v>
      </c>
      <c r="E4323">
        <v>486.42</v>
      </c>
      <c r="F4323">
        <v>6</v>
      </c>
    </row>
    <row r="4324" spans="1:6" x14ac:dyDescent="0.25">
      <c r="A4324">
        <v>210129</v>
      </c>
      <c r="B4324">
        <v>2010</v>
      </c>
      <c r="C4324" s="1">
        <v>38331</v>
      </c>
      <c r="D4324">
        <v>900</v>
      </c>
      <c r="E4324">
        <v>463.733</v>
      </c>
      <c r="F4324">
        <v>6</v>
      </c>
    </row>
    <row r="4325" spans="1:6" x14ac:dyDescent="0.25">
      <c r="A4325">
        <v>210129</v>
      </c>
      <c r="B4325">
        <v>2010</v>
      </c>
      <c r="C4325" s="1">
        <v>38332</v>
      </c>
      <c r="D4325">
        <v>900</v>
      </c>
      <c r="E4325">
        <v>454.952</v>
      </c>
      <c r="F4325">
        <v>6</v>
      </c>
    </row>
    <row r="4326" spans="1:6" x14ac:dyDescent="0.25">
      <c r="A4326">
        <v>210129</v>
      </c>
      <c r="B4326">
        <v>2010</v>
      </c>
      <c r="C4326" s="1">
        <v>38333</v>
      </c>
      <c r="D4326">
        <v>900</v>
      </c>
      <c r="E4326">
        <v>474.31200000000001</v>
      </c>
      <c r="F4326">
        <v>6</v>
      </c>
    </row>
    <row r="4327" spans="1:6" x14ac:dyDescent="0.25">
      <c r="A4327">
        <v>210129</v>
      </c>
      <c r="B4327">
        <v>2010</v>
      </c>
      <c r="C4327" s="1">
        <v>38334</v>
      </c>
      <c r="D4327">
        <v>900</v>
      </c>
      <c r="E4327">
        <v>479.71800000000002</v>
      </c>
      <c r="F4327">
        <v>6</v>
      </c>
    </row>
    <row r="4328" spans="1:6" x14ac:dyDescent="0.25">
      <c r="A4328">
        <v>210129</v>
      </c>
      <c r="B4328">
        <v>2010</v>
      </c>
      <c r="C4328" s="1">
        <v>38335</v>
      </c>
      <c r="D4328">
        <v>900</v>
      </c>
      <c r="E4328">
        <v>531.58799999999997</v>
      </c>
      <c r="F4328">
        <v>6</v>
      </c>
    </row>
    <row r="4329" spans="1:6" x14ac:dyDescent="0.25">
      <c r="A4329">
        <v>210129</v>
      </c>
      <c r="B4329">
        <v>2010</v>
      </c>
      <c r="C4329" s="1">
        <v>38336</v>
      </c>
      <c r="D4329">
        <v>900</v>
      </c>
      <c r="E4329">
        <v>546.16700000000003</v>
      </c>
      <c r="F4329">
        <v>6</v>
      </c>
    </row>
    <row r="4330" spans="1:6" x14ac:dyDescent="0.25">
      <c r="A4330">
        <v>210129</v>
      </c>
      <c r="B4330">
        <v>2010</v>
      </c>
      <c r="C4330" s="1">
        <v>38337</v>
      </c>
      <c r="D4330">
        <v>900</v>
      </c>
      <c r="E4330">
        <v>541.89700000000005</v>
      </c>
      <c r="F4330">
        <v>6</v>
      </c>
    </row>
    <row r="4331" spans="1:6" x14ac:dyDescent="0.25">
      <c r="A4331">
        <v>210129</v>
      </c>
      <c r="B4331">
        <v>2010</v>
      </c>
      <c r="C4331" s="1">
        <v>38338</v>
      </c>
      <c r="D4331">
        <v>900</v>
      </c>
      <c r="E4331">
        <v>551.62099999999998</v>
      </c>
      <c r="F4331">
        <v>6</v>
      </c>
    </row>
    <row r="4332" spans="1:6" x14ac:dyDescent="0.25">
      <c r="A4332">
        <v>210129</v>
      </c>
      <c r="B4332">
        <v>2010</v>
      </c>
      <c r="C4332" s="1">
        <v>38339</v>
      </c>
      <c r="D4332">
        <v>900</v>
      </c>
      <c r="E4332">
        <v>526.58399999999995</v>
      </c>
      <c r="F4332">
        <v>6</v>
      </c>
    </row>
    <row r="4333" spans="1:6" x14ac:dyDescent="0.25">
      <c r="A4333">
        <v>210129</v>
      </c>
      <c r="B4333">
        <v>2010</v>
      </c>
      <c r="C4333" s="1">
        <v>38340</v>
      </c>
      <c r="D4333">
        <v>900</v>
      </c>
      <c r="E4333">
        <v>543.72</v>
      </c>
      <c r="F4333">
        <v>6</v>
      </c>
    </row>
    <row r="4334" spans="1:6" x14ac:dyDescent="0.25">
      <c r="A4334">
        <v>210129</v>
      </c>
      <c r="B4334">
        <v>2010</v>
      </c>
      <c r="C4334" s="1">
        <v>38341</v>
      </c>
      <c r="D4334">
        <v>900</v>
      </c>
      <c r="E4334">
        <v>539.79999999999995</v>
      </c>
      <c r="F4334">
        <v>6</v>
      </c>
    </row>
    <row r="4335" spans="1:6" x14ac:dyDescent="0.25">
      <c r="A4335">
        <v>210129</v>
      </c>
      <c r="B4335">
        <v>2010</v>
      </c>
      <c r="C4335" s="1">
        <v>38342</v>
      </c>
      <c r="D4335">
        <v>900</v>
      </c>
      <c r="E4335">
        <v>527.25599999999997</v>
      </c>
      <c r="F4335">
        <v>6</v>
      </c>
    </row>
    <row r="4336" spans="1:6" x14ac:dyDescent="0.25">
      <c r="A4336">
        <v>210129</v>
      </c>
      <c r="B4336">
        <v>2010</v>
      </c>
      <c r="C4336" s="1">
        <v>38343</v>
      </c>
      <c r="D4336">
        <v>900</v>
      </c>
      <c r="E4336">
        <v>500.33199999999999</v>
      </c>
      <c r="F4336">
        <v>6</v>
      </c>
    </row>
    <row r="4337" spans="1:6" x14ac:dyDescent="0.25">
      <c r="A4337">
        <v>210129</v>
      </c>
      <c r="B4337">
        <v>2010</v>
      </c>
      <c r="C4337" s="1">
        <v>38344</v>
      </c>
      <c r="D4337">
        <v>900</v>
      </c>
      <c r="E4337">
        <v>478.71699999999998</v>
      </c>
      <c r="F4337">
        <v>6</v>
      </c>
    </row>
    <row r="4338" spans="1:6" x14ac:dyDescent="0.25">
      <c r="A4338">
        <v>210129</v>
      </c>
      <c r="B4338">
        <v>2010</v>
      </c>
      <c r="C4338" s="1">
        <v>38345</v>
      </c>
      <c r="D4338">
        <v>900</v>
      </c>
      <c r="E4338">
        <v>472.09199999999998</v>
      </c>
      <c r="F4338">
        <v>6</v>
      </c>
    </row>
    <row r="4339" spans="1:6" x14ac:dyDescent="0.25">
      <c r="A4339">
        <v>210129</v>
      </c>
      <c r="B4339">
        <v>2010</v>
      </c>
      <c r="C4339" s="1">
        <v>38346</v>
      </c>
      <c r="D4339">
        <v>900</v>
      </c>
      <c r="E4339">
        <v>488.798</v>
      </c>
      <c r="F4339">
        <v>6</v>
      </c>
    </row>
    <row r="4340" spans="1:6" x14ac:dyDescent="0.25">
      <c r="A4340">
        <v>210129</v>
      </c>
      <c r="B4340">
        <v>2010</v>
      </c>
      <c r="C4340" s="1">
        <v>38347</v>
      </c>
      <c r="D4340">
        <v>900</v>
      </c>
      <c r="E4340">
        <v>493.69</v>
      </c>
      <c r="F4340">
        <v>6</v>
      </c>
    </row>
    <row r="4341" spans="1:6" x14ac:dyDescent="0.25">
      <c r="A4341">
        <v>210129</v>
      </c>
      <c r="B4341">
        <v>2010</v>
      </c>
      <c r="C4341" s="1">
        <v>38348</v>
      </c>
      <c r="D4341">
        <v>900</v>
      </c>
      <c r="E4341">
        <v>482.33300000000003</v>
      </c>
      <c r="F4341">
        <v>6</v>
      </c>
    </row>
    <row r="4342" spans="1:6" x14ac:dyDescent="0.25">
      <c r="A4342">
        <v>210129</v>
      </c>
      <c r="B4342">
        <v>2010</v>
      </c>
      <c r="C4342" s="1">
        <v>38349</v>
      </c>
      <c r="D4342">
        <v>900</v>
      </c>
      <c r="E4342">
        <v>486.738</v>
      </c>
      <c r="F4342">
        <v>6</v>
      </c>
    </row>
    <row r="4343" spans="1:6" x14ac:dyDescent="0.25">
      <c r="A4343">
        <v>210129</v>
      </c>
      <c r="B4343">
        <v>2010</v>
      </c>
      <c r="C4343" s="1">
        <v>38350</v>
      </c>
      <c r="D4343">
        <v>900</v>
      </c>
      <c r="E4343">
        <v>506.81099999999998</v>
      </c>
      <c r="F4343">
        <v>6</v>
      </c>
    </row>
    <row r="4344" spans="1:6" x14ac:dyDescent="0.25">
      <c r="A4344">
        <v>210129</v>
      </c>
      <c r="B4344">
        <v>2010</v>
      </c>
      <c r="C4344" s="1">
        <v>38351</v>
      </c>
      <c r="D4344">
        <v>900</v>
      </c>
      <c r="E4344">
        <v>508.51100000000002</v>
      </c>
      <c r="F4344">
        <v>6</v>
      </c>
    </row>
    <row r="4345" spans="1:6" x14ac:dyDescent="0.25">
      <c r="A4345">
        <v>210129</v>
      </c>
      <c r="B4345">
        <v>2010</v>
      </c>
      <c r="C4345" s="1">
        <v>38352</v>
      </c>
      <c r="D4345">
        <v>900</v>
      </c>
      <c r="E4345">
        <v>504.21800000000002</v>
      </c>
      <c r="F4345">
        <v>6</v>
      </c>
    </row>
    <row r="4346" spans="1:6" x14ac:dyDescent="0.25">
      <c r="A4346">
        <v>210129</v>
      </c>
      <c r="B4346">
        <v>2010</v>
      </c>
      <c r="C4346" s="1">
        <v>38353</v>
      </c>
      <c r="D4346">
        <v>900</v>
      </c>
      <c r="E4346">
        <v>529.94100000000003</v>
      </c>
      <c r="F4346">
        <v>6</v>
      </c>
    </row>
    <row r="4347" spans="1:6" x14ac:dyDescent="0.25">
      <c r="A4347">
        <v>210129</v>
      </c>
      <c r="B4347">
        <v>2010</v>
      </c>
      <c r="C4347" s="1">
        <v>38354</v>
      </c>
      <c r="D4347">
        <v>900</v>
      </c>
      <c r="E4347">
        <v>538.33299999999997</v>
      </c>
      <c r="F4347">
        <v>6</v>
      </c>
    </row>
    <row r="4348" spans="1:6" x14ac:dyDescent="0.25">
      <c r="A4348">
        <v>210129</v>
      </c>
      <c r="B4348">
        <v>2010</v>
      </c>
      <c r="C4348" s="1">
        <v>38355</v>
      </c>
      <c r="D4348">
        <v>900</v>
      </c>
      <c r="E4348">
        <v>546.22199999999998</v>
      </c>
      <c r="F4348">
        <v>6</v>
      </c>
    </row>
    <row r="4349" spans="1:6" x14ac:dyDescent="0.25">
      <c r="A4349">
        <v>210129</v>
      </c>
      <c r="B4349">
        <v>2010</v>
      </c>
      <c r="C4349" s="1">
        <v>38356</v>
      </c>
      <c r="D4349">
        <v>900</v>
      </c>
      <c r="E4349">
        <v>564.71699999999998</v>
      </c>
      <c r="F4349">
        <v>6</v>
      </c>
    </row>
    <row r="4350" spans="1:6" x14ac:dyDescent="0.25">
      <c r="A4350">
        <v>210129</v>
      </c>
      <c r="B4350">
        <v>2010</v>
      </c>
      <c r="C4350" s="1">
        <v>38357</v>
      </c>
      <c r="D4350">
        <v>900</v>
      </c>
      <c r="E4350">
        <v>580.87400000000002</v>
      </c>
      <c r="F4350">
        <v>6</v>
      </c>
    </row>
    <row r="4351" spans="1:6" x14ac:dyDescent="0.25">
      <c r="A4351">
        <v>210129</v>
      </c>
      <c r="B4351">
        <v>2010</v>
      </c>
      <c r="C4351" s="1">
        <v>38358</v>
      </c>
      <c r="D4351">
        <v>900</v>
      </c>
      <c r="E4351">
        <v>575.25300000000004</v>
      </c>
      <c r="F4351">
        <v>6</v>
      </c>
    </row>
    <row r="4352" spans="1:6" x14ac:dyDescent="0.25">
      <c r="A4352">
        <v>210129</v>
      </c>
      <c r="B4352">
        <v>2010</v>
      </c>
      <c r="C4352" s="1">
        <v>38359</v>
      </c>
      <c r="D4352">
        <v>900</v>
      </c>
      <c r="E4352">
        <v>583.20600000000002</v>
      </c>
      <c r="F4352">
        <v>6</v>
      </c>
    </row>
    <row r="4353" spans="1:6" x14ac:dyDescent="0.25">
      <c r="A4353">
        <v>210129</v>
      </c>
      <c r="B4353">
        <v>2010</v>
      </c>
      <c r="C4353" s="1">
        <v>38360</v>
      </c>
      <c r="D4353">
        <v>900</v>
      </c>
      <c r="E4353">
        <v>583.96100000000001</v>
      </c>
      <c r="F4353">
        <v>6</v>
      </c>
    </row>
    <row r="4354" spans="1:6" x14ac:dyDescent="0.25">
      <c r="A4354">
        <v>210129</v>
      </c>
      <c r="B4354">
        <v>2010</v>
      </c>
      <c r="C4354" s="1">
        <v>38361</v>
      </c>
      <c r="D4354">
        <v>900</v>
      </c>
      <c r="E4354">
        <v>612.36900000000003</v>
      </c>
      <c r="F4354">
        <v>6</v>
      </c>
    </row>
    <row r="4355" spans="1:6" x14ac:dyDescent="0.25">
      <c r="A4355">
        <v>210129</v>
      </c>
      <c r="B4355">
        <v>2010</v>
      </c>
      <c r="C4355" s="1">
        <v>38362</v>
      </c>
      <c r="D4355">
        <v>900</v>
      </c>
      <c r="E4355">
        <v>613.34900000000005</v>
      </c>
      <c r="F4355">
        <v>6</v>
      </c>
    </row>
    <row r="4356" spans="1:6" x14ac:dyDescent="0.25">
      <c r="A4356">
        <v>210129</v>
      </c>
      <c r="B4356">
        <v>2010</v>
      </c>
      <c r="C4356" s="1">
        <v>38363</v>
      </c>
      <c r="D4356">
        <v>900</v>
      </c>
      <c r="E4356">
        <v>568.59699999999998</v>
      </c>
      <c r="F4356">
        <v>6</v>
      </c>
    </row>
    <row r="4357" spans="1:6" x14ac:dyDescent="0.25">
      <c r="A4357">
        <v>210129</v>
      </c>
      <c r="B4357">
        <v>2010</v>
      </c>
      <c r="C4357" s="1">
        <v>38364</v>
      </c>
      <c r="D4357">
        <v>900</v>
      </c>
      <c r="E4357">
        <v>592.54300000000001</v>
      </c>
      <c r="F4357">
        <v>6</v>
      </c>
    </row>
    <row r="4358" spans="1:6" x14ac:dyDescent="0.25">
      <c r="A4358">
        <v>210129</v>
      </c>
      <c r="B4358">
        <v>2010</v>
      </c>
      <c r="C4358" s="1">
        <v>38365</v>
      </c>
      <c r="D4358">
        <v>900</v>
      </c>
      <c r="E4358">
        <v>630.80700000000002</v>
      </c>
      <c r="F4358">
        <v>6</v>
      </c>
    </row>
    <row r="4359" spans="1:6" x14ac:dyDescent="0.25">
      <c r="A4359">
        <v>210129</v>
      </c>
      <c r="B4359">
        <v>2010</v>
      </c>
      <c r="C4359" s="1">
        <v>38366</v>
      </c>
      <c r="D4359">
        <v>900</v>
      </c>
      <c r="E4359">
        <v>610.66</v>
      </c>
      <c r="F4359">
        <v>6</v>
      </c>
    </row>
    <row r="4360" spans="1:6" x14ac:dyDescent="0.25">
      <c r="A4360">
        <v>210129</v>
      </c>
      <c r="B4360">
        <v>2010</v>
      </c>
      <c r="C4360" s="1">
        <v>38367</v>
      </c>
      <c r="D4360">
        <v>900</v>
      </c>
      <c r="E4360">
        <v>542.44299999999998</v>
      </c>
      <c r="F4360">
        <v>6</v>
      </c>
    </row>
    <row r="4361" spans="1:6" x14ac:dyDescent="0.25">
      <c r="A4361">
        <v>210129</v>
      </c>
      <c r="B4361">
        <v>2010</v>
      </c>
      <c r="C4361" s="1">
        <v>38368</v>
      </c>
      <c r="D4361">
        <v>900</v>
      </c>
      <c r="E4361">
        <v>446.08300000000003</v>
      </c>
      <c r="F4361">
        <v>6</v>
      </c>
    </row>
    <row r="4362" spans="1:6" x14ac:dyDescent="0.25">
      <c r="A4362">
        <v>210129</v>
      </c>
      <c r="B4362">
        <v>2010</v>
      </c>
      <c r="C4362" s="1">
        <v>38369</v>
      </c>
      <c r="D4362">
        <v>900</v>
      </c>
      <c r="E4362">
        <v>401.46</v>
      </c>
      <c r="F4362">
        <v>6</v>
      </c>
    </row>
    <row r="4363" spans="1:6" x14ac:dyDescent="0.25">
      <c r="A4363">
        <v>210129</v>
      </c>
      <c r="B4363">
        <v>2010</v>
      </c>
      <c r="C4363" s="1">
        <v>38370</v>
      </c>
      <c r="D4363">
        <v>900</v>
      </c>
      <c r="E4363">
        <v>397.87</v>
      </c>
      <c r="F4363">
        <v>6</v>
      </c>
    </row>
    <row r="4364" spans="1:6" x14ac:dyDescent="0.25">
      <c r="A4364">
        <v>210129</v>
      </c>
      <c r="B4364">
        <v>2010</v>
      </c>
      <c r="C4364" s="1">
        <v>38371</v>
      </c>
      <c r="D4364">
        <v>900</v>
      </c>
      <c r="E4364">
        <v>432.40899999999999</v>
      </c>
      <c r="F4364">
        <v>6</v>
      </c>
    </row>
    <row r="4365" spans="1:6" x14ac:dyDescent="0.25">
      <c r="A4365">
        <v>210129</v>
      </c>
      <c r="B4365">
        <v>2010</v>
      </c>
      <c r="C4365" s="1">
        <v>38372</v>
      </c>
      <c r="D4365">
        <v>900</v>
      </c>
      <c r="E4365">
        <v>435.88900000000001</v>
      </c>
      <c r="F4365">
        <v>6</v>
      </c>
    </row>
    <row r="4366" spans="1:6" x14ac:dyDescent="0.25">
      <c r="A4366">
        <v>210129</v>
      </c>
      <c r="B4366">
        <v>2010</v>
      </c>
      <c r="C4366" s="1">
        <v>38373</v>
      </c>
      <c r="D4366">
        <v>900</v>
      </c>
      <c r="E4366">
        <v>440.38900000000001</v>
      </c>
      <c r="F4366">
        <v>6</v>
      </c>
    </row>
    <row r="4367" spans="1:6" x14ac:dyDescent="0.25">
      <c r="A4367">
        <v>210129</v>
      </c>
      <c r="B4367">
        <v>2010</v>
      </c>
      <c r="C4367" s="1">
        <v>38374</v>
      </c>
      <c r="D4367">
        <v>900</v>
      </c>
      <c r="E4367">
        <v>438.5</v>
      </c>
      <c r="F4367">
        <v>6</v>
      </c>
    </row>
    <row r="4368" spans="1:6" x14ac:dyDescent="0.25">
      <c r="A4368">
        <v>210129</v>
      </c>
      <c r="B4368">
        <v>2010</v>
      </c>
      <c r="C4368" s="1">
        <v>38375</v>
      </c>
      <c r="D4368">
        <v>900</v>
      </c>
      <c r="E4368">
        <v>445.45400000000001</v>
      </c>
      <c r="F4368">
        <v>6</v>
      </c>
    </row>
    <row r="4369" spans="1:6" x14ac:dyDescent="0.25">
      <c r="A4369">
        <v>210129</v>
      </c>
      <c r="B4369">
        <v>2010</v>
      </c>
      <c r="C4369" s="1">
        <v>38376</v>
      </c>
      <c r="D4369">
        <v>900</v>
      </c>
      <c r="E4369">
        <v>546.22</v>
      </c>
      <c r="F4369">
        <v>6</v>
      </c>
    </row>
    <row r="4370" spans="1:6" x14ac:dyDescent="0.25">
      <c r="A4370">
        <v>210129</v>
      </c>
      <c r="B4370">
        <v>2010</v>
      </c>
      <c r="C4370" s="1">
        <v>38377</v>
      </c>
      <c r="D4370">
        <v>900</v>
      </c>
      <c r="E4370">
        <v>481.20600000000002</v>
      </c>
      <c r="F4370">
        <v>6</v>
      </c>
    </row>
    <row r="4371" spans="1:6" x14ac:dyDescent="0.25">
      <c r="A4371">
        <v>210129</v>
      </c>
      <c r="B4371">
        <v>2010</v>
      </c>
      <c r="C4371" s="1">
        <v>38378</v>
      </c>
      <c r="D4371">
        <v>900</v>
      </c>
      <c r="E4371">
        <v>469.149</v>
      </c>
      <c r="F4371">
        <v>6</v>
      </c>
    </row>
    <row r="4372" spans="1:6" x14ac:dyDescent="0.25">
      <c r="A4372">
        <v>210129</v>
      </c>
      <c r="B4372">
        <v>2010</v>
      </c>
      <c r="C4372" s="1">
        <v>38379</v>
      </c>
      <c r="D4372">
        <v>900</v>
      </c>
      <c r="E4372">
        <v>476.34300000000002</v>
      </c>
      <c r="F4372">
        <v>6</v>
      </c>
    </row>
    <row r="4373" spans="1:6" x14ac:dyDescent="0.25">
      <c r="A4373">
        <v>210129</v>
      </c>
      <c r="B4373">
        <v>2010</v>
      </c>
      <c r="C4373" s="1">
        <v>38380</v>
      </c>
      <c r="D4373">
        <v>900</v>
      </c>
      <c r="E4373">
        <v>440.43</v>
      </c>
      <c r="F4373">
        <v>6</v>
      </c>
    </row>
    <row r="4374" spans="1:6" x14ac:dyDescent="0.25">
      <c r="A4374">
        <v>210129</v>
      </c>
      <c r="B4374">
        <v>2010</v>
      </c>
      <c r="C4374" s="1">
        <v>38381</v>
      </c>
      <c r="D4374">
        <v>900</v>
      </c>
      <c r="E4374">
        <v>481.33699999999999</v>
      </c>
      <c r="F4374">
        <v>6</v>
      </c>
    </row>
    <row r="4375" spans="1:6" x14ac:dyDescent="0.25">
      <c r="A4375">
        <v>210129</v>
      </c>
      <c r="B4375">
        <v>2010</v>
      </c>
      <c r="C4375" s="1">
        <v>38382</v>
      </c>
      <c r="D4375">
        <v>900</v>
      </c>
      <c r="E4375">
        <v>495.88900000000001</v>
      </c>
      <c r="F4375">
        <v>6</v>
      </c>
    </row>
    <row r="4376" spans="1:6" x14ac:dyDescent="0.25">
      <c r="A4376">
        <v>210129</v>
      </c>
      <c r="B4376">
        <v>2010</v>
      </c>
      <c r="C4376" s="1">
        <v>38383</v>
      </c>
      <c r="D4376">
        <v>900</v>
      </c>
      <c r="E4376">
        <v>504.28300000000002</v>
      </c>
      <c r="F4376">
        <v>6</v>
      </c>
    </row>
    <row r="4377" spans="1:6" x14ac:dyDescent="0.25">
      <c r="A4377">
        <v>210129</v>
      </c>
      <c r="B4377">
        <v>2010</v>
      </c>
      <c r="C4377" s="1">
        <v>38384</v>
      </c>
      <c r="D4377">
        <v>900</v>
      </c>
      <c r="E4377">
        <v>510.255</v>
      </c>
      <c r="F4377">
        <v>6</v>
      </c>
    </row>
    <row r="4378" spans="1:6" x14ac:dyDescent="0.25">
      <c r="A4378">
        <v>210129</v>
      </c>
      <c r="B4378">
        <v>2010</v>
      </c>
      <c r="C4378" s="1">
        <v>38385</v>
      </c>
      <c r="D4378">
        <v>900</v>
      </c>
      <c r="E4378">
        <v>503.66199999999998</v>
      </c>
      <c r="F4378">
        <v>6</v>
      </c>
    </row>
    <row r="4379" spans="1:6" x14ac:dyDescent="0.25">
      <c r="A4379">
        <v>210129</v>
      </c>
      <c r="B4379">
        <v>2010</v>
      </c>
      <c r="C4379" s="1">
        <v>38386</v>
      </c>
      <c r="D4379">
        <v>900</v>
      </c>
      <c r="E4379">
        <v>589.09500000000003</v>
      </c>
      <c r="F4379">
        <v>6</v>
      </c>
    </row>
    <row r="4380" spans="1:6" x14ac:dyDescent="0.25">
      <c r="A4380">
        <v>210129</v>
      </c>
      <c r="B4380">
        <v>2010</v>
      </c>
      <c r="C4380" s="1">
        <v>38387</v>
      </c>
      <c r="D4380">
        <v>900</v>
      </c>
      <c r="E4380">
        <v>312.50799999999998</v>
      </c>
      <c r="F4380">
        <v>6</v>
      </c>
    </row>
    <row r="4381" spans="1:6" x14ac:dyDescent="0.25">
      <c r="A4381">
        <v>210129</v>
      </c>
      <c r="B4381">
        <v>2010</v>
      </c>
      <c r="C4381" s="1">
        <v>38388</v>
      </c>
      <c r="D4381">
        <v>900</v>
      </c>
      <c r="E4381">
        <v>423.05099999999999</v>
      </c>
      <c r="F4381">
        <v>6</v>
      </c>
    </row>
    <row r="4382" spans="1:6" x14ac:dyDescent="0.25">
      <c r="A4382">
        <v>210129</v>
      </c>
      <c r="B4382">
        <v>2010</v>
      </c>
      <c r="C4382" s="1">
        <v>38389</v>
      </c>
      <c r="D4382">
        <v>900</v>
      </c>
      <c r="E4382">
        <v>464.173</v>
      </c>
      <c r="F4382">
        <v>6</v>
      </c>
    </row>
    <row r="4383" spans="1:6" x14ac:dyDescent="0.25">
      <c r="A4383">
        <v>210129</v>
      </c>
      <c r="B4383">
        <v>2010</v>
      </c>
      <c r="C4383" s="1">
        <v>38390</v>
      </c>
      <c r="D4383">
        <v>900</v>
      </c>
      <c r="E4383">
        <v>488.79300000000001</v>
      </c>
      <c r="F4383">
        <v>6</v>
      </c>
    </row>
    <row r="4384" spans="1:6" x14ac:dyDescent="0.25">
      <c r="A4384">
        <v>210129</v>
      </c>
      <c r="B4384">
        <v>2010</v>
      </c>
      <c r="C4384" s="1">
        <v>38391</v>
      </c>
      <c r="D4384">
        <v>900</v>
      </c>
      <c r="E4384">
        <v>519.89499999999998</v>
      </c>
      <c r="F4384">
        <v>6</v>
      </c>
    </row>
    <row r="4385" spans="1:6" x14ac:dyDescent="0.25">
      <c r="A4385">
        <v>210129</v>
      </c>
      <c r="B4385">
        <v>2010</v>
      </c>
      <c r="C4385" s="1">
        <v>38392</v>
      </c>
      <c r="D4385">
        <v>900</v>
      </c>
      <c r="E4385">
        <v>550.82100000000003</v>
      </c>
      <c r="F4385">
        <v>6</v>
      </c>
    </row>
    <row r="4386" spans="1:6" x14ac:dyDescent="0.25">
      <c r="A4386">
        <v>210129</v>
      </c>
      <c r="B4386">
        <v>2010</v>
      </c>
      <c r="C4386" s="1">
        <v>38393</v>
      </c>
      <c r="D4386">
        <v>900</v>
      </c>
      <c r="E4386">
        <v>617.68899999999996</v>
      </c>
      <c r="F4386">
        <v>6</v>
      </c>
    </row>
    <row r="4387" spans="1:6" x14ac:dyDescent="0.25">
      <c r="A4387">
        <v>210129</v>
      </c>
      <c r="B4387">
        <v>2010</v>
      </c>
      <c r="C4387" s="1">
        <v>38394</v>
      </c>
      <c r="D4387">
        <v>900</v>
      </c>
      <c r="E4387">
        <v>644.94200000000001</v>
      </c>
      <c r="F4387">
        <v>6</v>
      </c>
    </row>
    <row r="4388" spans="1:6" x14ac:dyDescent="0.25">
      <c r="A4388">
        <v>210129</v>
      </c>
      <c r="B4388">
        <v>2010</v>
      </c>
      <c r="C4388" s="1">
        <v>38395</v>
      </c>
      <c r="D4388">
        <v>900</v>
      </c>
      <c r="E4388">
        <v>677.91</v>
      </c>
      <c r="F4388">
        <v>6</v>
      </c>
    </row>
    <row r="4389" spans="1:6" x14ac:dyDescent="0.25">
      <c r="A4389">
        <v>210129</v>
      </c>
      <c r="B4389">
        <v>2010</v>
      </c>
      <c r="C4389" s="1">
        <v>38396</v>
      </c>
      <c r="D4389">
        <v>900</v>
      </c>
      <c r="E4389">
        <v>636.90899999999999</v>
      </c>
      <c r="F4389">
        <v>6</v>
      </c>
    </row>
    <row r="4390" spans="1:6" x14ac:dyDescent="0.25">
      <c r="A4390">
        <v>210129</v>
      </c>
      <c r="B4390">
        <v>2010</v>
      </c>
      <c r="C4390" s="1">
        <v>38397</v>
      </c>
      <c r="D4390">
        <v>900</v>
      </c>
      <c r="E4390">
        <v>600.48299999999995</v>
      </c>
      <c r="F4390">
        <v>6</v>
      </c>
    </row>
    <row r="4391" spans="1:6" x14ac:dyDescent="0.25">
      <c r="A4391">
        <v>210129</v>
      </c>
      <c r="B4391">
        <v>2010</v>
      </c>
      <c r="C4391" s="1">
        <v>38398</v>
      </c>
      <c r="D4391">
        <v>900</v>
      </c>
      <c r="E4391">
        <v>573.44299999999998</v>
      </c>
      <c r="F4391">
        <v>6</v>
      </c>
    </row>
    <row r="4392" spans="1:6" x14ac:dyDescent="0.25">
      <c r="A4392">
        <v>210129</v>
      </c>
      <c r="B4392">
        <v>2010</v>
      </c>
      <c r="C4392" s="1">
        <v>38399</v>
      </c>
      <c r="D4392">
        <v>900</v>
      </c>
      <c r="E4392">
        <v>548.05999999999995</v>
      </c>
      <c r="F4392">
        <v>6</v>
      </c>
    </row>
    <row r="4393" spans="1:6" x14ac:dyDescent="0.25">
      <c r="A4393">
        <v>210129</v>
      </c>
      <c r="B4393">
        <v>2010</v>
      </c>
      <c r="C4393" s="1">
        <v>38400</v>
      </c>
      <c r="D4393">
        <v>900</v>
      </c>
      <c r="E4393">
        <v>558.22199999999998</v>
      </c>
      <c r="F4393">
        <v>6</v>
      </c>
    </row>
    <row r="4394" spans="1:6" x14ac:dyDescent="0.25">
      <c r="A4394">
        <v>210129</v>
      </c>
      <c r="B4394">
        <v>2010</v>
      </c>
      <c r="C4394" s="1">
        <v>38401</v>
      </c>
      <c r="D4394">
        <v>900</v>
      </c>
      <c r="E4394">
        <v>572.11099999999999</v>
      </c>
      <c r="F4394">
        <v>6</v>
      </c>
    </row>
    <row r="4395" spans="1:6" x14ac:dyDescent="0.25">
      <c r="A4395">
        <v>210129</v>
      </c>
      <c r="B4395">
        <v>2010</v>
      </c>
      <c r="C4395" s="1">
        <v>38402</v>
      </c>
      <c r="D4395">
        <v>900</v>
      </c>
      <c r="E4395">
        <v>576.72</v>
      </c>
      <c r="F4395">
        <v>6</v>
      </c>
    </row>
    <row r="4396" spans="1:6" x14ac:dyDescent="0.25">
      <c r="A4396">
        <v>210129</v>
      </c>
      <c r="B4396">
        <v>2010</v>
      </c>
      <c r="C4396" s="1">
        <v>38403</v>
      </c>
      <c r="D4396">
        <v>900</v>
      </c>
      <c r="E4396">
        <v>550.11099999999999</v>
      </c>
      <c r="F4396">
        <v>6</v>
      </c>
    </row>
    <row r="4397" spans="1:6" x14ac:dyDescent="0.25">
      <c r="A4397">
        <v>210129</v>
      </c>
      <c r="B4397">
        <v>2010</v>
      </c>
      <c r="C4397" s="1">
        <v>38404</v>
      </c>
      <c r="D4397">
        <v>900</v>
      </c>
      <c r="E4397">
        <v>570.40899999999999</v>
      </c>
      <c r="F4397">
        <v>6</v>
      </c>
    </row>
    <row r="4398" spans="1:6" x14ac:dyDescent="0.25">
      <c r="A4398">
        <v>210129</v>
      </c>
      <c r="B4398">
        <v>2010</v>
      </c>
      <c r="C4398" s="1">
        <v>38405</v>
      </c>
      <c r="D4398">
        <v>900</v>
      </c>
      <c r="E4398">
        <v>568.96900000000005</v>
      </c>
      <c r="F4398">
        <v>6</v>
      </c>
    </row>
    <row r="4399" spans="1:6" x14ac:dyDescent="0.25">
      <c r="A4399">
        <v>210129</v>
      </c>
      <c r="B4399">
        <v>2010</v>
      </c>
      <c r="C4399" s="1">
        <v>38406</v>
      </c>
      <c r="D4399">
        <v>900</v>
      </c>
      <c r="E4399">
        <v>540.91700000000003</v>
      </c>
      <c r="F4399">
        <v>6</v>
      </c>
    </row>
    <row r="4400" spans="1:6" x14ac:dyDescent="0.25">
      <c r="A4400">
        <v>210129</v>
      </c>
      <c r="B4400">
        <v>2010</v>
      </c>
      <c r="C4400" s="1">
        <v>38407</v>
      </c>
      <c r="D4400">
        <v>900</v>
      </c>
      <c r="E4400">
        <v>557.12300000000005</v>
      </c>
      <c r="F4400">
        <v>6</v>
      </c>
    </row>
    <row r="4401" spans="1:6" x14ac:dyDescent="0.25">
      <c r="A4401">
        <v>210129</v>
      </c>
      <c r="B4401">
        <v>2010</v>
      </c>
      <c r="C4401" s="1">
        <v>38408</v>
      </c>
      <c r="D4401">
        <v>900</v>
      </c>
      <c r="E4401">
        <v>588.18899999999996</v>
      </c>
      <c r="F4401">
        <v>6</v>
      </c>
    </row>
    <row r="4402" spans="1:6" x14ac:dyDescent="0.25">
      <c r="A4402">
        <v>210129</v>
      </c>
      <c r="B4402">
        <v>2010</v>
      </c>
      <c r="C4402" s="1">
        <v>38409</v>
      </c>
      <c r="D4402">
        <v>900</v>
      </c>
      <c r="E4402">
        <v>675.18200000000002</v>
      </c>
      <c r="F4402">
        <v>6</v>
      </c>
    </row>
    <row r="4403" spans="1:6" x14ac:dyDescent="0.25">
      <c r="A4403">
        <v>210129</v>
      </c>
      <c r="B4403">
        <v>2010</v>
      </c>
      <c r="C4403" s="1">
        <v>38410</v>
      </c>
      <c r="D4403">
        <v>900</v>
      </c>
      <c r="E4403">
        <v>662.84199999999998</v>
      </c>
      <c r="F4403">
        <v>6</v>
      </c>
    </row>
    <row r="4404" spans="1:6" x14ac:dyDescent="0.25">
      <c r="A4404">
        <v>210129</v>
      </c>
      <c r="B4404">
        <v>2010</v>
      </c>
      <c r="C4404" s="1">
        <v>38411</v>
      </c>
      <c r="D4404">
        <v>900</v>
      </c>
      <c r="E4404">
        <v>557.14800000000002</v>
      </c>
      <c r="F4404">
        <v>6</v>
      </c>
    </row>
    <row r="4405" spans="1:6" x14ac:dyDescent="0.25">
      <c r="A4405">
        <v>210129</v>
      </c>
      <c r="B4405">
        <v>2010</v>
      </c>
      <c r="C4405" s="1">
        <v>38412</v>
      </c>
      <c r="D4405">
        <v>900</v>
      </c>
      <c r="E4405">
        <v>511.255</v>
      </c>
      <c r="F4405">
        <v>6</v>
      </c>
    </row>
    <row r="4406" spans="1:6" x14ac:dyDescent="0.25">
      <c r="A4406">
        <v>210129</v>
      </c>
      <c r="B4406">
        <v>2010</v>
      </c>
      <c r="C4406" s="1">
        <v>38413</v>
      </c>
      <c r="D4406">
        <v>900</v>
      </c>
      <c r="E4406">
        <v>507.029</v>
      </c>
      <c r="F4406">
        <v>6</v>
      </c>
    </row>
    <row r="4407" spans="1:6" x14ac:dyDescent="0.25">
      <c r="A4407">
        <v>210129</v>
      </c>
      <c r="B4407">
        <v>2010</v>
      </c>
      <c r="C4407" s="1">
        <v>38414</v>
      </c>
      <c r="D4407">
        <v>900</v>
      </c>
      <c r="E4407">
        <v>562.81500000000005</v>
      </c>
      <c r="F4407">
        <v>6</v>
      </c>
    </row>
    <row r="4408" spans="1:6" x14ac:dyDescent="0.25">
      <c r="A4408">
        <v>210129</v>
      </c>
      <c r="B4408">
        <v>2010</v>
      </c>
      <c r="C4408" s="1">
        <v>38415</v>
      </c>
      <c r="D4408">
        <v>900</v>
      </c>
      <c r="E4408">
        <v>585.95100000000002</v>
      </c>
      <c r="F4408">
        <v>6</v>
      </c>
    </row>
    <row r="4409" spans="1:6" x14ac:dyDescent="0.25">
      <c r="A4409">
        <v>210129</v>
      </c>
      <c r="B4409">
        <v>2010</v>
      </c>
      <c r="C4409" s="1">
        <v>38416</v>
      </c>
      <c r="D4409">
        <v>900</v>
      </c>
      <c r="E4409">
        <v>615.00800000000004</v>
      </c>
      <c r="F4409">
        <v>6</v>
      </c>
    </row>
    <row r="4410" spans="1:6" x14ac:dyDescent="0.25">
      <c r="A4410">
        <v>210129</v>
      </c>
      <c r="B4410">
        <v>2010</v>
      </c>
      <c r="C4410" s="1">
        <v>38417</v>
      </c>
      <c r="D4410">
        <v>900</v>
      </c>
      <c r="E4410">
        <v>623.78300000000002</v>
      </c>
      <c r="F4410">
        <v>6</v>
      </c>
    </row>
    <row r="4411" spans="1:6" x14ac:dyDescent="0.25">
      <c r="A4411">
        <v>210129</v>
      </c>
      <c r="B4411">
        <v>2010</v>
      </c>
      <c r="C4411" s="1">
        <v>38418</v>
      </c>
      <c r="D4411">
        <v>900</v>
      </c>
      <c r="E4411">
        <v>618.83299999999997</v>
      </c>
      <c r="F4411">
        <v>6</v>
      </c>
    </row>
    <row r="4412" spans="1:6" x14ac:dyDescent="0.25">
      <c r="A4412">
        <v>210129</v>
      </c>
      <c r="B4412">
        <v>2010</v>
      </c>
      <c r="C4412" s="1">
        <v>38419</v>
      </c>
      <c r="D4412">
        <v>900</v>
      </c>
      <c r="E4412">
        <v>631.91800000000001</v>
      </c>
      <c r="F4412">
        <v>6</v>
      </c>
    </row>
    <row r="4413" spans="1:6" x14ac:dyDescent="0.25">
      <c r="A4413">
        <v>210129</v>
      </c>
      <c r="B4413">
        <v>2010</v>
      </c>
      <c r="C4413" s="1">
        <v>38420</v>
      </c>
      <c r="D4413">
        <v>900</v>
      </c>
      <c r="E4413">
        <v>653.01400000000001</v>
      </c>
      <c r="F4413">
        <v>6</v>
      </c>
    </row>
    <row r="4414" spans="1:6" x14ac:dyDescent="0.25">
      <c r="A4414">
        <v>210129</v>
      </c>
      <c r="B4414">
        <v>2010</v>
      </c>
      <c r="C4414" s="1">
        <v>38421</v>
      </c>
      <c r="D4414">
        <v>900</v>
      </c>
      <c r="E4414">
        <v>635.65099999999995</v>
      </c>
      <c r="F4414">
        <v>6</v>
      </c>
    </row>
    <row r="4415" spans="1:6" x14ac:dyDescent="0.25">
      <c r="A4415">
        <v>210129</v>
      </c>
      <c r="B4415">
        <v>2010</v>
      </c>
      <c r="C4415" s="1">
        <v>38422</v>
      </c>
      <c r="D4415">
        <v>900</v>
      </c>
      <c r="E4415">
        <v>627.55600000000004</v>
      </c>
      <c r="F4415">
        <v>6</v>
      </c>
    </row>
    <row r="4416" spans="1:6" x14ac:dyDescent="0.25">
      <c r="A4416">
        <v>210129</v>
      </c>
      <c r="B4416">
        <v>2010</v>
      </c>
      <c r="C4416" s="1">
        <v>38423</v>
      </c>
      <c r="D4416">
        <v>900</v>
      </c>
      <c r="E4416">
        <v>635.61099999999999</v>
      </c>
      <c r="F4416">
        <v>6</v>
      </c>
    </row>
    <row r="4417" spans="1:6" x14ac:dyDescent="0.25">
      <c r="A4417">
        <v>210129</v>
      </c>
      <c r="B4417">
        <v>2010</v>
      </c>
      <c r="C4417" s="1">
        <v>38424</v>
      </c>
      <c r="D4417">
        <v>900</v>
      </c>
      <c r="E4417">
        <v>642.33299999999997</v>
      </c>
      <c r="F4417">
        <v>6</v>
      </c>
    </row>
    <row r="4418" spans="1:6" x14ac:dyDescent="0.25">
      <c r="A4418">
        <v>210129</v>
      </c>
      <c r="B4418">
        <v>2010</v>
      </c>
      <c r="C4418" s="1">
        <v>38425</v>
      </c>
      <c r="D4418">
        <v>900</v>
      </c>
      <c r="E4418">
        <v>648.94399999999996</v>
      </c>
      <c r="F4418">
        <v>6</v>
      </c>
    </row>
    <row r="4419" spans="1:6" x14ac:dyDescent="0.25">
      <c r="A4419">
        <v>210129</v>
      </c>
      <c r="B4419">
        <v>2010</v>
      </c>
      <c r="C4419" s="1">
        <v>38426</v>
      </c>
      <c r="D4419">
        <v>900</v>
      </c>
      <c r="E4419">
        <v>647.16700000000003</v>
      </c>
      <c r="F4419">
        <v>6</v>
      </c>
    </row>
    <row r="4420" spans="1:6" x14ac:dyDescent="0.25">
      <c r="A4420">
        <v>210129</v>
      </c>
      <c r="B4420">
        <v>2010</v>
      </c>
      <c r="C4420" s="1">
        <v>38427</v>
      </c>
      <c r="D4420">
        <v>900</v>
      </c>
      <c r="E4420">
        <v>644.99300000000005</v>
      </c>
      <c r="F4420">
        <v>6</v>
      </c>
    </row>
    <row r="4421" spans="1:6" x14ac:dyDescent="0.25">
      <c r="A4421">
        <v>210129</v>
      </c>
      <c r="B4421">
        <v>2010</v>
      </c>
      <c r="C4421" s="1">
        <v>38428</v>
      </c>
      <c r="D4421">
        <v>900</v>
      </c>
      <c r="E4421">
        <v>631.03200000000004</v>
      </c>
      <c r="F4421">
        <v>6</v>
      </c>
    </row>
    <row r="4422" spans="1:6" x14ac:dyDescent="0.25">
      <c r="A4422">
        <v>210129</v>
      </c>
      <c r="B4422">
        <v>2010</v>
      </c>
      <c r="C4422" s="1">
        <v>38429</v>
      </c>
      <c r="D4422">
        <v>900</v>
      </c>
      <c r="E4422">
        <v>641.29100000000005</v>
      </c>
      <c r="F4422">
        <v>6</v>
      </c>
    </row>
    <row r="4423" spans="1:6" x14ac:dyDescent="0.25">
      <c r="A4423">
        <v>210129</v>
      </c>
      <c r="B4423">
        <v>2010</v>
      </c>
      <c r="C4423" s="1">
        <v>38430</v>
      </c>
      <c r="D4423">
        <v>900</v>
      </c>
      <c r="E4423">
        <v>759.35299999999995</v>
      </c>
      <c r="F4423">
        <v>6</v>
      </c>
    </row>
    <row r="4424" spans="1:6" x14ac:dyDescent="0.25">
      <c r="A4424">
        <v>210129</v>
      </c>
      <c r="B4424">
        <v>2010</v>
      </c>
      <c r="C4424" s="1">
        <v>38431</v>
      </c>
      <c r="D4424">
        <v>900</v>
      </c>
      <c r="E4424">
        <v>576.75400000000002</v>
      </c>
      <c r="F4424">
        <v>6</v>
      </c>
    </row>
    <row r="4425" spans="1:6" x14ac:dyDescent="0.25">
      <c r="A4425">
        <v>210129</v>
      </c>
      <c r="B4425">
        <v>2010</v>
      </c>
      <c r="C4425" s="1">
        <v>38432</v>
      </c>
      <c r="D4425">
        <v>900</v>
      </c>
      <c r="E4425">
        <v>552.04</v>
      </c>
      <c r="F4425">
        <v>6</v>
      </c>
    </row>
    <row r="4426" spans="1:6" x14ac:dyDescent="0.25">
      <c r="A4426">
        <v>210129</v>
      </c>
      <c r="B4426">
        <v>2010</v>
      </c>
      <c r="C4426" s="1">
        <v>38433</v>
      </c>
      <c r="D4426">
        <v>900</v>
      </c>
      <c r="E4426">
        <v>588.97900000000004</v>
      </c>
      <c r="F4426">
        <v>6</v>
      </c>
    </row>
    <row r="4427" spans="1:6" x14ac:dyDescent="0.25">
      <c r="A4427">
        <v>210129</v>
      </c>
      <c r="B4427">
        <v>2010</v>
      </c>
      <c r="C4427" s="1">
        <v>38434</v>
      </c>
      <c r="D4427">
        <v>900</v>
      </c>
      <c r="E4427">
        <v>608.65499999999997</v>
      </c>
      <c r="F4427">
        <v>6</v>
      </c>
    </row>
    <row r="4428" spans="1:6" x14ac:dyDescent="0.25">
      <c r="A4428">
        <v>210129</v>
      </c>
      <c r="B4428">
        <v>2010</v>
      </c>
      <c r="C4428" s="1">
        <v>38435</v>
      </c>
      <c r="D4428">
        <v>900</v>
      </c>
      <c r="E4428">
        <v>601.33299999999997</v>
      </c>
      <c r="F4428">
        <v>6</v>
      </c>
    </row>
    <row r="4429" spans="1:6" x14ac:dyDescent="0.25">
      <c r="A4429">
        <v>210129</v>
      </c>
      <c r="B4429">
        <v>2010</v>
      </c>
      <c r="C4429" s="1">
        <v>38436</v>
      </c>
      <c r="D4429">
        <v>900</v>
      </c>
      <c r="E4429">
        <v>603.83299999999997</v>
      </c>
      <c r="F4429">
        <v>6</v>
      </c>
    </row>
    <row r="4430" spans="1:6" x14ac:dyDescent="0.25">
      <c r="A4430">
        <v>210129</v>
      </c>
      <c r="B4430">
        <v>2010</v>
      </c>
      <c r="C4430" s="1">
        <v>38437</v>
      </c>
      <c r="D4430">
        <v>900</v>
      </c>
      <c r="E4430">
        <v>614.33299999999997</v>
      </c>
      <c r="F4430">
        <v>6</v>
      </c>
    </row>
    <row r="4431" spans="1:6" x14ac:dyDescent="0.25">
      <c r="A4431">
        <v>210129</v>
      </c>
      <c r="B4431">
        <v>2010</v>
      </c>
      <c r="C4431" s="1">
        <v>38438</v>
      </c>
      <c r="D4431">
        <v>900</v>
      </c>
      <c r="E4431">
        <v>619.87900000000002</v>
      </c>
      <c r="F4431">
        <v>6</v>
      </c>
    </row>
    <row r="4432" spans="1:6" x14ac:dyDescent="0.25">
      <c r="A4432">
        <v>210129</v>
      </c>
      <c r="B4432">
        <v>2010</v>
      </c>
      <c r="C4432" s="1">
        <v>38439</v>
      </c>
      <c r="D4432">
        <v>900</v>
      </c>
      <c r="E4432">
        <v>613.85299999999995</v>
      </c>
      <c r="F4432">
        <v>6</v>
      </c>
    </row>
    <row r="4433" spans="1:6" x14ac:dyDescent="0.25">
      <c r="A4433">
        <v>210129</v>
      </c>
      <c r="B4433">
        <v>2010</v>
      </c>
      <c r="C4433" s="1">
        <v>38440</v>
      </c>
      <c r="D4433">
        <v>900</v>
      </c>
      <c r="E4433">
        <v>589.88900000000001</v>
      </c>
      <c r="F4433">
        <v>6</v>
      </c>
    </row>
    <row r="4434" spans="1:6" x14ac:dyDescent="0.25">
      <c r="A4434">
        <v>210129</v>
      </c>
      <c r="B4434">
        <v>2010</v>
      </c>
      <c r="C4434" s="1">
        <v>38441</v>
      </c>
      <c r="D4434">
        <v>900</v>
      </c>
      <c r="E4434">
        <v>590.21199999999999</v>
      </c>
      <c r="F4434">
        <v>6</v>
      </c>
    </row>
    <row r="4435" spans="1:6" x14ac:dyDescent="0.25">
      <c r="A4435">
        <v>210129</v>
      </c>
      <c r="B4435">
        <v>2010</v>
      </c>
      <c r="C4435" s="1">
        <v>38442</v>
      </c>
      <c r="D4435">
        <v>900</v>
      </c>
      <c r="E4435">
        <v>575.54</v>
      </c>
      <c r="F4435">
        <v>6</v>
      </c>
    </row>
    <row r="4436" spans="1:6" x14ac:dyDescent="0.25">
      <c r="A4436">
        <v>210129</v>
      </c>
      <c r="B4436">
        <v>2010</v>
      </c>
      <c r="C4436" s="1">
        <v>38443</v>
      </c>
      <c r="D4436">
        <v>900</v>
      </c>
      <c r="E4436">
        <v>586.74400000000003</v>
      </c>
      <c r="F4436">
        <v>6</v>
      </c>
    </row>
    <row r="4437" spans="1:6" x14ac:dyDescent="0.25">
      <c r="A4437">
        <v>210129</v>
      </c>
      <c r="B4437">
        <v>2010</v>
      </c>
      <c r="C4437" s="1">
        <v>38444</v>
      </c>
      <c r="D4437">
        <v>900</v>
      </c>
      <c r="E4437">
        <v>611.06299999999999</v>
      </c>
      <c r="F4437">
        <v>6</v>
      </c>
    </row>
    <row r="4438" spans="1:6" x14ac:dyDescent="0.25">
      <c r="A4438">
        <v>210129</v>
      </c>
      <c r="B4438">
        <v>2010</v>
      </c>
      <c r="C4438" s="1">
        <v>38445</v>
      </c>
      <c r="D4438">
        <v>900</v>
      </c>
      <c r="E4438">
        <v>635.26099999999997</v>
      </c>
      <c r="F4438">
        <v>6</v>
      </c>
    </row>
    <row r="4439" spans="1:6" x14ac:dyDescent="0.25">
      <c r="A4439">
        <v>210129</v>
      </c>
      <c r="B4439">
        <v>2010</v>
      </c>
      <c r="C4439" s="1">
        <v>38446</v>
      </c>
      <c r="D4439">
        <v>900</v>
      </c>
      <c r="E4439">
        <v>649.96900000000005</v>
      </c>
      <c r="F4439">
        <v>6</v>
      </c>
    </row>
    <row r="4440" spans="1:6" x14ac:dyDescent="0.25">
      <c r="A4440">
        <v>210129</v>
      </c>
      <c r="B4440">
        <v>2010</v>
      </c>
      <c r="C4440" s="1">
        <v>38447</v>
      </c>
      <c r="D4440">
        <v>900</v>
      </c>
      <c r="E4440">
        <v>660.53899999999999</v>
      </c>
      <c r="F4440">
        <v>6</v>
      </c>
    </row>
    <row r="4441" spans="1:6" x14ac:dyDescent="0.25">
      <c r="A4441">
        <v>210129</v>
      </c>
      <c r="B4441">
        <v>2010</v>
      </c>
      <c r="C4441" s="1">
        <v>38448</v>
      </c>
      <c r="D4441">
        <v>900</v>
      </c>
      <c r="E4441">
        <v>668.68700000000001</v>
      </c>
      <c r="F4441">
        <v>6</v>
      </c>
    </row>
    <row r="4442" spans="1:6" x14ac:dyDescent="0.25">
      <c r="A4442">
        <v>210129</v>
      </c>
      <c r="B4442">
        <v>2010</v>
      </c>
      <c r="C4442" s="1">
        <v>38449</v>
      </c>
      <c r="D4442">
        <v>900</v>
      </c>
      <c r="E4442">
        <v>681.49199999999996</v>
      </c>
      <c r="F4442">
        <v>6</v>
      </c>
    </row>
    <row r="4443" spans="1:6" x14ac:dyDescent="0.25">
      <c r="A4443">
        <v>210129</v>
      </c>
      <c r="B4443">
        <v>2010</v>
      </c>
      <c r="C4443" s="1">
        <v>38450</v>
      </c>
      <c r="D4443">
        <v>900</v>
      </c>
      <c r="E4443">
        <v>690.16399999999999</v>
      </c>
      <c r="F4443">
        <v>6</v>
      </c>
    </row>
    <row r="4444" spans="1:6" x14ac:dyDescent="0.25">
      <c r="A4444">
        <v>210129</v>
      </c>
      <c r="B4444">
        <v>2010</v>
      </c>
      <c r="C4444" s="1">
        <v>38451</v>
      </c>
      <c r="D4444">
        <v>900</v>
      </c>
      <c r="E4444">
        <v>706.96299999999997</v>
      </c>
      <c r="F4444">
        <v>6</v>
      </c>
    </row>
    <row r="4445" spans="1:6" x14ac:dyDescent="0.25">
      <c r="A4445">
        <v>210129</v>
      </c>
      <c r="B4445">
        <v>2010</v>
      </c>
      <c r="C4445" s="1">
        <v>38452</v>
      </c>
      <c r="D4445">
        <v>900</v>
      </c>
      <c r="E4445">
        <v>728.91300000000001</v>
      </c>
      <c r="F4445">
        <v>6</v>
      </c>
    </row>
    <row r="4446" spans="1:6" x14ac:dyDescent="0.25">
      <c r="A4446">
        <v>210129</v>
      </c>
      <c r="B4446">
        <v>2010</v>
      </c>
      <c r="C4446" s="1">
        <v>38453</v>
      </c>
      <c r="D4446">
        <v>900</v>
      </c>
      <c r="E4446">
        <v>744.17200000000003</v>
      </c>
      <c r="F4446">
        <v>6</v>
      </c>
    </row>
    <row r="4447" spans="1:6" x14ac:dyDescent="0.25">
      <c r="A4447">
        <v>210129</v>
      </c>
      <c r="B4447">
        <v>2010</v>
      </c>
      <c r="C4447" s="1">
        <v>38454</v>
      </c>
      <c r="D4447">
        <v>900</v>
      </c>
      <c r="E4447">
        <v>737.88900000000001</v>
      </c>
      <c r="F4447">
        <v>6</v>
      </c>
    </row>
    <row r="4448" spans="1:6" x14ac:dyDescent="0.25">
      <c r="A4448">
        <v>210129</v>
      </c>
      <c r="B4448">
        <v>2010</v>
      </c>
      <c r="C4448" s="1">
        <v>38455</v>
      </c>
      <c r="D4448">
        <v>900</v>
      </c>
      <c r="E4448">
        <v>751.28899999999999</v>
      </c>
      <c r="F4448">
        <v>6</v>
      </c>
    </row>
    <row r="4449" spans="1:6" x14ac:dyDescent="0.25">
      <c r="A4449">
        <v>210129</v>
      </c>
      <c r="B4449">
        <v>2010</v>
      </c>
      <c r="C4449" s="1">
        <v>38456</v>
      </c>
      <c r="D4449">
        <v>900</v>
      </c>
      <c r="E4449">
        <v>726.88499999999999</v>
      </c>
      <c r="F4449">
        <v>6</v>
      </c>
    </row>
    <row r="4450" spans="1:6" x14ac:dyDescent="0.25">
      <c r="A4450">
        <v>210129</v>
      </c>
      <c r="B4450">
        <v>2010</v>
      </c>
      <c r="C4450" s="1">
        <v>38457</v>
      </c>
      <c r="D4450">
        <v>900</v>
      </c>
      <c r="E4450">
        <v>731.39099999999996</v>
      </c>
      <c r="F4450">
        <v>6</v>
      </c>
    </row>
    <row r="4451" spans="1:6" x14ac:dyDescent="0.25">
      <c r="A4451">
        <v>210129</v>
      </c>
      <c r="B4451">
        <v>2010</v>
      </c>
      <c r="C4451" s="1">
        <v>38458</v>
      </c>
      <c r="D4451">
        <v>900</v>
      </c>
      <c r="E4451">
        <v>746.71900000000005</v>
      </c>
      <c r="F4451">
        <v>6</v>
      </c>
    </row>
    <row r="4452" spans="1:6" x14ac:dyDescent="0.25">
      <c r="A4452">
        <v>210129</v>
      </c>
      <c r="B4452">
        <v>2010</v>
      </c>
      <c r="C4452" s="1">
        <v>38459</v>
      </c>
      <c r="D4452">
        <v>900</v>
      </c>
      <c r="E4452">
        <v>758.16399999999999</v>
      </c>
      <c r="F4452">
        <v>6</v>
      </c>
    </row>
    <row r="4453" spans="1:6" x14ac:dyDescent="0.25">
      <c r="A4453">
        <v>210129</v>
      </c>
      <c r="B4453">
        <v>2010</v>
      </c>
      <c r="C4453" s="1">
        <v>38460</v>
      </c>
      <c r="D4453">
        <v>900</v>
      </c>
      <c r="E4453">
        <v>751.85699999999997</v>
      </c>
      <c r="F4453">
        <v>6</v>
      </c>
    </row>
    <row r="4454" spans="1:6" x14ac:dyDescent="0.25">
      <c r="A4454">
        <v>210129</v>
      </c>
      <c r="B4454">
        <v>2010</v>
      </c>
      <c r="C4454" s="1">
        <v>38461</v>
      </c>
      <c r="D4454">
        <v>900</v>
      </c>
      <c r="E4454">
        <v>733.99199999999996</v>
      </c>
      <c r="F4454">
        <v>6</v>
      </c>
    </row>
    <row r="4455" spans="1:6" x14ac:dyDescent="0.25">
      <c r="A4455">
        <v>210129</v>
      </c>
      <c r="B4455">
        <v>2010</v>
      </c>
      <c r="C4455" s="1">
        <v>38462</v>
      </c>
      <c r="D4455">
        <v>900</v>
      </c>
      <c r="E4455">
        <v>736.68700000000001</v>
      </c>
      <c r="F4455">
        <v>6</v>
      </c>
    </row>
    <row r="4456" spans="1:6" x14ac:dyDescent="0.25">
      <c r="A4456">
        <v>210129</v>
      </c>
      <c r="B4456">
        <v>2010</v>
      </c>
      <c r="C4456" s="1">
        <v>38463</v>
      </c>
      <c r="D4456">
        <v>900</v>
      </c>
      <c r="E4456">
        <v>741.98400000000004</v>
      </c>
      <c r="F4456">
        <v>6</v>
      </c>
    </row>
    <row r="4457" spans="1:6" x14ac:dyDescent="0.25">
      <c r="A4457">
        <v>210129</v>
      </c>
      <c r="B4457">
        <v>2010</v>
      </c>
      <c r="C4457" s="1">
        <v>38464</v>
      </c>
      <c r="D4457">
        <v>900</v>
      </c>
      <c r="E4457">
        <v>744.28700000000003</v>
      </c>
      <c r="F4457">
        <v>6</v>
      </c>
    </row>
    <row r="4458" spans="1:6" x14ac:dyDescent="0.25">
      <c r="A4458">
        <v>210129</v>
      </c>
      <c r="B4458">
        <v>2010</v>
      </c>
      <c r="C4458" s="1">
        <v>38465</v>
      </c>
      <c r="D4458">
        <v>900</v>
      </c>
      <c r="E4458">
        <v>732.93600000000004</v>
      </c>
      <c r="F4458">
        <v>6</v>
      </c>
    </row>
    <row r="4459" spans="1:6" x14ac:dyDescent="0.25">
      <c r="A4459">
        <v>210129</v>
      </c>
      <c r="B4459">
        <v>2010</v>
      </c>
      <c r="C4459" s="1">
        <v>38466</v>
      </c>
      <c r="D4459">
        <v>900</v>
      </c>
      <c r="E4459">
        <v>723.54200000000003</v>
      </c>
      <c r="F4459">
        <v>6</v>
      </c>
    </row>
    <row r="4460" spans="1:6" x14ac:dyDescent="0.25">
      <c r="A4460">
        <v>210129</v>
      </c>
      <c r="B4460">
        <v>2010</v>
      </c>
      <c r="C4460" s="1">
        <v>38467</v>
      </c>
      <c r="D4460">
        <v>900</v>
      </c>
      <c r="E4460">
        <v>702.37699999999995</v>
      </c>
      <c r="F4460">
        <v>6</v>
      </c>
    </row>
    <row r="4461" spans="1:6" x14ac:dyDescent="0.25">
      <c r="A4461">
        <v>210129</v>
      </c>
      <c r="B4461">
        <v>2010</v>
      </c>
      <c r="C4461" s="1">
        <v>38468</v>
      </c>
      <c r="D4461">
        <v>900</v>
      </c>
      <c r="E4461">
        <v>647.19399999999996</v>
      </c>
      <c r="F4461">
        <v>6</v>
      </c>
    </row>
    <row r="4462" spans="1:6" x14ac:dyDescent="0.25">
      <c r="A4462">
        <v>210129</v>
      </c>
      <c r="B4462">
        <v>2010</v>
      </c>
      <c r="C4462" s="1">
        <v>38469</v>
      </c>
      <c r="D4462">
        <v>900</v>
      </c>
      <c r="E4462">
        <v>616.59299999999996</v>
      </c>
      <c r="F4462">
        <v>6</v>
      </c>
    </row>
    <row r="4463" spans="1:6" x14ac:dyDescent="0.25">
      <c r="A4463">
        <v>210129</v>
      </c>
      <c r="B4463">
        <v>2010</v>
      </c>
      <c r="C4463" s="1">
        <v>38470</v>
      </c>
      <c r="D4463">
        <v>900</v>
      </c>
      <c r="E4463">
        <v>597.51099999999997</v>
      </c>
      <c r="F4463">
        <v>6</v>
      </c>
    </row>
    <row r="4464" spans="1:6" x14ac:dyDescent="0.25">
      <c r="A4464">
        <v>210129</v>
      </c>
      <c r="B4464">
        <v>2010</v>
      </c>
      <c r="C4464" s="1">
        <v>38471</v>
      </c>
      <c r="D4464">
        <v>900</v>
      </c>
      <c r="E4464">
        <v>589.64800000000002</v>
      </c>
      <c r="F4464">
        <v>6</v>
      </c>
    </row>
    <row r="4465" spans="1:6" x14ac:dyDescent="0.25">
      <c r="A4465">
        <v>210129</v>
      </c>
      <c r="B4465">
        <v>2010</v>
      </c>
      <c r="C4465" s="1">
        <v>38472</v>
      </c>
      <c r="D4465">
        <v>900</v>
      </c>
      <c r="E4465">
        <v>580.29999999999995</v>
      </c>
      <c r="F4465">
        <v>6</v>
      </c>
    </row>
    <row r="4466" spans="1:6" x14ac:dyDescent="0.25">
      <c r="A4466">
        <v>210129</v>
      </c>
      <c r="B4466">
        <v>2010</v>
      </c>
      <c r="C4466" s="1">
        <v>38473</v>
      </c>
      <c r="D4466">
        <v>900</v>
      </c>
      <c r="E4466">
        <v>602.53499999999997</v>
      </c>
      <c r="F4466">
        <v>6</v>
      </c>
    </row>
    <row r="4467" spans="1:6" x14ac:dyDescent="0.25">
      <c r="A4467">
        <v>210129</v>
      </c>
      <c r="B4467">
        <v>2010</v>
      </c>
      <c r="C4467" s="1">
        <v>38474</v>
      </c>
      <c r="D4467">
        <v>900</v>
      </c>
      <c r="E4467">
        <v>634.56700000000001</v>
      </c>
      <c r="F4467">
        <v>6</v>
      </c>
    </row>
    <row r="4468" spans="1:6" x14ac:dyDescent="0.25">
      <c r="A4468">
        <v>210129</v>
      </c>
      <c r="B4468">
        <v>2010</v>
      </c>
      <c r="C4468" s="1">
        <v>38475</v>
      </c>
      <c r="D4468">
        <v>900</v>
      </c>
      <c r="E4468">
        <v>663.44500000000005</v>
      </c>
      <c r="F4468">
        <v>6</v>
      </c>
    </row>
    <row r="4469" spans="1:6" x14ac:dyDescent="0.25">
      <c r="A4469">
        <v>210129</v>
      </c>
      <c r="B4469">
        <v>2010</v>
      </c>
      <c r="C4469" s="1">
        <v>38476</v>
      </c>
      <c r="D4469">
        <v>900</v>
      </c>
      <c r="E4469">
        <v>662.22699999999998</v>
      </c>
      <c r="F4469">
        <v>6</v>
      </c>
    </row>
    <row r="4470" spans="1:6" x14ac:dyDescent="0.25">
      <c r="A4470">
        <v>210129</v>
      </c>
      <c r="B4470">
        <v>2010</v>
      </c>
      <c r="C4470" s="1">
        <v>38477</v>
      </c>
      <c r="D4470">
        <v>900</v>
      </c>
      <c r="E4470">
        <v>652.26400000000001</v>
      </c>
      <c r="F4470">
        <v>6</v>
      </c>
    </row>
    <row r="4471" spans="1:6" x14ac:dyDescent="0.25">
      <c r="A4471">
        <v>210129</v>
      </c>
      <c r="B4471">
        <v>2010</v>
      </c>
      <c r="C4471" s="1">
        <v>38478</v>
      </c>
      <c r="D4471">
        <v>900</v>
      </c>
      <c r="E4471">
        <v>651.60799999999995</v>
      </c>
      <c r="F4471">
        <v>6</v>
      </c>
    </row>
    <row r="4472" spans="1:6" x14ac:dyDescent="0.25">
      <c r="A4472">
        <v>210129</v>
      </c>
      <c r="B4472">
        <v>2010</v>
      </c>
      <c r="C4472" s="1">
        <v>38479</v>
      </c>
      <c r="D4472">
        <v>900</v>
      </c>
      <c r="E4472">
        <v>609.10599999999999</v>
      </c>
      <c r="F4472">
        <v>6</v>
      </c>
    </row>
    <row r="4473" spans="1:6" x14ac:dyDescent="0.25">
      <c r="A4473">
        <v>210129</v>
      </c>
      <c r="B4473">
        <v>2010</v>
      </c>
      <c r="C4473" s="1">
        <v>38480</v>
      </c>
      <c r="D4473">
        <v>900</v>
      </c>
      <c r="E4473">
        <v>567.01900000000001</v>
      </c>
      <c r="F4473">
        <v>6</v>
      </c>
    </row>
    <row r="4474" spans="1:6" x14ac:dyDescent="0.25">
      <c r="A4474">
        <v>210129</v>
      </c>
      <c r="B4474">
        <v>2010</v>
      </c>
      <c r="C4474" s="1">
        <v>38481</v>
      </c>
      <c r="D4474">
        <v>900</v>
      </c>
      <c r="E4474">
        <v>543.38400000000001</v>
      </c>
      <c r="F4474">
        <v>6</v>
      </c>
    </row>
    <row r="4475" spans="1:6" x14ac:dyDescent="0.25">
      <c r="A4475">
        <v>210129</v>
      </c>
      <c r="B4475">
        <v>2010</v>
      </c>
      <c r="C4475" s="1">
        <v>38482</v>
      </c>
      <c r="D4475">
        <v>900</v>
      </c>
      <c r="E4475">
        <v>528.12800000000004</v>
      </c>
      <c r="F4475">
        <v>6</v>
      </c>
    </row>
    <row r="4476" spans="1:6" x14ac:dyDescent="0.25">
      <c r="A4476">
        <v>210129</v>
      </c>
      <c r="B4476">
        <v>2010</v>
      </c>
      <c r="C4476" s="1">
        <v>38483</v>
      </c>
      <c r="D4476">
        <v>900</v>
      </c>
      <c r="E4476">
        <v>538.66700000000003</v>
      </c>
      <c r="F4476">
        <v>6</v>
      </c>
    </row>
    <row r="4477" spans="1:6" x14ac:dyDescent="0.25">
      <c r="A4477">
        <v>210129</v>
      </c>
      <c r="B4477">
        <v>2010</v>
      </c>
      <c r="C4477" s="1">
        <v>38484</v>
      </c>
      <c r="D4477">
        <v>900</v>
      </c>
      <c r="E4477">
        <v>558.87699999999995</v>
      </c>
      <c r="F4477">
        <v>6</v>
      </c>
    </row>
    <row r="4478" spans="1:6" x14ac:dyDescent="0.25">
      <c r="A4478">
        <v>210129</v>
      </c>
      <c r="B4478">
        <v>2010</v>
      </c>
      <c r="C4478" s="1">
        <v>38485</v>
      </c>
      <c r="D4478">
        <v>900</v>
      </c>
      <c r="E4478">
        <v>574.375</v>
      </c>
      <c r="F4478">
        <v>6</v>
      </c>
    </row>
    <row r="4479" spans="1:6" x14ac:dyDescent="0.25">
      <c r="A4479">
        <v>210129</v>
      </c>
      <c r="B4479">
        <v>2010</v>
      </c>
      <c r="C4479" s="1">
        <v>38486</v>
      </c>
      <c r="D4479">
        <v>900</v>
      </c>
      <c r="E4479">
        <v>586.39099999999996</v>
      </c>
      <c r="F4479">
        <v>6</v>
      </c>
    </row>
    <row r="4480" spans="1:6" x14ac:dyDescent="0.25">
      <c r="A4480">
        <v>210129</v>
      </c>
      <c r="B4480">
        <v>2010</v>
      </c>
      <c r="C4480" s="1">
        <v>38487</v>
      </c>
      <c r="D4480">
        <v>900</v>
      </c>
      <c r="E4480">
        <v>588.54700000000003</v>
      </c>
      <c r="F4480">
        <v>6</v>
      </c>
    </row>
    <row r="4481" spans="1:6" x14ac:dyDescent="0.25">
      <c r="A4481">
        <v>210129</v>
      </c>
      <c r="B4481">
        <v>2010</v>
      </c>
      <c r="C4481" s="1">
        <v>38488</v>
      </c>
      <c r="D4481">
        <v>900</v>
      </c>
      <c r="E4481">
        <v>593.14800000000002</v>
      </c>
      <c r="F4481">
        <v>6</v>
      </c>
    </row>
    <row r="4482" spans="1:6" x14ac:dyDescent="0.25">
      <c r="A4482">
        <v>210129</v>
      </c>
      <c r="B4482">
        <v>2010</v>
      </c>
      <c r="C4482" s="1">
        <v>38489</v>
      </c>
      <c r="D4482">
        <v>900</v>
      </c>
      <c r="E4482">
        <v>603.67399999999998</v>
      </c>
      <c r="F4482">
        <v>6</v>
      </c>
    </row>
    <row r="4483" spans="1:6" x14ac:dyDescent="0.25">
      <c r="A4483">
        <v>210129</v>
      </c>
      <c r="B4483">
        <v>2010</v>
      </c>
      <c r="C4483" s="1">
        <v>38490</v>
      </c>
      <c r="D4483">
        <v>900</v>
      </c>
      <c r="E4483">
        <v>592.255</v>
      </c>
      <c r="F4483">
        <v>6</v>
      </c>
    </row>
    <row r="4484" spans="1:6" x14ac:dyDescent="0.25">
      <c r="A4484">
        <v>210129</v>
      </c>
      <c r="B4484">
        <v>2010</v>
      </c>
      <c r="C4484" s="1">
        <v>38491</v>
      </c>
      <c r="D4484">
        <v>900</v>
      </c>
      <c r="E4484">
        <v>576.46299999999997</v>
      </c>
      <c r="F4484">
        <v>6</v>
      </c>
    </row>
    <row r="4485" spans="1:6" x14ac:dyDescent="0.25">
      <c r="A4485">
        <v>210129</v>
      </c>
      <c r="B4485">
        <v>2010</v>
      </c>
      <c r="C4485" s="1">
        <v>38492</v>
      </c>
      <c r="D4485">
        <v>900</v>
      </c>
      <c r="E4485">
        <v>572.25800000000004</v>
      </c>
      <c r="F4485">
        <v>6</v>
      </c>
    </row>
    <row r="4486" spans="1:6" x14ac:dyDescent="0.25">
      <c r="A4486">
        <v>210129</v>
      </c>
      <c r="B4486">
        <v>2010</v>
      </c>
      <c r="C4486" s="1">
        <v>38493</v>
      </c>
      <c r="D4486">
        <v>900</v>
      </c>
      <c r="E4486">
        <v>574.42999999999995</v>
      </c>
      <c r="F4486">
        <v>6</v>
      </c>
    </row>
    <row r="4487" spans="1:6" x14ac:dyDescent="0.25">
      <c r="A4487">
        <v>210129</v>
      </c>
      <c r="B4487">
        <v>2010</v>
      </c>
      <c r="C4487" s="1">
        <v>38494</v>
      </c>
      <c r="D4487">
        <v>900</v>
      </c>
      <c r="E4487">
        <v>577.48400000000004</v>
      </c>
      <c r="F4487">
        <v>6</v>
      </c>
    </row>
    <row r="4488" spans="1:6" x14ac:dyDescent="0.25">
      <c r="A4488">
        <v>210129</v>
      </c>
      <c r="B4488">
        <v>2010</v>
      </c>
      <c r="C4488" s="1">
        <v>38495</v>
      </c>
      <c r="D4488">
        <v>900</v>
      </c>
      <c r="E4488">
        <v>579.57799999999997</v>
      </c>
      <c r="F4488">
        <v>6</v>
      </c>
    </row>
    <row r="4489" spans="1:6" x14ac:dyDescent="0.25">
      <c r="A4489">
        <v>210129</v>
      </c>
      <c r="B4489">
        <v>2010</v>
      </c>
      <c r="C4489" s="1">
        <v>38496</v>
      </c>
      <c r="D4489">
        <v>900</v>
      </c>
      <c r="E4489">
        <v>587.78099999999995</v>
      </c>
      <c r="F4489">
        <v>6</v>
      </c>
    </row>
    <row r="4490" spans="1:6" x14ac:dyDescent="0.25">
      <c r="A4490">
        <v>210129</v>
      </c>
      <c r="B4490">
        <v>2010</v>
      </c>
      <c r="C4490" s="1">
        <v>38497</v>
      </c>
      <c r="D4490">
        <v>900</v>
      </c>
      <c r="E4490">
        <v>589.61699999999996</v>
      </c>
      <c r="F4490">
        <v>6</v>
      </c>
    </row>
    <row r="4491" spans="1:6" x14ac:dyDescent="0.25">
      <c r="A4491">
        <v>210129</v>
      </c>
      <c r="B4491">
        <v>2010</v>
      </c>
      <c r="C4491" s="1">
        <v>38498</v>
      </c>
      <c r="D4491">
        <v>900</v>
      </c>
      <c r="E4491">
        <v>593.96900000000005</v>
      </c>
      <c r="F4491">
        <v>6</v>
      </c>
    </row>
    <row r="4492" spans="1:6" x14ac:dyDescent="0.25">
      <c r="A4492">
        <v>210129</v>
      </c>
      <c r="B4492">
        <v>2010</v>
      </c>
      <c r="C4492" s="1">
        <v>38499</v>
      </c>
      <c r="D4492">
        <v>900</v>
      </c>
      <c r="E4492">
        <v>598.06600000000003</v>
      </c>
      <c r="F4492">
        <v>6</v>
      </c>
    </row>
    <row r="4493" spans="1:6" x14ac:dyDescent="0.25">
      <c r="A4493">
        <v>210129</v>
      </c>
      <c r="B4493">
        <v>2010</v>
      </c>
      <c r="C4493" s="1">
        <v>38500</v>
      </c>
      <c r="D4493">
        <v>900</v>
      </c>
      <c r="E4493">
        <v>615.68299999999999</v>
      </c>
      <c r="F4493">
        <v>6</v>
      </c>
    </row>
    <row r="4494" spans="1:6" x14ac:dyDescent="0.25">
      <c r="A4494">
        <v>210129</v>
      </c>
      <c r="B4494">
        <v>2010</v>
      </c>
      <c r="C4494" s="1">
        <v>38501</v>
      </c>
      <c r="D4494">
        <v>900</v>
      </c>
      <c r="E4494">
        <v>635.63</v>
      </c>
      <c r="F4494">
        <v>6</v>
      </c>
    </row>
    <row r="4495" spans="1:6" x14ac:dyDescent="0.25">
      <c r="A4495">
        <v>210129</v>
      </c>
      <c r="B4495">
        <v>2010</v>
      </c>
      <c r="C4495" s="1">
        <v>38502</v>
      </c>
      <c r="D4495">
        <v>900</v>
      </c>
      <c r="E4495">
        <v>635.60199999999998</v>
      </c>
      <c r="F4495">
        <v>6</v>
      </c>
    </row>
    <row r="4496" spans="1:6" x14ac:dyDescent="0.25">
      <c r="A4496">
        <v>210129</v>
      </c>
      <c r="B4496">
        <v>2010</v>
      </c>
      <c r="C4496" s="1">
        <v>38503</v>
      </c>
      <c r="D4496">
        <v>900</v>
      </c>
      <c r="E4496">
        <v>620.62699999999995</v>
      </c>
      <c r="F4496">
        <v>6</v>
      </c>
    </row>
    <row r="4497" spans="1:6" x14ac:dyDescent="0.25">
      <c r="A4497">
        <v>210129</v>
      </c>
      <c r="B4497">
        <v>2010</v>
      </c>
      <c r="C4497" s="1">
        <v>38504</v>
      </c>
      <c r="D4497">
        <v>900</v>
      </c>
      <c r="E4497">
        <v>620.29999999999995</v>
      </c>
      <c r="F4497">
        <v>6</v>
      </c>
    </row>
    <row r="4498" spans="1:6" x14ac:dyDescent="0.25">
      <c r="A4498">
        <v>210129</v>
      </c>
      <c r="B4498">
        <v>2010</v>
      </c>
      <c r="C4498" s="1">
        <v>38505</v>
      </c>
      <c r="D4498">
        <v>900</v>
      </c>
      <c r="E4498">
        <v>632.71100000000001</v>
      </c>
      <c r="F4498">
        <v>6</v>
      </c>
    </row>
    <row r="4499" spans="1:6" x14ac:dyDescent="0.25">
      <c r="A4499">
        <v>210129</v>
      </c>
      <c r="B4499">
        <v>2010</v>
      </c>
      <c r="C4499" s="1">
        <v>38506</v>
      </c>
      <c r="D4499">
        <v>900</v>
      </c>
      <c r="E4499">
        <v>624.82399999999996</v>
      </c>
      <c r="F4499">
        <v>6</v>
      </c>
    </row>
    <row r="4500" spans="1:6" x14ac:dyDescent="0.25">
      <c r="A4500">
        <v>210129</v>
      </c>
      <c r="B4500">
        <v>2010</v>
      </c>
      <c r="C4500" s="1">
        <v>38507</v>
      </c>
      <c r="D4500">
        <v>900</v>
      </c>
      <c r="E4500">
        <v>627.39400000000001</v>
      </c>
      <c r="F4500">
        <v>6</v>
      </c>
    </row>
    <row r="4501" spans="1:6" x14ac:dyDescent="0.25">
      <c r="A4501">
        <v>210129</v>
      </c>
      <c r="B4501">
        <v>2010</v>
      </c>
      <c r="C4501" s="1">
        <v>38508</v>
      </c>
      <c r="D4501">
        <v>900</v>
      </c>
      <c r="E4501">
        <v>616.471</v>
      </c>
      <c r="F4501">
        <v>6</v>
      </c>
    </row>
    <row r="4502" spans="1:6" x14ac:dyDescent="0.25">
      <c r="A4502">
        <v>210129</v>
      </c>
      <c r="B4502">
        <v>2010</v>
      </c>
      <c r="C4502" s="1">
        <v>38509</v>
      </c>
      <c r="D4502">
        <v>900</v>
      </c>
      <c r="E4502">
        <v>606.65300000000002</v>
      </c>
      <c r="F4502">
        <v>6</v>
      </c>
    </row>
    <row r="4503" spans="1:6" x14ac:dyDescent="0.25">
      <c r="A4503">
        <v>210129</v>
      </c>
      <c r="B4503">
        <v>2010</v>
      </c>
      <c r="C4503" s="1">
        <v>38510</v>
      </c>
      <c r="D4503">
        <v>900</v>
      </c>
      <c r="E4503">
        <v>610.05799999999999</v>
      </c>
      <c r="F4503">
        <v>6</v>
      </c>
    </row>
    <row r="4504" spans="1:6" x14ac:dyDescent="0.25">
      <c r="A4504">
        <v>210129</v>
      </c>
      <c r="B4504">
        <v>2010</v>
      </c>
      <c r="C4504" s="1">
        <v>38511</v>
      </c>
      <c r="D4504">
        <v>900</v>
      </c>
      <c r="E4504">
        <v>604.79899999999998</v>
      </c>
      <c r="F4504">
        <v>6</v>
      </c>
    </row>
    <row r="4505" spans="1:6" x14ac:dyDescent="0.25">
      <c r="A4505">
        <v>210129</v>
      </c>
      <c r="B4505">
        <v>2010</v>
      </c>
      <c r="C4505" s="1">
        <v>38512</v>
      </c>
      <c r="D4505">
        <v>900</v>
      </c>
      <c r="E4505">
        <v>595.61800000000005</v>
      </c>
      <c r="F4505">
        <v>6</v>
      </c>
    </row>
    <row r="4506" spans="1:6" x14ac:dyDescent="0.25">
      <c r="A4506">
        <v>210129</v>
      </c>
      <c r="B4506">
        <v>2010</v>
      </c>
      <c r="C4506" s="1">
        <v>38513</v>
      </c>
      <c r="D4506">
        <v>900</v>
      </c>
      <c r="E4506">
        <v>598.11699999999996</v>
      </c>
      <c r="F4506">
        <v>6</v>
      </c>
    </row>
    <row r="4507" spans="1:6" x14ac:dyDescent="0.25">
      <c r="A4507">
        <v>210129</v>
      </c>
      <c r="B4507">
        <v>2010</v>
      </c>
      <c r="C4507" s="1">
        <v>38514</v>
      </c>
      <c r="D4507">
        <v>900</v>
      </c>
      <c r="E4507">
        <v>598.32799999999997</v>
      </c>
      <c r="F4507">
        <v>6</v>
      </c>
    </row>
    <row r="4508" spans="1:6" x14ac:dyDescent="0.25">
      <c r="A4508">
        <v>210129</v>
      </c>
      <c r="B4508">
        <v>2010</v>
      </c>
      <c r="C4508" s="1">
        <v>38515</v>
      </c>
      <c r="D4508">
        <v>900</v>
      </c>
      <c r="E4508">
        <v>595.42999999999995</v>
      </c>
      <c r="F4508">
        <v>6</v>
      </c>
    </row>
    <row r="4509" spans="1:6" x14ac:dyDescent="0.25">
      <c r="A4509">
        <v>210129</v>
      </c>
      <c r="B4509">
        <v>2010</v>
      </c>
      <c r="C4509" s="1">
        <v>38516</v>
      </c>
      <c r="D4509">
        <v>900</v>
      </c>
      <c r="E4509">
        <v>590.97699999999998</v>
      </c>
      <c r="F4509">
        <v>6</v>
      </c>
    </row>
    <row r="4510" spans="1:6" x14ac:dyDescent="0.25">
      <c r="A4510">
        <v>210129</v>
      </c>
      <c r="B4510">
        <v>2010</v>
      </c>
      <c r="C4510" s="1">
        <v>38517</v>
      </c>
      <c r="D4510">
        <v>900</v>
      </c>
      <c r="E4510">
        <v>589.71900000000005</v>
      </c>
      <c r="F4510">
        <v>6</v>
      </c>
    </row>
    <row r="4511" spans="1:6" x14ac:dyDescent="0.25">
      <c r="A4511">
        <v>210129</v>
      </c>
      <c r="B4511">
        <v>2010</v>
      </c>
      <c r="C4511" s="1">
        <v>38518</v>
      </c>
      <c r="D4511">
        <v>900</v>
      </c>
      <c r="E4511">
        <v>587.41399999999999</v>
      </c>
      <c r="F4511">
        <v>6</v>
      </c>
    </row>
    <row r="4512" spans="1:6" x14ac:dyDescent="0.25">
      <c r="A4512">
        <v>210129</v>
      </c>
      <c r="B4512">
        <v>2010</v>
      </c>
      <c r="C4512" s="1">
        <v>38519</v>
      </c>
      <c r="D4512">
        <v>900</v>
      </c>
      <c r="E4512">
        <v>593.94500000000005</v>
      </c>
      <c r="F4512">
        <v>6</v>
      </c>
    </row>
    <row r="4513" spans="1:6" x14ac:dyDescent="0.25">
      <c r="A4513">
        <v>210129</v>
      </c>
      <c r="B4513">
        <v>2010</v>
      </c>
      <c r="C4513" s="1">
        <v>38520</v>
      </c>
      <c r="D4513">
        <v>900</v>
      </c>
      <c r="E4513">
        <v>603.82000000000005</v>
      </c>
      <c r="F4513">
        <v>6</v>
      </c>
    </row>
    <row r="4514" spans="1:6" x14ac:dyDescent="0.25">
      <c r="A4514">
        <v>210129</v>
      </c>
      <c r="B4514">
        <v>2010</v>
      </c>
      <c r="C4514" s="1">
        <v>38521</v>
      </c>
      <c r="D4514">
        <v>900</v>
      </c>
      <c r="E4514">
        <v>614.20299999999997</v>
      </c>
      <c r="F4514">
        <v>6</v>
      </c>
    </row>
    <row r="4515" spans="1:6" x14ac:dyDescent="0.25">
      <c r="A4515">
        <v>210129</v>
      </c>
      <c r="B4515">
        <v>2010</v>
      </c>
      <c r="C4515" s="1">
        <v>38522</v>
      </c>
      <c r="D4515">
        <v>900</v>
      </c>
      <c r="E4515">
        <v>617.77300000000002</v>
      </c>
      <c r="F4515">
        <v>6</v>
      </c>
    </row>
    <row r="4516" spans="1:6" x14ac:dyDescent="0.25">
      <c r="A4516">
        <v>210129</v>
      </c>
      <c r="B4516">
        <v>2010</v>
      </c>
      <c r="C4516" s="1">
        <v>38523</v>
      </c>
      <c r="D4516">
        <v>900</v>
      </c>
      <c r="E4516">
        <v>607.96199999999999</v>
      </c>
      <c r="F4516">
        <v>6</v>
      </c>
    </row>
    <row r="4517" spans="1:6" x14ac:dyDescent="0.25">
      <c r="A4517">
        <v>210129</v>
      </c>
      <c r="B4517">
        <v>2010</v>
      </c>
      <c r="C4517" s="1">
        <v>38524</v>
      </c>
      <c r="D4517">
        <v>900</v>
      </c>
      <c r="E4517">
        <v>607.96</v>
      </c>
      <c r="F4517">
        <v>6</v>
      </c>
    </row>
    <row r="4518" spans="1:6" x14ac:dyDescent="0.25">
      <c r="A4518">
        <v>210129</v>
      </c>
      <c r="B4518">
        <v>2010</v>
      </c>
      <c r="C4518" s="1">
        <v>38525</v>
      </c>
      <c r="D4518">
        <v>900</v>
      </c>
      <c r="E4518">
        <v>615.76400000000001</v>
      </c>
      <c r="F4518">
        <v>6</v>
      </c>
    </row>
    <row r="4519" spans="1:6" x14ac:dyDescent="0.25">
      <c r="A4519">
        <v>210129</v>
      </c>
      <c r="B4519">
        <v>2010</v>
      </c>
      <c r="C4519" s="1">
        <v>38526</v>
      </c>
      <c r="D4519">
        <v>900</v>
      </c>
      <c r="E4519">
        <v>619.68700000000001</v>
      </c>
      <c r="F4519">
        <v>6</v>
      </c>
    </row>
    <row r="4520" spans="1:6" x14ac:dyDescent="0.25">
      <c r="A4520">
        <v>210129</v>
      </c>
      <c r="B4520">
        <v>2010</v>
      </c>
      <c r="C4520" s="1">
        <v>38527</v>
      </c>
      <c r="D4520">
        <v>900</v>
      </c>
      <c r="E4520">
        <v>623.50800000000004</v>
      </c>
      <c r="F4520">
        <v>6</v>
      </c>
    </row>
    <row r="4521" spans="1:6" x14ac:dyDescent="0.25">
      <c r="A4521">
        <v>210129</v>
      </c>
      <c r="B4521">
        <v>2010</v>
      </c>
      <c r="C4521" s="1">
        <v>38528</v>
      </c>
      <c r="D4521">
        <v>900</v>
      </c>
      <c r="E4521">
        <v>618.36699999999996</v>
      </c>
      <c r="F4521">
        <v>6</v>
      </c>
    </row>
    <row r="4522" spans="1:6" x14ac:dyDescent="0.25">
      <c r="A4522">
        <v>210129</v>
      </c>
      <c r="B4522">
        <v>2010</v>
      </c>
      <c r="C4522" s="1">
        <v>38529</v>
      </c>
      <c r="D4522">
        <v>900</v>
      </c>
      <c r="E4522">
        <v>617.49199999999996</v>
      </c>
      <c r="F4522">
        <v>6</v>
      </c>
    </row>
    <row r="4523" spans="1:6" x14ac:dyDescent="0.25">
      <c r="A4523">
        <v>210129</v>
      </c>
      <c r="B4523">
        <v>2010</v>
      </c>
      <c r="C4523" s="1">
        <v>38530</v>
      </c>
      <c r="D4523">
        <v>900</v>
      </c>
      <c r="E4523">
        <v>622.77300000000002</v>
      </c>
      <c r="F4523">
        <v>6</v>
      </c>
    </row>
    <row r="4524" spans="1:6" x14ac:dyDescent="0.25">
      <c r="A4524">
        <v>210129</v>
      </c>
      <c r="B4524">
        <v>2010</v>
      </c>
      <c r="C4524" s="1">
        <v>38531</v>
      </c>
      <c r="D4524">
        <v>900</v>
      </c>
      <c r="E4524">
        <v>625.32799999999997</v>
      </c>
      <c r="F4524">
        <v>6</v>
      </c>
    </row>
    <row r="4525" spans="1:6" x14ac:dyDescent="0.25">
      <c r="A4525">
        <v>210129</v>
      </c>
      <c r="B4525">
        <v>2010</v>
      </c>
      <c r="C4525" s="1">
        <v>38532</v>
      </c>
      <c r="D4525">
        <v>900</v>
      </c>
      <c r="E4525">
        <v>620.67200000000003</v>
      </c>
      <c r="F4525">
        <v>6</v>
      </c>
    </row>
    <row r="4526" spans="1:6" x14ac:dyDescent="0.25">
      <c r="A4526">
        <v>210129</v>
      </c>
      <c r="B4526">
        <v>2010</v>
      </c>
      <c r="C4526" s="1">
        <v>38533</v>
      </c>
      <c r="D4526">
        <v>900</v>
      </c>
      <c r="E4526">
        <v>594.79300000000001</v>
      </c>
      <c r="F4526">
        <v>6</v>
      </c>
    </row>
    <row r="4527" spans="1:6" x14ac:dyDescent="0.25">
      <c r="A4527">
        <v>210129</v>
      </c>
      <c r="B4527">
        <v>2010</v>
      </c>
      <c r="C4527" s="1">
        <v>38534</v>
      </c>
      <c r="D4527">
        <v>900</v>
      </c>
      <c r="E4527">
        <v>643.99099999999999</v>
      </c>
      <c r="F4527">
        <v>6</v>
      </c>
    </row>
    <row r="4528" spans="1:6" x14ac:dyDescent="0.25">
      <c r="A4528">
        <v>210129</v>
      </c>
      <c r="B4528">
        <v>2010</v>
      </c>
      <c r="C4528" s="1">
        <v>38535</v>
      </c>
      <c r="D4528">
        <v>900</v>
      </c>
      <c r="E4528">
        <v>605.55499999999995</v>
      </c>
      <c r="F4528">
        <v>6</v>
      </c>
    </row>
    <row r="4529" spans="1:6" x14ac:dyDescent="0.25">
      <c r="A4529">
        <v>210129</v>
      </c>
      <c r="B4529">
        <v>2010</v>
      </c>
      <c r="C4529" s="1">
        <v>38536</v>
      </c>
      <c r="D4529">
        <v>900</v>
      </c>
      <c r="E4529">
        <v>424.37099999999998</v>
      </c>
      <c r="F4529">
        <v>6</v>
      </c>
    </row>
    <row r="4530" spans="1:6" x14ac:dyDescent="0.25">
      <c r="A4530">
        <v>210129</v>
      </c>
      <c r="B4530">
        <v>2010</v>
      </c>
      <c r="C4530" s="1">
        <v>38537</v>
      </c>
      <c r="D4530">
        <v>900</v>
      </c>
      <c r="E4530">
        <v>320.20299999999997</v>
      </c>
      <c r="F4530">
        <v>6</v>
      </c>
    </row>
    <row r="4531" spans="1:6" x14ac:dyDescent="0.25">
      <c r="A4531">
        <v>210129</v>
      </c>
      <c r="B4531">
        <v>2010</v>
      </c>
      <c r="C4531" s="1">
        <v>38538</v>
      </c>
      <c r="D4531">
        <v>900</v>
      </c>
      <c r="E4531">
        <v>362.00099999999998</v>
      </c>
      <c r="F4531">
        <v>6</v>
      </c>
    </row>
    <row r="4532" spans="1:6" x14ac:dyDescent="0.25">
      <c r="A4532">
        <v>210129</v>
      </c>
      <c r="B4532">
        <v>2010</v>
      </c>
      <c r="C4532" s="1">
        <v>38539</v>
      </c>
      <c r="D4532">
        <v>900</v>
      </c>
      <c r="E4532">
        <v>374.77199999999999</v>
      </c>
      <c r="F4532">
        <v>6</v>
      </c>
    </row>
    <row r="4533" spans="1:6" x14ac:dyDescent="0.25">
      <c r="A4533">
        <v>210129</v>
      </c>
      <c r="B4533">
        <v>2010</v>
      </c>
      <c r="C4533" s="1">
        <v>38540</v>
      </c>
      <c r="D4533">
        <v>900</v>
      </c>
      <c r="E4533">
        <v>399.75200000000001</v>
      </c>
      <c r="F4533">
        <v>6</v>
      </c>
    </row>
    <row r="4534" spans="1:6" x14ac:dyDescent="0.25">
      <c r="A4534">
        <v>210129</v>
      </c>
      <c r="B4534">
        <v>2010</v>
      </c>
      <c r="C4534" s="1">
        <v>38541</v>
      </c>
      <c r="D4534">
        <v>900</v>
      </c>
      <c r="E4534">
        <v>425.12900000000002</v>
      </c>
      <c r="F4534">
        <v>6</v>
      </c>
    </row>
    <row r="4535" spans="1:6" x14ac:dyDescent="0.25">
      <c r="A4535">
        <v>210129</v>
      </c>
      <c r="B4535">
        <v>2010</v>
      </c>
      <c r="C4535" s="1">
        <v>38542</v>
      </c>
      <c r="D4535">
        <v>900</v>
      </c>
      <c r="E4535">
        <v>455.69</v>
      </c>
      <c r="F4535">
        <v>6</v>
      </c>
    </row>
    <row r="4536" spans="1:6" x14ac:dyDescent="0.25">
      <c r="A4536">
        <v>210129</v>
      </c>
      <c r="B4536">
        <v>2010</v>
      </c>
      <c r="C4536" s="1">
        <v>38543</v>
      </c>
      <c r="D4536">
        <v>900</v>
      </c>
      <c r="E4536">
        <v>472.98399999999998</v>
      </c>
      <c r="F4536">
        <v>6</v>
      </c>
    </row>
    <row r="4537" spans="1:6" x14ac:dyDescent="0.25">
      <c r="A4537">
        <v>210129</v>
      </c>
      <c r="B4537">
        <v>2010</v>
      </c>
      <c r="C4537" s="1">
        <v>38544</v>
      </c>
      <c r="D4537">
        <v>900</v>
      </c>
      <c r="E4537">
        <v>486.65600000000001</v>
      </c>
      <c r="F4537">
        <v>6</v>
      </c>
    </row>
    <row r="4538" spans="1:6" x14ac:dyDescent="0.25">
      <c r="A4538">
        <v>210129</v>
      </c>
      <c r="B4538">
        <v>2010</v>
      </c>
      <c r="C4538" s="1">
        <v>38545</v>
      </c>
      <c r="D4538">
        <v>900</v>
      </c>
      <c r="E4538">
        <v>503.28699999999998</v>
      </c>
      <c r="F4538">
        <v>6</v>
      </c>
    </row>
    <row r="4539" spans="1:6" x14ac:dyDescent="0.25">
      <c r="A4539">
        <v>210129</v>
      </c>
      <c r="B4539">
        <v>2010</v>
      </c>
      <c r="C4539" s="1">
        <v>38546</v>
      </c>
      <c r="D4539">
        <v>900</v>
      </c>
      <c r="E4539">
        <v>522.63499999999999</v>
      </c>
      <c r="F4539">
        <v>6</v>
      </c>
    </row>
    <row r="4540" spans="1:6" x14ac:dyDescent="0.25">
      <c r="A4540">
        <v>210129</v>
      </c>
      <c r="B4540">
        <v>2010</v>
      </c>
      <c r="C4540" s="1">
        <v>38547</v>
      </c>
      <c r="D4540">
        <v>900</v>
      </c>
      <c r="E4540">
        <v>532.11099999999999</v>
      </c>
      <c r="F4540">
        <v>7</v>
      </c>
    </row>
    <row r="4541" spans="1:6" x14ac:dyDescent="0.25">
      <c r="A4541">
        <v>210129</v>
      </c>
      <c r="B4541">
        <v>2010</v>
      </c>
      <c r="C4541" s="1">
        <v>38548</v>
      </c>
      <c r="D4541">
        <v>900</v>
      </c>
      <c r="E4541">
        <v>550.18200000000002</v>
      </c>
      <c r="F4541">
        <v>7</v>
      </c>
    </row>
    <row r="4542" spans="1:6" x14ac:dyDescent="0.25">
      <c r="A4542">
        <v>210129</v>
      </c>
      <c r="B4542">
        <v>2010</v>
      </c>
      <c r="C4542" s="1">
        <v>38549</v>
      </c>
      <c r="D4542">
        <v>900</v>
      </c>
      <c r="E4542">
        <v>578.36400000000003</v>
      </c>
      <c r="F4542">
        <v>7</v>
      </c>
    </row>
    <row r="4543" spans="1:6" x14ac:dyDescent="0.25">
      <c r="A4543">
        <v>210129</v>
      </c>
      <c r="B4543">
        <v>2010</v>
      </c>
      <c r="C4543" s="1">
        <v>38550</v>
      </c>
      <c r="D4543">
        <v>900</v>
      </c>
      <c r="E4543">
        <v>594.07299999999998</v>
      </c>
      <c r="F4543">
        <v>7</v>
      </c>
    </row>
    <row r="4544" spans="1:6" x14ac:dyDescent="0.25">
      <c r="A4544">
        <v>210129</v>
      </c>
      <c r="B4544">
        <v>2010</v>
      </c>
      <c r="C4544" s="1">
        <v>38551</v>
      </c>
      <c r="D4544">
        <v>900</v>
      </c>
      <c r="E4544">
        <v>598.03300000000002</v>
      </c>
      <c r="F4544">
        <v>7</v>
      </c>
    </row>
    <row r="4545" spans="1:6" x14ac:dyDescent="0.25">
      <c r="A4545">
        <v>210129</v>
      </c>
      <c r="B4545">
        <v>2010</v>
      </c>
      <c r="C4545" s="1">
        <v>38552</v>
      </c>
      <c r="D4545">
        <v>900</v>
      </c>
      <c r="E4545">
        <v>570.85400000000004</v>
      </c>
      <c r="F4545">
        <v>7</v>
      </c>
    </row>
    <row r="4546" spans="1:6" x14ac:dyDescent="0.25">
      <c r="A4546">
        <v>210129</v>
      </c>
      <c r="B4546">
        <v>2010</v>
      </c>
      <c r="C4546" s="1">
        <v>38553</v>
      </c>
      <c r="D4546">
        <v>900</v>
      </c>
      <c r="E4546">
        <v>551.96199999999999</v>
      </c>
      <c r="F4546">
        <v>7</v>
      </c>
    </row>
    <row r="4547" spans="1:6" x14ac:dyDescent="0.25">
      <c r="A4547">
        <v>210129</v>
      </c>
      <c r="B4547">
        <v>2010</v>
      </c>
      <c r="C4547" s="1">
        <v>38554</v>
      </c>
      <c r="D4547">
        <v>900</v>
      </c>
      <c r="E4547">
        <v>560.38300000000004</v>
      </c>
      <c r="F4547">
        <v>7</v>
      </c>
    </row>
    <row r="4548" spans="1:6" x14ac:dyDescent="0.25">
      <c r="A4548">
        <v>210129</v>
      </c>
      <c r="B4548">
        <v>2010</v>
      </c>
      <c r="C4548" s="1">
        <v>38555</v>
      </c>
      <c r="D4548">
        <v>900</v>
      </c>
      <c r="E4548">
        <v>564.10199999999998</v>
      </c>
      <c r="F4548">
        <v>7</v>
      </c>
    </row>
    <row r="4549" spans="1:6" x14ac:dyDescent="0.25">
      <c r="A4549">
        <v>210129</v>
      </c>
      <c r="B4549">
        <v>2010</v>
      </c>
      <c r="C4549" s="1">
        <v>38556</v>
      </c>
      <c r="D4549">
        <v>900</v>
      </c>
      <c r="E4549">
        <v>570.40599999999995</v>
      </c>
      <c r="F4549">
        <v>7</v>
      </c>
    </row>
    <row r="4550" spans="1:6" x14ac:dyDescent="0.25">
      <c r="A4550">
        <v>210129</v>
      </c>
      <c r="B4550">
        <v>2010</v>
      </c>
      <c r="C4550" s="1">
        <v>38557</v>
      </c>
      <c r="D4550">
        <v>900</v>
      </c>
      <c r="E4550">
        <v>579.78099999999995</v>
      </c>
      <c r="F4550">
        <v>7</v>
      </c>
    </row>
    <row r="4551" spans="1:6" x14ac:dyDescent="0.25">
      <c r="A4551">
        <v>210129</v>
      </c>
      <c r="B4551">
        <v>2010</v>
      </c>
      <c r="C4551" s="1">
        <v>38558</v>
      </c>
      <c r="D4551">
        <v>900</v>
      </c>
      <c r="E4551">
        <v>581.54700000000003</v>
      </c>
      <c r="F4551">
        <v>7</v>
      </c>
    </row>
    <row r="4552" spans="1:6" x14ac:dyDescent="0.25">
      <c r="A4552">
        <v>210129</v>
      </c>
      <c r="B4552">
        <v>2010</v>
      </c>
      <c r="C4552" s="1">
        <v>38559</v>
      </c>
      <c r="D4552">
        <v>900</v>
      </c>
      <c r="E4552">
        <v>587.11800000000005</v>
      </c>
      <c r="F4552">
        <v>7</v>
      </c>
    </row>
    <row r="4553" spans="1:6" x14ac:dyDescent="0.25">
      <c r="A4553">
        <v>210129</v>
      </c>
      <c r="B4553">
        <v>2010</v>
      </c>
      <c r="C4553" s="1">
        <v>38560</v>
      </c>
      <c r="D4553">
        <v>900</v>
      </c>
      <c r="E4553">
        <v>610.72500000000002</v>
      </c>
      <c r="F4553">
        <v>7</v>
      </c>
    </row>
    <row r="4554" spans="1:6" x14ac:dyDescent="0.25">
      <c r="A4554">
        <v>210129</v>
      </c>
      <c r="B4554">
        <v>2010</v>
      </c>
      <c r="C4554" s="1">
        <v>38561</v>
      </c>
      <c r="D4554">
        <v>900</v>
      </c>
      <c r="E4554">
        <v>628.78899999999999</v>
      </c>
      <c r="F4554">
        <v>7</v>
      </c>
    </row>
    <row r="4555" spans="1:6" x14ac:dyDescent="0.25">
      <c r="A4555">
        <v>210129</v>
      </c>
      <c r="B4555">
        <v>2010</v>
      </c>
      <c r="C4555" s="1">
        <v>38562</v>
      </c>
      <c r="D4555">
        <v>900</v>
      </c>
      <c r="E4555">
        <v>642.02300000000002</v>
      </c>
      <c r="F4555">
        <v>7</v>
      </c>
    </row>
    <row r="4556" spans="1:6" x14ac:dyDescent="0.25">
      <c r="A4556">
        <v>210129</v>
      </c>
      <c r="B4556">
        <v>2010</v>
      </c>
      <c r="C4556" s="1">
        <v>38563</v>
      </c>
      <c r="D4556">
        <v>900</v>
      </c>
      <c r="E4556">
        <v>650.85900000000004</v>
      </c>
      <c r="F4556">
        <v>7</v>
      </c>
    </row>
    <row r="4557" spans="1:6" x14ac:dyDescent="0.25">
      <c r="A4557">
        <v>210129</v>
      </c>
      <c r="B4557">
        <v>2010</v>
      </c>
      <c r="C4557" s="1">
        <v>38564</v>
      </c>
      <c r="D4557">
        <v>900</v>
      </c>
      <c r="E4557">
        <v>657.25</v>
      </c>
      <c r="F4557">
        <v>7</v>
      </c>
    </row>
    <row r="4558" spans="1:6" x14ac:dyDescent="0.25">
      <c r="A4558">
        <v>210129</v>
      </c>
      <c r="B4558">
        <v>2010</v>
      </c>
      <c r="C4558" s="1">
        <v>38565</v>
      </c>
      <c r="D4558">
        <v>900</v>
      </c>
      <c r="E4558">
        <v>663.81200000000001</v>
      </c>
      <c r="F4558">
        <v>7</v>
      </c>
    </row>
    <row r="4559" spans="1:6" x14ac:dyDescent="0.25">
      <c r="A4559">
        <v>210129</v>
      </c>
      <c r="B4559">
        <v>2010</v>
      </c>
      <c r="C4559" s="1">
        <v>38566</v>
      </c>
      <c r="D4559">
        <v>900</v>
      </c>
      <c r="E4559">
        <v>676.10900000000004</v>
      </c>
      <c r="F4559">
        <v>7</v>
      </c>
    </row>
    <row r="4560" spans="1:6" x14ac:dyDescent="0.25">
      <c r="A4560">
        <v>210129</v>
      </c>
      <c r="B4560">
        <v>2010</v>
      </c>
      <c r="C4560" s="1">
        <v>38567</v>
      </c>
      <c r="D4560">
        <v>900</v>
      </c>
      <c r="E4560">
        <v>688.5</v>
      </c>
      <c r="F4560">
        <v>7</v>
      </c>
    </row>
    <row r="4561" spans="1:6" x14ac:dyDescent="0.25">
      <c r="A4561">
        <v>210129</v>
      </c>
      <c r="B4561">
        <v>2010</v>
      </c>
      <c r="C4561" s="1">
        <v>38568</v>
      </c>
      <c r="D4561">
        <v>900</v>
      </c>
      <c r="E4561">
        <v>699.86699999999996</v>
      </c>
      <c r="F4561">
        <v>7</v>
      </c>
    </row>
    <row r="4562" spans="1:6" x14ac:dyDescent="0.25">
      <c r="A4562">
        <v>210129</v>
      </c>
      <c r="B4562">
        <v>2010</v>
      </c>
      <c r="C4562" s="1">
        <v>38569</v>
      </c>
      <c r="D4562">
        <v>900</v>
      </c>
      <c r="E4562">
        <v>704.20299999999997</v>
      </c>
      <c r="F4562">
        <v>7</v>
      </c>
    </row>
    <row r="4563" spans="1:6" x14ac:dyDescent="0.25">
      <c r="A4563">
        <v>210129</v>
      </c>
      <c r="B4563">
        <v>2010</v>
      </c>
      <c r="C4563" s="1">
        <v>38570</v>
      </c>
      <c r="D4563">
        <v>900</v>
      </c>
      <c r="E4563">
        <v>702.51599999999996</v>
      </c>
      <c r="F4563">
        <v>7</v>
      </c>
    </row>
    <row r="4564" spans="1:6" x14ac:dyDescent="0.25">
      <c r="A4564">
        <v>210129</v>
      </c>
      <c r="B4564">
        <v>2010</v>
      </c>
      <c r="C4564" s="1">
        <v>38571</v>
      </c>
      <c r="D4564">
        <v>900</v>
      </c>
      <c r="E4564">
        <v>702.32</v>
      </c>
      <c r="F4564">
        <v>7</v>
      </c>
    </row>
    <row r="4565" spans="1:6" x14ac:dyDescent="0.25">
      <c r="A4565">
        <v>210129</v>
      </c>
      <c r="B4565">
        <v>2010</v>
      </c>
      <c r="C4565" s="1">
        <v>38572</v>
      </c>
      <c r="D4565">
        <v>900</v>
      </c>
      <c r="E4565">
        <v>714.43700000000001</v>
      </c>
      <c r="F4565">
        <v>7</v>
      </c>
    </row>
    <row r="4566" spans="1:6" x14ac:dyDescent="0.25">
      <c r="A4566">
        <v>210129</v>
      </c>
      <c r="B4566">
        <v>2010</v>
      </c>
      <c r="C4566" s="1">
        <v>38573</v>
      </c>
      <c r="D4566">
        <v>900</v>
      </c>
      <c r="E4566">
        <v>724.14099999999996</v>
      </c>
      <c r="F4566">
        <v>7</v>
      </c>
    </row>
    <row r="4567" spans="1:6" x14ac:dyDescent="0.25">
      <c r="A4567">
        <v>210129</v>
      </c>
      <c r="B4567">
        <v>2010</v>
      </c>
      <c r="C4567" s="1">
        <v>38574</v>
      </c>
      <c r="D4567">
        <v>900</v>
      </c>
      <c r="E4567">
        <v>730.13400000000001</v>
      </c>
      <c r="F4567">
        <v>7</v>
      </c>
    </row>
    <row r="4568" spans="1:6" x14ac:dyDescent="0.25">
      <c r="A4568">
        <v>210129</v>
      </c>
      <c r="B4568">
        <v>2010</v>
      </c>
      <c r="C4568" s="1">
        <v>38575</v>
      </c>
      <c r="D4568">
        <v>900</v>
      </c>
      <c r="E4568">
        <v>708.322</v>
      </c>
      <c r="F4568">
        <v>7</v>
      </c>
    </row>
    <row r="4569" spans="1:6" x14ac:dyDescent="0.25">
      <c r="A4569">
        <v>210129</v>
      </c>
      <c r="B4569">
        <v>2010</v>
      </c>
      <c r="C4569" s="1">
        <v>38576</v>
      </c>
      <c r="D4569">
        <v>900</v>
      </c>
      <c r="E4569">
        <v>669.51300000000003</v>
      </c>
      <c r="F4569">
        <v>7</v>
      </c>
    </row>
    <row r="4570" spans="1:6" x14ac:dyDescent="0.25">
      <c r="A4570">
        <v>210129</v>
      </c>
      <c r="B4570">
        <v>2010</v>
      </c>
      <c r="C4570" s="1">
        <v>38577</v>
      </c>
      <c r="D4570">
        <v>900</v>
      </c>
      <c r="E4570">
        <v>664.32</v>
      </c>
      <c r="F4570">
        <v>7</v>
      </c>
    </row>
    <row r="4571" spans="1:6" x14ac:dyDescent="0.25">
      <c r="A4571">
        <v>210129</v>
      </c>
      <c r="B4571">
        <v>2010</v>
      </c>
      <c r="C4571" s="1">
        <v>38578</v>
      </c>
      <c r="D4571">
        <v>900</v>
      </c>
      <c r="E4571">
        <v>677.19500000000005</v>
      </c>
      <c r="F4571">
        <v>7</v>
      </c>
    </row>
    <row r="4572" spans="1:6" x14ac:dyDescent="0.25">
      <c r="A4572">
        <v>210129</v>
      </c>
      <c r="B4572">
        <v>2010</v>
      </c>
      <c r="C4572" s="1">
        <v>38579</v>
      </c>
      <c r="D4572">
        <v>900</v>
      </c>
      <c r="E4572">
        <v>685.56200000000001</v>
      </c>
      <c r="F4572">
        <v>7</v>
      </c>
    </row>
    <row r="4573" spans="1:6" x14ac:dyDescent="0.25">
      <c r="A4573">
        <v>210129</v>
      </c>
      <c r="B4573">
        <v>2010</v>
      </c>
      <c r="C4573" s="1">
        <v>38580</v>
      </c>
      <c r="D4573">
        <v>900</v>
      </c>
      <c r="E4573">
        <v>699.71900000000005</v>
      </c>
      <c r="F4573">
        <v>7</v>
      </c>
    </row>
    <row r="4574" spans="1:6" x14ac:dyDescent="0.25">
      <c r="A4574">
        <v>210129</v>
      </c>
      <c r="B4574">
        <v>2010</v>
      </c>
      <c r="C4574" s="1">
        <v>38581</v>
      </c>
      <c r="D4574">
        <v>900</v>
      </c>
      <c r="E4574">
        <v>715.80899999999997</v>
      </c>
      <c r="F4574">
        <v>7</v>
      </c>
    </row>
    <row r="4575" spans="1:6" x14ac:dyDescent="0.25">
      <c r="A4575">
        <v>210129</v>
      </c>
      <c r="B4575">
        <v>2010</v>
      </c>
      <c r="C4575" s="1">
        <v>38582</v>
      </c>
      <c r="D4575">
        <v>900</v>
      </c>
      <c r="E4575">
        <v>731.07899999999995</v>
      </c>
      <c r="F4575">
        <v>7</v>
      </c>
    </row>
    <row r="4576" spans="1:6" x14ac:dyDescent="0.25">
      <c r="A4576">
        <v>210129</v>
      </c>
      <c r="B4576">
        <v>2010</v>
      </c>
      <c r="C4576" s="1">
        <v>38583</v>
      </c>
      <c r="D4576">
        <v>900</v>
      </c>
      <c r="E4576">
        <v>743.55200000000002</v>
      </c>
      <c r="F4576">
        <v>7</v>
      </c>
    </row>
    <row r="4577" spans="1:6" x14ac:dyDescent="0.25">
      <c r="A4577">
        <v>210129</v>
      </c>
      <c r="B4577">
        <v>2010</v>
      </c>
      <c r="C4577" s="1">
        <v>38584</v>
      </c>
      <c r="D4577">
        <v>900</v>
      </c>
      <c r="E4577">
        <v>759.81600000000003</v>
      </c>
      <c r="F4577">
        <v>7</v>
      </c>
    </row>
    <row r="4578" spans="1:6" x14ac:dyDescent="0.25">
      <c r="A4578">
        <v>210129</v>
      </c>
      <c r="B4578">
        <v>2010</v>
      </c>
      <c r="C4578" s="1">
        <v>38585</v>
      </c>
      <c r="D4578">
        <v>900</v>
      </c>
      <c r="E4578">
        <v>784.697</v>
      </c>
      <c r="F4578">
        <v>7</v>
      </c>
    </row>
    <row r="4579" spans="1:6" x14ac:dyDescent="0.25">
      <c r="A4579">
        <v>210129</v>
      </c>
      <c r="B4579">
        <v>2010</v>
      </c>
      <c r="C4579" s="1">
        <v>38586</v>
      </c>
      <c r="D4579">
        <v>900</v>
      </c>
      <c r="E4579">
        <v>792.53099999999995</v>
      </c>
      <c r="F4579">
        <v>7</v>
      </c>
    </row>
    <row r="4580" spans="1:6" x14ac:dyDescent="0.25">
      <c r="A4580">
        <v>210129</v>
      </c>
      <c r="B4580">
        <v>2010</v>
      </c>
      <c r="C4580" s="1">
        <v>38587</v>
      </c>
      <c r="D4580">
        <v>900</v>
      </c>
      <c r="E4580">
        <v>790.38099999999997</v>
      </c>
      <c r="F4580">
        <v>7</v>
      </c>
    </row>
    <row r="4581" spans="1:6" x14ac:dyDescent="0.25">
      <c r="A4581">
        <v>210129</v>
      </c>
      <c r="B4581">
        <v>2010</v>
      </c>
      <c r="C4581" s="1">
        <v>38588</v>
      </c>
      <c r="D4581">
        <v>900</v>
      </c>
      <c r="E4581">
        <v>755.05399999999997</v>
      </c>
      <c r="F4581">
        <v>7</v>
      </c>
    </row>
    <row r="4582" spans="1:6" x14ac:dyDescent="0.25">
      <c r="A4582">
        <v>210129</v>
      </c>
      <c r="B4582">
        <v>2010</v>
      </c>
      <c r="C4582" s="1">
        <v>38589</v>
      </c>
      <c r="D4582">
        <v>900</v>
      </c>
      <c r="E4582">
        <v>753.1</v>
      </c>
      <c r="F4582">
        <v>7</v>
      </c>
    </row>
    <row r="4583" spans="1:6" x14ac:dyDescent="0.25">
      <c r="A4583">
        <v>210129</v>
      </c>
      <c r="B4583">
        <v>2010</v>
      </c>
      <c r="C4583" s="1">
        <v>38590</v>
      </c>
      <c r="D4583">
        <v>900</v>
      </c>
      <c r="E4583">
        <v>780.03800000000001</v>
      </c>
      <c r="F4583">
        <v>7</v>
      </c>
    </row>
    <row r="4584" spans="1:6" x14ac:dyDescent="0.25">
      <c r="A4584">
        <v>210129</v>
      </c>
      <c r="B4584">
        <v>2010</v>
      </c>
      <c r="C4584" s="1">
        <v>38591</v>
      </c>
      <c r="D4584">
        <v>900</v>
      </c>
      <c r="E4584">
        <v>790.89099999999996</v>
      </c>
      <c r="F4584">
        <v>7</v>
      </c>
    </row>
    <row r="4585" spans="1:6" x14ac:dyDescent="0.25">
      <c r="A4585">
        <v>210129</v>
      </c>
      <c r="B4585">
        <v>2010</v>
      </c>
      <c r="C4585" s="1">
        <v>38592</v>
      </c>
      <c r="D4585">
        <v>900</v>
      </c>
      <c r="E4585">
        <v>788.76599999999996</v>
      </c>
      <c r="F4585">
        <v>7</v>
      </c>
    </row>
    <row r="4586" spans="1:6" x14ac:dyDescent="0.25">
      <c r="A4586">
        <v>210129</v>
      </c>
      <c r="B4586">
        <v>2010</v>
      </c>
      <c r="C4586" s="1">
        <v>38593</v>
      </c>
      <c r="D4586">
        <v>900</v>
      </c>
      <c r="E4586">
        <v>782.42200000000003</v>
      </c>
      <c r="F4586">
        <v>7</v>
      </c>
    </row>
    <row r="4587" spans="1:6" x14ac:dyDescent="0.25">
      <c r="A4587">
        <v>210129</v>
      </c>
      <c r="B4587">
        <v>2010</v>
      </c>
      <c r="C4587" s="1">
        <v>38594</v>
      </c>
      <c r="D4587">
        <v>900</v>
      </c>
      <c r="E4587">
        <v>762.90899999999999</v>
      </c>
      <c r="F4587">
        <v>7</v>
      </c>
    </row>
    <row r="4588" spans="1:6" x14ac:dyDescent="0.25">
      <c r="A4588">
        <v>210129</v>
      </c>
      <c r="B4588">
        <v>2010</v>
      </c>
      <c r="C4588" s="1">
        <v>38595</v>
      </c>
      <c r="D4588">
        <v>900</v>
      </c>
      <c r="E4588">
        <v>748.86699999999996</v>
      </c>
      <c r="F4588">
        <v>7</v>
      </c>
    </row>
    <row r="4589" spans="1:6" x14ac:dyDescent="0.25">
      <c r="A4589">
        <v>210129</v>
      </c>
      <c r="B4589">
        <v>2010</v>
      </c>
      <c r="C4589" s="1">
        <v>38596</v>
      </c>
      <c r="D4589">
        <v>900</v>
      </c>
      <c r="E4589">
        <v>751.36699999999996</v>
      </c>
      <c r="F4589">
        <v>7</v>
      </c>
    </row>
    <row r="4590" spans="1:6" x14ac:dyDescent="0.25">
      <c r="A4590">
        <v>210129</v>
      </c>
      <c r="B4590">
        <v>2010</v>
      </c>
      <c r="C4590" s="1">
        <v>38597</v>
      </c>
      <c r="D4590">
        <v>900</v>
      </c>
      <c r="E4590">
        <v>754.41499999999996</v>
      </c>
      <c r="F4590">
        <v>7</v>
      </c>
    </row>
    <row r="4591" spans="1:6" x14ac:dyDescent="0.25">
      <c r="A4591">
        <v>210129</v>
      </c>
      <c r="B4591">
        <v>2010</v>
      </c>
      <c r="C4591" s="1">
        <v>38598</v>
      </c>
      <c r="D4591">
        <v>900</v>
      </c>
      <c r="E4591">
        <v>732.72799999999995</v>
      </c>
      <c r="F4591">
        <v>7</v>
      </c>
    </row>
    <row r="4592" spans="1:6" x14ac:dyDescent="0.25">
      <c r="A4592">
        <v>210129</v>
      </c>
      <c r="B4592">
        <v>2010</v>
      </c>
      <c r="C4592" s="1">
        <v>38599</v>
      </c>
      <c r="D4592">
        <v>900</v>
      </c>
      <c r="E4592">
        <v>708.40200000000004</v>
      </c>
      <c r="F4592">
        <v>7</v>
      </c>
    </row>
    <row r="4593" spans="1:6" x14ac:dyDescent="0.25">
      <c r="A4593">
        <v>210129</v>
      </c>
      <c r="B4593">
        <v>2010</v>
      </c>
      <c r="C4593" s="1">
        <v>38600</v>
      </c>
      <c r="D4593">
        <v>900</v>
      </c>
      <c r="E4593">
        <v>686.577</v>
      </c>
      <c r="F4593">
        <v>7</v>
      </c>
    </row>
    <row r="4594" spans="1:6" x14ac:dyDescent="0.25">
      <c r="A4594">
        <v>210129</v>
      </c>
      <c r="B4594">
        <v>2010</v>
      </c>
      <c r="C4594" s="1">
        <v>38601</v>
      </c>
      <c r="D4594">
        <v>900</v>
      </c>
      <c r="E4594">
        <v>668.84900000000005</v>
      </c>
      <c r="F4594">
        <v>7</v>
      </c>
    </row>
    <row r="4595" spans="1:6" x14ac:dyDescent="0.25">
      <c r="A4595">
        <v>210129</v>
      </c>
      <c r="B4595">
        <v>2010</v>
      </c>
      <c r="C4595" s="1">
        <v>38602</v>
      </c>
      <c r="D4595">
        <v>900</v>
      </c>
      <c r="E4595">
        <v>655.827</v>
      </c>
      <c r="F4595">
        <v>7</v>
      </c>
    </row>
    <row r="4596" spans="1:6" x14ac:dyDescent="0.25">
      <c r="A4596">
        <v>210129</v>
      </c>
      <c r="B4596">
        <v>2010</v>
      </c>
      <c r="C4596" s="1">
        <v>38603</v>
      </c>
      <c r="D4596">
        <v>900</v>
      </c>
      <c r="E4596">
        <v>660.91700000000003</v>
      </c>
      <c r="F4596">
        <v>7</v>
      </c>
    </row>
    <row r="4597" spans="1:6" x14ac:dyDescent="0.25">
      <c r="A4597">
        <v>210129</v>
      </c>
      <c r="B4597">
        <v>2010</v>
      </c>
      <c r="C4597" s="1">
        <v>38604</v>
      </c>
      <c r="D4597">
        <v>900</v>
      </c>
      <c r="E4597">
        <v>614.947</v>
      </c>
      <c r="F4597">
        <v>7</v>
      </c>
    </row>
    <row r="4598" spans="1:6" x14ac:dyDescent="0.25">
      <c r="A4598">
        <v>210129</v>
      </c>
      <c r="B4598">
        <v>2010</v>
      </c>
      <c r="C4598" s="1">
        <v>38605</v>
      </c>
      <c r="D4598">
        <v>900</v>
      </c>
      <c r="E4598">
        <v>536.79499999999996</v>
      </c>
      <c r="F4598">
        <v>7</v>
      </c>
    </row>
    <row r="4599" spans="1:6" x14ac:dyDescent="0.25">
      <c r="A4599">
        <v>210129</v>
      </c>
      <c r="B4599">
        <v>2010</v>
      </c>
      <c r="C4599" s="1">
        <v>38606</v>
      </c>
      <c r="D4599">
        <v>900</v>
      </c>
      <c r="E4599">
        <v>534.12699999999995</v>
      </c>
      <c r="F4599">
        <v>7</v>
      </c>
    </row>
    <row r="4600" spans="1:6" x14ac:dyDescent="0.25">
      <c r="A4600">
        <v>210129</v>
      </c>
      <c r="B4600">
        <v>2010</v>
      </c>
      <c r="C4600" s="1">
        <v>38607</v>
      </c>
      <c r="D4600">
        <v>900</v>
      </c>
      <c r="E4600">
        <v>565.67700000000002</v>
      </c>
      <c r="F4600">
        <v>7</v>
      </c>
    </row>
    <row r="4601" spans="1:6" x14ac:dyDescent="0.25">
      <c r="A4601">
        <v>210129</v>
      </c>
      <c r="B4601">
        <v>2010</v>
      </c>
      <c r="C4601" s="1">
        <v>38608</v>
      </c>
      <c r="D4601">
        <v>900</v>
      </c>
      <c r="E4601">
        <v>599.80999999999995</v>
      </c>
      <c r="F4601">
        <v>7</v>
      </c>
    </row>
    <row r="4602" spans="1:6" x14ac:dyDescent="0.25">
      <c r="A4602">
        <v>210129</v>
      </c>
      <c r="B4602">
        <v>2010</v>
      </c>
      <c r="C4602" s="1">
        <v>38609</v>
      </c>
      <c r="D4602">
        <v>900</v>
      </c>
      <c r="E4602">
        <v>604.73400000000004</v>
      </c>
      <c r="F4602">
        <v>7</v>
      </c>
    </row>
    <row r="4603" spans="1:6" x14ac:dyDescent="0.25">
      <c r="A4603">
        <v>210129</v>
      </c>
      <c r="B4603">
        <v>2010</v>
      </c>
      <c r="C4603" s="1">
        <v>38610</v>
      </c>
      <c r="D4603">
        <v>900</v>
      </c>
      <c r="E4603">
        <v>611.01199999999994</v>
      </c>
      <c r="F4603">
        <v>7</v>
      </c>
    </row>
    <row r="4604" spans="1:6" x14ac:dyDescent="0.25">
      <c r="A4604">
        <v>210129</v>
      </c>
      <c r="B4604">
        <v>2010</v>
      </c>
      <c r="C4604" s="1">
        <v>38611</v>
      </c>
      <c r="D4604">
        <v>900</v>
      </c>
      <c r="E4604">
        <v>627.55799999999999</v>
      </c>
      <c r="F4604">
        <v>7</v>
      </c>
    </row>
    <row r="4605" spans="1:6" x14ac:dyDescent="0.25">
      <c r="A4605">
        <v>210129</v>
      </c>
      <c r="B4605">
        <v>2010</v>
      </c>
      <c r="C4605" s="1">
        <v>38612</v>
      </c>
      <c r="D4605">
        <v>900</v>
      </c>
      <c r="E4605">
        <v>625.08600000000001</v>
      </c>
      <c r="F4605">
        <v>6</v>
      </c>
    </row>
    <row r="4606" spans="1:6" x14ac:dyDescent="0.25">
      <c r="A4606">
        <v>210129</v>
      </c>
      <c r="B4606">
        <v>2010</v>
      </c>
      <c r="C4606" s="1">
        <v>38613</v>
      </c>
      <c r="D4606">
        <v>900</v>
      </c>
      <c r="E4606">
        <v>622.43100000000004</v>
      </c>
      <c r="F4606">
        <v>6</v>
      </c>
    </row>
    <row r="4607" spans="1:6" x14ac:dyDescent="0.25">
      <c r="A4607">
        <v>210129</v>
      </c>
      <c r="B4607">
        <v>2010</v>
      </c>
      <c r="C4607" s="1">
        <v>38614</v>
      </c>
      <c r="D4607">
        <v>900</v>
      </c>
      <c r="E4607">
        <v>637.44399999999996</v>
      </c>
      <c r="F4607">
        <v>6</v>
      </c>
    </row>
    <row r="4608" spans="1:6" x14ac:dyDescent="0.25">
      <c r="A4608">
        <v>210129</v>
      </c>
      <c r="B4608">
        <v>2010</v>
      </c>
      <c r="C4608" s="1">
        <v>38615</v>
      </c>
      <c r="D4608">
        <v>900</v>
      </c>
      <c r="E4608">
        <v>633.11699999999996</v>
      </c>
      <c r="F4608">
        <v>6</v>
      </c>
    </row>
    <row r="4609" spans="1:6" x14ac:dyDescent="0.25">
      <c r="A4609">
        <v>210129</v>
      </c>
      <c r="B4609">
        <v>2010</v>
      </c>
      <c r="C4609" s="1">
        <v>38616</v>
      </c>
      <c r="D4609">
        <v>900</v>
      </c>
      <c r="E4609">
        <v>638.5</v>
      </c>
      <c r="F4609">
        <v>6</v>
      </c>
    </row>
    <row r="4610" spans="1:6" x14ac:dyDescent="0.25">
      <c r="A4610">
        <v>210129</v>
      </c>
      <c r="B4610">
        <v>2010</v>
      </c>
      <c r="C4610" s="1">
        <v>38617</v>
      </c>
      <c r="D4610">
        <v>900</v>
      </c>
      <c r="E4610">
        <v>636.48400000000004</v>
      </c>
      <c r="F4610">
        <v>6</v>
      </c>
    </row>
    <row r="4611" spans="1:6" x14ac:dyDescent="0.25">
      <c r="A4611">
        <v>210129</v>
      </c>
      <c r="B4611">
        <v>2010</v>
      </c>
      <c r="C4611" s="1">
        <v>38618</v>
      </c>
      <c r="D4611">
        <v>900</v>
      </c>
      <c r="E4611">
        <v>631.42200000000003</v>
      </c>
      <c r="F4611">
        <v>6</v>
      </c>
    </row>
    <row r="4612" spans="1:6" x14ac:dyDescent="0.25">
      <c r="A4612">
        <v>210129</v>
      </c>
      <c r="B4612">
        <v>2010</v>
      </c>
      <c r="C4612" s="1">
        <v>38619</v>
      </c>
      <c r="D4612">
        <v>900</v>
      </c>
      <c r="E4612">
        <v>641.35199999999998</v>
      </c>
      <c r="F4612">
        <v>6</v>
      </c>
    </row>
    <row r="4613" spans="1:6" x14ac:dyDescent="0.25">
      <c r="A4613">
        <v>210129</v>
      </c>
      <c r="B4613">
        <v>2010</v>
      </c>
      <c r="C4613" s="1">
        <v>38620</v>
      </c>
      <c r="D4613">
        <v>900</v>
      </c>
      <c r="E4613">
        <v>646.79700000000003</v>
      </c>
      <c r="F4613">
        <v>6</v>
      </c>
    </row>
    <row r="4614" spans="1:6" x14ac:dyDescent="0.25">
      <c r="A4614">
        <v>210129</v>
      </c>
      <c r="B4614">
        <v>2010</v>
      </c>
      <c r="C4614" s="1">
        <v>38621</v>
      </c>
      <c r="D4614">
        <v>900</v>
      </c>
      <c r="E4614">
        <v>642.89099999999996</v>
      </c>
      <c r="F4614">
        <v>6</v>
      </c>
    </row>
    <row r="4615" spans="1:6" x14ac:dyDescent="0.25">
      <c r="A4615">
        <v>210129</v>
      </c>
      <c r="B4615">
        <v>2010</v>
      </c>
      <c r="C4615" s="1">
        <v>38622</v>
      </c>
      <c r="D4615">
        <v>900</v>
      </c>
      <c r="E4615">
        <v>638.99199999999996</v>
      </c>
      <c r="F4615">
        <v>6</v>
      </c>
    </row>
    <row r="4616" spans="1:6" x14ac:dyDescent="0.25">
      <c r="A4616">
        <v>210129</v>
      </c>
      <c r="B4616">
        <v>2010</v>
      </c>
      <c r="C4616" s="1">
        <v>38623</v>
      </c>
      <c r="D4616">
        <v>900</v>
      </c>
      <c r="E4616">
        <v>640.83600000000001</v>
      </c>
      <c r="F4616">
        <v>6</v>
      </c>
    </row>
    <row r="4617" spans="1:6" x14ac:dyDescent="0.25">
      <c r="A4617">
        <v>210129</v>
      </c>
      <c r="B4617">
        <v>2010</v>
      </c>
      <c r="C4617" s="1">
        <v>38624</v>
      </c>
      <c r="D4617">
        <v>900</v>
      </c>
      <c r="E4617">
        <v>646.67200000000003</v>
      </c>
      <c r="F4617">
        <v>6</v>
      </c>
    </row>
    <row r="4618" spans="1:6" x14ac:dyDescent="0.25">
      <c r="A4618">
        <v>210129</v>
      </c>
      <c r="B4618">
        <v>2010</v>
      </c>
      <c r="C4618" s="1">
        <v>38625</v>
      </c>
      <c r="D4618">
        <v>900</v>
      </c>
      <c r="E4618">
        <v>657.00800000000004</v>
      </c>
      <c r="F4618">
        <v>6</v>
      </c>
    </row>
    <row r="4619" spans="1:6" x14ac:dyDescent="0.25">
      <c r="A4619">
        <v>210129</v>
      </c>
      <c r="B4619">
        <v>2010</v>
      </c>
      <c r="C4619" s="1">
        <v>38626</v>
      </c>
      <c r="D4619">
        <v>900</v>
      </c>
      <c r="E4619">
        <v>663.65599999999995</v>
      </c>
      <c r="F4619">
        <v>6</v>
      </c>
    </row>
    <row r="4620" spans="1:6" x14ac:dyDescent="0.25">
      <c r="A4620">
        <v>210129</v>
      </c>
      <c r="B4620">
        <v>2010</v>
      </c>
      <c r="C4620" s="1">
        <v>38627</v>
      </c>
      <c r="D4620">
        <v>900</v>
      </c>
      <c r="E4620">
        <v>670.96100000000001</v>
      </c>
      <c r="F4620">
        <v>6</v>
      </c>
    </row>
    <row r="4621" spans="1:6" x14ac:dyDescent="0.25">
      <c r="A4621">
        <v>210129</v>
      </c>
      <c r="B4621">
        <v>2010</v>
      </c>
      <c r="C4621" s="1">
        <v>38628</v>
      </c>
      <c r="D4621">
        <v>900</v>
      </c>
      <c r="E4621">
        <v>670.27300000000002</v>
      </c>
      <c r="F4621">
        <v>6</v>
      </c>
    </row>
    <row r="4622" spans="1:6" x14ac:dyDescent="0.25">
      <c r="A4622">
        <v>210129</v>
      </c>
      <c r="B4622">
        <v>2010</v>
      </c>
      <c r="C4622" s="1">
        <v>38629</v>
      </c>
      <c r="D4622">
        <v>900</v>
      </c>
      <c r="E4622">
        <v>675.40599999999995</v>
      </c>
      <c r="F4622">
        <v>6</v>
      </c>
    </row>
    <row r="4623" spans="1:6" x14ac:dyDescent="0.25">
      <c r="A4623">
        <v>210129</v>
      </c>
      <c r="B4623">
        <v>2010</v>
      </c>
      <c r="C4623" s="1">
        <v>38630</v>
      </c>
      <c r="D4623">
        <v>900</v>
      </c>
      <c r="E4623">
        <v>682.524</v>
      </c>
      <c r="F4623">
        <v>6</v>
      </c>
    </row>
    <row r="4624" spans="1:6" x14ac:dyDescent="0.25">
      <c r="A4624">
        <v>210129</v>
      </c>
      <c r="B4624">
        <v>2010</v>
      </c>
      <c r="C4624" s="1">
        <v>38631</v>
      </c>
      <c r="D4624">
        <v>900</v>
      </c>
      <c r="E4624">
        <v>666.79</v>
      </c>
      <c r="F4624">
        <v>6</v>
      </c>
    </row>
    <row r="4625" spans="1:6" x14ac:dyDescent="0.25">
      <c r="A4625">
        <v>210129</v>
      </c>
      <c r="B4625">
        <v>2010</v>
      </c>
      <c r="C4625" s="1">
        <v>38632</v>
      </c>
      <c r="D4625">
        <v>900</v>
      </c>
      <c r="E4625">
        <v>523.553</v>
      </c>
      <c r="F4625">
        <v>6</v>
      </c>
    </row>
    <row r="4626" spans="1:6" x14ac:dyDescent="0.25">
      <c r="A4626">
        <v>210129</v>
      </c>
      <c r="B4626">
        <v>2010</v>
      </c>
      <c r="C4626" s="1">
        <v>38633</v>
      </c>
      <c r="D4626">
        <v>900</v>
      </c>
      <c r="E4626">
        <v>464.59500000000003</v>
      </c>
      <c r="F4626">
        <v>6</v>
      </c>
    </row>
    <row r="4627" spans="1:6" x14ac:dyDescent="0.25">
      <c r="A4627">
        <v>210129</v>
      </c>
      <c r="B4627">
        <v>2010</v>
      </c>
      <c r="C4627" s="1">
        <v>38634</v>
      </c>
      <c r="D4627">
        <v>900</v>
      </c>
      <c r="E4627">
        <v>453.33600000000001</v>
      </c>
      <c r="F4627">
        <v>6</v>
      </c>
    </row>
    <row r="4628" spans="1:6" x14ac:dyDescent="0.25">
      <c r="A4628">
        <v>210129</v>
      </c>
      <c r="B4628">
        <v>2010</v>
      </c>
      <c r="C4628" s="1">
        <v>38635</v>
      </c>
      <c r="D4628">
        <v>900</v>
      </c>
      <c r="E4628">
        <v>446.67700000000002</v>
      </c>
      <c r="F4628">
        <v>6</v>
      </c>
    </row>
    <row r="4629" spans="1:6" x14ac:dyDescent="0.25">
      <c r="A4629">
        <v>210129</v>
      </c>
      <c r="B4629">
        <v>2010</v>
      </c>
      <c r="C4629" s="1">
        <v>38636</v>
      </c>
      <c r="D4629">
        <v>900</v>
      </c>
      <c r="E4629">
        <v>443.93400000000003</v>
      </c>
      <c r="F4629">
        <v>6</v>
      </c>
    </row>
    <row r="4630" spans="1:6" x14ac:dyDescent="0.25">
      <c r="A4630">
        <v>210129</v>
      </c>
      <c r="B4630">
        <v>2010</v>
      </c>
      <c r="C4630" s="1">
        <v>38637</v>
      </c>
      <c r="D4630">
        <v>900</v>
      </c>
      <c r="E4630">
        <v>440.36599999999999</v>
      </c>
      <c r="F4630">
        <v>6</v>
      </c>
    </row>
    <row r="4631" spans="1:6" x14ac:dyDescent="0.25">
      <c r="A4631">
        <v>210129</v>
      </c>
      <c r="B4631">
        <v>2010</v>
      </c>
      <c r="C4631" s="1">
        <v>38638</v>
      </c>
      <c r="D4631">
        <v>900</v>
      </c>
      <c r="E4631">
        <v>453.39</v>
      </c>
      <c r="F4631">
        <v>6</v>
      </c>
    </row>
    <row r="4632" spans="1:6" x14ac:dyDescent="0.25">
      <c r="A4632">
        <v>210129</v>
      </c>
      <c r="B4632">
        <v>2010</v>
      </c>
      <c r="C4632" s="1">
        <v>38639</v>
      </c>
      <c r="D4632">
        <v>900</v>
      </c>
      <c r="E4632">
        <v>452.50200000000001</v>
      </c>
      <c r="F4632">
        <v>6</v>
      </c>
    </row>
    <row r="4633" spans="1:6" x14ac:dyDescent="0.25">
      <c r="A4633">
        <v>210129</v>
      </c>
      <c r="B4633">
        <v>2010</v>
      </c>
      <c r="C4633" s="1">
        <v>38640</v>
      </c>
      <c r="D4633">
        <v>900</v>
      </c>
      <c r="E4633">
        <v>444.392</v>
      </c>
      <c r="F4633">
        <v>6</v>
      </c>
    </row>
    <row r="4634" spans="1:6" x14ac:dyDescent="0.25">
      <c r="A4634">
        <v>210129</v>
      </c>
      <c r="B4634">
        <v>2010</v>
      </c>
      <c r="C4634" s="1">
        <v>38641</v>
      </c>
      <c r="D4634">
        <v>900</v>
      </c>
      <c r="E4634">
        <v>445.90600000000001</v>
      </c>
      <c r="F4634">
        <v>6</v>
      </c>
    </row>
    <row r="4635" spans="1:6" x14ac:dyDescent="0.25">
      <c r="A4635">
        <v>210129</v>
      </c>
      <c r="B4635">
        <v>2010</v>
      </c>
      <c r="C4635" s="1">
        <v>38642</v>
      </c>
      <c r="D4635">
        <v>900</v>
      </c>
      <c r="E4635">
        <v>434.09199999999998</v>
      </c>
      <c r="F4635">
        <v>6</v>
      </c>
    </row>
    <row r="4636" spans="1:6" x14ac:dyDescent="0.25">
      <c r="A4636">
        <v>210129</v>
      </c>
      <c r="B4636">
        <v>2010</v>
      </c>
      <c r="C4636" s="1">
        <v>38643</v>
      </c>
      <c r="D4636">
        <v>900</v>
      </c>
      <c r="E4636">
        <v>392.74400000000003</v>
      </c>
      <c r="F4636">
        <v>6</v>
      </c>
    </row>
    <row r="4637" spans="1:6" x14ac:dyDescent="0.25">
      <c r="A4637">
        <v>210129</v>
      </c>
      <c r="B4637">
        <v>2010</v>
      </c>
      <c r="C4637" s="1">
        <v>38644</v>
      </c>
      <c r="D4637">
        <v>900</v>
      </c>
      <c r="E4637">
        <v>450.09100000000001</v>
      </c>
      <c r="F4637">
        <v>6</v>
      </c>
    </row>
    <row r="4638" spans="1:6" x14ac:dyDescent="0.25">
      <c r="A4638">
        <v>210129</v>
      </c>
      <c r="B4638">
        <v>2010</v>
      </c>
      <c r="C4638" s="1">
        <v>38645</v>
      </c>
      <c r="D4638">
        <v>900</v>
      </c>
      <c r="E4638">
        <v>447.779</v>
      </c>
      <c r="F4638">
        <v>6</v>
      </c>
    </row>
    <row r="4639" spans="1:6" x14ac:dyDescent="0.25">
      <c r="A4639">
        <v>210129</v>
      </c>
      <c r="B4639">
        <v>2010</v>
      </c>
      <c r="C4639" s="1">
        <v>38646</v>
      </c>
      <c r="D4639">
        <v>900</v>
      </c>
      <c r="E4639">
        <v>510.75900000000001</v>
      </c>
      <c r="F4639">
        <v>6</v>
      </c>
    </row>
    <row r="4640" spans="1:6" x14ac:dyDescent="0.25">
      <c r="A4640">
        <v>210129</v>
      </c>
      <c r="B4640">
        <v>2010</v>
      </c>
      <c r="C4640" s="1">
        <v>38647</v>
      </c>
      <c r="D4640">
        <v>900</v>
      </c>
      <c r="E4640">
        <v>525.56600000000003</v>
      </c>
      <c r="F4640">
        <v>6</v>
      </c>
    </row>
    <row r="4641" spans="1:6" x14ac:dyDescent="0.25">
      <c r="A4641">
        <v>210129</v>
      </c>
      <c r="B4641">
        <v>2010</v>
      </c>
      <c r="C4641" s="1">
        <v>38648</v>
      </c>
      <c r="D4641">
        <v>900</v>
      </c>
      <c r="E4641">
        <v>546.45299999999997</v>
      </c>
      <c r="F4641">
        <v>6</v>
      </c>
    </row>
    <row r="4642" spans="1:6" x14ac:dyDescent="0.25">
      <c r="A4642">
        <v>210129</v>
      </c>
      <c r="B4642">
        <v>2010</v>
      </c>
      <c r="C4642" s="1">
        <v>38649</v>
      </c>
      <c r="D4642">
        <v>900</v>
      </c>
      <c r="E4642">
        <v>591.63400000000001</v>
      </c>
      <c r="F4642">
        <v>6</v>
      </c>
    </row>
    <row r="4643" spans="1:6" x14ac:dyDescent="0.25">
      <c r="A4643">
        <v>210129</v>
      </c>
      <c r="B4643">
        <v>2010</v>
      </c>
      <c r="C4643" s="1">
        <v>38650</v>
      </c>
      <c r="D4643">
        <v>900</v>
      </c>
      <c r="E4643">
        <v>579.93200000000002</v>
      </c>
      <c r="F4643">
        <v>6</v>
      </c>
    </row>
    <row r="4644" spans="1:6" x14ac:dyDescent="0.25">
      <c r="A4644">
        <v>210129</v>
      </c>
      <c r="B4644">
        <v>2010</v>
      </c>
      <c r="C4644" s="1">
        <v>38651</v>
      </c>
      <c r="D4644">
        <v>900</v>
      </c>
      <c r="E4644">
        <v>610.56299999999999</v>
      </c>
      <c r="F4644">
        <v>6</v>
      </c>
    </row>
    <row r="4645" spans="1:6" x14ac:dyDescent="0.25">
      <c r="A4645">
        <v>210129</v>
      </c>
      <c r="B4645">
        <v>2010</v>
      </c>
      <c r="C4645" s="1">
        <v>38652</v>
      </c>
      <c r="D4645">
        <v>900</v>
      </c>
      <c r="E4645">
        <v>639.95000000000005</v>
      </c>
      <c r="F4645">
        <v>6</v>
      </c>
    </row>
    <row r="4646" spans="1:6" x14ac:dyDescent="0.25">
      <c r="A4646">
        <v>210129</v>
      </c>
      <c r="B4646">
        <v>2010</v>
      </c>
      <c r="C4646" s="1">
        <v>38653</v>
      </c>
      <c r="D4646">
        <v>900</v>
      </c>
      <c r="E4646">
        <v>658.52300000000002</v>
      </c>
      <c r="F4646">
        <v>6</v>
      </c>
    </row>
    <row r="4647" spans="1:6" x14ac:dyDescent="0.25">
      <c r="A4647">
        <v>210129</v>
      </c>
      <c r="B4647">
        <v>2010</v>
      </c>
      <c r="C4647" s="1">
        <v>38654</v>
      </c>
      <c r="D4647">
        <v>900</v>
      </c>
      <c r="E4647">
        <v>670.44500000000005</v>
      </c>
      <c r="F4647">
        <v>4</v>
      </c>
    </row>
    <row r="4648" spans="1:6" x14ac:dyDescent="0.25">
      <c r="A4648">
        <v>210129</v>
      </c>
      <c r="B4648">
        <v>2010</v>
      </c>
      <c r="C4648" s="1">
        <v>38655</v>
      </c>
      <c r="D4648">
        <v>900</v>
      </c>
      <c r="E4648">
        <v>667.04200000000003</v>
      </c>
      <c r="F4648">
        <v>4</v>
      </c>
    </row>
    <row r="4649" spans="1:6" x14ac:dyDescent="0.25">
      <c r="A4649">
        <v>210129</v>
      </c>
      <c r="B4649">
        <v>2010</v>
      </c>
      <c r="C4649" s="1">
        <v>38656</v>
      </c>
      <c r="D4649">
        <v>900</v>
      </c>
      <c r="E4649">
        <v>635.63400000000001</v>
      </c>
      <c r="F4649">
        <v>4</v>
      </c>
    </row>
    <row r="4650" spans="1:6" x14ac:dyDescent="0.25">
      <c r="A4650">
        <v>210129</v>
      </c>
      <c r="B4650">
        <v>2010</v>
      </c>
      <c r="C4650" s="1">
        <v>38657</v>
      </c>
      <c r="D4650">
        <v>900</v>
      </c>
      <c r="E4650">
        <v>648.66700000000003</v>
      </c>
      <c r="F4650">
        <v>4</v>
      </c>
    </row>
    <row r="4651" spans="1:6" x14ac:dyDescent="0.25">
      <c r="A4651">
        <v>210129</v>
      </c>
      <c r="B4651">
        <v>2010</v>
      </c>
      <c r="C4651" s="1">
        <v>38658</v>
      </c>
      <c r="D4651">
        <v>900</v>
      </c>
      <c r="E4651">
        <v>661.33299999999997</v>
      </c>
      <c r="F4651">
        <v>4</v>
      </c>
    </row>
    <row r="4652" spans="1:6" x14ac:dyDescent="0.25">
      <c r="A4652">
        <v>210129</v>
      </c>
      <c r="B4652">
        <v>2010</v>
      </c>
      <c r="C4652" s="1">
        <v>38659</v>
      </c>
      <c r="D4652">
        <v>900</v>
      </c>
      <c r="E4652">
        <v>648.35</v>
      </c>
      <c r="F4652">
        <v>4</v>
      </c>
    </row>
    <row r="4653" spans="1:6" x14ac:dyDescent="0.25">
      <c r="A4653">
        <v>210129</v>
      </c>
      <c r="B4653">
        <v>2010</v>
      </c>
      <c r="C4653" s="1">
        <v>38660</v>
      </c>
      <c r="D4653">
        <v>900</v>
      </c>
      <c r="E4653">
        <v>550.91200000000003</v>
      </c>
      <c r="F4653">
        <v>4</v>
      </c>
    </row>
    <row r="4654" spans="1:6" x14ac:dyDescent="0.25">
      <c r="A4654">
        <v>210129</v>
      </c>
      <c r="B4654">
        <v>2010</v>
      </c>
      <c r="C4654" s="1">
        <v>38661</v>
      </c>
      <c r="D4654">
        <v>900</v>
      </c>
      <c r="E4654">
        <v>408.815</v>
      </c>
      <c r="F4654">
        <v>4</v>
      </c>
    </row>
    <row r="4655" spans="1:6" x14ac:dyDescent="0.25">
      <c r="A4655">
        <v>210129</v>
      </c>
      <c r="B4655">
        <v>2010</v>
      </c>
      <c r="C4655" s="1">
        <v>38662</v>
      </c>
      <c r="D4655">
        <v>900</v>
      </c>
      <c r="E4655">
        <v>417.512</v>
      </c>
      <c r="F4655">
        <v>4</v>
      </c>
    </row>
    <row r="4656" spans="1:6" x14ac:dyDescent="0.25">
      <c r="A4656">
        <v>210129</v>
      </c>
      <c r="B4656">
        <v>2010</v>
      </c>
      <c r="C4656" s="1">
        <v>38663</v>
      </c>
      <c r="D4656">
        <v>900</v>
      </c>
      <c r="E4656">
        <v>541.27</v>
      </c>
      <c r="F4656">
        <v>4</v>
      </c>
    </row>
    <row r="4657" spans="1:6" x14ac:dyDescent="0.25">
      <c r="A4657">
        <v>210129</v>
      </c>
      <c r="B4657">
        <v>2010</v>
      </c>
      <c r="C4657" s="1">
        <v>38664</v>
      </c>
      <c r="D4657">
        <v>900</v>
      </c>
      <c r="E4657">
        <v>549.53599999999994</v>
      </c>
      <c r="F4657">
        <v>4</v>
      </c>
    </row>
    <row r="4658" spans="1:6" x14ac:dyDescent="0.25">
      <c r="A4658">
        <v>210129</v>
      </c>
      <c r="B4658">
        <v>2010</v>
      </c>
      <c r="C4658" s="1">
        <v>38665</v>
      </c>
      <c r="D4658">
        <v>900</v>
      </c>
      <c r="E4658">
        <v>528.72799999999995</v>
      </c>
      <c r="F4658">
        <v>4</v>
      </c>
    </row>
    <row r="4659" spans="1:6" x14ac:dyDescent="0.25">
      <c r="A4659">
        <v>210129</v>
      </c>
      <c r="B4659">
        <v>2010</v>
      </c>
      <c r="C4659" s="1">
        <v>38666</v>
      </c>
      <c r="D4659">
        <v>900</v>
      </c>
      <c r="E4659">
        <v>646.51800000000003</v>
      </c>
      <c r="F4659">
        <v>4</v>
      </c>
    </row>
    <row r="4660" spans="1:6" x14ac:dyDescent="0.25">
      <c r="A4660">
        <v>210129</v>
      </c>
      <c r="B4660">
        <v>2010</v>
      </c>
      <c r="C4660" s="1">
        <v>38667</v>
      </c>
      <c r="D4660">
        <v>900</v>
      </c>
      <c r="E4660">
        <v>590.93899999999996</v>
      </c>
      <c r="F4660">
        <v>4</v>
      </c>
    </row>
    <row r="4661" spans="1:6" x14ac:dyDescent="0.25">
      <c r="A4661">
        <v>210129</v>
      </c>
      <c r="B4661">
        <v>2010</v>
      </c>
      <c r="C4661" s="1">
        <v>38668</v>
      </c>
      <c r="D4661">
        <v>900</v>
      </c>
      <c r="E4661">
        <v>574.54499999999996</v>
      </c>
      <c r="F4661">
        <v>4</v>
      </c>
    </row>
    <row r="4662" spans="1:6" x14ac:dyDescent="0.25">
      <c r="A4662">
        <v>210129</v>
      </c>
      <c r="B4662">
        <v>2010</v>
      </c>
      <c r="C4662" s="1">
        <v>38669</v>
      </c>
      <c r="D4662">
        <v>900</v>
      </c>
      <c r="E4662">
        <v>593.42600000000004</v>
      </c>
      <c r="F4662">
        <v>4</v>
      </c>
    </row>
    <row r="4663" spans="1:6" x14ac:dyDescent="0.25">
      <c r="A4663">
        <v>210129</v>
      </c>
      <c r="B4663">
        <v>2010</v>
      </c>
      <c r="C4663" s="1">
        <v>38670</v>
      </c>
      <c r="D4663">
        <v>900</v>
      </c>
      <c r="E4663">
        <v>622.02200000000005</v>
      </c>
      <c r="F4663">
        <v>4</v>
      </c>
    </row>
    <row r="4664" spans="1:6" x14ac:dyDescent="0.25">
      <c r="A4664">
        <v>210129</v>
      </c>
      <c r="B4664">
        <v>2010</v>
      </c>
      <c r="C4664" s="1">
        <v>38671</v>
      </c>
      <c r="D4664">
        <v>900</v>
      </c>
      <c r="E4664">
        <v>633.66700000000003</v>
      </c>
      <c r="F4664">
        <v>4</v>
      </c>
    </row>
    <row r="4665" spans="1:6" x14ac:dyDescent="0.25">
      <c r="A4665">
        <v>210129</v>
      </c>
      <c r="B4665">
        <v>2010</v>
      </c>
      <c r="C4665" s="1">
        <v>38672</v>
      </c>
      <c r="D4665">
        <v>900</v>
      </c>
      <c r="E4665">
        <v>650.596</v>
      </c>
      <c r="F4665">
        <v>4</v>
      </c>
    </row>
    <row r="4666" spans="1:6" x14ac:dyDescent="0.25">
      <c r="A4666">
        <v>210129</v>
      </c>
      <c r="B4666">
        <v>2010</v>
      </c>
      <c r="C4666" s="1">
        <v>38673</v>
      </c>
      <c r="D4666">
        <v>900</v>
      </c>
      <c r="E4666">
        <v>675.20799999999997</v>
      </c>
      <c r="F4666">
        <v>4</v>
      </c>
    </row>
    <row r="4667" spans="1:6" x14ac:dyDescent="0.25">
      <c r="A4667">
        <v>210129</v>
      </c>
      <c r="B4667">
        <v>2010</v>
      </c>
      <c r="C4667" s="1">
        <v>38674</v>
      </c>
      <c r="D4667">
        <v>900</v>
      </c>
      <c r="E4667">
        <v>696.78099999999995</v>
      </c>
      <c r="F4667">
        <v>4</v>
      </c>
    </row>
    <row r="4668" spans="1:6" x14ac:dyDescent="0.25">
      <c r="A4668">
        <v>210129</v>
      </c>
      <c r="B4668">
        <v>2010</v>
      </c>
      <c r="C4668" s="1">
        <v>38675</v>
      </c>
      <c r="D4668">
        <v>900</v>
      </c>
      <c r="E4668">
        <v>730.89499999999998</v>
      </c>
      <c r="F4668">
        <v>4</v>
      </c>
    </row>
    <row r="4669" spans="1:6" x14ac:dyDescent="0.25">
      <c r="A4669">
        <v>210129</v>
      </c>
      <c r="B4669">
        <v>2010</v>
      </c>
      <c r="C4669" s="1">
        <v>38676</v>
      </c>
      <c r="D4669">
        <v>900</v>
      </c>
      <c r="E4669">
        <v>767.15200000000004</v>
      </c>
      <c r="F4669">
        <v>4</v>
      </c>
    </row>
    <row r="4670" spans="1:6" x14ac:dyDescent="0.25">
      <c r="A4670">
        <v>210129</v>
      </c>
      <c r="B4670">
        <v>2010</v>
      </c>
      <c r="C4670" s="1">
        <v>38677</v>
      </c>
      <c r="D4670">
        <v>900</v>
      </c>
      <c r="E4670">
        <v>773.8</v>
      </c>
      <c r="F4670">
        <v>4</v>
      </c>
    </row>
    <row r="4671" spans="1:6" x14ac:dyDescent="0.25">
      <c r="A4671">
        <v>210129</v>
      </c>
      <c r="B4671">
        <v>2010</v>
      </c>
      <c r="C4671" s="1">
        <v>38678</v>
      </c>
      <c r="D4671">
        <v>900</v>
      </c>
      <c r="E4671">
        <v>759.01800000000003</v>
      </c>
      <c r="F4671">
        <v>4</v>
      </c>
    </row>
    <row r="4672" spans="1:6" x14ac:dyDescent="0.25">
      <c r="A4672">
        <v>210129</v>
      </c>
      <c r="B4672">
        <v>2010</v>
      </c>
      <c r="C4672" s="1">
        <v>38679</v>
      </c>
      <c r="D4672">
        <v>900</v>
      </c>
      <c r="E4672">
        <v>607.26400000000001</v>
      </c>
      <c r="F4672">
        <v>4</v>
      </c>
    </row>
    <row r="4673" spans="1:6" x14ac:dyDescent="0.25">
      <c r="A4673">
        <v>210129</v>
      </c>
      <c r="B4673">
        <v>2010</v>
      </c>
      <c r="C4673" s="1">
        <v>38680</v>
      </c>
      <c r="D4673">
        <v>900</v>
      </c>
      <c r="E4673">
        <v>403.71600000000001</v>
      </c>
      <c r="F4673">
        <v>4</v>
      </c>
    </row>
    <row r="4674" spans="1:6" x14ac:dyDescent="0.25">
      <c r="A4674">
        <v>210129</v>
      </c>
      <c r="B4674">
        <v>2010</v>
      </c>
      <c r="C4674" s="1">
        <v>38681</v>
      </c>
      <c r="D4674">
        <v>900</v>
      </c>
      <c r="E4674">
        <v>370.012</v>
      </c>
      <c r="F4674">
        <v>4</v>
      </c>
    </row>
    <row r="4675" spans="1:6" x14ac:dyDescent="0.25">
      <c r="A4675">
        <v>210129</v>
      </c>
      <c r="B4675">
        <v>2010</v>
      </c>
      <c r="C4675" s="1">
        <v>38682</v>
      </c>
      <c r="D4675">
        <v>900</v>
      </c>
      <c r="E4675">
        <v>348.81799999999998</v>
      </c>
      <c r="F4675">
        <v>4</v>
      </c>
    </row>
    <row r="4676" spans="1:6" x14ac:dyDescent="0.25">
      <c r="A4676">
        <v>210129</v>
      </c>
      <c r="B4676">
        <v>2010</v>
      </c>
      <c r="C4676" s="1">
        <v>38683</v>
      </c>
      <c r="D4676">
        <v>900</v>
      </c>
      <c r="E4676">
        <v>356.19499999999999</v>
      </c>
      <c r="F4676">
        <v>4</v>
      </c>
    </row>
    <row r="4677" spans="1:6" x14ac:dyDescent="0.25">
      <c r="A4677">
        <v>210129</v>
      </c>
      <c r="B4677">
        <v>2010</v>
      </c>
      <c r="C4677" s="1">
        <v>38684</v>
      </c>
      <c r="D4677">
        <v>900</v>
      </c>
      <c r="E4677">
        <v>468.07400000000001</v>
      </c>
      <c r="F4677">
        <v>4</v>
      </c>
    </row>
    <row r="4678" spans="1:6" x14ac:dyDescent="0.25">
      <c r="A4678">
        <v>210129</v>
      </c>
      <c r="B4678">
        <v>2010</v>
      </c>
      <c r="C4678" s="1">
        <v>38685</v>
      </c>
      <c r="D4678">
        <v>900</v>
      </c>
      <c r="E4678">
        <v>545.16499999999996</v>
      </c>
      <c r="F4678">
        <v>4</v>
      </c>
    </row>
    <row r="4679" spans="1:6" x14ac:dyDescent="0.25">
      <c r="A4679">
        <v>210129</v>
      </c>
      <c r="B4679">
        <v>2010</v>
      </c>
      <c r="C4679" s="1">
        <v>38686</v>
      </c>
      <c r="D4679">
        <v>900</v>
      </c>
      <c r="E4679">
        <v>486.99700000000001</v>
      </c>
      <c r="F4679">
        <v>4</v>
      </c>
    </row>
    <row r="4680" spans="1:6" x14ac:dyDescent="0.25">
      <c r="A4680">
        <v>210129</v>
      </c>
      <c r="B4680">
        <v>2010</v>
      </c>
      <c r="C4680" s="1">
        <v>38687</v>
      </c>
      <c r="D4680">
        <v>900</v>
      </c>
      <c r="E4680">
        <v>527.01</v>
      </c>
      <c r="F4680">
        <v>4</v>
      </c>
    </row>
    <row r="4681" spans="1:6" x14ac:dyDescent="0.25">
      <c r="A4681">
        <v>210129</v>
      </c>
      <c r="B4681">
        <v>2010</v>
      </c>
      <c r="C4681" s="1">
        <v>38688</v>
      </c>
      <c r="D4681">
        <v>900</v>
      </c>
      <c r="E4681">
        <v>468.93099999999998</v>
      </c>
      <c r="F4681">
        <v>4</v>
      </c>
    </row>
    <row r="4682" spans="1:6" x14ac:dyDescent="0.25">
      <c r="A4682">
        <v>210129</v>
      </c>
      <c r="B4682">
        <v>2010</v>
      </c>
      <c r="C4682" s="1">
        <v>38689</v>
      </c>
      <c r="D4682">
        <v>900</v>
      </c>
      <c r="E4682">
        <v>486.28899999999999</v>
      </c>
      <c r="F4682">
        <v>4</v>
      </c>
    </row>
    <row r="4683" spans="1:6" x14ac:dyDescent="0.25">
      <c r="A4683">
        <v>210129</v>
      </c>
      <c r="B4683">
        <v>2010</v>
      </c>
      <c r="C4683" s="1">
        <v>38690</v>
      </c>
      <c r="D4683">
        <v>900</v>
      </c>
      <c r="E4683">
        <v>544.87800000000004</v>
      </c>
      <c r="F4683">
        <v>4</v>
      </c>
    </row>
    <row r="4684" spans="1:6" x14ac:dyDescent="0.25">
      <c r="A4684">
        <v>210129</v>
      </c>
      <c r="B4684">
        <v>2010</v>
      </c>
      <c r="C4684" s="1">
        <v>38691</v>
      </c>
      <c r="D4684">
        <v>900</v>
      </c>
      <c r="E4684">
        <v>529.88900000000001</v>
      </c>
      <c r="F4684">
        <v>4</v>
      </c>
    </row>
    <row r="4685" spans="1:6" x14ac:dyDescent="0.25">
      <c r="A4685">
        <v>210129</v>
      </c>
      <c r="B4685">
        <v>2010</v>
      </c>
      <c r="C4685" s="1">
        <v>38692</v>
      </c>
      <c r="D4685">
        <v>900</v>
      </c>
      <c r="E4685">
        <v>554.46100000000001</v>
      </c>
      <c r="F4685">
        <v>4</v>
      </c>
    </row>
    <row r="4686" spans="1:6" x14ac:dyDescent="0.25">
      <c r="A4686">
        <v>210129</v>
      </c>
      <c r="B4686">
        <v>2010</v>
      </c>
      <c r="C4686" s="1">
        <v>38693</v>
      </c>
      <c r="D4686">
        <v>900</v>
      </c>
      <c r="E4686">
        <v>601.40599999999995</v>
      </c>
      <c r="F4686">
        <v>4</v>
      </c>
    </row>
    <row r="4687" spans="1:6" x14ac:dyDescent="0.25">
      <c r="A4687">
        <v>210129</v>
      </c>
      <c r="B4687">
        <v>2010</v>
      </c>
      <c r="C4687" s="1">
        <v>38694</v>
      </c>
      <c r="D4687">
        <v>900</v>
      </c>
      <c r="E4687">
        <v>596.66700000000003</v>
      </c>
      <c r="F4687">
        <v>4</v>
      </c>
    </row>
    <row r="4688" spans="1:6" x14ac:dyDescent="0.25">
      <c r="A4688">
        <v>210129</v>
      </c>
      <c r="B4688">
        <v>2010</v>
      </c>
      <c r="C4688" s="1">
        <v>38695</v>
      </c>
      <c r="D4688">
        <v>900</v>
      </c>
      <c r="E4688">
        <v>589.81200000000001</v>
      </c>
      <c r="F4688">
        <v>4</v>
      </c>
    </row>
    <row r="4689" spans="1:6" x14ac:dyDescent="0.25">
      <c r="A4689">
        <v>210129</v>
      </c>
      <c r="B4689">
        <v>2010</v>
      </c>
      <c r="C4689" s="1">
        <v>38696</v>
      </c>
      <c r="D4689">
        <v>900</v>
      </c>
      <c r="E4689">
        <v>558.79600000000005</v>
      </c>
      <c r="F4689">
        <v>4</v>
      </c>
    </row>
    <row r="4690" spans="1:6" x14ac:dyDescent="0.25">
      <c r="A4690">
        <v>210129</v>
      </c>
      <c r="B4690">
        <v>2010</v>
      </c>
      <c r="C4690" s="1">
        <v>38697</v>
      </c>
      <c r="D4690">
        <v>900</v>
      </c>
      <c r="E4690">
        <v>530.37300000000005</v>
      </c>
      <c r="F4690">
        <v>4</v>
      </c>
    </row>
    <row r="4691" spans="1:6" x14ac:dyDescent="0.25">
      <c r="A4691">
        <v>210129</v>
      </c>
      <c r="B4691">
        <v>2010</v>
      </c>
      <c r="C4691" s="1">
        <v>38698</v>
      </c>
      <c r="D4691">
        <v>900</v>
      </c>
      <c r="E4691">
        <v>491.28500000000003</v>
      </c>
      <c r="F4691">
        <v>4</v>
      </c>
    </row>
    <row r="4692" spans="1:6" x14ac:dyDescent="0.25">
      <c r="A4692">
        <v>210129</v>
      </c>
      <c r="B4692">
        <v>2010</v>
      </c>
      <c r="C4692" s="1">
        <v>38699</v>
      </c>
      <c r="D4692">
        <v>900</v>
      </c>
      <c r="E4692">
        <v>472.101</v>
      </c>
      <c r="F4692">
        <v>4</v>
      </c>
    </row>
    <row r="4693" spans="1:6" x14ac:dyDescent="0.25">
      <c r="A4693">
        <v>210129</v>
      </c>
      <c r="B4693">
        <v>2010</v>
      </c>
      <c r="C4693" s="1">
        <v>38700</v>
      </c>
      <c r="D4693">
        <v>900</v>
      </c>
      <c r="E4693">
        <v>447.28699999999998</v>
      </c>
      <c r="F4693">
        <v>4</v>
      </c>
    </row>
    <row r="4694" spans="1:6" x14ac:dyDescent="0.25">
      <c r="A4694">
        <v>210129</v>
      </c>
      <c r="B4694">
        <v>2010</v>
      </c>
      <c r="C4694" s="1">
        <v>38701</v>
      </c>
      <c r="D4694">
        <v>900</v>
      </c>
      <c r="E4694">
        <v>474.233</v>
      </c>
      <c r="F4694">
        <v>4</v>
      </c>
    </row>
    <row r="4695" spans="1:6" x14ac:dyDescent="0.25">
      <c r="A4695">
        <v>210129</v>
      </c>
      <c r="B4695">
        <v>2010</v>
      </c>
      <c r="C4695" s="1">
        <v>38702</v>
      </c>
      <c r="D4695">
        <v>900</v>
      </c>
      <c r="E4695">
        <v>485.40699999999998</v>
      </c>
      <c r="F4695">
        <v>4</v>
      </c>
    </row>
    <row r="4696" spans="1:6" x14ac:dyDescent="0.25">
      <c r="A4696">
        <v>210129</v>
      </c>
      <c r="B4696">
        <v>2010</v>
      </c>
      <c r="C4696" s="1">
        <v>38703</v>
      </c>
      <c r="D4696">
        <v>900</v>
      </c>
      <c r="E4696">
        <v>475.41</v>
      </c>
      <c r="F4696">
        <v>4</v>
      </c>
    </row>
    <row r="4697" spans="1:6" x14ac:dyDescent="0.25">
      <c r="A4697">
        <v>210129</v>
      </c>
      <c r="B4697">
        <v>2010</v>
      </c>
      <c r="C4697" s="1">
        <v>38704</v>
      </c>
      <c r="D4697">
        <v>900</v>
      </c>
      <c r="E4697">
        <v>440.42200000000003</v>
      </c>
      <c r="F4697">
        <v>4</v>
      </c>
    </row>
    <row r="4698" spans="1:6" x14ac:dyDescent="0.25">
      <c r="A4698">
        <v>210129</v>
      </c>
      <c r="B4698">
        <v>2010</v>
      </c>
      <c r="C4698" s="1">
        <v>38705</v>
      </c>
      <c r="D4698">
        <v>900</v>
      </c>
      <c r="E4698">
        <v>277.10000000000002</v>
      </c>
      <c r="F4698">
        <v>4</v>
      </c>
    </row>
    <row r="4699" spans="1:6" x14ac:dyDescent="0.25">
      <c r="A4699">
        <v>210129</v>
      </c>
      <c r="B4699">
        <v>2010</v>
      </c>
      <c r="C4699" s="1">
        <v>38706</v>
      </c>
      <c r="D4699">
        <v>900</v>
      </c>
      <c r="E4699">
        <v>465.66699999999997</v>
      </c>
      <c r="F4699">
        <v>4</v>
      </c>
    </row>
    <row r="4700" spans="1:6" x14ac:dyDescent="0.25">
      <c r="A4700">
        <v>210129</v>
      </c>
      <c r="B4700">
        <v>2010</v>
      </c>
      <c r="C4700" s="1">
        <v>38707</v>
      </c>
      <c r="D4700">
        <v>900</v>
      </c>
      <c r="E4700">
        <v>534.23599999999999</v>
      </c>
      <c r="F4700">
        <v>4</v>
      </c>
    </row>
    <row r="4701" spans="1:6" x14ac:dyDescent="0.25">
      <c r="A4701">
        <v>210129</v>
      </c>
      <c r="B4701">
        <v>2010</v>
      </c>
      <c r="C4701" s="1">
        <v>38708</v>
      </c>
      <c r="D4701">
        <v>900</v>
      </c>
      <c r="E4701">
        <v>532.23900000000003</v>
      </c>
      <c r="F4701">
        <v>4</v>
      </c>
    </row>
    <row r="4702" spans="1:6" x14ac:dyDescent="0.25">
      <c r="A4702">
        <v>210129</v>
      </c>
      <c r="B4702">
        <v>2010</v>
      </c>
      <c r="C4702" s="1">
        <v>38709</v>
      </c>
      <c r="D4702">
        <v>900</v>
      </c>
      <c r="E4702">
        <v>529.21699999999998</v>
      </c>
      <c r="F4702">
        <v>4</v>
      </c>
    </row>
    <row r="4703" spans="1:6" x14ac:dyDescent="0.25">
      <c r="A4703">
        <v>210129</v>
      </c>
      <c r="B4703">
        <v>2010</v>
      </c>
      <c r="C4703" s="1">
        <v>38710</v>
      </c>
      <c r="D4703">
        <v>900</v>
      </c>
      <c r="E4703">
        <v>537.56899999999996</v>
      </c>
      <c r="F4703">
        <v>4</v>
      </c>
    </row>
    <row r="4704" spans="1:6" x14ac:dyDescent="0.25">
      <c r="A4704">
        <v>210129</v>
      </c>
      <c r="B4704">
        <v>2010</v>
      </c>
      <c r="C4704" s="1">
        <v>38711</v>
      </c>
      <c r="D4704">
        <v>900</v>
      </c>
      <c r="E4704">
        <v>507.09699999999998</v>
      </c>
      <c r="F4704">
        <v>4</v>
      </c>
    </row>
    <row r="4705" spans="1:6" x14ac:dyDescent="0.25">
      <c r="A4705">
        <v>210129</v>
      </c>
      <c r="B4705">
        <v>2010</v>
      </c>
      <c r="C4705" s="1">
        <v>38712</v>
      </c>
      <c r="D4705">
        <v>900</v>
      </c>
      <c r="E4705">
        <v>464.26799999999997</v>
      </c>
      <c r="F4705">
        <v>4</v>
      </c>
    </row>
    <row r="4706" spans="1:6" x14ac:dyDescent="0.25">
      <c r="A4706">
        <v>210129</v>
      </c>
      <c r="B4706">
        <v>2010</v>
      </c>
      <c r="C4706" s="1">
        <v>38713</v>
      </c>
      <c r="D4706">
        <v>900</v>
      </c>
      <c r="E4706">
        <v>453.59</v>
      </c>
      <c r="F4706">
        <v>4</v>
      </c>
    </row>
    <row r="4707" spans="1:6" x14ac:dyDescent="0.25">
      <c r="A4707">
        <v>210129</v>
      </c>
      <c r="B4707">
        <v>2010</v>
      </c>
      <c r="C4707" s="1">
        <v>38714</v>
      </c>
      <c r="D4707">
        <v>900</v>
      </c>
      <c r="E4707">
        <v>427.86200000000002</v>
      </c>
      <c r="F4707">
        <v>4</v>
      </c>
    </row>
    <row r="4708" spans="1:6" x14ac:dyDescent="0.25">
      <c r="A4708">
        <v>210129</v>
      </c>
      <c r="B4708">
        <v>2010</v>
      </c>
      <c r="C4708" s="1">
        <v>38715</v>
      </c>
      <c r="D4708">
        <v>900</v>
      </c>
      <c r="E4708">
        <v>412.22199999999998</v>
      </c>
      <c r="F4708">
        <v>4</v>
      </c>
    </row>
    <row r="4709" spans="1:6" x14ac:dyDescent="0.25">
      <c r="A4709">
        <v>210129</v>
      </c>
      <c r="B4709">
        <v>2010</v>
      </c>
      <c r="C4709" s="1">
        <v>38716</v>
      </c>
      <c r="D4709">
        <v>900</v>
      </c>
      <c r="E4709">
        <v>401.77800000000002</v>
      </c>
      <c r="F4709">
        <v>7</v>
      </c>
    </row>
    <row r="4710" spans="1:6" x14ac:dyDescent="0.25">
      <c r="A4710">
        <v>210129</v>
      </c>
      <c r="B4710">
        <v>2010</v>
      </c>
      <c r="C4710" s="1">
        <v>38717</v>
      </c>
      <c r="D4710">
        <v>900</v>
      </c>
      <c r="E4710">
        <v>414.238</v>
      </c>
      <c r="F4710">
        <v>7</v>
      </c>
    </row>
    <row r="4711" spans="1:6" x14ac:dyDescent="0.25">
      <c r="A4711">
        <v>210129</v>
      </c>
      <c r="B4711">
        <v>2010</v>
      </c>
      <c r="C4711" s="1">
        <v>38718</v>
      </c>
      <c r="D4711">
        <v>900</v>
      </c>
      <c r="E4711">
        <v>417.637</v>
      </c>
      <c r="F4711">
        <v>7</v>
      </c>
    </row>
    <row r="4712" spans="1:6" x14ac:dyDescent="0.25">
      <c r="A4712">
        <v>210129</v>
      </c>
      <c r="B4712">
        <v>2010</v>
      </c>
      <c r="C4712" s="1">
        <v>38719</v>
      </c>
      <c r="D4712">
        <v>900</v>
      </c>
      <c r="E4712">
        <v>413.11099999999999</v>
      </c>
      <c r="F4712">
        <v>7</v>
      </c>
    </row>
    <row r="4713" spans="1:6" x14ac:dyDescent="0.25">
      <c r="A4713">
        <v>210129</v>
      </c>
      <c r="B4713">
        <v>2010</v>
      </c>
      <c r="C4713" s="1">
        <v>38720</v>
      </c>
      <c r="D4713">
        <v>900</v>
      </c>
      <c r="E4713">
        <v>416.77800000000002</v>
      </c>
      <c r="F4713">
        <v>7</v>
      </c>
    </row>
    <row r="4714" spans="1:6" x14ac:dyDescent="0.25">
      <c r="A4714">
        <v>210129</v>
      </c>
      <c r="B4714">
        <v>2010</v>
      </c>
      <c r="C4714" s="1">
        <v>38721</v>
      </c>
      <c r="D4714">
        <v>900</v>
      </c>
      <c r="E4714">
        <v>409.762</v>
      </c>
      <c r="F4714">
        <v>7</v>
      </c>
    </row>
    <row r="4715" spans="1:6" x14ac:dyDescent="0.25">
      <c r="A4715">
        <v>210129</v>
      </c>
      <c r="B4715">
        <v>2010</v>
      </c>
      <c r="C4715" s="1">
        <v>38722</v>
      </c>
      <c r="D4715">
        <v>900</v>
      </c>
      <c r="E4715">
        <v>400.22</v>
      </c>
      <c r="F4715">
        <v>7</v>
      </c>
    </row>
    <row r="4716" spans="1:6" x14ac:dyDescent="0.25">
      <c r="A4716">
        <v>210129</v>
      </c>
      <c r="B4716">
        <v>2010</v>
      </c>
      <c r="C4716" s="1">
        <v>38723</v>
      </c>
      <c r="D4716">
        <v>900</v>
      </c>
      <c r="E4716">
        <v>386.774</v>
      </c>
      <c r="F4716">
        <v>7</v>
      </c>
    </row>
    <row r="4717" spans="1:6" x14ac:dyDescent="0.25">
      <c r="A4717">
        <v>210129</v>
      </c>
      <c r="B4717">
        <v>2010</v>
      </c>
      <c r="C4717" s="1">
        <v>38724</v>
      </c>
      <c r="D4717">
        <v>900</v>
      </c>
      <c r="E4717">
        <v>351.70600000000002</v>
      </c>
      <c r="F4717">
        <v>7</v>
      </c>
    </row>
    <row r="4718" spans="1:6" x14ac:dyDescent="0.25">
      <c r="A4718">
        <v>210129</v>
      </c>
      <c r="B4718">
        <v>2010</v>
      </c>
      <c r="C4718" s="1">
        <v>38725</v>
      </c>
      <c r="D4718">
        <v>900</v>
      </c>
      <c r="E4718">
        <v>353.27800000000002</v>
      </c>
      <c r="F4718">
        <v>7</v>
      </c>
    </row>
    <row r="4719" spans="1:6" x14ac:dyDescent="0.25">
      <c r="A4719">
        <v>210129</v>
      </c>
      <c r="B4719">
        <v>2010</v>
      </c>
      <c r="C4719" s="1">
        <v>38726</v>
      </c>
      <c r="D4719">
        <v>900</v>
      </c>
      <c r="E4719">
        <v>367.14800000000002</v>
      </c>
      <c r="F4719">
        <v>7</v>
      </c>
    </row>
    <row r="4720" spans="1:6" x14ac:dyDescent="0.25">
      <c r="A4720">
        <v>210129</v>
      </c>
      <c r="B4720">
        <v>2010</v>
      </c>
      <c r="C4720" s="1">
        <v>38727</v>
      </c>
      <c r="D4720">
        <v>900</v>
      </c>
      <c r="E4720">
        <v>385.435</v>
      </c>
      <c r="F4720">
        <v>7</v>
      </c>
    </row>
    <row r="4721" spans="1:6" x14ac:dyDescent="0.25">
      <c r="A4721">
        <v>210129</v>
      </c>
      <c r="B4721">
        <v>2010</v>
      </c>
      <c r="C4721" s="1">
        <v>38728</v>
      </c>
      <c r="D4721">
        <v>900</v>
      </c>
      <c r="E4721">
        <v>382.5</v>
      </c>
      <c r="F4721">
        <v>7</v>
      </c>
    </row>
    <row r="4722" spans="1:6" x14ac:dyDescent="0.25">
      <c r="A4722">
        <v>210129</v>
      </c>
      <c r="B4722">
        <v>2010</v>
      </c>
      <c r="C4722" s="1">
        <v>38729</v>
      </c>
      <c r="D4722">
        <v>900</v>
      </c>
      <c r="E4722">
        <v>383.5</v>
      </c>
      <c r="F4722">
        <v>7</v>
      </c>
    </row>
    <row r="4723" spans="1:6" x14ac:dyDescent="0.25">
      <c r="A4723">
        <v>210129</v>
      </c>
      <c r="B4723">
        <v>2010</v>
      </c>
      <c r="C4723" s="1">
        <v>38730</v>
      </c>
      <c r="D4723">
        <v>900</v>
      </c>
      <c r="E4723">
        <v>385.16500000000002</v>
      </c>
      <c r="F4723">
        <v>7</v>
      </c>
    </row>
    <row r="4724" spans="1:6" x14ac:dyDescent="0.25">
      <c r="A4724">
        <v>210129</v>
      </c>
      <c r="B4724">
        <v>2010</v>
      </c>
      <c r="C4724" s="1">
        <v>38731</v>
      </c>
      <c r="D4724">
        <v>900</v>
      </c>
      <c r="E4724">
        <v>373.661</v>
      </c>
      <c r="F4724">
        <v>7</v>
      </c>
    </row>
    <row r="4725" spans="1:6" x14ac:dyDescent="0.25">
      <c r="A4725">
        <v>210129</v>
      </c>
      <c r="B4725">
        <v>2010</v>
      </c>
      <c r="C4725" s="1">
        <v>38732</v>
      </c>
      <c r="D4725">
        <v>900</v>
      </c>
      <c r="E4725">
        <v>379.83300000000003</v>
      </c>
      <c r="F4725">
        <v>7</v>
      </c>
    </row>
    <row r="4726" spans="1:6" x14ac:dyDescent="0.25">
      <c r="A4726">
        <v>210129</v>
      </c>
      <c r="B4726">
        <v>2010</v>
      </c>
      <c r="C4726" s="1">
        <v>38733</v>
      </c>
      <c r="D4726">
        <v>900</v>
      </c>
      <c r="E4726">
        <v>382.971</v>
      </c>
      <c r="F4726">
        <v>7</v>
      </c>
    </row>
    <row r="4727" spans="1:6" x14ac:dyDescent="0.25">
      <c r="A4727">
        <v>210129</v>
      </c>
      <c r="B4727">
        <v>2010</v>
      </c>
      <c r="C4727" s="1">
        <v>38734</v>
      </c>
      <c r="D4727">
        <v>900</v>
      </c>
      <c r="E4727">
        <v>423.53899999999999</v>
      </c>
      <c r="F4727">
        <v>7</v>
      </c>
    </row>
    <row r="4728" spans="1:6" x14ac:dyDescent="0.25">
      <c r="A4728">
        <v>210129</v>
      </c>
      <c r="B4728">
        <v>2010</v>
      </c>
      <c r="C4728" s="1">
        <v>38735</v>
      </c>
      <c r="D4728">
        <v>900</v>
      </c>
      <c r="E4728">
        <v>427.39800000000002</v>
      </c>
      <c r="F4728">
        <v>3</v>
      </c>
    </row>
    <row r="4729" spans="1:6" x14ac:dyDescent="0.25">
      <c r="A4729">
        <v>210129</v>
      </c>
      <c r="B4729">
        <v>2010</v>
      </c>
      <c r="C4729" s="1">
        <v>38736</v>
      </c>
      <c r="D4729">
        <v>900</v>
      </c>
      <c r="E4729">
        <v>435.57799999999997</v>
      </c>
      <c r="F4729">
        <v>3</v>
      </c>
    </row>
    <row r="4730" spans="1:6" x14ac:dyDescent="0.25">
      <c r="A4730">
        <v>210129</v>
      </c>
      <c r="B4730">
        <v>2010</v>
      </c>
      <c r="C4730" s="1">
        <v>38737</v>
      </c>
      <c r="D4730">
        <v>900</v>
      </c>
      <c r="E4730">
        <v>429.43</v>
      </c>
      <c r="F4730">
        <v>3</v>
      </c>
    </row>
    <row r="4731" spans="1:6" x14ac:dyDescent="0.25">
      <c r="A4731">
        <v>210129</v>
      </c>
      <c r="B4731">
        <v>2010</v>
      </c>
      <c r="C4731" s="1">
        <v>38738</v>
      </c>
      <c r="D4731">
        <v>900</v>
      </c>
      <c r="E4731">
        <v>428.97800000000001</v>
      </c>
      <c r="F4731">
        <v>3</v>
      </c>
    </row>
    <row r="4732" spans="1:6" x14ac:dyDescent="0.25">
      <c r="A4732">
        <v>210129</v>
      </c>
      <c r="B4732">
        <v>2010</v>
      </c>
      <c r="C4732" s="1">
        <v>38739</v>
      </c>
      <c r="D4732">
        <v>900</v>
      </c>
      <c r="E4732">
        <v>453.70299999999997</v>
      </c>
      <c r="F4732">
        <v>3</v>
      </c>
    </row>
    <row r="4733" spans="1:6" x14ac:dyDescent="0.25">
      <c r="A4733">
        <v>210129</v>
      </c>
      <c r="B4733">
        <v>2010</v>
      </c>
      <c r="C4733" s="1">
        <v>38740</v>
      </c>
      <c r="D4733">
        <v>900</v>
      </c>
      <c r="E4733">
        <v>474.11</v>
      </c>
      <c r="F4733">
        <v>3</v>
      </c>
    </row>
    <row r="4734" spans="1:6" x14ac:dyDescent="0.25">
      <c r="A4734">
        <v>210129</v>
      </c>
      <c r="B4734">
        <v>2010</v>
      </c>
      <c r="C4734" s="1">
        <v>38741</v>
      </c>
      <c r="D4734">
        <v>900</v>
      </c>
      <c r="E4734">
        <v>488.65499999999997</v>
      </c>
      <c r="F4734">
        <v>3</v>
      </c>
    </row>
    <row r="4735" spans="1:6" x14ac:dyDescent="0.25">
      <c r="A4735">
        <v>210129</v>
      </c>
      <c r="B4735">
        <v>2010</v>
      </c>
      <c r="C4735" s="1">
        <v>38742</v>
      </c>
      <c r="D4735">
        <v>900</v>
      </c>
      <c r="E4735">
        <v>496.24400000000003</v>
      </c>
      <c r="F4735">
        <v>3</v>
      </c>
    </row>
    <row r="4736" spans="1:6" x14ac:dyDescent="0.25">
      <c r="A4736">
        <v>210129</v>
      </c>
      <c r="B4736">
        <v>2010</v>
      </c>
      <c r="C4736" s="1">
        <v>38743</v>
      </c>
      <c r="D4736">
        <v>900</v>
      </c>
      <c r="E4736">
        <v>503.70299999999997</v>
      </c>
      <c r="F4736">
        <v>3</v>
      </c>
    </row>
    <row r="4737" spans="1:6" x14ac:dyDescent="0.25">
      <c r="A4737">
        <v>210129</v>
      </c>
      <c r="B4737">
        <v>2010</v>
      </c>
      <c r="C4737" s="1">
        <v>38744</v>
      </c>
      <c r="D4737">
        <v>900</v>
      </c>
      <c r="E4737">
        <v>512.82000000000005</v>
      </c>
      <c r="F4737">
        <v>3</v>
      </c>
    </row>
    <row r="4738" spans="1:6" x14ac:dyDescent="0.25">
      <c r="A4738">
        <v>210129</v>
      </c>
      <c r="B4738">
        <v>2010</v>
      </c>
      <c r="C4738" s="1">
        <v>38745</v>
      </c>
      <c r="D4738">
        <v>900</v>
      </c>
      <c r="E4738">
        <v>512.37300000000005</v>
      </c>
      <c r="F4738">
        <v>3</v>
      </c>
    </row>
    <row r="4739" spans="1:6" x14ac:dyDescent="0.25">
      <c r="A4739">
        <v>210129</v>
      </c>
      <c r="B4739">
        <v>2010</v>
      </c>
      <c r="C4739" s="1">
        <v>38746</v>
      </c>
      <c r="D4739">
        <v>900</v>
      </c>
      <c r="E4739">
        <v>514.51400000000001</v>
      </c>
      <c r="F4739">
        <v>3</v>
      </c>
    </row>
    <row r="4740" spans="1:6" x14ac:dyDescent="0.25">
      <c r="A4740">
        <v>210129</v>
      </c>
      <c r="B4740">
        <v>2010</v>
      </c>
      <c r="C4740" s="1">
        <v>38747</v>
      </c>
      <c r="D4740">
        <v>900</v>
      </c>
      <c r="E4740">
        <v>514.70399999999995</v>
      </c>
      <c r="F4740">
        <v>3</v>
      </c>
    </row>
    <row r="4741" spans="1:6" x14ac:dyDescent="0.25">
      <c r="A4741">
        <v>210129</v>
      </c>
      <c r="B4741">
        <v>2010</v>
      </c>
      <c r="C4741" s="1">
        <v>38748</v>
      </c>
      <c r="D4741">
        <v>900</v>
      </c>
      <c r="E4741">
        <v>529.04</v>
      </c>
      <c r="F4741">
        <v>4</v>
      </c>
    </row>
    <row r="4742" spans="1:6" x14ac:dyDescent="0.25">
      <c r="A4742">
        <v>210129</v>
      </c>
      <c r="B4742">
        <v>2010</v>
      </c>
      <c r="C4742" s="1">
        <v>38749</v>
      </c>
      <c r="D4742">
        <v>900</v>
      </c>
      <c r="E4742">
        <v>526.96100000000001</v>
      </c>
      <c r="F4742">
        <v>4</v>
      </c>
    </row>
    <row r="4743" spans="1:6" x14ac:dyDescent="0.25">
      <c r="A4743">
        <v>210129</v>
      </c>
      <c r="B4743">
        <v>2010</v>
      </c>
      <c r="C4743" s="1">
        <v>38750</v>
      </c>
      <c r="D4743">
        <v>900</v>
      </c>
      <c r="E4743">
        <v>513.03499999999997</v>
      </c>
      <c r="F4743">
        <v>4</v>
      </c>
    </row>
    <row r="4744" spans="1:6" x14ac:dyDescent="0.25">
      <c r="A4744">
        <v>210129</v>
      </c>
      <c r="B4744">
        <v>2010</v>
      </c>
      <c r="C4744" s="1">
        <v>38751</v>
      </c>
      <c r="D4744">
        <v>900</v>
      </c>
      <c r="E4744">
        <v>457.61700000000002</v>
      </c>
      <c r="F4744">
        <v>4</v>
      </c>
    </row>
    <row r="4745" spans="1:6" x14ac:dyDescent="0.25">
      <c r="A4745">
        <v>210129</v>
      </c>
      <c r="B4745">
        <v>2010</v>
      </c>
      <c r="C4745" s="1">
        <v>38752</v>
      </c>
      <c r="D4745">
        <v>900</v>
      </c>
      <c r="E4745">
        <v>441.07</v>
      </c>
      <c r="F4745">
        <v>4</v>
      </c>
    </row>
    <row r="4746" spans="1:6" x14ac:dyDescent="0.25">
      <c r="A4746">
        <v>210129</v>
      </c>
      <c r="B4746">
        <v>2010</v>
      </c>
      <c r="C4746" s="1">
        <v>38753</v>
      </c>
      <c r="D4746">
        <v>900</v>
      </c>
      <c r="E4746">
        <v>429.40600000000001</v>
      </c>
      <c r="F4746">
        <v>4</v>
      </c>
    </row>
    <row r="4747" spans="1:6" x14ac:dyDescent="0.25">
      <c r="A4747">
        <v>210129</v>
      </c>
      <c r="B4747">
        <v>2010</v>
      </c>
      <c r="C4747" s="1">
        <v>38754</v>
      </c>
      <c r="D4747">
        <v>900</v>
      </c>
      <c r="E4747">
        <v>426.32600000000002</v>
      </c>
      <c r="F4747">
        <v>4</v>
      </c>
    </row>
    <row r="4748" spans="1:6" x14ac:dyDescent="0.25">
      <c r="A4748">
        <v>210129</v>
      </c>
      <c r="B4748">
        <v>2010</v>
      </c>
      <c r="C4748" s="1">
        <v>38755</v>
      </c>
      <c r="D4748">
        <v>900</v>
      </c>
      <c r="E4748">
        <v>418.92500000000001</v>
      </c>
      <c r="F4748">
        <v>4</v>
      </c>
    </row>
    <row r="4749" spans="1:6" x14ac:dyDescent="0.25">
      <c r="A4749">
        <v>210129</v>
      </c>
      <c r="B4749">
        <v>2010</v>
      </c>
      <c r="C4749" s="1">
        <v>38756</v>
      </c>
      <c r="D4749">
        <v>900</v>
      </c>
      <c r="E4749">
        <v>433.74200000000002</v>
      </c>
      <c r="F4749">
        <v>4</v>
      </c>
    </row>
    <row r="4750" spans="1:6" x14ac:dyDescent="0.25">
      <c r="A4750">
        <v>210129</v>
      </c>
      <c r="B4750">
        <v>2010</v>
      </c>
      <c r="C4750" s="1">
        <v>38757</v>
      </c>
      <c r="D4750">
        <v>900</v>
      </c>
      <c r="E4750">
        <v>443.99</v>
      </c>
      <c r="F4750">
        <v>4</v>
      </c>
    </row>
    <row r="4751" spans="1:6" x14ac:dyDescent="0.25">
      <c r="A4751">
        <v>210129</v>
      </c>
      <c r="B4751">
        <v>2010</v>
      </c>
      <c r="C4751" s="1">
        <v>38758</v>
      </c>
      <c r="D4751">
        <v>900</v>
      </c>
      <c r="E4751">
        <v>440.72699999999998</v>
      </c>
      <c r="F4751">
        <v>4</v>
      </c>
    </row>
    <row r="4752" spans="1:6" x14ac:dyDescent="0.25">
      <c r="A4752">
        <v>210129</v>
      </c>
      <c r="B4752">
        <v>2010</v>
      </c>
      <c r="C4752" s="1">
        <v>38759</v>
      </c>
      <c r="D4752">
        <v>900</v>
      </c>
      <c r="E4752">
        <v>410.10300000000001</v>
      </c>
      <c r="F4752">
        <v>4</v>
      </c>
    </row>
    <row r="4753" spans="1:6" x14ac:dyDescent="0.25">
      <c r="A4753">
        <v>210129</v>
      </c>
      <c r="B4753">
        <v>2010</v>
      </c>
      <c r="C4753" s="1">
        <v>38760</v>
      </c>
      <c r="D4753">
        <v>900</v>
      </c>
      <c r="E4753">
        <v>395.096</v>
      </c>
      <c r="F4753">
        <v>4</v>
      </c>
    </row>
    <row r="4754" spans="1:6" x14ac:dyDescent="0.25">
      <c r="A4754">
        <v>210129</v>
      </c>
      <c r="B4754">
        <v>2010</v>
      </c>
      <c r="C4754" s="1">
        <v>38761</v>
      </c>
      <c r="D4754">
        <v>900</v>
      </c>
      <c r="E4754">
        <v>379.173</v>
      </c>
      <c r="F4754">
        <v>4</v>
      </c>
    </row>
    <row r="4755" spans="1:6" x14ac:dyDescent="0.25">
      <c r="A4755">
        <v>210129</v>
      </c>
      <c r="B4755">
        <v>2010</v>
      </c>
      <c r="C4755" s="1">
        <v>38762</v>
      </c>
      <c r="D4755">
        <v>900</v>
      </c>
      <c r="E4755">
        <v>346.91300000000001</v>
      </c>
      <c r="F4755">
        <v>4</v>
      </c>
    </row>
    <row r="4756" spans="1:6" x14ac:dyDescent="0.25">
      <c r="A4756">
        <v>210129</v>
      </c>
      <c r="B4756">
        <v>2010</v>
      </c>
      <c r="C4756" s="1">
        <v>38763</v>
      </c>
      <c r="D4756">
        <v>900</v>
      </c>
      <c r="E4756">
        <v>341.90600000000001</v>
      </c>
      <c r="F4756">
        <v>4</v>
      </c>
    </row>
    <row r="4757" spans="1:6" x14ac:dyDescent="0.25">
      <c r="A4757">
        <v>210129</v>
      </c>
      <c r="B4757">
        <v>2010</v>
      </c>
      <c r="C4757" s="1">
        <v>38764</v>
      </c>
      <c r="D4757">
        <v>900</v>
      </c>
      <c r="E4757">
        <v>364.92200000000003</v>
      </c>
      <c r="F4757">
        <v>4</v>
      </c>
    </row>
    <row r="4758" spans="1:6" x14ac:dyDescent="0.25">
      <c r="A4758">
        <v>210129</v>
      </c>
      <c r="B4758">
        <v>2010</v>
      </c>
      <c r="C4758" s="1">
        <v>38765</v>
      </c>
      <c r="D4758">
        <v>900</v>
      </c>
      <c r="E4758">
        <v>341.96</v>
      </c>
      <c r="F4758">
        <v>4</v>
      </c>
    </row>
    <row r="4759" spans="1:6" x14ac:dyDescent="0.25">
      <c r="A4759">
        <v>210129</v>
      </c>
      <c r="B4759">
        <v>2010</v>
      </c>
      <c r="C4759" s="1">
        <v>38766</v>
      </c>
      <c r="D4759">
        <v>900</v>
      </c>
      <c r="E4759">
        <v>373.19400000000002</v>
      </c>
      <c r="F4759">
        <v>4</v>
      </c>
    </row>
    <row r="4760" spans="1:6" x14ac:dyDescent="0.25">
      <c r="A4760">
        <v>210129</v>
      </c>
      <c r="B4760">
        <v>2010</v>
      </c>
      <c r="C4760" s="1">
        <v>38767</v>
      </c>
      <c r="D4760">
        <v>900</v>
      </c>
      <c r="E4760">
        <v>416.84199999999998</v>
      </c>
      <c r="F4760">
        <v>4</v>
      </c>
    </row>
    <row r="4761" spans="1:6" x14ac:dyDescent="0.25">
      <c r="A4761">
        <v>210129</v>
      </c>
      <c r="B4761">
        <v>2010</v>
      </c>
      <c r="C4761" s="1">
        <v>38768</v>
      </c>
      <c r="D4761">
        <v>900</v>
      </c>
      <c r="E4761">
        <v>419.26</v>
      </c>
      <c r="F4761">
        <v>4</v>
      </c>
    </row>
    <row r="4762" spans="1:6" x14ac:dyDescent="0.25">
      <c r="A4762">
        <v>210129</v>
      </c>
      <c r="B4762">
        <v>2010</v>
      </c>
      <c r="C4762" s="1">
        <v>38769</v>
      </c>
      <c r="D4762">
        <v>900</v>
      </c>
      <c r="E4762">
        <v>422.255</v>
      </c>
      <c r="F4762">
        <v>4</v>
      </c>
    </row>
    <row r="4763" spans="1:6" x14ac:dyDescent="0.25">
      <c r="A4763">
        <v>210129</v>
      </c>
      <c r="B4763">
        <v>2010</v>
      </c>
      <c r="C4763" s="1">
        <v>38770</v>
      </c>
      <c r="D4763">
        <v>900</v>
      </c>
      <c r="E4763">
        <v>425.93799999999999</v>
      </c>
      <c r="F4763">
        <v>4</v>
      </c>
    </row>
    <row r="4764" spans="1:6" x14ac:dyDescent="0.25">
      <c r="A4764">
        <v>210129</v>
      </c>
      <c r="B4764">
        <v>2010</v>
      </c>
      <c r="C4764" s="1">
        <v>38771</v>
      </c>
      <c r="D4764">
        <v>900</v>
      </c>
      <c r="E4764">
        <v>443.59699999999998</v>
      </c>
      <c r="F4764">
        <v>4</v>
      </c>
    </row>
    <row r="4765" spans="1:6" x14ac:dyDescent="0.25">
      <c r="A4765">
        <v>210129</v>
      </c>
      <c r="B4765">
        <v>2010</v>
      </c>
      <c r="C4765" s="1">
        <v>38772</v>
      </c>
      <c r="D4765">
        <v>900</v>
      </c>
      <c r="E4765">
        <v>491.96800000000002</v>
      </c>
      <c r="F4765">
        <v>4</v>
      </c>
    </row>
    <row r="4766" spans="1:6" x14ac:dyDescent="0.25">
      <c r="A4766">
        <v>210129</v>
      </c>
      <c r="B4766">
        <v>2010</v>
      </c>
      <c r="C4766" s="1">
        <v>38773</v>
      </c>
      <c r="D4766">
        <v>900</v>
      </c>
      <c r="E4766">
        <v>523.21900000000005</v>
      </c>
      <c r="F4766">
        <v>4</v>
      </c>
    </row>
    <row r="4767" spans="1:6" x14ac:dyDescent="0.25">
      <c r="A4767">
        <v>210129</v>
      </c>
      <c r="B4767">
        <v>2010</v>
      </c>
      <c r="C4767" s="1">
        <v>38774</v>
      </c>
      <c r="D4767">
        <v>900</v>
      </c>
      <c r="E4767">
        <v>483.76400000000001</v>
      </c>
      <c r="F4767">
        <v>4</v>
      </c>
    </row>
    <row r="4768" spans="1:6" x14ac:dyDescent="0.25">
      <c r="A4768">
        <v>210129</v>
      </c>
      <c r="B4768">
        <v>2010</v>
      </c>
      <c r="C4768" s="1">
        <v>38775</v>
      </c>
      <c r="D4768">
        <v>900</v>
      </c>
      <c r="E4768">
        <v>455.952</v>
      </c>
      <c r="F4768">
        <v>6</v>
      </c>
    </row>
    <row r="4769" spans="1:6" x14ac:dyDescent="0.25">
      <c r="A4769">
        <v>210129</v>
      </c>
      <c r="B4769">
        <v>2010</v>
      </c>
      <c r="C4769" s="1">
        <v>38776</v>
      </c>
      <c r="D4769">
        <v>900</v>
      </c>
      <c r="E4769">
        <v>457.37799999999999</v>
      </c>
      <c r="F4769">
        <v>6</v>
      </c>
    </row>
    <row r="4770" spans="1:6" x14ac:dyDescent="0.25">
      <c r="A4770">
        <v>210129</v>
      </c>
      <c r="B4770">
        <v>2010</v>
      </c>
      <c r="C4770" s="1">
        <v>38777</v>
      </c>
      <c r="D4770">
        <v>900</v>
      </c>
      <c r="E4770">
        <v>447.12700000000001</v>
      </c>
      <c r="F4770">
        <v>6</v>
      </c>
    </row>
    <row r="4771" spans="1:6" x14ac:dyDescent="0.25">
      <c r="A4771">
        <v>210129</v>
      </c>
      <c r="B4771">
        <v>2010</v>
      </c>
      <c r="C4771" s="1">
        <v>38778</v>
      </c>
      <c r="D4771">
        <v>900</v>
      </c>
      <c r="E4771">
        <v>415.86200000000002</v>
      </c>
      <c r="F4771">
        <v>6</v>
      </c>
    </row>
    <row r="4772" spans="1:6" x14ac:dyDescent="0.25">
      <c r="A4772">
        <v>210129</v>
      </c>
      <c r="B4772">
        <v>2010</v>
      </c>
      <c r="C4772" s="1">
        <v>38779</v>
      </c>
      <c r="D4772">
        <v>900</v>
      </c>
      <c r="E4772">
        <v>381.762</v>
      </c>
      <c r="F4772">
        <v>6</v>
      </c>
    </row>
    <row r="4773" spans="1:6" x14ac:dyDescent="0.25">
      <c r="A4773">
        <v>210129</v>
      </c>
      <c r="B4773">
        <v>2010</v>
      </c>
      <c r="C4773" s="1">
        <v>38780</v>
      </c>
      <c r="D4773">
        <v>900</v>
      </c>
      <c r="E4773">
        <v>386.65800000000002</v>
      </c>
      <c r="F4773">
        <v>6</v>
      </c>
    </row>
    <row r="4774" spans="1:6" x14ac:dyDescent="0.25">
      <c r="A4774">
        <v>210129</v>
      </c>
      <c r="B4774">
        <v>2010</v>
      </c>
      <c r="C4774" s="1">
        <v>38781</v>
      </c>
      <c r="D4774">
        <v>900</v>
      </c>
      <c r="E4774">
        <v>382.76600000000002</v>
      </c>
      <c r="F4774">
        <v>6</v>
      </c>
    </row>
    <row r="4775" spans="1:6" x14ac:dyDescent="0.25">
      <c r="A4775">
        <v>210129</v>
      </c>
      <c r="B4775">
        <v>2010</v>
      </c>
      <c r="C4775" s="1">
        <v>38782</v>
      </c>
      <c r="D4775">
        <v>900</v>
      </c>
      <c r="E4775">
        <v>396.49900000000002</v>
      </c>
      <c r="F4775">
        <v>6</v>
      </c>
    </row>
    <row r="4776" spans="1:6" x14ac:dyDescent="0.25">
      <c r="A4776">
        <v>210129</v>
      </c>
      <c r="B4776">
        <v>2010</v>
      </c>
      <c r="C4776" s="1">
        <v>38783</v>
      </c>
      <c r="D4776">
        <v>900</v>
      </c>
      <c r="E4776">
        <v>399.63900000000001</v>
      </c>
      <c r="F4776">
        <v>6</v>
      </c>
    </row>
    <row r="4777" spans="1:6" x14ac:dyDescent="0.25">
      <c r="A4777">
        <v>210129</v>
      </c>
      <c r="B4777">
        <v>2010</v>
      </c>
      <c r="C4777" s="1">
        <v>38784</v>
      </c>
      <c r="D4777">
        <v>900</v>
      </c>
      <c r="E4777">
        <v>394.11099999999999</v>
      </c>
      <c r="F4777">
        <v>6</v>
      </c>
    </row>
    <row r="4778" spans="1:6" x14ac:dyDescent="0.25">
      <c r="A4778">
        <v>210129</v>
      </c>
      <c r="B4778">
        <v>2010</v>
      </c>
      <c r="C4778" s="1">
        <v>38785</v>
      </c>
      <c r="D4778">
        <v>900</v>
      </c>
      <c r="E4778">
        <v>411.20499999999998</v>
      </c>
      <c r="F4778">
        <v>6</v>
      </c>
    </row>
    <row r="4779" spans="1:6" x14ac:dyDescent="0.25">
      <c r="A4779">
        <v>210129</v>
      </c>
      <c r="B4779">
        <v>2010</v>
      </c>
      <c r="C4779" s="1">
        <v>38786</v>
      </c>
      <c r="D4779">
        <v>900</v>
      </c>
      <c r="E4779">
        <v>403.142</v>
      </c>
      <c r="F4779">
        <v>6</v>
      </c>
    </row>
    <row r="4780" spans="1:6" x14ac:dyDescent="0.25">
      <c r="A4780">
        <v>210129</v>
      </c>
      <c r="B4780">
        <v>2010</v>
      </c>
      <c r="C4780" s="1">
        <v>38787</v>
      </c>
      <c r="D4780">
        <v>900</v>
      </c>
      <c r="E4780">
        <v>394.03800000000001</v>
      </c>
      <c r="F4780">
        <v>6</v>
      </c>
    </row>
    <row r="4781" spans="1:6" x14ac:dyDescent="0.25">
      <c r="A4781">
        <v>210129</v>
      </c>
      <c r="B4781">
        <v>2010</v>
      </c>
      <c r="C4781" s="1">
        <v>38788</v>
      </c>
      <c r="D4781">
        <v>900</v>
      </c>
      <c r="E4781">
        <v>426.63</v>
      </c>
      <c r="F4781">
        <v>6</v>
      </c>
    </row>
    <row r="4782" spans="1:6" x14ac:dyDescent="0.25">
      <c r="A4782">
        <v>210129</v>
      </c>
      <c r="B4782">
        <v>2010</v>
      </c>
      <c r="C4782" s="1">
        <v>38789</v>
      </c>
      <c r="D4782">
        <v>900</v>
      </c>
      <c r="E4782">
        <v>458.77</v>
      </c>
      <c r="F4782">
        <v>6</v>
      </c>
    </row>
    <row r="4783" spans="1:6" x14ac:dyDescent="0.25">
      <c r="A4783">
        <v>210129</v>
      </c>
      <c r="B4783">
        <v>2010</v>
      </c>
      <c r="C4783" s="1">
        <v>38790</v>
      </c>
      <c r="D4783">
        <v>900</v>
      </c>
      <c r="E4783">
        <v>476.084</v>
      </c>
      <c r="F4783">
        <v>6</v>
      </c>
    </row>
    <row r="4784" spans="1:6" x14ac:dyDescent="0.25">
      <c r="A4784">
        <v>210129</v>
      </c>
      <c r="B4784">
        <v>2010</v>
      </c>
      <c r="C4784" s="1">
        <v>38791</v>
      </c>
      <c r="D4784">
        <v>900</v>
      </c>
      <c r="E4784">
        <v>474.26799999999997</v>
      </c>
      <c r="F4784">
        <v>6</v>
      </c>
    </row>
    <row r="4785" spans="1:6" x14ac:dyDescent="0.25">
      <c r="A4785">
        <v>210129</v>
      </c>
      <c r="B4785">
        <v>2010</v>
      </c>
      <c r="C4785" s="1">
        <v>38792</v>
      </c>
      <c r="D4785">
        <v>900</v>
      </c>
      <c r="E4785">
        <v>465.85300000000001</v>
      </c>
      <c r="F4785">
        <v>6</v>
      </c>
    </row>
    <row r="4786" spans="1:6" x14ac:dyDescent="0.25">
      <c r="A4786">
        <v>210129</v>
      </c>
      <c r="B4786">
        <v>2010</v>
      </c>
      <c r="C4786" s="1">
        <v>38793</v>
      </c>
      <c r="D4786">
        <v>900</v>
      </c>
      <c r="E4786">
        <v>470.65</v>
      </c>
      <c r="F4786">
        <v>6</v>
      </c>
    </row>
    <row r="4787" spans="1:6" x14ac:dyDescent="0.25">
      <c r="A4787">
        <v>210129</v>
      </c>
      <c r="B4787">
        <v>2010</v>
      </c>
      <c r="C4787" s="1">
        <v>38794</v>
      </c>
      <c r="D4787">
        <v>900</v>
      </c>
      <c r="E4787">
        <v>479.47699999999998</v>
      </c>
      <c r="F4787">
        <v>6</v>
      </c>
    </row>
    <row r="4788" spans="1:6" x14ac:dyDescent="0.25">
      <c r="A4788">
        <v>210129</v>
      </c>
      <c r="B4788">
        <v>2010</v>
      </c>
      <c r="C4788" s="1">
        <v>38795</v>
      </c>
      <c r="D4788">
        <v>900</v>
      </c>
      <c r="E4788">
        <v>488.78399999999999</v>
      </c>
      <c r="F4788">
        <v>6</v>
      </c>
    </row>
    <row r="4789" spans="1:6" x14ac:dyDescent="0.25">
      <c r="A4789">
        <v>210129</v>
      </c>
      <c r="B4789">
        <v>2010</v>
      </c>
      <c r="C4789" s="1">
        <v>38796</v>
      </c>
      <c r="D4789">
        <v>900</v>
      </c>
      <c r="E4789">
        <v>493.79</v>
      </c>
      <c r="F4789">
        <v>6</v>
      </c>
    </row>
    <row r="4790" spans="1:6" x14ac:dyDescent="0.25">
      <c r="A4790">
        <v>210129</v>
      </c>
      <c r="B4790">
        <v>2010</v>
      </c>
      <c r="C4790" s="1">
        <v>38797</v>
      </c>
      <c r="D4790">
        <v>900</v>
      </c>
      <c r="E4790">
        <v>496.81900000000002</v>
      </c>
      <c r="F4790">
        <v>6</v>
      </c>
    </row>
    <row r="4791" spans="1:6" x14ac:dyDescent="0.25">
      <c r="A4791">
        <v>210129</v>
      </c>
      <c r="B4791">
        <v>2010</v>
      </c>
      <c r="C4791" s="1">
        <v>38798</v>
      </c>
      <c r="D4791">
        <v>900</v>
      </c>
      <c r="E4791">
        <v>498.36799999999999</v>
      </c>
      <c r="F4791">
        <v>6</v>
      </c>
    </row>
    <row r="4792" spans="1:6" x14ac:dyDescent="0.25">
      <c r="A4792">
        <v>210129</v>
      </c>
      <c r="B4792">
        <v>2010</v>
      </c>
      <c r="C4792" s="1">
        <v>38799</v>
      </c>
      <c r="D4792">
        <v>900</v>
      </c>
      <c r="E4792">
        <v>498.1</v>
      </c>
      <c r="F4792">
        <v>6</v>
      </c>
    </row>
    <row r="4793" spans="1:6" x14ac:dyDescent="0.25">
      <c r="A4793">
        <v>210129</v>
      </c>
      <c r="B4793">
        <v>2010</v>
      </c>
      <c r="C4793" s="1">
        <v>38800</v>
      </c>
      <c r="D4793">
        <v>900</v>
      </c>
      <c r="E4793">
        <v>497.54899999999998</v>
      </c>
      <c r="F4793">
        <v>6</v>
      </c>
    </row>
    <row r="4794" spans="1:6" x14ac:dyDescent="0.25">
      <c r="A4794">
        <v>210129</v>
      </c>
      <c r="B4794">
        <v>2010</v>
      </c>
      <c r="C4794" s="1">
        <v>38801</v>
      </c>
      <c r="D4794">
        <v>900</v>
      </c>
      <c r="E4794">
        <v>497.80599999999998</v>
      </c>
      <c r="F4794">
        <v>6</v>
      </c>
    </row>
    <row r="4795" spans="1:6" x14ac:dyDescent="0.25">
      <c r="A4795">
        <v>210129</v>
      </c>
      <c r="B4795">
        <v>2010</v>
      </c>
      <c r="C4795" s="1">
        <v>38802</v>
      </c>
      <c r="D4795">
        <v>900</v>
      </c>
      <c r="E4795">
        <v>498.48200000000003</v>
      </c>
      <c r="F4795">
        <v>6</v>
      </c>
    </row>
    <row r="4796" spans="1:6" x14ac:dyDescent="0.25">
      <c r="A4796">
        <v>210129</v>
      </c>
      <c r="B4796">
        <v>2010</v>
      </c>
      <c r="C4796" s="1">
        <v>38803</v>
      </c>
      <c r="D4796">
        <v>900</v>
      </c>
      <c r="E4796">
        <v>499.22800000000001</v>
      </c>
      <c r="F4796">
        <v>6</v>
      </c>
    </row>
    <row r="4797" spans="1:6" x14ac:dyDescent="0.25">
      <c r="A4797">
        <v>210129</v>
      </c>
      <c r="B4797">
        <v>2010</v>
      </c>
      <c r="C4797" s="1">
        <v>38804</v>
      </c>
      <c r="D4797">
        <v>900</v>
      </c>
      <c r="E4797">
        <v>500.661</v>
      </c>
      <c r="F4797">
        <v>6</v>
      </c>
    </row>
    <row r="4798" spans="1:6" x14ac:dyDescent="0.25">
      <c r="A4798">
        <v>210129</v>
      </c>
      <c r="B4798">
        <v>2010</v>
      </c>
      <c r="C4798" s="1">
        <v>38805</v>
      </c>
      <c r="D4798">
        <v>900</v>
      </c>
      <c r="E4798">
        <v>504.11700000000002</v>
      </c>
      <c r="F4798">
        <v>6</v>
      </c>
    </row>
    <row r="4799" spans="1:6" x14ac:dyDescent="0.25">
      <c r="A4799">
        <v>210129</v>
      </c>
      <c r="B4799">
        <v>2010</v>
      </c>
      <c r="C4799" s="1">
        <v>38806</v>
      </c>
      <c r="D4799">
        <v>900</v>
      </c>
      <c r="E4799">
        <v>512.34199999999998</v>
      </c>
      <c r="F4799">
        <v>6</v>
      </c>
    </row>
    <row r="4800" spans="1:6" x14ac:dyDescent="0.25">
      <c r="A4800">
        <v>210129</v>
      </c>
      <c r="B4800">
        <v>2010</v>
      </c>
      <c r="C4800" s="1">
        <v>38807</v>
      </c>
      <c r="D4800">
        <v>900</v>
      </c>
      <c r="E4800">
        <v>512.83900000000006</v>
      </c>
      <c r="F4800">
        <v>6</v>
      </c>
    </row>
    <row r="4801" spans="1:6" x14ac:dyDescent="0.25">
      <c r="A4801">
        <v>210129</v>
      </c>
      <c r="B4801">
        <v>2010</v>
      </c>
      <c r="C4801" s="1">
        <v>38808</v>
      </c>
      <c r="D4801">
        <v>900</v>
      </c>
      <c r="E4801">
        <v>507.202</v>
      </c>
      <c r="F4801">
        <v>6</v>
      </c>
    </row>
    <row r="4802" spans="1:6" x14ac:dyDescent="0.25">
      <c r="A4802">
        <v>210129</v>
      </c>
      <c r="B4802">
        <v>2010</v>
      </c>
      <c r="C4802" s="1">
        <v>38809</v>
      </c>
      <c r="D4802">
        <v>900</v>
      </c>
      <c r="E4802">
        <v>499.50900000000001</v>
      </c>
      <c r="F4802">
        <v>6</v>
      </c>
    </row>
    <row r="4803" spans="1:6" x14ac:dyDescent="0.25">
      <c r="A4803">
        <v>210129</v>
      </c>
      <c r="B4803">
        <v>2010</v>
      </c>
      <c r="C4803" s="1">
        <v>38810</v>
      </c>
      <c r="D4803">
        <v>900</v>
      </c>
      <c r="E4803">
        <v>487.29899999999998</v>
      </c>
      <c r="F4803">
        <v>6</v>
      </c>
    </row>
    <row r="4804" spans="1:6" x14ac:dyDescent="0.25">
      <c r="A4804">
        <v>210129</v>
      </c>
      <c r="B4804">
        <v>2010</v>
      </c>
      <c r="C4804" s="1">
        <v>38811</v>
      </c>
      <c r="D4804">
        <v>900</v>
      </c>
      <c r="E4804">
        <v>465.85199999999998</v>
      </c>
      <c r="F4804">
        <v>6</v>
      </c>
    </row>
    <row r="4805" spans="1:6" x14ac:dyDescent="0.25">
      <c r="A4805">
        <v>210129</v>
      </c>
      <c r="B4805">
        <v>2010</v>
      </c>
      <c r="C4805" s="1">
        <v>38812</v>
      </c>
      <c r="D4805">
        <v>900</v>
      </c>
      <c r="E4805">
        <v>472.45100000000002</v>
      </c>
      <c r="F4805">
        <v>6</v>
      </c>
    </row>
    <row r="4806" spans="1:6" x14ac:dyDescent="0.25">
      <c r="A4806">
        <v>210129</v>
      </c>
      <c r="B4806">
        <v>2010</v>
      </c>
      <c r="C4806" s="1">
        <v>38813</v>
      </c>
      <c r="D4806">
        <v>900</v>
      </c>
      <c r="E4806">
        <v>483.19499999999999</v>
      </c>
      <c r="F4806">
        <v>6</v>
      </c>
    </row>
    <row r="4807" spans="1:6" x14ac:dyDescent="0.25">
      <c r="A4807">
        <v>210129</v>
      </c>
      <c r="B4807">
        <v>2010</v>
      </c>
      <c r="C4807" s="1">
        <v>38814</v>
      </c>
      <c r="D4807">
        <v>900</v>
      </c>
      <c r="E4807">
        <v>505.98500000000001</v>
      </c>
      <c r="F4807">
        <v>6</v>
      </c>
    </row>
    <row r="4808" spans="1:6" x14ac:dyDescent="0.25">
      <c r="A4808">
        <v>210129</v>
      </c>
      <c r="B4808">
        <v>2010</v>
      </c>
      <c r="C4808" s="1">
        <v>38815</v>
      </c>
      <c r="D4808">
        <v>900</v>
      </c>
      <c r="E4808">
        <v>519.93399999999997</v>
      </c>
      <c r="F4808">
        <v>6</v>
      </c>
    </row>
    <row r="4809" spans="1:6" x14ac:dyDescent="0.25">
      <c r="A4809">
        <v>210129</v>
      </c>
      <c r="B4809">
        <v>2010</v>
      </c>
      <c r="C4809" s="1">
        <v>38816</v>
      </c>
      <c r="D4809">
        <v>900</v>
      </c>
      <c r="E4809">
        <v>504.57600000000002</v>
      </c>
      <c r="F4809">
        <v>6</v>
      </c>
    </row>
    <row r="4810" spans="1:6" x14ac:dyDescent="0.25">
      <c r="A4810">
        <v>210129</v>
      </c>
      <c r="B4810">
        <v>2010</v>
      </c>
      <c r="C4810" s="1">
        <v>38817</v>
      </c>
      <c r="D4810">
        <v>900</v>
      </c>
      <c r="E4810">
        <v>504.15499999999997</v>
      </c>
      <c r="F4810">
        <v>6</v>
      </c>
    </row>
    <row r="4811" spans="1:6" x14ac:dyDescent="0.25">
      <c r="A4811">
        <v>210129</v>
      </c>
      <c r="B4811">
        <v>2010</v>
      </c>
      <c r="C4811" s="1">
        <v>38818</v>
      </c>
      <c r="D4811">
        <v>900</v>
      </c>
      <c r="E4811">
        <v>500.14600000000002</v>
      </c>
      <c r="F4811">
        <v>6</v>
      </c>
    </row>
    <row r="4812" spans="1:6" x14ac:dyDescent="0.25">
      <c r="A4812">
        <v>210129</v>
      </c>
      <c r="B4812">
        <v>2010</v>
      </c>
      <c r="C4812" s="1">
        <v>38819</v>
      </c>
      <c r="D4812">
        <v>900</v>
      </c>
      <c r="E4812">
        <v>535.16</v>
      </c>
      <c r="F4812">
        <v>6</v>
      </c>
    </row>
    <row r="4813" spans="1:6" x14ac:dyDescent="0.25">
      <c r="A4813">
        <v>210129</v>
      </c>
      <c r="B4813">
        <v>2010</v>
      </c>
      <c r="C4813" s="1">
        <v>38820</v>
      </c>
      <c r="D4813">
        <v>900</v>
      </c>
      <c r="E4813">
        <v>569.39700000000005</v>
      </c>
      <c r="F4813">
        <v>6</v>
      </c>
    </row>
    <row r="4814" spans="1:6" x14ac:dyDescent="0.25">
      <c r="A4814">
        <v>210129</v>
      </c>
      <c r="B4814">
        <v>2010</v>
      </c>
      <c r="C4814" s="1">
        <v>38821</v>
      </c>
      <c r="D4814">
        <v>900</v>
      </c>
      <c r="E4814">
        <v>568.08399999999995</v>
      </c>
      <c r="F4814">
        <v>6</v>
      </c>
    </row>
    <row r="4815" spans="1:6" x14ac:dyDescent="0.25">
      <c r="A4815">
        <v>210129</v>
      </c>
      <c r="B4815">
        <v>2010</v>
      </c>
      <c r="C4815" s="1">
        <v>38822</v>
      </c>
      <c r="D4815">
        <v>900</v>
      </c>
      <c r="E4815">
        <v>557.69200000000001</v>
      </c>
      <c r="F4815">
        <v>6</v>
      </c>
    </row>
    <row r="4816" spans="1:6" x14ac:dyDescent="0.25">
      <c r="A4816">
        <v>210129</v>
      </c>
      <c r="B4816">
        <v>2010</v>
      </c>
      <c r="C4816" s="1">
        <v>38823</v>
      </c>
      <c r="D4816">
        <v>900</v>
      </c>
      <c r="E4816">
        <v>508.464</v>
      </c>
      <c r="F4816">
        <v>6</v>
      </c>
    </row>
    <row r="4817" spans="1:6" x14ac:dyDescent="0.25">
      <c r="A4817">
        <v>210129</v>
      </c>
      <c r="B4817">
        <v>2010</v>
      </c>
      <c r="C4817" s="1">
        <v>38824</v>
      </c>
      <c r="D4817">
        <v>900</v>
      </c>
      <c r="E4817">
        <v>485.03500000000003</v>
      </c>
      <c r="F4817">
        <v>6</v>
      </c>
    </row>
    <row r="4818" spans="1:6" x14ac:dyDescent="0.25">
      <c r="A4818">
        <v>210129</v>
      </c>
      <c r="B4818">
        <v>2010</v>
      </c>
      <c r="C4818" s="1">
        <v>38825</v>
      </c>
      <c r="D4818">
        <v>900</v>
      </c>
      <c r="E4818">
        <v>470.36799999999999</v>
      </c>
      <c r="F4818">
        <v>6</v>
      </c>
    </row>
    <row r="4819" spans="1:6" x14ac:dyDescent="0.25">
      <c r="A4819">
        <v>210129</v>
      </c>
      <c r="B4819">
        <v>2010</v>
      </c>
      <c r="C4819" s="1">
        <v>38826</v>
      </c>
      <c r="D4819">
        <v>900</v>
      </c>
      <c r="E4819">
        <v>457.68799999999999</v>
      </c>
      <c r="F4819">
        <v>6</v>
      </c>
    </row>
    <row r="4820" spans="1:6" x14ac:dyDescent="0.25">
      <c r="A4820">
        <v>210129</v>
      </c>
      <c r="B4820">
        <v>2010</v>
      </c>
      <c r="C4820" s="1">
        <v>38827</v>
      </c>
      <c r="D4820">
        <v>900</v>
      </c>
      <c r="E4820">
        <v>455.86599999999999</v>
      </c>
      <c r="F4820">
        <v>6</v>
      </c>
    </row>
    <row r="4821" spans="1:6" x14ac:dyDescent="0.25">
      <c r="A4821">
        <v>210129</v>
      </c>
      <c r="B4821">
        <v>2010</v>
      </c>
      <c r="C4821" s="1">
        <v>38828</v>
      </c>
      <c r="D4821">
        <v>900</v>
      </c>
      <c r="E4821">
        <v>459.11099999999999</v>
      </c>
      <c r="F4821">
        <v>6</v>
      </c>
    </row>
    <row r="4822" spans="1:6" x14ac:dyDescent="0.25">
      <c r="A4822">
        <v>210129</v>
      </c>
      <c r="B4822">
        <v>2010</v>
      </c>
      <c r="C4822" s="1">
        <v>38829</v>
      </c>
      <c r="D4822">
        <v>900</v>
      </c>
      <c r="E4822">
        <v>470.76600000000002</v>
      </c>
      <c r="F4822">
        <v>6</v>
      </c>
    </row>
    <row r="4823" spans="1:6" x14ac:dyDescent="0.25">
      <c r="A4823">
        <v>210129</v>
      </c>
      <c r="B4823">
        <v>2010</v>
      </c>
      <c r="C4823" s="1">
        <v>38830</v>
      </c>
      <c r="D4823">
        <v>900</v>
      </c>
      <c r="E4823">
        <v>469.66399999999999</v>
      </c>
      <c r="F4823">
        <v>6</v>
      </c>
    </row>
    <row r="4824" spans="1:6" x14ac:dyDescent="0.25">
      <c r="A4824">
        <v>210129</v>
      </c>
      <c r="B4824">
        <v>2010</v>
      </c>
      <c r="C4824" s="1">
        <v>38831</v>
      </c>
      <c r="D4824">
        <v>900</v>
      </c>
      <c r="E4824">
        <v>473.14100000000002</v>
      </c>
      <c r="F4824">
        <v>6</v>
      </c>
    </row>
    <row r="4825" spans="1:6" x14ac:dyDescent="0.25">
      <c r="A4825">
        <v>210129</v>
      </c>
      <c r="B4825">
        <v>2010</v>
      </c>
      <c r="C4825" s="1">
        <v>38832</v>
      </c>
      <c r="D4825">
        <v>900</v>
      </c>
      <c r="E4825">
        <v>469.57799999999997</v>
      </c>
      <c r="F4825">
        <v>6</v>
      </c>
    </row>
    <row r="4826" spans="1:6" x14ac:dyDescent="0.25">
      <c r="A4826">
        <v>210129</v>
      </c>
      <c r="B4826">
        <v>2010</v>
      </c>
      <c r="C4826" s="1">
        <v>38833</v>
      </c>
      <c r="D4826">
        <v>900</v>
      </c>
      <c r="E4826">
        <v>472.05</v>
      </c>
      <c r="F4826">
        <v>6</v>
      </c>
    </row>
    <row r="4827" spans="1:6" x14ac:dyDescent="0.25">
      <c r="A4827">
        <v>210129</v>
      </c>
      <c r="B4827">
        <v>2010</v>
      </c>
      <c r="C4827" s="1">
        <v>38834</v>
      </c>
      <c r="D4827">
        <v>900</v>
      </c>
      <c r="E4827">
        <v>489.83199999999999</v>
      </c>
      <c r="F4827">
        <v>6</v>
      </c>
    </row>
    <row r="4828" spans="1:6" x14ac:dyDescent="0.25">
      <c r="A4828">
        <v>210129</v>
      </c>
      <c r="B4828">
        <v>2010</v>
      </c>
      <c r="C4828" s="1">
        <v>38835</v>
      </c>
      <c r="D4828">
        <v>900</v>
      </c>
      <c r="E4828">
        <v>512.93499999999995</v>
      </c>
      <c r="F4828">
        <v>6</v>
      </c>
    </row>
    <row r="4829" spans="1:6" x14ac:dyDescent="0.25">
      <c r="A4829">
        <v>210129</v>
      </c>
      <c r="B4829">
        <v>2010</v>
      </c>
      <c r="C4829" s="1">
        <v>38836</v>
      </c>
      <c r="D4829">
        <v>900</v>
      </c>
      <c r="E4829">
        <v>519.13900000000001</v>
      </c>
      <c r="F4829">
        <v>6</v>
      </c>
    </row>
    <row r="4830" spans="1:6" x14ac:dyDescent="0.25">
      <c r="A4830">
        <v>210129</v>
      </c>
      <c r="B4830">
        <v>2010</v>
      </c>
      <c r="C4830" s="1">
        <v>38837</v>
      </c>
      <c r="D4830">
        <v>900</v>
      </c>
      <c r="E4830">
        <v>513.27800000000002</v>
      </c>
      <c r="F4830">
        <v>6</v>
      </c>
    </row>
    <row r="4831" spans="1:6" x14ac:dyDescent="0.25">
      <c r="A4831">
        <v>210129</v>
      </c>
      <c r="B4831">
        <v>2010</v>
      </c>
      <c r="C4831" s="1">
        <v>38838</v>
      </c>
      <c r="D4831">
        <v>900</v>
      </c>
      <c r="E4831">
        <v>539.904</v>
      </c>
      <c r="F4831">
        <v>6</v>
      </c>
    </row>
    <row r="4832" spans="1:6" x14ac:dyDescent="0.25">
      <c r="A4832">
        <v>210129</v>
      </c>
      <c r="B4832">
        <v>2010</v>
      </c>
      <c r="C4832" s="1">
        <v>38839</v>
      </c>
      <c r="D4832">
        <v>900</v>
      </c>
      <c r="E4832">
        <v>527.48599999999999</v>
      </c>
      <c r="F4832">
        <v>6</v>
      </c>
    </row>
    <row r="4833" spans="1:6" x14ac:dyDescent="0.25">
      <c r="A4833">
        <v>210129</v>
      </c>
      <c r="B4833">
        <v>2010</v>
      </c>
      <c r="C4833" s="1">
        <v>38840</v>
      </c>
      <c r="D4833">
        <v>900</v>
      </c>
      <c r="E4833">
        <v>500.52199999999999</v>
      </c>
      <c r="F4833">
        <v>6</v>
      </c>
    </row>
    <row r="4834" spans="1:6" x14ac:dyDescent="0.25">
      <c r="A4834">
        <v>210129</v>
      </c>
      <c r="B4834">
        <v>2010</v>
      </c>
      <c r="C4834" s="1">
        <v>38841</v>
      </c>
      <c r="D4834">
        <v>900</v>
      </c>
      <c r="E4834">
        <v>491.86599999999999</v>
      </c>
      <c r="F4834">
        <v>6</v>
      </c>
    </row>
    <row r="4835" spans="1:6" x14ac:dyDescent="0.25">
      <c r="A4835">
        <v>210129</v>
      </c>
      <c r="B4835">
        <v>2010</v>
      </c>
      <c r="C4835" s="1">
        <v>38842</v>
      </c>
      <c r="D4835">
        <v>900</v>
      </c>
      <c r="E4835">
        <v>522.83299999999997</v>
      </c>
      <c r="F4835">
        <v>6</v>
      </c>
    </row>
    <row r="4836" spans="1:6" x14ac:dyDescent="0.25">
      <c r="A4836">
        <v>210129</v>
      </c>
      <c r="B4836">
        <v>2010</v>
      </c>
      <c r="C4836" s="1">
        <v>38843</v>
      </c>
      <c r="D4836">
        <v>900</v>
      </c>
      <c r="E4836">
        <v>572.846</v>
      </c>
      <c r="F4836">
        <v>6</v>
      </c>
    </row>
    <row r="4837" spans="1:6" x14ac:dyDescent="0.25">
      <c r="A4837">
        <v>210129</v>
      </c>
      <c r="B4837">
        <v>2010</v>
      </c>
      <c r="C4837" s="1">
        <v>38844</v>
      </c>
      <c r="D4837">
        <v>900</v>
      </c>
      <c r="E4837">
        <v>630.42200000000003</v>
      </c>
      <c r="F4837">
        <v>6</v>
      </c>
    </row>
    <row r="4838" spans="1:6" x14ac:dyDescent="0.25">
      <c r="A4838">
        <v>210129</v>
      </c>
      <c r="B4838">
        <v>2010</v>
      </c>
      <c r="C4838" s="1">
        <v>38845</v>
      </c>
      <c r="D4838">
        <v>900</v>
      </c>
      <c r="E4838">
        <v>634.53200000000004</v>
      </c>
      <c r="F4838">
        <v>6</v>
      </c>
    </row>
    <row r="4839" spans="1:6" x14ac:dyDescent="0.25">
      <c r="A4839">
        <v>210129</v>
      </c>
      <c r="B4839">
        <v>2010</v>
      </c>
      <c r="C4839" s="1">
        <v>38846</v>
      </c>
      <c r="D4839">
        <v>900</v>
      </c>
      <c r="E4839">
        <v>588.36300000000006</v>
      </c>
      <c r="F4839">
        <v>6</v>
      </c>
    </row>
    <row r="4840" spans="1:6" x14ac:dyDescent="0.25">
      <c r="A4840">
        <v>210129</v>
      </c>
      <c r="B4840">
        <v>2010</v>
      </c>
      <c r="C4840" s="1">
        <v>38847</v>
      </c>
      <c r="D4840">
        <v>900</v>
      </c>
      <c r="E4840">
        <v>458.13099999999997</v>
      </c>
      <c r="F4840">
        <v>6</v>
      </c>
    </row>
    <row r="4841" spans="1:6" x14ac:dyDescent="0.25">
      <c r="A4841">
        <v>210129</v>
      </c>
      <c r="B4841">
        <v>2010</v>
      </c>
      <c r="C4841" s="1">
        <v>38848</v>
      </c>
      <c r="D4841">
        <v>900</v>
      </c>
      <c r="E4841">
        <v>481.57900000000001</v>
      </c>
      <c r="F4841">
        <v>6</v>
      </c>
    </row>
    <row r="4842" spans="1:6" x14ac:dyDescent="0.25">
      <c r="A4842">
        <v>210129</v>
      </c>
      <c r="B4842">
        <v>2010</v>
      </c>
      <c r="C4842" s="1">
        <v>38849</v>
      </c>
      <c r="D4842">
        <v>900</v>
      </c>
      <c r="E4842">
        <v>506.79599999999999</v>
      </c>
      <c r="F4842">
        <v>6</v>
      </c>
    </row>
    <row r="4843" spans="1:6" x14ac:dyDescent="0.25">
      <c r="A4843">
        <v>210129</v>
      </c>
      <c r="B4843">
        <v>2010</v>
      </c>
      <c r="C4843" s="1">
        <v>38850</v>
      </c>
      <c r="D4843">
        <v>900</v>
      </c>
      <c r="E4843">
        <v>509.55200000000002</v>
      </c>
      <c r="F4843">
        <v>6</v>
      </c>
    </row>
    <row r="4844" spans="1:6" x14ac:dyDescent="0.25">
      <c r="A4844">
        <v>210129</v>
      </c>
      <c r="B4844">
        <v>2010</v>
      </c>
      <c r="C4844" s="1">
        <v>38851</v>
      </c>
      <c r="D4844">
        <v>900</v>
      </c>
      <c r="E4844">
        <v>499.34300000000002</v>
      </c>
      <c r="F4844">
        <v>6</v>
      </c>
    </row>
    <row r="4845" spans="1:6" x14ac:dyDescent="0.25">
      <c r="A4845">
        <v>210129</v>
      </c>
      <c r="B4845">
        <v>2010</v>
      </c>
      <c r="C4845" s="1">
        <v>38852</v>
      </c>
      <c r="D4845">
        <v>900</v>
      </c>
      <c r="E4845">
        <v>497.27600000000001</v>
      </c>
      <c r="F4845">
        <v>6</v>
      </c>
    </row>
    <row r="4846" spans="1:6" x14ac:dyDescent="0.25">
      <c r="A4846">
        <v>210129</v>
      </c>
      <c r="B4846">
        <v>2010</v>
      </c>
      <c r="C4846" s="1">
        <v>38853</v>
      </c>
      <c r="D4846">
        <v>900</v>
      </c>
      <c r="E4846">
        <v>480.07600000000002</v>
      </c>
      <c r="F4846">
        <v>6</v>
      </c>
    </row>
    <row r="4847" spans="1:6" x14ac:dyDescent="0.25">
      <c r="A4847">
        <v>210129</v>
      </c>
      <c r="B4847">
        <v>2010</v>
      </c>
      <c r="C4847" s="1">
        <v>38854</v>
      </c>
      <c r="D4847">
        <v>900</v>
      </c>
      <c r="E4847">
        <v>473.464</v>
      </c>
      <c r="F4847">
        <v>6</v>
      </c>
    </row>
    <row r="4848" spans="1:6" x14ac:dyDescent="0.25">
      <c r="A4848">
        <v>210129</v>
      </c>
      <c r="B4848">
        <v>2010</v>
      </c>
      <c r="C4848" s="1">
        <v>38855</v>
      </c>
      <c r="D4848">
        <v>900</v>
      </c>
      <c r="E4848">
        <v>465.66899999999998</v>
      </c>
      <c r="F4848">
        <v>6</v>
      </c>
    </row>
    <row r="4849" spans="1:6" x14ac:dyDescent="0.25">
      <c r="A4849">
        <v>210129</v>
      </c>
      <c r="B4849">
        <v>2010</v>
      </c>
      <c r="C4849" s="1">
        <v>38856</v>
      </c>
      <c r="D4849">
        <v>900</v>
      </c>
      <c r="E4849">
        <v>467.64100000000002</v>
      </c>
      <c r="F4849">
        <v>6</v>
      </c>
    </row>
    <row r="4850" spans="1:6" x14ac:dyDescent="0.25">
      <c r="A4850">
        <v>210129</v>
      </c>
      <c r="B4850">
        <v>2010</v>
      </c>
      <c r="C4850" s="1">
        <v>38857</v>
      </c>
      <c r="D4850">
        <v>900</v>
      </c>
      <c r="E4850">
        <v>474.267</v>
      </c>
      <c r="F4850">
        <v>6</v>
      </c>
    </row>
    <row r="4851" spans="1:6" x14ac:dyDescent="0.25">
      <c r="A4851">
        <v>210129</v>
      </c>
      <c r="B4851">
        <v>2010</v>
      </c>
      <c r="C4851" s="1">
        <v>38858</v>
      </c>
      <c r="D4851">
        <v>900</v>
      </c>
      <c r="E4851">
        <v>485.96800000000002</v>
      </c>
      <c r="F4851">
        <v>6</v>
      </c>
    </row>
    <row r="4852" spans="1:6" x14ac:dyDescent="0.25">
      <c r="A4852">
        <v>210129</v>
      </c>
      <c r="B4852">
        <v>2010</v>
      </c>
      <c r="C4852" s="1">
        <v>38859</v>
      </c>
      <c r="D4852">
        <v>900</v>
      </c>
      <c r="E4852">
        <v>526.55499999999995</v>
      </c>
      <c r="F4852">
        <v>6</v>
      </c>
    </row>
    <row r="4853" spans="1:6" x14ac:dyDescent="0.25">
      <c r="A4853">
        <v>210129</v>
      </c>
      <c r="B4853">
        <v>2010</v>
      </c>
      <c r="C4853" s="1">
        <v>38860</v>
      </c>
      <c r="D4853">
        <v>900</v>
      </c>
      <c r="E4853">
        <v>552.23699999999997</v>
      </c>
      <c r="F4853">
        <v>6</v>
      </c>
    </row>
    <row r="4854" spans="1:6" x14ac:dyDescent="0.25">
      <c r="A4854">
        <v>210129</v>
      </c>
      <c r="B4854">
        <v>2010</v>
      </c>
      <c r="C4854" s="1">
        <v>38861</v>
      </c>
      <c r="D4854">
        <v>900</v>
      </c>
      <c r="E4854">
        <v>495.36099999999999</v>
      </c>
      <c r="F4854">
        <v>6</v>
      </c>
    </row>
    <row r="4855" spans="1:6" x14ac:dyDescent="0.25">
      <c r="A4855">
        <v>210129</v>
      </c>
      <c r="B4855">
        <v>2010</v>
      </c>
      <c r="C4855" s="1">
        <v>38862</v>
      </c>
      <c r="D4855">
        <v>900</v>
      </c>
      <c r="E4855">
        <v>482.99400000000003</v>
      </c>
      <c r="F4855">
        <v>6</v>
      </c>
    </row>
    <row r="4856" spans="1:6" x14ac:dyDescent="0.25">
      <c r="A4856">
        <v>210129</v>
      </c>
      <c r="B4856">
        <v>2010</v>
      </c>
      <c r="C4856" s="1">
        <v>38863</v>
      </c>
      <c r="D4856">
        <v>900</v>
      </c>
      <c r="E4856">
        <v>528.73599999999999</v>
      </c>
      <c r="F4856">
        <v>6</v>
      </c>
    </row>
    <row r="4857" spans="1:6" x14ac:dyDescent="0.25">
      <c r="A4857">
        <v>210129</v>
      </c>
      <c r="B4857">
        <v>2010</v>
      </c>
      <c r="C4857" s="1">
        <v>38864</v>
      </c>
      <c r="D4857">
        <v>900</v>
      </c>
      <c r="E4857">
        <v>510.29300000000001</v>
      </c>
      <c r="F4857">
        <v>6</v>
      </c>
    </row>
    <row r="4858" spans="1:6" x14ac:dyDescent="0.25">
      <c r="A4858">
        <v>210129</v>
      </c>
      <c r="B4858">
        <v>2010</v>
      </c>
      <c r="C4858" s="1">
        <v>38865</v>
      </c>
      <c r="D4858">
        <v>900</v>
      </c>
      <c r="E4858">
        <v>509.101</v>
      </c>
      <c r="F4858">
        <v>6</v>
      </c>
    </row>
    <row r="4859" spans="1:6" x14ac:dyDescent="0.25">
      <c r="A4859">
        <v>210129</v>
      </c>
      <c r="B4859">
        <v>2010</v>
      </c>
      <c r="C4859" s="1">
        <v>38866</v>
      </c>
      <c r="D4859">
        <v>900</v>
      </c>
      <c r="E4859">
        <v>502.75299999999999</v>
      </c>
      <c r="F4859">
        <v>6</v>
      </c>
    </row>
    <row r="4860" spans="1:6" x14ac:dyDescent="0.25">
      <c r="A4860">
        <v>210129</v>
      </c>
      <c r="B4860">
        <v>2010</v>
      </c>
      <c r="C4860" s="1">
        <v>38867</v>
      </c>
      <c r="D4860">
        <v>900</v>
      </c>
      <c r="E4860">
        <v>497.96300000000002</v>
      </c>
      <c r="F4860">
        <v>6</v>
      </c>
    </row>
    <row r="4861" spans="1:6" x14ac:dyDescent="0.25">
      <c r="A4861">
        <v>210129</v>
      </c>
      <c r="B4861">
        <v>2010</v>
      </c>
      <c r="C4861" s="1">
        <v>38868</v>
      </c>
      <c r="D4861">
        <v>900</v>
      </c>
      <c r="E4861">
        <v>509.10199999999998</v>
      </c>
      <c r="F4861">
        <v>6</v>
      </c>
    </row>
    <row r="4862" spans="1:6" x14ac:dyDescent="0.25">
      <c r="A4862">
        <v>210129</v>
      </c>
      <c r="B4862">
        <v>2010</v>
      </c>
      <c r="C4862" s="1">
        <v>38869</v>
      </c>
      <c r="D4862">
        <v>900</v>
      </c>
      <c r="E4862">
        <v>515.93799999999999</v>
      </c>
      <c r="F4862">
        <v>6</v>
      </c>
    </row>
    <row r="4863" spans="1:6" x14ac:dyDescent="0.25">
      <c r="A4863">
        <v>210129</v>
      </c>
      <c r="B4863">
        <v>2010</v>
      </c>
      <c r="C4863" s="1">
        <v>38870</v>
      </c>
      <c r="D4863">
        <v>900</v>
      </c>
      <c r="E4863">
        <v>520.31200000000001</v>
      </c>
      <c r="F4863">
        <v>6</v>
      </c>
    </row>
    <row r="4864" spans="1:6" x14ac:dyDescent="0.25">
      <c r="A4864">
        <v>210129</v>
      </c>
      <c r="B4864">
        <v>2010</v>
      </c>
      <c r="C4864" s="1">
        <v>38871</v>
      </c>
      <c r="D4864">
        <v>900</v>
      </c>
      <c r="E4864">
        <v>525.23699999999997</v>
      </c>
      <c r="F4864">
        <v>6</v>
      </c>
    </row>
    <row r="4865" spans="1:6" x14ac:dyDescent="0.25">
      <c r="A4865">
        <v>210129</v>
      </c>
      <c r="B4865">
        <v>2010</v>
      </c>
      <c r="C4865" s="1">
        <v>38872</v>
      </c>
      <c r="D4865">
        <v>900</v>
      </c>
      <c r="E4865">
        <v>530.87900000000002</v>
      </c>
      <c r="F4865">
        <v>6</v>
      </c>
    </row>
    <row r="4866" spans="1:6" x14ac:dyDescent="0.25">
      <c r="A4866">
        <v>210129</v>
      </c>
      <c r="B4866">
        <v>2010</v>
      </c>
      <c r="C4866" s="1">
        <v>38873</v>
      </c>
      <c r="D4866">
        <v>900</v>
      </c>
      <c r="E4866">
        <v>534.54200000000003</v>
      </c>
      <c r="F4866">
        <v>6</v>
      </c>
    </row>
    <row r="4867" spans="1:6" x14ac:dyDescent="0.25">
      <c r="A4867">
        <v>210129</v>
      </c>
      <c r="B4867">
        <v>2010</v>
      </c>
      <c r="C4867" s="1">
        <v>38874</v>
      </c>
      <c r="D4867">
        <v>900</v>
      </c>
      <c r="E4867">
        <v>536.351</v>
      </c>
      <c r="F4867">
        <v>6</v>
      </c>
    </row>
    <row r="4868" spans="1:6" x14ac:dyDescent="0.25">
      <c r="A4868">
        <v>210129</v>
      </c>
      <c r="B4868">
        <v>2010</v>
      </c>
      <c r="C4868" s="1">
        <v>38875</v>
      </c>
      <c r="D4868">
        <v>900</v>
      </c>
      <c r="E4868">
        <v>538.36300000000006</v>
      </c>
      <c r="F4868">
        <v>6</v>
      </c>
    </row>
    <row r="4869" spans="1:6" x14ac:dyDescent="0.25">
      <c r="A4869">
        <v>210129</v>
      </c>
      <c r="B4869">
        <v>2010</v>
      </c>
      <c r="C4869" s="1">
        <v>38876</v>
      </c>
      <c r="D4869">
        <v>900</v>
      </c>
      <c r="E4869">
        <v>542.04300000000001</v>
      </c>
      <c r="F4869">
        <v>6</v>
      </c>
    </row>
    <row r="4870" spans="1:6" x14ac:dyDescent="0.25">
      <c r="A4870">
        <v>210129</v>
      </c>
      <c r="B4870">
        <v>2010</v>
      </c>
      <c r="C4870" s="1">
        <v>38877</v>
      </c>
      <c r="D4870">
        <v>900</v>
      </c>
      <c r="E4870">
        <v>545.596</v>
      </c>
      <c r="F4870">
        <v>6</v>
      </c>
    </row>
    <row r="4871" spans="1:6" x14ac:dyDescent="0.25">
      <c r="A4871">
        <v>210129</v>
      </c>
      <c r="B4871">
        <v>2010</v>
      </c>
      <c r="C4871" s="1">
        <v>38878</v>
      </c>
      <c r="D4871">
        <v>900</v>
      </c>
      <c r="E4871">
        <v>549.89300000000003</v>
      </c>
      <c r="F4871">
        <v>6</v>
      </c>
    </row>
    <row r="4872" spans="1:6" x14ac:dyDescent="0.25">
      <c r="A4872">
        <v>210129</v>
      </c>
      <c r="B4872">
        <v>2010</v>
      </c>
      <c r="C4872" s="1">
        <v>38879</v>
      </c>
      <c r="D4872">
        <v>900</v>
      </c>
      <c r="E4872">
        <v>550.58000000000004</v>
      </c>
      <c r="F4872">
        <v>6</v>
      </c>
    </row>
    <row r="4873" spans="1:6" x14ac:dyDescent="0.25">
      <c r="A4873">
        <v>210129</v>
      </c>
      <c r="B4873">
        <v>2010</v>
      </c>
      <c r="C4873" s="1">
        <v>38880</v>
      </c>
      <c r="D4873">
        <v>900</v>
      </c>
      <c r="E4873">
        <v>519.02599999999995</v>
      </c>
      <c r="F4873">
        <v>6</v>
      </c>
    </row>
    <row r="4874" spans="1:6" x14ac:dyDescent="0.25">
      <c r="A4874">
        <v>210129</v>
      </c>
      <c r="B4874">
        <v>2010</v>
      </c>
      <c r="C4874" s="1">
        <v>38881</v>
      </c>
      <c r="D4874">
        <v>900</v>
      </c>
      <c r="E4874">
        <v>487.50200000000001</v>
      </c>
      <c r="F4874">
        <v>6</v>
      </c>
    </row>
    <row r="4875" spans="1:6" x14ac:dyDescent="0.25">
      <c r="A4875">
        <v>210129</v>
      </c>
      <c r="B4875">
        <v>2010</v>
      </c>
      <c r="C4875" s="1">
        <v>38882</v>
      </c>
      <c r="D4875">
        <v>900</v>
      </c>
      <c r="E4875">
        <v>508.22</v>
      </c>
      <c r="F4875">
        <v>6</v>
      </c>
    </row>
    <row r="4876" spans="1:6" x14ac:dyDescent="0.25">
      <c r="A4876">
        <v>210129</v>
      </c>
      <c r="B4876">
        <v>2010</v>
      </c>
      <c r="C4876" s="1">
        <v>38883</v>
      </c>
      <c r="D4876">
        <v>900</v>
      </c>
      <c r="E4876">
        <v>531.20100000000002</v>
      </c>
      <c r="F4876">
        <v>6</v>
      </c>
    </row>
    <row r="4877" spans="1:6" x14ac:dyDescent="0.25">
      <c r="A4877">
        <v>210129</v>
      </c>
      <c r="B4877">
        <v>2010</v>
      </c>
      <c r="C4877" s="1">
        <v>38884</v>
      </c>
      <c r="D4877">
        <v>900</v>
      </c>
      <c r="E4877">
        <v>548.46900000000005</v>
      </c>
      <c r="F4877">
        <v>6</v>
      </c>
    </row>
    <row r="4878" spans="1:6" x14ac:dyDescent="0.25">
      <c r="A4878">
        <v>210129</v>
      </c>
      <c r="B4878">
        <v>2010</v>
      </c>
      <c r="C4878" s="1">
        <v>38885</v>
      </c>
      <c r="D4878">
        <v>900</v>
      </c>
      <c r="E4878">
        <v>556.79999999999995</v>
      </c>
      <c r="F4878">
        <v>6</v>
      </c>
    </row>
    <row r="4879" spans="1:6" x14ac:dyDescent="0.25">
      <c r="A4879">
        <v>210129</v>
      </c>
      <c r="B4879">
        <v>2010</v>
      </c>
      <c r="C4879" s="1">
        <v>38886</v>
      </c>
      <c r="D4879">
        <v>900</v>
      </c>
      <c r="E4879">
        <v>583.32399999999996</v>
      </c>
      <c r="F4879">
        <v>6</v>
      </c>
    </row>
    <row r="4880" spans="1:6" x14ac:dyDescent="0.25">
      <c r="A4880">
        <v>210129</v>
      </c>
      <c r="B4880">
        <v>2010</v>
      </c>
      <c r="C4880" s="1">
        <v>38887</v>
      </c>
      <c r="D4880">
        <v>900</v>
      </c>
      <c r="E4880">
        <v>604.70699999999999</v>
      </c>
      <c r="F4880">
        <v>6</v>
      </c>
    </row>
    <row r="4881" spans="1:6" x14ac:dyDescent="0.25">
      <c r="A4881">
        <v>210129</v>
      </c>
      <c r="B4881">
        <v>2010</v>
      </c>
      <c r="C4881" s="1">
        <v>38888</v>
      </c>
      <c r="D4881">
        <v>900</v>
      </c>
      <c r="E4881">
        <v>624.87199999999996</v>
      </c>
      <c r="F4881">
        <v>6</v>
      </c>
    </row>
    <row r="4882" spans="1:6" x14ac:dyDescent="0.25">
      <c r="A4882">
        <v>210129</v>
      </c>
      <c r="B4882">
        <v>2010</v>
      </c>
      <c r="C4882" s="1">
        <v>38889</v>
      </c>
      <c r="D4882">
        <v>900</v>
      </c>
      <c r="E4882">
        <v>649.77499999999998</v>
      </c>
      <c r="F4882">
        <v>6</v>
      </c>
    </row>
    <row r="4883" spans="1:6" x14ac:dyDescent="0.25">
      <c r="A4883">
        <v>210129</v>
      </c>
      <c r="B4883">
        <v>2010</v>
      </c>
      <c r="C4883" s="1">
        <v>38890</v>
      </c>
      <c r="D4883">
        <v>900</v>
      </c>
      <c r="E4883">
        <v>660.18399999999997</v>
      </c>
      <c r="F4883">
        <v>6</v>
      </c>
    </row>
    <row r="4884" spans="1:6" x14ac:dyDescent="0.25">
      <c r="A4884">
        <v>210129</v>
      </c>
      <c r="B4884">
        <v>2010</v>
      </c>
      <c r="C4884" s="1">
        <v>38891</v>
      </c>
      <c r="D4884">
        <v>900</v>
      </c>
      <c r="E4884">
        <v>614.86599999999999</v>
      </c>
      <c r="F4884">
        <v>6</v>
      </c>
    </row>
    <row r="4885" spans="1:6" x14ac:dyDescent="0.25">
      <c r="A4885">
        <v>210129</v>
      </c>
      <c r="B4885">
        <v>2010</v>
      </c>
      <c r="C4885" s="1">
        <v>38892</v>
      </c>
      <c r="D4885">
        <v>900</v>
      </c>
      <c r="E4885">
        <v>545.24400000000003</v>
      </c>
      <c r="F4885">
        <v>6</v>
      </c>
    </row>
    <row r="4886" spans="1:6" x14ac:dyDescent="0.25">
      <c r="A4886">
        <v>210129</v>
      </c>
      <c r="B4886">
        <v>2010</v>
      </c>
      <c r="C4886" s="1">
        <v>38893</v>
      </c>
      <c r="D4886">
        <v>900</v>
      </c>
      <c r="E4886">
        <v>501.07499999999999</v>
      </c>
      <c r="F4886">
        <v>6</v>
      </c>
    </row>
    <row r="4887" spans="1:6" x14ac:dyDescent="0.25">
      <c r="A4887">
        <v>210129</v>
      </c>
      <c r="B4887">
        <v>2010</v>
      </c>
      <c r="C4887" s="1">
        <v>38894</v>
      </c>
      <c r="D4887">
        <v>900</v>
      </c>
      <c r="E4887">
        <v>456.81299999999999</v>
      </c>
      <c r="F4887">
        <v>6</v>
      </c>
    </row>
    <row r="4888" spans="1:6" x14ac:dyDescent="0.25">
      <c r="A4888">
        <v>210129</v>
      </c>
      <c r="B4888">
        <v>2010</v>
      </c>
      <c r="C4888" s="1">
        <v>38895</v>
      </c>
      <c r="D4888">
        <v>900</v>
      </c>
      <c r="E4888">
        <v>455.608</v>
      </c>
      <c r="F4888">
        <v>6</v>
      </c>
    </row>
    <row r="4889" spans="1:6" x14ac:dyDescent="0.25">
      <c r="A4889">
        <v>210129</v>
      </c>
      <c r="B4889">
        <v>2010</v>
      </c>
      <c r="C4889" s="1">
        <v>38896</v>
      </c>
      <c r="D4889">
        <v>900</v>
      </c>
      <c r="E4889">
        <v>473.94600000000003</v>
      </c>
      <c r="F4889">
        <v>6</v>
      </c>
    </row>
    <row r="4890" spans="1:6" x14ac:dyDescent="0.25">
      <c r="A4890">
        <v>210129</v>
      </c>
      <c r="B4890">
        <v>2010</v>
      </c>
      <c r="C4890" s="1">
        <v>38897</v>
      </c>
      <c r="D4890">
        <v>900</v>
      </c>
      <c r="E4890">
        <v>498.96100000000001</v>
      </c>
      <c r="F4890">
        <v>6</v>
      </c>
    </row>
    <row r="4891" spans="1:6" x14ac:dyDescent="0.25">
      <c r="A4891">
        <v>210129</v>
      </c>
      <c r="B4891">
        <v>2010</v>
      </c>
      <c r="C4891" s="1">
        <v>38898</v>
      </c>
      <c r="D4891">
        <v>900</v>
      </c>
      <c r="E4891">
        <v>523.83000000000004</v>
      </c>
      <c r="F4891">
        <v>6</v>
      </c>
    </row>
    <row r="4892" spans="1:6" x14ac:dyDescent="0.25">
      <c r="A4892">
        <v>210129</v>
      </c>
      <c r="B4892">
        <v>2010</v>
      </c>
      <c r="C4892" s="1">
        <v>38899</v>
      </c>
      <c r="D4892">
        <v>900</v>
      </c>
      <c r="E4892">
        <v>540.51499999999999</v>
      </c>
      <c r="F4892">
        <v>6</v>
      </c>
    </row>
    <row r="4893" spans="1:6" x14ac:dyDescent="0.25">
      <c r="A4893">
        <v>210129</v>
      </c>
      <c r="B4893">
        <v>2010</v>
      </c>
      <c r="C4893" s="1">
        <v>38900</v>
      </c>
      <c r="D4893">
        <v>900</v>
      </c>
      <c r="E4893">
        <v>515.71</v>
      </c>
      <c r="F4893">
        <v>6</v>
      </c>
    </row>
    <row r="4894" spans="1:6" x14ac:dyDescent="0.25">
      <c r="A4894">
        <v>210129</v>
      </c>
      <c r="B4894">
        <v>2010</v>
      </c>
      <c r="C4894" s="1">
        <v>38901</v>
      </c>
      <c r="D4894">
        <v>900</v>
      </c>
      <c r="E4894">
        <v>492.447</v>
      </c>
      <c r="F4894">
        <v>6</v>
      </c>
    </row>
    <row r="4895" spans="1:6" x14ac:dyDescent="0.25">
      <c r="A4895">
        <v>210129</v>
      </c>
      <c r="B4895">
        <v>2010</v>
      </c>
      <c r="C4895" s="1">
        <v>38902</v>
      </c>
      <c r="D4895">
        <v>900</v>
      </c>
      <c r="E4895">
        <v>473.76299999999998</v>
      </c>
      <c r="F4895">
        <v>6</v>
      </c>
    </row>
    <row r="4896" spans="1:6" x14ac:dyDescent="0.25">
      <c r="A4896">
        <v>210129</v>
      </c>
      <c r="B4896">
        <v>2010</v>
      </c>
      <c r="C4896" s="1">
        <v>38903</v>
      </c>
      <c r="D4896">
        <v>900</v>
      </c>
      <c r="E4896">
        <v>460.34300000000002</v>
      </c>
      <c r="F4896">
        <v>6</v>
      </c>
    </row>
    <row r="4897" spans="1:6" x14ac:dyDescent="0.25">
      <c r="A4897">
        <v>210129</v>
      </c>
      <c r="B4897">
        <v>2010</v>
      </c>
      <c r="C4897" s="1">
        <v>38904</v>
      </c>
      <c r="D4897">
        <v>900</v>
      </c>
      <c r="E4897">
        <v>452.84399999999999</v>
      </c>
      <c r="F4897">
        <v>6</v>
      </c>
    </row>
    <row r="4898" spans="1:6" x14ac:dyDescent="0.25">
      <c r="A4898">
        <v>210129</v>
      </c>
      <c r="B4898">
        <v>2010</v>
      </c>
      <c r="C4898" s="1">
        <v>38905</v>
      </c>
      <c r="D4898">
        <v>900</v>
      </c>
      <c r="E4898">
        <v>465.90800000000002</v>
      </c>
      <c r="F4898">
        <v>6</v>
      </c>
    </row>
    <row r="4899" spans="1:6" x14ac:dyDescent="0.25">
      <c r="A4899">
        <v>210129</v>
      </c>
      <c r="B4899">
        <v>2010</v>
      </c>
      <c r="C4899" s="1">
        <v>38906</v>
      </c>
      <c r="D4899">
        <v>900</v>
      </c>
      <c r="E4899">
        <v>483.62799999999999</v>
      </c>
      <c r="F4899">
        <v>6</v>
      </c>
    </row>
    <row r="4900" spans="1:6" x14ac:dyDescent="0.25">
      <c r="A4900">
        <v>210129</v>
      </c>
      <c r="B4900">
        <v>2010</v>
      </c>
      <c r="C4900" s="1">
        <v>38907</v>
      </c>
      <c r="D4900">
        <v>900</v>
      </c>
      <c r="E4900">
        <v>491.13299999999998</v>
      </c>
      <c r="F4900">
        <v>6</v>
      </c>
    </row>
    <row r="4901" spans="1:6" x14ac:dyDescent="0.25">
      <c r="A4901">
        <v>210129</v>
      </c>
      <c r="B4901">
        <v>2010</v>
      </c>
      <c r="C4901" s="1">
        <v>38908</v>
      </c>
      <c r="D4901">
        <v>900</v>
      </c>
      <c r="E4901">
        <v>495.755</v>
      </c>
      <c r="F4901">
        <v>6</v>
      </c>
    </row>
    <row r="4902" spans="1:6" x14ac:dyDescent="0.25">
      <c r="A4902">
        <v>210129</v>
      </c>
      <c r="B4902">
        <v>2010</v>
      </c>
      <c r="C4902" s="1">
        <v>38909</v>
      </c>
      <c r="D4902">
        <v>900</v>
      </c>
      <c r="E4902">
        <v>498.38299999999998</v>
      </c>
      <c r="F4902">
        <v>6</v>
      </c>
    </row>
    <row r="4903" spans="1:6" x14ac:dyDescent="0.25">
      <c r="A4903">
        <v>210129</v>
      </c>
      <c r="B4903">
        <v>2010</v>
      </c>
      <c r="C4903" s="1">
        <v>38910</v>
      </c>
      <c r="D4903">
        <v>900</v>
      </c>
      <c r="E4903">
        <v>489.82</v>
      </c>
      <c r="F4903">
        <v>6</v>
      </c>
    </row>
    <row r="4904" spans="1:6" x14ac:dyDescent="0.25">
      <c r="A4904">
        <v>210129</v>
      </c>
      <c r="B4904">
        <v>2010</v>
      </c>
      <c r="C4904" s="1">
        <v>38911</v>
      </c>
      <c r="D4904">
        <v>900</v>
      </c>
      <c r="E4904">
        <v>491.13299999999998</v>
      </c>
      <c r="F4904">
        <v>5</v>
      </c>
    </row>
    <row r="4905" spans="1:6" x14ac:dyDescent="0.25">
      <c r="A4905">
        <v>210129</v>
      </c>
      <c r="B4905">
        <v>2010</v>
      </c>
      <c r="C4905" s="1">
        <v>38912</v>
      </c>
      <c r="D4905">
        <v>900</v>
      </c>
      <c r="E4905">
        <v>497.79199999999997</v>
      </c>
      <c r="F4905">
        <v>5</v>
      </c>
    </row>
    <row r="4906" spans="1:6" x14ac:dyDescent="0.25">
      <c r="A4906">
        <v>210129</v>
      </c>
      <c r="B4906">
        <v>2010</v>
      </c>
      <c r="C4906" s="1">
        <v>38913</v>
      </c>
      <c r="D4906">
        <v>900</v>
      </c>
      <c r="E4906">
        <v>502.774</v>
      </c>
      <c r="F4906">
        <v>5</v>
      </c>
    </row>
    <row r="4907" spans="1:6" x14ac:dyDescent="0.25">
      <c r="A4907">
        <v>210129</v>
      </c>
      <c r="B4907">
        <v>2010</v>
      </c>
      <c r="C4907" s="1">
        <v>38914</v>
      </c>
      <c r="D4907">
        <v>900</v>
      </c>
      <c r="E4907">
        <v>493.92399999999998</v>
      </c>
      <c r="F4907">
        <v>5</v>
      </c>
    </row>
    <row r="4908" spans="1:6" x14ac:dyDescent="0.25">
      <c r="A4908">
        <v>210129</v>
      </c>
      <c r="B4908">
        <v>2010</v>
      </c>
      <c r="C4908" s="1">
        <v>38915</v>
      </c>
      <c r="D4908">
        <v>900</v>
      </c>
      <c r="E4908">
        <v>485.34100000000001</v>
      </c>
      <c r="F4908">
        <v>5</v>
      </c>
    </row>
    <row r="4909" spans="1:6" x14ac:dyDescent="0.25">
      <c r="A4909">
        <v>210129</v>
      </c>
      <c r="B4909">
        <v>2010</v>
      </c>
      <c r="C4909" s="1">
        <v>38916</v>
      </c>
      <c r="D4909">
        <v>900</v>
      </c>
      <c r="E4909">
        <v>475.202</v>
      </c>
      <c r="F4909">
        <v>5</v>
      </c>
    </row>
    <row r="4910" spans="1:6" x14ac:dyDescent="0.25">
      <c r="A4910">
        <v>210129</v>
      </c>
      <c r="B4910">
        <v>2010</v>
      </c>
      <c r="C4910" s="1">
        <v>38917</v>
      </c>
      <c r="D4910">
        <v>900</v>
      </c>
      <c r="E4910">
        <v>482.56799999999998</v>
      </c>
      <c r="F4910">
        <v>5</v>
      </c>
    </row>
    <row r="4911" spans="1:6" x14ac:dyDescent="0.25">
      <c r="A4911">
        <v>210129</v>
      </c>
      <c r="B4911">
        <v>2010</v>
      </c>
      <c r="C4911" s="1">
        <v>38918</v>
      </c>
      <c r="D4911">
        <v>900</v>
      </c>
      <c r="E4911">
        <v>512.55499999999995</v>
      </c>
      <c r="F4911">
        <v>5</v>
      </c>
    </row>
    <row r="4912" spans="1:6" x14ac:dyDescent="0.25">
      <c r="A4912">
        <v>210129</v>
      </c>
      <c r="B4912">
        <v>2010</v>
      </c>
      <c r="C4912" s="1">
        <v>38919</v>
      </c>
      <c r="D4912">
        <v>900</v>
      </c>
      <c r="E4912">
        <v>554.88199999999995</v>
      </c>
      <c r="F4912">
        <v>5</v>
      </c>
    </row>
    <row r="4913" spans="1:6" x14ac:dyDescent="0.25">
      <c r="A4913">
        <v>210129</v>
      </c>
      <c r="B4913">
        <v>2010</v>
      </c>
      <c r="C4913" s="1">
        <v>38920</v>
      </c>
      <c r="D4913">
        <v>900</v>
      </c>
      <c r="E4913">
        <v>598.48800000000006</v>
      </c>
      <c r="F4913">
        <v>5</v>
      </c>
    </row>
    <row r="4914" spans="1:6" x14ac:dyDescent="0.25">
      <c r="A4914">
        <v>210129</v>
      </c>
      <c r="B4914">
        <v>2010</v>
      </c>
      <c r="C4914" s="1">
        <v>38921</v>
      </c>
      <c r="D4914">
        <v>900</v>
      </c>
      <c r="E4914">
        <v>602.99800000000005</v>
      </c>
      <c r="F4914">
        <v>5</v>
      </c>
    </row>
    <row r="4915" spans="1:6" x14ac:dyDescent="0.25">
      <c r="A4915">
        <v>210129</v>
      </c>
      <c r="B4915">
        <v>2010</v>
      </c>
      <c r="C4915" s="1">
        <v>38922</v>
      </c>
      <c r="D4915">
        <v>900</v>
      </c>
      <c r="E4915">
        <v>563.11300000000006</v>
      </c>
      <c r="F4915">
        <v>5</v>
      </c>
    </row>
    <row r="4916" spans="1:6" x14ac:dyDescent="0.25">
      <c r="A4916">
        <v>210129</v>
      </c>
      <c r="B4916">
        <v>2010</v>
      </c>
      <c r="C4916" s="1">
        <v>38923</v>
      </c>
      <c r="D4916">
        <v>900</v>
      </c>
      <c r="E4916">
        <v>525.21500000000003</v>
      </c>
      <c r="F4916">
        <v>5</v>
      </c>
    </row>
    <row r="4917" spans="1:6" x14ac:dyDescent="0.25">
      <c r="A4917">
        <v>210129</v>
      </c>
      <c r="B4917">
        <v>2010</v>
      </c>
      <c r="C4917" s="1">
        <v>38924</v>
      </c>
      <c r="D4917">
        <v>900</v>
      </c>
      <c r="E4917">
        <v>522.48400000000004</v>
      </c>
      <c r="F4917">
        <v>5</v>
      </c>
    </row>
    <row r="4918" spans="1:6" x14ac:dyDescent="0.25">
      <c r="A4918">
        <v>210129</v>
      </c>
      <c r="B4918">
        <v>2010</v>
      </c>
      <c r="C4918" s="1">
        <v>38925</v>
      </c>
      <c r="D4918">
        <v>900</v>
      </c>
      <c r="E4918">
        <v>531.52300000000002</v>
      </c>
      <c r="F4918">
        <v>5</v>
      </c>
    </row>
    <row r="4919" spans="1:6" x14ac:dyDescent="0.25">
      <c r="A4919">
        <v>210129</v>
      </c>
      <c r="B4919">
        <v>2010</v>
      </c>
      <c r="C4919" s="1">
        <v>38926</v>
      </c>
      <c r="D4919">
        <v>900</v>
      </c>
      <c r="E4919">
        <v>537.83900000000006</v>
      </c>
      <c r="F4919">
        <v>5</v>
      </c>
    </row>
    <row r="4920" spans="1:6" x14ac:dyDescent="0.25">
      <c r="A4920">
        <v>210129</v>
      </c>
      <c r="B4920">
        <v>2010</v>
      </c>
      <c r="C4920" s="1">
        <v>38927</v>
      </c>
      <c r="D4920">
        <v>900</v>
      </c>
      <c r="E4920">
        <v>554.33799999999997</v>
      </c>
      <c r="F4920">
        <v>5</v>
      </c>
    </row>
    <row r="4921" spans="1:6" x14ac:dyDescent="0.25">
      <c r="A4921">
        <v>210129</v>
      </c>
      <c r="B4921">
        <v>2010</v>
      </c>
      <c r="C4921" s="1">
        <v>38928</v>
      </c>
      <c r="D4921">
        <v>900</v>
      </c>
      <c r="E4921">
        <v>587.93399999999997</v>
      </c>
      <c r="F4921">
        <v>5</v>
      </c>
    </row>
    <row r="4922" spans="1:6" x14ac:dyDescent="0.25">
      <c r="A4922">
        <v>210129</v>
      </c>
      <c r="B4922">
        <v>2010</v>
      </c>
      <c r="C4922" s="1">
        <v>38929</v>
      </c>
      <c r="D4922">
        <v>900</v>
      </c>
      <c r="E4922">
        <v>619.29600000000005</v>
      </c>
      <c r="F4922">
        <v>5</v>
      </c>
    </row>
    <row r="4923" spans="1:6" x14ac:dyDescent="0.25">
      <c r="A4923">
        <v>210129</v>
      </c>
      <c r="B4923">
        <v>2010</v>
      </c>
      <c r="C4923" s="1">
        <v>38930</v>
      </c>
      <c r="D4923">
        <v>900</v>
      </c>
      <c r="E4923">
        <v>637.03</v>
      </c>
      <c r="F4923">
        <v>5</v>
      </c>
    </row>
    <row r="4924" spans="1:6" x14ac:dyDescent="0.25">
      <c r="A4924">
        <v>210129</v>
      </c>
      <c r="B4924">
        <v>2010</v>
      </c>
      <c r="C4924" s="1">
        <v>38931</v>
      </c>
      <c r="D4924">
        <v>900</v>
      </c>
      <c r="E4924">
        <v>652.94000000000005</v>
      </c>
      <c r="F4924">
        <v>5</v>
      </c>
    </row>
    <row r="4925" spans="1:6" x14ac:dyDescent="0.25">
      <c r="A4925">
        <v>210129</v>
      </c>
      <c r="B4925">
        <v>2010</v>
      </c>
      <c r="C4925" s="1">
        <v>38932</v>
      </c>
      <c r="D4925">
        <v>900</v>
      </c>
      <c r="E4925">
        <v>662.32100000000003</v>
      </c>
      <c r="F4925">
        <v>5</v>
      </c>
    </row>
    <row r="4926" spans="1:6" x14ac:dyDescent="0.25">
      <c r="A4926">
        <v>210129</v>
      </c>
      <c r="B4926">
        <v>2010</v>
      </c>
      <c r="C4926" s="1">
        <v>38933</v>
      </c>
      <c r="D4926">
        <v>900</v>
      </c>
      <c r="E4926">
        <v>647.596</v>
      </c>
      <c r="F4926">
        <v>5</v>
      </c>
    </row>
    <row r="4927" spans="1:6" x14ac:dyDescent="0.25">
      <c r="A4927">
        <v>210129</v>
      </c>
      <c r="B4927">
        <v>2010</v>
      </c>
      <c r="C4927" s="1">
        <v>38934</v>
      </c>
      <c r="D4927">
        <v>900</v>
      </c>
      <c r="E4927">
        <v>633.87900000000002</v>
      </c>
      <c r="F4927">
        <v>5</v>
      </c>
    </row>
    <row r="4928" spans="1:6" x14ac:dyDescent="0.25">
      <c r="A4928">
        <v>210129</v>
      </c>
      <c r="B4928">
        <v>2010</v>
      </c>
      <c r="C4928" s="1">
        <v>38935</v>
      </c>
      <c r="D4928">
        <v>900</v>
      </c>
      <c r="E4928">
        <v>617.05999999999995</v>
      </c>
      <c r="F4928">
        <v>5</v>
      </c>
    </row>
    <row r="4929" spans="1:6" x14ac:dyDescent="0.25">
      <c r="A4929">
        <v>210129</v>
      </c>
      <c r="B4929">
        <v>2010</v>
      </c>
      <c r="C4929" s="1">
        <v>38936</v>
      </c>
      <c r="D4929">
        <v>900</v>
      </c>
      <c r="E4929">
        <v>620.15599999999995</v>
      </c>
      <c r="F4929">
        <v>5</v>
      </c>
    </row>
    <row r="4930" spans="1:6" x14ac:dyDescent="0.25">
      <c r="A4930">
        <v>210129</v>
      </c>
      <c r="B4930">
        <v>2010</v>
      </c>
      <c r="C4930" s="1">
        <v>38937</v>
      </c>
      <c r="D4930">
        <v>900</v>
      </c>
      <c r="E4930">
        <v>621.99800000000005</v>
      </c>
      <c r="F4930">
        <v>5</v>
      </c>
    </row>
    <row r="4931" spans="1:6" x14ac:dyDescent="0.25">
      <c r="A4931">
        <v>210129</v>
      </c>
      <c r="B4931">
        <v>2010</v>
      </c>
      <c r="C4931" s="1">
        <v>38938</v>
      </c>
      <c r="D4931">
        <v>900</v>
      </c>
      <c r="E4931">
        <v>610.93200000000002</v>
      </c>
      <c r="F4931">
        <v>5</v>
      </c>
    </row>
    <row r="4932" spans="1:6" x14ac:dyDescent="0.25">
      <c r="A4932">
        <v>210129</v>
      </c>
      <c r="B4932">
        <v>2010</v>
      </c>
      <c r="C4932" s="1">
        <v>38939</v>
      </c>
      <c r="D4932">
        <v>900</v>
      </c>
      <c r="E4932">
        <v>613.928</v>
      </c>
      <c r="F4932">
        <v>5</v>
      </c>
    </row>
    <row r="4933" spans="1:6" x14ac:dyDescent="0.25">
      <c r="A4933">
        <v>210129</v>
      </c>
      <c r="B4933">
        <v>2010</v>
      </c>
      <c r="C4933" s="1">
        <v>38940</v>
      </c>
      <c r="D4933">
        <v>900</v>
      </c>
      <c r="E4933">
        <v>615.66099999999994</v>
      </c>
      <c r="F4933">
        <v>5</v>
      </c>
    </row>
    <row r="4934" spans="1:6" x14ac:dyDescent="0.25">
      <c r="A4934">
        <v>210129</v>
      </c>
      <c r="B4934">
        <v>2010</v>
      </c>
      <c r="C4934" s="1">
        <v>38941</v>
      </c>
      <c r="D4934">
        <v>900</v>
      </c>
      <c r="E4934">
        <v>634.952</v>
      </c>
      <c r="F4934">
        <v>5</v>
      </c>
    </row>
    <row r="4935" spans="1:6" x14ac:dyDescent="0.25">
      <c r="A4935">
        <v>210129</v>
      </c>
      <c r="B4935">
        <v>2010</v>
      </c>
      <c r="C4935" s="1">
        <v>38942</v>
      </c>
      <c r="D4935">
        <v>900</v>
      </c>
      <c r="E4935">
        <v>643.33100000000002</v>
      </c>
      <c r="F4935">
        <v>5</v>
      </c>
    </row>
    <row r="4936" spans="1:6" x14ac:dyDescent="0.25">
      <c r="A4936">
        <v>210129</v>
      </c>
      <c r="B4936">
        <v>2010</v>
      </c>
      <c r="C4936" s="1">
        <v>38943</v>
      </c>
      <c r="D4936">
        <v>900</v>
      </c>
      <c r="E4936">
        <v>655.32000000000005</v>
      </c>
      <c r="F4936">
        <v>5</v>
      </c>
    </row>
    <row r="4937" spans="1:6" x14ac:dyDescent="0.25">
      <c r="A4937">
        <v>210129</v>
      </c>
      <c r="B4937">
        <v>2010</v>
      </c>
      <c r="C4937" s="1">
        <v>38944</v>
      </c>
      <c r="D4937">
        <v>900</v>
      </c>
      <c r="E4937">
        <v>651.69299999999998</v>
      </c>
      <c r="F4937">
        <v>5</v>
      </c>
    </row>
    <row r="4938" spans="1:6" x14ac:dyDescent="0.25">
      <c r="A4938">
        <v>210129</v>
      </c>
      <c r="B4938">
        <v>2010</v>
      </c>
      <c r="C4938" s="1">
        <v>38945</v>
      </c>
      <c r="D4938">
        <v>900</v>
      </c>
      <c r="E4938">
        <v>630.29</v>
      </c>
      <c r="F4938">
        <v>5</v>
      </c>
    </row>
    <row r="4939" spans="1:6" x14ac:dyDescent="0.25">
      <c r="A4939">
        <v>210129</v>
      </c>
      <c r="B4939">
        <v>2010</v>
      </c>
      <c r="C4939" s="1">
        <v>38946</v>
      </c>
      <c r="D4939">
        <v>900</v>
      </c>
      <c r="E4939">
        <v>600.09500000000003</v>
      </c>
      <c r="F4939">
        <v>5</v>
      </c>
    </row>
    <row r="4940" spans="1:6" x14ac:dyDescent="0.25">
      <c r="A4940">
        <v>210129</v>
      </c>
      <c r="B4940">
        <v>2010</v>
      </c>
      <c r="C4940" s="1">
        <v>38947</v>
      </c>
      <c r="D4940">
        <v>900</v>
      </c>
      <c r="E4940">
        <v>592.42999999999995</v>
      </c>
      <c r="F4940">
        <v>5</v>
      </c>
    </row>
    <row r="4941" spans="1:6" x14ac:dyDescent="0.25">
      <c r="A4941">
        <v>210129</v>
      </c>
      <c r="B4941">
        <v>2010</v>
      </c>
      <c r="C4941" s="1">
        <v>38948</v>
      </c>
      <c r="D4941">
        <v>900</v>
      </c>
      <c r="E4941">
        <v>590.85599999999999</v>
      </c>
      <c r="F4941">
        <v>5</v>
      </c>
    </row>
    <row r="4942" spans="1:6" x14ac:dyDescent="0.25">
      <c r="A4942">
        <v>210129</v>
      </c>
      <c r="B4942">
        <v>2010</v>
      </c>
      <c r="C4942" s="1">
        <v>38949</v>
      </c>
      <c r="D4942">
        <v>900</v>
      </c>
      <c r="E4942">
        <v>578.11099999999999</v>
      </c>
      <c r="F4942">
        <v>5</v>
      </c>
    </row>
    <row r="4943" spans="1:6" x14ac:dyDescent="0.25">
      <c r="A4943">
        <v>210129</v>
      </c>
      <c r="B4943">
        <v>2010</v>
      </c>
      <c r="C4943" s="1">
        <v>38950</v>
      </c>
      <c r="D4943">
        <v>900</v>
      </c>
      <c r="E4943">
        <v>573.43899999999996</v>
      </c>
      <c r="F4943">
        <v>5</v>
      </c>
    </row>
    <row r="4944" spans="1:6" x14ac:dyDescent="0.25">
      <c r="A4944">
        <v>210129</v>
      </c>
      <c r="B4944">
        <v>2010</v>
      </c>
      <c r="C4944" s="1">
        <v>38951</v>
      </c>
      <c r="D4944">
        <v>900</v>
      </c>
      <c r="E4944">
        <v>563.19100000000003</v>
      </c>
      <c r="F4944">
        <v>5</v>
      </c>
    </row>
    <row r="4945" spans="1:6" x14ac:dyDescent="0.25">
      <c r="A4945">
        <v>210129</v>
      </c>
      <c r="B4945">
        <v>2010</v>
      </c>
      <c r="C4945" s="1">
        <v>38952</v>
      </c>
      <c r="D4945">
        <v>900</v>
      </c>
      <c r="E4945">
        <v>548.65300000000002</v>
      </c>
      <c r="F4945">
        <v>8</v>
      </c>
    </row>
    <row r="4946" spans="1:6" x14ac:dyDescent="0.25">
      <c r="A4946">
        <v>210129</v>
      </c>
      <c r="B4946">
        <v>2010</v>
      </c>
      <c r="C4946" s="1">
        <v>38953</v>
      </c>
      <c r="D4946">
        <v>900</v>
      </c>
      <c r="E4946">
        <v>543.98400000000004</v>
      </c>
      <c r="F4946">
        <v>8</v>
      </c>
    </row>
    <row r="4947" spans="1:6" x14ac:dyDescent="0.25">
      <c r="A4947">
        <v>210129</v>
      </c>
      <c r="B4947">
        <v>2010</v>
      </c>
      <c r="C4947" s="1">
        <v>38954</v>
      </c>
      <c r="D4947">
        <v>900</v>
      </c>
      <c r="E4947">
        <v>547.03899999999999</v>
      </c>
      <c r="F4947">
        <v>8</v>
      </c>
    </row>
    <row r="4948" spans="1:6" x14ac:dyDescent="0.25">
      <c r="A4948">
        <v>210129</v>
      </c>
      <c r="B4948">
        <v>2010</v>
      </c>
      <c r="C4948" s="1">
        <v>38955</v>
      </c>
      <c r="D4948">
        <v>900</v>
      </c>
      <c r="E4948">
        <v>550.20299999999997</v>
      </c>
      <c r="F4948">
        <v>8</v>
      </c>
    </row>
    <row r="4949" spans="1:6" x14ac:dyDescent="0.25">
      <c r="A4949">
        <v>210129</v>
      </c>
      <c r="B4949">
        <v>2010</v>
      </c>
      <c r="C4949" s="1">
        <v>38956</v>
      </c>
      <c r="D4949">
        <v>900</v>
      </c>
      <c r="E4949">
        <v>543.178</v>
      </c>
      <c r="F4949">
        <v>8</v>
      </c>
    </row>
    <row r="4950" spans="1:6" x14ac:dyDescent="0.25">
      <c r="A4950">
        <v>210129</v>
      </c>
      <c r="B4950">
        <v>2010</v>
      </c>
      <c r="C4950" s="1">
        <v>38957</v>
      </c>
      <c r="D4950">
        <v>900</v>
      </c>
      <c r="E4950">
        <v>515.45500000000004</v>
      </c>
      <c r="F4950">
        <v>8</v>
      </c>
    </row>
    <row r="4951" spans="1:6" x14ac:dyDescent="0.25">
      <c r="A4951">
        <v>210129</v>
      </c>
      <c r="B4951">
        <v>2010</v>
      </c>
      <c r="C4951" s="1">
        <v>38958</v>
      </c>
      <c r="D4951">
        <v>900</v>
      </c>
      <c r="E4951">
        <v>494.23599999999999</v>
      </c>
      <c r="F4951">
        <v>8</v>
      </c>
    </row>
    <row r="4952" spans="1:6" x14ac:dyDescent="0.25">
      <c r="A4952">
        <v>210129</v>
      </c>
      <c r="B4952">
        <v>2010</v>
      </c>
      <c r="C4952" s="1">
        <v>38959</v>
      </c>
      <c r="D4952">
        <v>900</v>
      </c>
      <c r="E4952">
        <v>498.57</v>
      </c>
      <c r="F4952">
        <v>8</v>
      </c>
    </row>
    <row r="4953" spans="1:6" x14ac:dyDescent="0.25">
      <c r="A4953">
        <v>210129</v>
      </c>
      <c r="B4953">
        <v>2010</v>
      </c>
      <c r="C4953" s="1">
        <v>38960</v>
      </c>
      <c r="D4953">
        <v>900</v>
      </c>
      <c r="E4953">
        <v>514.31600000000003</v>
      </c>
      <c r="F4953">
        <v>8</v>
      </c>
    </row>
    <row r="4954" spans="1:6" x14ac:dyDescent="0.25">
      <c r="A4954">
        <v>210129</v>
      </c>
      <c r="B4954">
        <v>2010</v>
      </c>
      <c r="C4954" s="1">
        <v>38961</v>
      </c>
      <c r="D4954">
        <v>900</v>
      </c>
      <c r="E4954">
        <v>499.08300000000003</v>
      </c>
      <c r="F4954">
        <v>8</v>
      </c>
    </row>
    <row r="4955" spans="1:6" x14ac:dyDescent="0.25">
      <c r="A4955">
        <v>210129</v>
      </c>
      <c r="B4955">
        <v>2010</v>
      </c>
      <c r="C4955" s="1">
        <v>38962</v>
      </c>
      <c r="D4955">
        <v>900</v>
      </c>
      <c r="E4955">
        <v>511.05200000000002</v>
      </c>
      <c r="F4955">
        <v>8</v>
      </c>
    </row>
    <row r="4956" spans="1:6" x14ac:dyDescent="0.25">
      <c r="A4956">
        <v>210129</v>
      </c>
      <c r="B4956">
        <v>2010</v>
      </c>
      <c r="C4956" s="1">
        <v>38963</v>
      </c>
      <c r="D4956">
        <v>900</v>
      </c>
      <c r="E4956">
        <v>539.97699999999998</v>
      </c>
      <c r="F4956">
        <v>8</v>
      </c>
    </row>
    <row r="4957" spans="1:6" x14ac:dyDescent="0.25">
      <c r="A4957">
        <v>210129</v>
      </c>
      <c r="B4957">
        <v>2010</v>
      </c>
      <c r="C4957" s="1">
        <v>38964</v>
      </c>
      <c r="D4957">
        <v>900</v>
      </c>
      <c r="E4957">
        <v>564.47799999999995</v>
      </c>
      <c r="F4957">
        <v>8</v>
      </c>
    </row>
    <row r="4958" spans="1:6" x14ac:dyDescent="0.25">
      <c r="A4958">
        <v>210129</v>
      </c>
      <c r="B4958">
        <v>2010</v>
      </c>
      <c r="C4958" s="1">
        <v>38965</v>
      </c>
      <c r="D4958">
        <v>900</v>
      </c>
      <c r="E4958">
        <v>617.80799999999999</v>
      </c>
      <c r="F4958">
        <v>8</v>
      </c>
    </row>
    <row r="4959" spans="1:6" x14ac:dyDescent="0.25">
      <c r="A4959">
        <v>210129</v>
      </c>
      <c r="B4959">
        <v>2010</v>
      </c>
      <c r="C4959" s="1">
        <v>38966</v>
      </c>
      <c r="D4959">
        <v>900</v>
      </c>
      <c r="E4959">
        <v>575.00199999999995</v>
      </c>
      <c r="F4959">
        <v>8</v>
      </c>
    </row>
    <row r="4960" spans="1:6" x14ac:dyDescent="0.25">
      <c r="A4960">
        <v>210129</v>
      </c>
      <c r="B4960">
        <v>2010</v>
      </c>
      <c r="C4960" s="1">
        <v>38967</v>
      </c>
      <c r="D4960">
        <v>900</v>
      </c>
      <c r="E4960">
        <v>523.56799999999998</v>
      </c>
      <c r="F4960">
        <v>8</v>
      </c>
    </row>
    <row r="4961" spans="1:6" x14ac:dyDescent="0.25">
      <c r="A4961">
        <v>210129</v>
      </c>
      <c r="B4961">
        <v>2010</v>
      </c>
      <c r="C4961" s="1">
        <v>38968</v>
      </c>
      <c r="D4961">
        <v>900</v>
      </c>
      <c r="E4961">
        <v>498.76</v>
      </c>
      <c r="F4961">
        <v>8</v>
      </c>
    </row>
    <row r="4962" spans="1:6" x14ac:dyDescent="0.25">
      <c r="A4962">
        <v>210129</v>
      </c>
      <c r="B4962">
        <v>2010</v>
      </c>
      <c r="C4962" s="1">
        <v>38969</v>
      </c>
      <c r="D4962">
        <v>900</v>
      </c>
      <c r="E4962">
        <v>509.70100000000002</v>
      </c>
      <c r="F4962">
        <v>8</v>
      </c>
    </row>
    <row r="4963" spans="1:6" x14ac:dyDescent="0.25">
      <c r="A4963">
        <v>210129</v>
      </c>
      <c r="B4963">
        <v>2010</v>
      </c>
      <c r="C4963" s="1">
        <v>38970</v>
      </c>
      <c r="D4963">
        <v>900</v>
      </c>
      <c r="E4963">
        <v>503.92099999999999</v>
      </c>
      <c r="F4963">
        <v>8</v>
      </c>
    </row>
    <row r="4964" spans="1:6" x14ac:dyDescent="0.25">
      <c r="A4964">
        <v>210129</v>
      </c>
      <c r="B4964">
        <v>2010</v>
      </c>
      <c r="C4964" s="1">
        <v>38971</v>
      </c>
      <c r="D4964">
        <v>900</v>
      </c>
      <c r="E4964">
        <v>632.12400000000002</v>
      </c>
      <c r="F4964">
        <v>8</v>
      </c>
    </row>
    <row r="4965" spans="1:6" x14ac:dyDescent="0.25">
      <c r="A4965">
        <v>210129</v>
      </c>
      <c r="B4965">
        <v>2010</v>
      </c>
      <c r="C4965" s="1">
        <v>38972</v>
      </c>
      <c r="D4965">
        <v>900</v>
      </c>
      <c r="E4965">
        <v>620.05200000000002</v>
      </c>
      <c r="F4965">
        <v>8</v>
      </c>
    </row>
    <row r="4966" spans="1:6" x14ac:dyDescent="0.25">
      <c r="A4966">
        <v>210129</v>
      </c>
      <c r="B4966">
        <v>2010</v>
      </c>
      <c r="C4966" s="1">
        <v>38973</v>
      </c>
      <c r="D4966">
        <v>900</v>
      </c>
      <c r="E4966">
        <v>572.99599999999998</v>
      </c>
      <c r="F4966">
        <v>8</v>
      </c>
    </row>
    <row r="4967" spans="1:6" x14ac:dyDescent="0.25">
      <c r="A4967">
        <v>210129</v>
      </c>
      <c r="B4967">
        <v>2010</v>
      </c>
      <c r="C4967" s="1">
        <v>38974</v>
      </c>
      <c r="D4967">
        <v>900</v>
      </c>
      <c r="E4967">
        <v>523.05200000000002</v>
      </c>
      <c r="F4967">
        <v>8</v>
      </c>
    </row>
    <row r="4968" spans="1:6" x14ac:dyDescent="0.25">
      <c r="A4968">
        <v>210129</v>
      </c>
      <c r="B4968">
        <v>2010</v>
      </c>
      <c r="C4968" s="1">
        <v>38975</v>
      </c>
      <c r="D4968">
        <v>900</v>
      </c>
      <c r="E4968">
        <v>544.59299999999996</v>
      </c>
      <c r="F4968">
        <v>8</v>
      </c>
    </row>
    <row r="4969" spans="1:6" x14ac:dyDescent="0.25">
      <c r="A4969">
        <v>210129</v>
      </c>
      <c r="B4969">
        <v>2010</v>
      </c>
      <c r="C4969" s="1">
        <v>38976</v>
      </c>
      <c r="D4969">
        <v>900</v>
      </c>
      <c r="E4969">
        <v>521.72299999999996</v>
      </c>
      <c r="F4969">
        <v>8</v>
      </c>
    </row>
    <row r="4970" spans="1:6" x14ac:dyDescent="0.25">
      <c r="A4970">
        <v>210129</v>
      </c>
      <c r="B4970">
        <v>2010</v>
      </c>
      <c r="C4970" s="1">
        <v>38977</v>
      </c>
      <c r="D4970">
        <v>900</v>
      </c>
      <c r="E4970">
        <v>530.23400000000004</v>
      </c>
      <c r="F4970">
        <v>8</v>
      </c>
    </row>
    <row r="4971" spans="1:6" x14ac:dyDescent="0.25">
      <c r="A4971">
        <v>210129</v>
      </c>
      <c r="B4971">
        <v>2010</v>
      </c>
      <c r="C4971" s="1">
        <v>38978</v>
      </c>
      <c r="D4971">
        <v>900</v>
      </c>
      <c r="E4971">
        <v>551.26199999999994</v>
      </c>
      <c r="F4971">
        <v>8</v>
      </c>
    </row>
    <row r="4972" spans="1:6" x14ac:dyDescent="0.25">
      <c r="A4972">
        <v>210129</v>
      </c>
      <c r="B4972">
        <v>2010</v>
      </c>
      <c r="C4972" s="1">
        <v>38979</v>
      </c>
      <c r="D4972">
        <v>900</v>
      </c>
      <c r="E4972">
        <v>400.64400000000001</v>
      </c>
      <c r="F4972">
        <v>8</v>
      </c>
    </row>
    <row r="4973" spans="1:6" x14ac:dyDescent="0.25">
      <c r="A4973">
        <v>210129</v>
      </c>
      <c r="B4973">
        <v>2010</v>
      </c>
      <c r="C4973" s="1">
        <v>38980</v>
      </c>
      <c r="D4973">
        <v>900</v>
      </c>
      <c r="E4973">
        <v>392.18200000000002</v>
      </c>
      <c r="F4973">
        <v>8</v>
      </c>
    </row>
    <row r="4974" spans="1:6" x14ac:dyDescent="0.25">
      <c r="A4974">
        <v>210129</v>
      </c>
      <c r="B4974">
        <v>2010</v>
      </c>
      <c r="C4974" s="1">
        <v>38981</v>
      </c>
      <c r="D4974">
        <v>900</v>
      </c>
      <c r="E4974">
        <v>415.93599999999998</v>
      </c>
      <c r="F4974">
        <v>8</v>
      </c>
    </row>
    <row r="4975" spans="1:6" x14ac:dyDescent="0.25">
      <c r="A4975">
        <v>210129</v>
      </c>
      <c r="B4975">
        <v>2010</v>
      </c>
      <c r="C4975" s="1">
        <v>38982</v>
      </c>
      <c r="D4975">
        <v>900</v>
      </c>
      <c r="E4975">
        <v>452.53899999999999</v>
      </c>
      <c r="F4975">
        <v>8</v>
      </c>
    </row>
    <row r="4976" spans="1:6" x14ac:dyDescent="0.25">
      <c r="A4976">
        <v>210129</v>
      </c>
      <c r="B4976">
        <v>2010</v>
      </c>
      <c r="C4976" s="1">
        <v>38983</v>
      </c>
      <c r="D4976">
        <v>900</v>
      </c>
      <c r="E4976">
        <v>487.03399999999999</v>
      </c>
      <c r="F4976">
        <v>8</v>
      </c>
    </row>
    <row r="4977" spans="1:6" x14ac:dyDescent="0.25">
      <c r="A4977">
        <v>210129</v>
      </c>
      <c r="B4977">
        <v>2010</v>
      </c>
      <c r="C4977" s="1">
        <v>38984</v>
      </c>
      <c r="D4977">
        <v>900</v>
      </c>
      <c r="E4977">
        <v>513.01900000000001</v>
      </c>
      <c r="F4977">
        <v>8</v>
      </c>
    </row>
    <row r="4978" spans="1:6" x14ac:dyDescent="0.25">
      <c r="A4978">
        <v>210129</v>
      </c>
      <c r="B4978">
        <v>2010</v>
      </c>
      <c r="C4978" s="1">
        <v>38985</v>
      </c>
      <c r="D4978">
        <v>900</v>
      </c>
      <c r="E4978">
        <v>539.84699999999998</v>
      </c>
      <c r="F4978">
        <v>8</v>
      </c>
    </row>
    <row r="4979" spans="1:6" x14ac:dyDescent="0.25">
      <c r="A4979">
        <v>210129</v>
      </c>
      <c r="B4979">
        <v>2010</v>
      </c>
      <c r="C4979" s="1">
        <v>38986</v>
      </c>
      <c r="D4979">
        <v>900</v>
      </c>
      <c r="E4979">
        <v>562.46299999999997</v>
      </c>
      <c r="F4979">
        <v>8</v>
      </c>
    </row>
    <row r="4980" spans="1:6" x14ac:dyDescent="0.25">
      <c r="A4980">
        <v>210129</v>
      </c>
      <c r="B4980">
        <v>2010</v>
      </c>
      <c r="C4980" s="1">
        <v>38987</v>
      </c>
      <c r="D4980">
        <v>900</v>
      </c>
      <c r="E4980">
        <v>582.65499999999997</v>
      </c>
      <c r="F4980">
        <v>8</v>
      </c>
    </row>
    <row r="4981" spans="1:6" x14ac:dyDescent="0.25">
      <c r="A4981">
        <v>210129</v>
      </c>
      <c r="B4981">
        <v>2010</v>
      </c>
      <c r="C4981" s="1">
        <v>38988</v>
      </c>
      <c r="D4981">
        <v>900</v>
      </c>
      <c r="E4981">
        <v>577.73299999999995</v>
      </c>
      <c r="F4981">
        <v>8</v>
      </c>
    </row>
    <row r="4982" spans="1:6" x14ac:dyDescent="0.25">
      <c r="A4982">
        <v>210129</v>
      </c>
      <c r="B4982">
        <v>2010</v>
      </c>
      <c r="C4982" s="1">
        <v>38989</v>
      </c>
      <c r="D4982">
        <v>900</v>
      </c>
      <c r="E4982">
        <v>562.06799999999998</v>
      </c>
      <c r="F4982">
        <v>8</v>
      </c>
    </row>
    <row r="4983" spans="1:6" x14ac:dyDescent="0.25">
      <c r="A4983">
        <v>210129</v>
      </c>
      <c r="B4983">
        <v>2010</v>
      </c>
      <c r="C4983" s="1">
        <v>38990</v>
      </c>
      <c r="D4983">
        <v>900</v>
      </c>
      <c r="E4983">
        <v>550.02300000000002</v>
      </c>
      <c r="F4983">
        <v>8</v>
      </c>
    </row>
    <row r="4984" spans="1:6" x14ac:dyDescent="0.25">
      <c r="A4984">
        <v>210129</v>
      </c>
      <c r="B4984">
        <v>2010</v>
      </c>
      <c r="C4984" s="1">
        <v>38991</v>
      </c>
      <c r="D4984">
        <v>900</v>
      </c>
      <c r="E4984">
        <v>551.75800000000004</v>
      </c>
      <c r="F4984">
        <v>8</v>
      </c>
    </row>
    <row r="4985" spans="1:6" x14ac:dyDescent="0.25">
      <c r="A4985">
        <v>210129</v>
      </c>
      <c r="B4985">
        <v>2010</v>
      </c>
      <c r="C4985" s="1">
        <v>38992</v>
      </c>
      <c r="D4985">
        <v>900</v>
      </c>
      <c r="E4985">
        <v>559.13800000000003</v>
      </c>
      <c r="F4985">
        <v>8</v>
      </c>
    </row>
    <row r="4986" spans="1:6" x14ac:dyDescent="0.25">
      <c r="A4986">
        <v>210129</v>
      </c>
      <c r="B4986">
        <v>2010</v>
      </c>
      <c r="C4986" s="1">
        <v>38993</v>
      </c>
      <c r="D4986">
        <v>900</v>
      </c>
      <c r="E4986">
        <v>579.92600000000004</v>
      </c>
      <c r="F4986">
        <v>8</v>
      </c>
    </row>
    <row r="4987" spans="1:6" x14ac:dyDescent="0.25">
      <c r="A4987">
        <v>210129</v>
      </c>
      <c r="B4987">
        <v>2010</v>
      </c>
      <c r="C4987" s="1">
        <v>38994</v>
      </c>
      <c r="D4987">
        <v>900</v>
      </c>
      <c r="E4987">
        <v>594.24199999999996</v>
      </c>
      <c r="F4987">
        <v>8</v>
      </c>
    </row>
    <row r="4988" spans="1:6" x14ac:dyDescent="0.25">
      <c r="A4988">
        <v>210129</v>
      </c>
      <c r="B4988">
        <v>2010</v>
      </c>
      <c r="C4988" s="1">
        <v>38995</v>
      </c>
      <c r="D4988">
        <v>900</v>
      </c>
      <c r="E4988">
        <v>610.74599999999998</v>
      </c>
      <c r="F4988">
        <v>8</v>
      </c>
    </row>
    <row r="4989" spans="1:6" x14ac:dyDescent="0.25">
      <c r="A4989">
        <v>210129</v>
      </c>
      <c r="B4989">
        <v>2010</v>
      </c>
      <c r="C4989" s="1">
        <v>38996</v>
      </c>
      <c r="D4989">
        <v>900</v>
      </c>
      <c r="E4989">
        <v>633.428</v>
      </c>
      <c r="F4989">
        <v>8</v>
      </c>
    </row>
    <row r="4990" spans="1:6" x14ac:dyDescent="0.25">
      <c r="A4990">
        <v>210129</v>
      </c>
      <c r="B4990">
        <v>2010</v>
      </c>
      <c r="C4990" s="1">
        <v>38997</v>
      </c>
      <c r="D4990">
        <v>900</v>
      </c>
      <c r="E4990">
        <v>651.29899999999998</v>
      </c>
      <c r="F4990">
        <v>8</v>
      </c>
    </row>
    <row r="4991" spans="1:6" x14ac:dyDescent="0.25">
      <c r="A4991">
        <v>210129</v>
      </c>
      <c r="B4991">
        <v>2010</v>
      </c>
      <c r="C4991" s="1">
        <v>38998</v>
      </c>
      <c r="D4991">
        <v>900</v>
      </c>
      <c r="E4991">
        <v>666.44299999999998</v>
      </c>
      <c r="F4991">
        <v>8</v>
      </c>
    </row>
    <row r="4992" spans="1:6" x14ac:dyDescent="0.25">
      <c r="A4992">
        <v>210129</v>
      </c>
      <c r="B4992">
        <v>2010</v>
      </c>
      <c r="C4992" s="1">
        <v>38999</v>
      </c>
      <c r="D4992">
        <v>900</v>
      </c>
      <c r="E4992">
        <v>677.09</v>
      </c>
      <c r="F4992">
        <v>8</v>
      </c>
    </row>
    <row r="4993" spans="1:6" x14ac:dyDescent="0.25">
      <c r="A4993">
        <v>210129</v>
      </c>
      <c r="B4993">
        <v>2010</v>
      </c>
      <c r="C4993" s="1">
        <v>39000</v>
      </c>
      <c r="D4993">
        <v>900</v>
      </c>
      <c r="E4993">
        <v>648.67100000000005</v>
      </c>
      <c r="F4993">
        <v>8</v>
      </c>
    </row>
    <row r="4994" spans="1:6" x14ac:dyDescent="0.25">
      <c r="A4994">
        <v>210129</v>
      </c>
      <c r="B4994">
        <v>2010</v>
      </c>
      <c r="C4994" s="1">
        <v>39001</v>
      </c>
      <c r="D4994">
        <v>900</v>
      </c>
      <c r="E4994">
        <v>610.15</v>
      </c>
      <c r="F4994">
        <v>8</v>
      </c>
    </row>
    <row r="4995" spans="1:6" x14ac:dyDescent="0.25">
      <c r="A4995">
        <v>210129</v>
      </c>
      <c r="B4995">
        <v>2010</v>
      </c>
      <c r="C4995" s="1">
        <v>39002</v>
      </c>
      <c r="D4995">
        <v>900</v>
      </c>
      <c r="E4995">
        <v>582.79600000000005</v>
      </c>
      <c r="F4995">
        <v>8</v>
      </c>
    </row>
    <row r="4996" spans="1:6" x14ac:dyDescent="0.25">
      <c r="A4996">
        <v>210129</v>
      </c>
      <c r="B4996">
        <v>2010</v>
      </c>
      <c r="C4996" s="1">
        <v>39003</v>
      </c>
      <c r="D4996">
        <v>900</v>
      </c>
      <c r="E4996">
        <v>583.84699999999998</v>
      </c>
      <c r="F4996">
        <v>8</v>
      </c>
    </row>
    <row r="4997" spans="1:6" x14ac:dyDescent="0.25">
      <c r="A4997">
        <v>210129</v>
      </c>
      <c r="B4997">
        <v>2010</v>
      </c>
      <c r="C4997" s="1">
        <v>39004</v>
      </c>
      <c r="D4997">
        <v>900</v>
      </c>
      <c r="E4997">
        <v>567.71100000000001</v>
      </c>
      <c r="F4997">
        <v>8</v>
      </c>
    </row>
    <row r="4998" spans="1:6" x14ac:dyDescent="0.25">
      <c r="A4998">
        <v>210129</v>
      </c>
      <c r="B4998">
        <v>2010</v>
      </c>
      <c r="C4998" s="1">
        <v>39005</v>
      </c>
      <c r="D4998">
        <v>900</v>
      </c>
      <c r="E4998">
        <v>547.30399999999997</v>
      </c>
      <c r="F4998">
        <v>8</v>
      </c>
    </row>
    <row r="4999" spans="1:6" x14ac:dyDescent="0.25">
      <c r="A4999">
        <v>210129</v>
      </c>
      <c r="B4999">
        <v>2010</v>
      </c>
      <c r="C4999" s="1">
        <v>39006</v>
      </c>
      <c r="D4999">
        <v>900</v>
      </c>
      <c r="E4999">
        <v>539.75</v>
      </c>
      <c r="F4999">
        <v>8</v>
      </c>
    </row>
    <row r="5000" spans="1:6" x14ac:dyDescent="0.25">
      <c r="A5000">
        <v>210129</v>
      </c>
      <c r="B5000">
        <v>2010</v>
      </c>
      <c r="C5000" s="1">
        <v>39007</v>
      </c>
      <c r="D5000">
        <v>900</v>
      </c>
      <c r="E5000">
        <v>544.07799999999997</v>
      </c>
      <c r="F5000">
        <v>8</v>
      </c>
    </row>
    <row r="5001" spans="1:6" x14ac:dyDescent="0.25">
      <c r="A5001">
        <v>210129</v>
      </c>
      <c r="B5001">
        <v>2010</v>
      </c>
      <c r="C5001" s="1">
        <v>39008</v>
      </c>
      <c r="D5001">
        <v>900</v>
      </c>
      <c r="E5001">
        <v>538.71100000000001</v>
      </c>
      <c r="F5001">
        <v>8</v>
      </c>
    </row>
    <row r="5002" spans="1:6" x14ac:dyDescent="0.25">
      <c r="A5002">
        <v>210129</v>
      </c>
      <c r="B5002">
        <v>2010</v>
      </c>
      <c r="C5002" s="1">
        <v>39009</v>
      </c>
      <c r="D5002">
        <v>900</v>
      </c>
      <c r="E5002">
        <v>515.63300000000004</v>
      </c>
      <c r="F5002">
        <v>8</v>
      </c>
    </row>
    <row r="5003" spans="1:6" x14ac:dyDescent="0.25">
      <c r="A5003">
        <v>210129</v>
      </c>
      <c r="B5003">
        <v>2010</v>
      </c>
      <c r="C5003" s="1">
        <v>39010</v>
      </c>
      <c r="D5003">
        <v>900</v>
      </c>
      <c r="E5003">
        <v>514.88300000000004</v>
      </c>
      <c r="F5003">
        <v>8</v>
      </c>
    </row>
    <row r="5004" spans="1:6" x14ac:dyDescent="0.25">
      <c r="A5004">
        <v>210129</v>
      </c>
      <c r="B5004">
        <v>2010</v>
      </c>
      <c r="C5004" s="1">
        <v>39011</v>
      </c>
      <c r="D5004">
        <v>900</v>
      </c>
      <c r="E5004">
        <v>509.71100000000001</v>
      </c>
      <c r="F5004">
        <v>8</v>
      </c>
    </row>
    <row r="5005" spans="1:6" x14ac:dyDescent="0.25">
      <c r="A5005">
        <v>210129</v>
      </c>
      <c r="B5005">
        <v>2010</v>
      </c>
      <c r="C5005" s="1">
        <v>39012</v>
      </c>
      <c r="D5005">
        <v>900</v>
      </c>
      <c r="E5005">
        <v>513.78899999999999</v>
      </c>
      <c r="F5005">
        <v>8</v>
      </c>
    </row>
    <row r="5006" spans="1:6" x14ac:dyDescent="0.25">
      <c r="A5006">
        <v>210129</v>
      </c>
      <c r="B5006">
        <v>2010</v>
      </c>
      <c r="C5006" s="1">
        <v>39013</v>
      </c>
      <c r="D5006">
        <v>900</v>
      </c>
      <c r="E5006">
        <v>520.64300000000003</v>
      </c>
      <c r="F5006">
        <v>8</v>
      </c>
    </row>
    <row r="5007" spans="1:6" x14ac:dyDescent="0.25">
      <c r="A5007">
        <v>210129</v>
      </c>
      <c r="B5007">
        <v>2010</v>
      </c>
      <c r="C5007" s="1">
        <v>39014</v>
      </c>
      <c r="D5007">
        <v>900</v>
      </c>
      <c r="E5007">
        <v>536.61800000000005</v>
      </c>
      <c r="F5007">
        <v>8</v>
      </c>
    </row>
    <row r="5008" spans="1:6" x14ac:dyDescent="0.25">
      <c r="A5008">
        <v>210129</v>
      </c>
      <c r="B5008">
        <v>2010</v>
      </c>
      <c r="C5008" s="1">
        <v>39015</v>
      </c>
      <c r="D5008">
        <v>900</v>
      </c>
      <c r="E5008">
        <v>531.404</v>
      </c>
      <c r="F5008">
        <v>8</v>
      </c>
    </row>
    <row r="5009" spans="1:6" x14ac:dyDescent="0.25">
      <c r="A5009">
        <v>210129</v>
      </c>
      <c r="B5009">
        <v>2010</v>
      </c>
      <c r="C5009" s="1">
        <v>39016</v>
      </c>
      <c r="D5009">
        <v>900</v>
      </c>
      <c r="E5009">
        <v>507.91899999999998</v>
      </c>
      <c r="F5009">
        <v>8</v>
      </c>
    </row>
    <row r="5010" spans="1:6" x14ac:dyDescent="0.25">
      <c r="A5010">
        <v>210129</v>
      </c>
      <c r="B5010">
        <v>2010</v>
      </c>
      <c r="C5010" s="1">
        <v>39017</v>
      </c>
      <c r="D5010">
        <v>900</v>
      </c>
      <c r="E5010">
        <v>515.82799999999997</v>
      </c>
      <c r="F5010">
        <v>8</v>
      </c>
    </row>
    <row r="5011" spans="1:6" x14ac:dyDescent="0.25">
      <c r="A5011">
        <v>210129</v>
      </c>
      <c r="B5011">
        <v>2010</v>
      </c>
      <c r="C5011" s="1">
        <v>39018</v>
      </c>
      <c r="D5011">
        <v>900</v>
      </c>
      <c r="E5011">
        <v>523.875</v>
      </c>
      <c r="F5011">
        <v>8</v>
      </c>
    </row>
    <row r="5012" spans="1:6" x14ac:dyDescent="0.25">
      <c r="A5012">
        <v>210129</v>
      </c>
      <c r="B5012">
        <v>2010</v>
      </c>
      <c r="C5012" s="1">
        <v>39019</v>
      </c>
      <c r="D5012">
        <v>900</v>
      </c>
      <c r="E5012">
        <v>517.06100000000004</v>
      </c>
      <c r="F5012">
        <v>8</v>
      </c>
    </row>
    <row r="5013" spans="1:6" x14ac:dyDescent="0.25">
      <c r="A5013">
        <v>210129</v>
      </c>
      <c r="B5013">
        <v>2010</v>
      </c>
      <c r="C5013" s="1">
        <v>39020</v>
      </c>
      <c r="D5013">
        <v>900</v>
      </c>
      <c r="E5013">
        <v>493.91800000000001</v>
      </c>
      <c r="F5013">
        <v>8</v>
      </c>
    </row>
    <row r="5014" spans="1:6" x14ac:dyDescent="0.25">
      <c r="A5014">
        <v>210129</v>
      </c>
      <c r="B5014">
        <v>2010</v>
      </c>
      <c r="C5014" s="1">
        <v>39021</v>
      </c>
      <c r="D5014">
        <v>900</v>
      </c>
      <c r="E5014">
        <v>481.69400000000002</v>
      </c>
      <c r="F5014">
        <v>8</v>
      </c>
    </row>
    <row r="5015" spans="1:6" x14ac:dyDescent="0.25">
      <c r="A5015">
        <v>210129</v>
      </c>
      <c r="B5015">
        <v>2010</v>
      </c>
      <c r="C5015" s="1">
        <v>39022</v>
      </c>
      <c r="D5015">
        <v>900</v>
      </c>
      <c r="E5015">
        <v>494.03100000000001</v>
      </c>
      <c r="F5015">
        <v>8</v>
      </c>
    </row>
    <row r="5016" spans="1:6" x14ac:dyDescent="0.25">
      <c r="A5016">
        <v>210129</v>
      </c>
      <c r="B5016">
        <v>2010</v>
      </c>
      <c r="C5016" s="1">
        <v>39023</v>
      </c>
      <c r="D5016">
        <v>900</v>
      </c>
      <c r="E5016">
        <v>473.64600000000002</v>
      </c>
      <c r="F5016">
        <v>8</v>
      </c>
    </row>
    <row r="5017" spans="1:6" x14ac:dyDescent="0.25">
      <c r="A5017">
        <v>210129</v>
      </c>
      <c r="B5017">
        <v>2010</v>
      </c>
      <c r="C5017" s="1">
        <v>39024</v>
      </c>
      <c r="D5017">
        <v>900</v>
      </c>
      <c r="E5017">
        <v>463.274</v>
      </c>
      <c r="F5017">
        <v>8</v>
      </c>
    </row>
    <row r="5018" spans="1:6" x14ac:dyDescent="0.25">
      <c r="A5018">
        <v>210129</v>
      </c>
      <c r="B5018">
        <v>2010</v>
      </c>
      <c r="C5018" s="1">
        <v>39025</v>
      </c>
      <c r="D5018">
        <v>900</v>
      </c>
      <c r="E5018">
        <v>420.846</v>
      </c>
      <c r="F5018">
        <v>8</v>
      </c>
    </row>
    <row r="5019" spans="1:6" x14ac:dyDescent="0.25">
      <c r="A5019">
        <v>210129</v>
      </c>
      <c r="B5019">
        <v>2010</v>
      </c>
      <c r="C5019" s="1">
        <v>39026</v>
      </c>
      <c r="D5019">
        <v>900</v>
      </c>
      <c r="E5019">
        <v>392.26100000000002</v>
      </c>
      <c r="F5019">
        <v>8</v>
      </c>
    </row>
    <row r="5020" spans="1:6" x14ac:dyDescent="0.25">
      <c r="A5020">
        <v>210129</v>
      </c>
      <c r="B5020">
        <v>2010</v>
      </c>
      <c r="C5020" s="1">
        <v>39027</v>
      </c>
      <c r="D5020">
        <v>900</v>
      </c>
      <c r="E5020">
        <v>409.67200000000003</v>
      </c>
      <c r="F5020">
        <v>8</v>
      </c>
    </row>
    <row r="5021" spans="1:6" x14ac:dyDescent="0.25">
      <c r="A5021">
        <v>210129</v>
      </c>
      <c r="B5021">
        <v>2010</v>
      </c>
      <c r="C5021" s="1">
        <v>39028</v>
      </c>
      <c r="D5021">
        <v>900</v>
      </c>
      <c r="E5021">
        <v>460.97399999999999</v>
      </c>
      <c r="F5021">
        <v>8</v>
      </c>
    </row>
    <row r="5022" spans="1:6" x14ac:dyDescent="0.25">
      <c r="A5022">
        <v>210129</v>
      </c>
      <c r="B5022">
        <v>2010</v>
      </c>
      <c r="C5022" s="1">
        <v>39029</v>
      </c>
      <c r="D5022">
        <v>900</v>
      </c>
      <c r="E5022">
        <v>505.96</v>
      </c>
      <c r="F5022">
        <v>8</v>
      </c>
    </row>
    <row r="5023" spans="1:6" x14ac:dyDescent="0.25">
      <c r="A5023">
        <v>210129</v>
      </c>
      <c r="B5023">
        <v>2010</v>
      </c>
      <c r="C5023" s="1">
        <v>39030</v>
      </c>
      <c r="D5023">
        <v>900</v>
      </c>
      <c r="E5023">
        <v>534.18200000000002</v>
      </c>
      <c r="F5023">
        <v>8</v>
      </c>
    </row>
    <row r="5024" spans="1:6" x14ac:dyDescent="0.25">
      <c r="A5024">
        <v>210129</v>
      </c>
      <c r="B5024">
        <v>2010</v>
      </c>
      <c r="C5024" s="1">
        <v>39031</v>
      </c>
      <c r="D5024">
        <v>900</v>
      </c>
      <c r="E5024">
        <v>575.9</v>
      </c>
      <c r="F5024">
        <v>8</v>
      </c>
    </row>
    <row r="5025" spans="1:6" x14ac:dyDescent="0.25">
      <c r="A5025">
        <v>210129</v>
      </c>
      <c r="B5025">
        <v>2010</v>
      </c>
      <c r="C5025" s="1">
        <v>39032</v>
      </c>
      <c r="D5025">
        <v>900</v>
      </c>
      <c r="E5025">
        <v>587.40499999999997</v>
      </c>
      <c r="F5025">
        <v>8</v>
      </c>
    </row>
    <row r="5026" spans="1:6" x14ac:dyDescent="0.25">
      <c r="A5026">
        <v>210129</v>
      </c>
      <c r="B5026">
        <v>2010</v>
      </c>
      <c r="C5026" s="1">
        <v>39033</v>
      </c>
      <c r="D5026">
        <v>900</v>
      </c>
      <c r="E5026">
        <v>542.85299999999995</v>
      </c>
      <c r="F5026">
        <v>8</v>
      </c>
    </row>
    <row r="5027" spans="1:6" x14ac:dyDescent="0.25">
      <c r="A5027">
        <v>210129</v>
      </c>
      <c r="B5027">
        <v>2010</v>
      </c>
      <c r="C5027" s="1">
        <v>39034</v>
      </c>
      <c r="D5027">
        <v>900</v>
      </c>
      <c r="E5027">
        <v>508.60700000000003</v>
      </c>
      <c r="F5027">
        <v>8</v>
      </c>
    </row>
    <row r="5028" spans="1:6" x14ac:dyDescent="0.25">
      <c r="A5028">
        <v>210129</v>
      </c>
      <c r="B5028">
        <v>2010</v>
      </c>
      <c r="C5028" s="1">
        <v>39035</v>
      </c>
      <c r="D5028">
        <v>900</v>
      </c>
      <c r="E5028">
        <v>482.30500000000001</v>
      </c>
      <c r="F5028">
        <v>8</v>
      </c>
    </row>
    <row r="5029" spans="1:6" x14ac:dyDescent="0.25">
      <c r="A5029">
        <v>210129</v>
      </c>
      <c r="B5029">
        <v>2010</v>
      </c>
      <c r="C5029" s="1">
        <v>39036</v>
      </c>
      <c r="D5029">
        <v>900</v>
      </c>
      <c r="E5029">
        <v>461.54700000000003</v>
      </c>
      <c r="F5029">
        <v>8</v>
      </c>
    </row>
    <row r="5030" spans="1:6" x14ac:dyDescent="0.25">
      <c r="A5030">
        <v>210129</v>
      </c>
      <c r="B5030">
        <v>2010</v>
      </c>
      <c r="C5030" s="1">
        <v>39037</v>
      </c>
      <c r="D5030">
        <v>900</v>
      </c>
      <c r="E5030">
        <v>499.161</v>
      </c>
      <c r="F5030">
        <v>8</v>
      </c>
    </row>
    <row r="5031" spans="1:6" x14ac:dyDescent="0.25">
      <c r="A5031">
        <v>210129</v>
      </c>
      <c r="B5031">
        <v>2010</v>
      </c>
      <c r="C5031" s="1">
        <v>39038</v>
      </c>
      <c r="D5031">
        <v>900</v>
      </c>
      <c r="E5031">
        <v>511.137</v>
      </c>
      <c r="F5031">
        <v>8</v>
      </c>
    </row>
    <row r="5032" spans="1:6" x14ac:dyDescent="0.25">
      <c r="A5032">
        <v>210129</v>
      </c>
      <c r="B5032">
        <v>2010</v>
      </c>
      <c r="C5032" s="1">
        <v>39039</v>
      </c>
      <c r="D5032">
        <v>900</v>
      </c>
      <c r="E5032">
        <v>506.00599999999997</v>
      </c>
      <c r="F5032">
        <v>8</v>
      </c>
    </row>
    <row r="5033" spans="1:6" x14ac:dyDescent="0.25">
      <c r="A5033">
        <v>210129</v>
      </c>
      <c r="B5033">
        <v>2010</v>
      </c>
      <c r="C5033" s="1">
        <v>39040</v>
      </c>
      <c r="D5033">
        <v>900</v>
      </c>
      <c r="E5033">
        <v>516.56799999999998</v>
      </c>
      <c r="F5033">
        <v>8</v>
      </c>
    </row>
    <row r="5034" spans="1:6" x14ac:dyDescent="0.25">
      <c r="A5034">
        <v>210129</v>
      </c>
      <c r="B5034">
        <v>2010</v>
      </c>
      <c r="C5034" s="1">
        <v>39041</v>
      </c>
      <c r="D5034">
        <v>900</v>
      </c>
      <c r="E5034">
        <v>525.39499999999998</v>
      </c>
      <c r="F5034">
        <v>8</v>
      </c>
    </row>
    <row r="5035" spans="1:6" x14ac:dyDescent="0.25">
      <c r="A5035">
        <v>210129</v>
      </c>
      <c r="B5035">
        <v>2010</v>
      </c>
      <c r="C5035" s="1">
        <v>39042</v>
      </c>
      <c r="D5035">
        <v>900</v>
      </c>
      <c r="E5035">
        <v>525.18499999999995</v>
      </c>
      <c r="F5035">
        <v>8</v>
      </c>
    </row>
    <row r="5036" spans="1:6" x14ac:dyDescent="0.25">
      <c r="A5036">
        <v>210129</v>
      </c>
      <c r="B5036">
        <v>2010</v>
      </c>
      <c r="C5036" s="1">
        <v>39043</v>
      </c>
      <c r="D5036">
        <v>900</v>
      </c>
      <c r="E5036">
        <v>523</v>
      </c>
      <c r="F5036">
        <v>8</v>
      </c>
    </row>
    <row r="5037" spans="1:6" x14ac:dyDescent="0.25">
      <c r="A5037">
        <v>210129</v>
      </c>
      <c r="B5037">
        <v>2010</v>
      </c>
      <c r="C5037" s="1">
        <v>39044</v>
      </c>
      <c r="D5037">
        <v>900</v>
      </c>
      <c r="E5037">
        <v>525.05100000000004</v>
      </c>
      <c r="F5037">
        <v>8</v>
      </c>
    </row>
    <row r="5038" spans="1:6" x14ac:dyDescent="0.25">
      <c r="A5038">
        <v>210129</v>
      </c>
      <c r="B5038">
        <v>2010</v>
      </c>
      <c r="C5038" s="1">
        <v>39045</v>
      </c>
      <c r="D5038">
        <v>900</v>
      </c>
      <c r="E5038">
        <v>529.87199999999996</v>
      </c>
      <c r="F5038">
        <v>8</v>
      </c>
    </row>
    <row r="5039" spans="1:6" x14ac:dyDescent="0.25">
      <c r="A5039">
        <v>210129</v>
      </c>
      <c r="B5039">
        <v>2010</v>
      </c>
      <c r="C5039" s="1">
        <v>39046</v>
      </c>
      <c r="D5039">
        <v>900</v>
      </c>
      <c r="E5039">
        <v>511.80599999999998</v>
      </c>
      <c r="F5039">
        <v>8</v>
      </c>
    </row>
    <row r="5040" spans="1:6" x14ac:dyDescent="0.25">
      <c r="A5040">
        <v>210129</v>
      </c>
      <c r="B5040">
        <v>2010</v>
      </c>
      <c r="C5040" s="1">
        <v>39047</v>
      </c>
      <c r="D5040">
        <v>900</v>
      </c>
      <c r="E5040">
        <v>502.86900000000003</v>
      </c>
      <c r="F5040">
        <v>8</v>
      </c>
    </row>
    <row r="5041" spans="1:6" x14ac:dyDescent="0.25">
      <c r="A5041">
        <v>210129</v>
      </c>
      <c r="B5041">
        <v>2010</v>
      </c>
      <c r="C5041" s="1">
        <v>39048</v>
      </c>
      <c r="D5041">
        <v>900</v>
      </c>
      <c r="E5041">
        <v>490.97199999999998</v>
      </c>
      <c r="F5041">
        <v>8</v>
      </c>
    </row>
    <row r="5042" spans="1:6" x14ac:dyDescent="0.25">
      <c r="A5042">
        <v>210129</v>
      </c>
      <c r="B5042">
        <v>2010</v>
      </c>
      <c r="C5042" s="1">
        <v>39049</v>
      </c>
      <c r="D5042">
        <v>900</v>
      </c>
      <c r="E5042">
        <v>481.22199999999998</v>
      </c>
      <c r="F5042">
        <v>8</v>
      </c>
    </row>
    <row r="5043" spans="1:6" x14ac:dyDescent="0.25">
      <c r="A5043">
        <v>210129</v>
      </c>
      <c r="B5043">
        <v>2010</v>
      </c>
      <c r="C5043" s="1">
        <v>39050</v>
      </c>
      <c r="D5043">
        <v>900</v>
      </c>
      <c r="E5043">
        <v>484.54599999999999</v>
      </c>
      <c r="F5043">
        <v>8</v>
      </c>
    </row>
    <row r="5044" spans="1:6" x14ac:dyDescent="0.25">
      <c r="A5044">
        <v>210129</v>
      </c>
      <c r="B5044">
        <v>2010</v>
      </c>
      <c r="C5044" s="1">
        <v>39051</v>
      </c>
      <c r="D5044">
        <v>900</v>
      </c>
      <c r="E5044">
        <v>495.48200000000003</v>
      </c>
      <c r="F5044">
        <v>8</v>
      </c>
    </row>
    <row r="5045" spans="1:6" x14ac:dyDescent="0.25">
      <c r="A5045">
        <v>210129</v>
      </c>
      <c r="B5045">
        <v>2010</v>
      </c>
      <c r="C5045" s="1">
        <v>39052</v>
      </c>
      <c r="D5045">
        <v>900</v>
      </c>
      <c r="E5045">
        <v>488.721</v>
      </c>
      <c r="F5045">
        <v>8</v>
      </c>
    </row>
    <row r="5046" spans="1:6" x14ac:dyDescent="0.25">
      <c r="A5046">
        <v>210129</v>
      </c>
      <c r="B5046">
        <v>2010</v>
      </c>
      <c r="C5046" s="1">
        <v>39053</v>
      </c>
      <c r="D5046">
        <v>900</v>
      </c>
      <c r="E5046">
        <v>495.17599999999999</v>
      </c>
      <c r="F5046">
        <v>8</v>
      </c>
    </row>
    <row r="5047" spans="1:6" x14ac:dyDescent="0.25">
      <c r="A5047">
        <v>210129</v>
      </c>
      <c r="B5047">
        <v>2010</v>
      </c>
      <c r="C5047" s="1">
        <v>39054</v>
      </c>
      <c r="D5047">
        <v>900</v>
      </c>
      <c r="E5047">
        <v>471.096</v>
      </c>
      <c r="F5047">
        <v>8</v>
      </c>
    </row>
    <row r="5048" spans="1:6" x14ac:dyDescent="0.25">
      <c r="A5048">
        <v>210129</v>
      </c>
      <c r="B5048">
        <v>2010</v>
      </c>
      <c r="C5048" s="1">
        <v>39055</v>
      </c>
      <c r="D5048">
        <v>900</v>
      </c>
      <c r="E5048">
        <v>448.23099999999999</v>
      </c>
      <c r="F5048">
        <v>8</v>
      </c>
    </row>
    <row r="5049" spans="1:6" x14ac:dyDescent="0.25">
      <c r="A5049">
        <v>210129</v>
      </c>
      <c r="B5049">
        <v>2010</v>
      </c>
      <c r="C5049" s="1">
        <v>39056</v>
      </c>
      <c r="D5049">
        <v>900</v>
      </c>
      <c r="E5049">
        <v>466.91300000000001</v>
      </c>
      <c r="F5049">
        <v>8</v>
      </c>
    </row>
    <row r="5050" spans="1:6" x14ac:dyDescent="0.25">
      <c r="A5050">
        <v>210129</v>
      </c>
      <c r="B5050">
        <v>2010</v>
      </c>
      <c r="C5050" s="1">
        <v>39057</v>
      </c>
      <c r="D5050">
        <v>900</v>
      </c>
      <c r="E5050">
        <v>491.59100000000001</v>
      </c>
      <c r="F5050">
        <v>8</v>
      </c>
    </row>
    <row r="5051" spans="1:6" x14ac:dyDescent="0.25">
      <c r="A5051">
        <v>210129</v>
      </c>
      <c r="B5051">
        <v>2010</v>
      </c>
      <c r="C5051" s="1">
        <v>39058</v>
      </c>
      <c r="D5051">
        <v>900</v>
      </c>
      <c r="E5051">
        <v>515.70699999999999</v>
      </c>
      <c r="F5051">
        <v>8</v>
      </c>
    </row>
    <row r="5052" spans="1:6" x14ac:dyDescent="0.25">
      <c r="A5052">
        <v>210129</v>
      </c>
      <c r="B5052">
        <v>2010</v>
      </c>
      <c r="C5052" s="1">
        <v>39059</v>
      </c>
      <c r="D5052">
        <v>900</v>
      </c>
      <c r="E5052">
        <v>541.69899999999996</v>
      </c>
      <c r="F5052">
        <v>8</v>
      </c>
    </row>
    <row r="5053" spans="1:6" x14ac:dyDescent="0.25">
      <c r="A5053">
        <v>210129</v>
      </c>
      <c r="B5053">
        <v>2010</v>
      </c>
      <c r="C5053" s="1">
        <v>39060</v>
      </c>
      <c r="D5053">
        <v>900</v>
      </c>
      <c r="E5053">
        <v>533.55600000000004</v>
      </c>
      <c r="F5053">
        <v>8</v>
      </c>
    </row>
    <row r="5054" spans="1:6" x14ac:dyDescent="0.25">
      <c r="A5054">
        <v>210129</v>
      </c>
      <c r="B5054">
        <v>2010</v>
      </c>
      <c r="C5054" s="1">
        <v>39061</v>
      </c>
      <c r="D5054">
        <v>900</v>
      </c>
      <c r="E5054">
        <v>526.72199999999998</v>
      </c>
      <c r="F5054">
        <v>8</v>
      </c>
    </row>
    <row r="5055" spans="1:6" x14ac:dyDescent="0.25">
      <c r="A5055">
        <v>210129</v>
      </c>
      <c r="B5055">
        <v>2010</v>
      </c>
      <c r="C5055" s="1">
        <v>39062</v>
      </c>
      <c r="D5055">
        <v>900</v>
      </c>
      <c r="E5055">
        <v>523.5</v>
      </c>
      <c r="F5055">
        <v>8</v>
      </c>
    </row>
    <row r="5056" spans="1:6" x14ac:dyDescent="0.25">
      <c r="A5056">
        <v>210129</v>
      </c>
      <c r="B5056">
        <v>2010</v>
      </c>
      <c r="C5056" s="1">
        <v>39063</v>
      </c>
      <c r="D5056">
        <v>900</v>
      </c>
      <c r="E5056">
        <v>520.77800000000002</v>
      </c>
      <c r="F5056">
        <v>8</v>
      </c>
    </row>
    <row r="5057" spans="1:6" x14ac:dyDescent="0.25">
      <c r="A5057">
        <v>210129</v>
      </c>
      <c r="B5057">
        <v>2010</v>
      </c>
      <c r="C5057" s="1">
        <v>39064</v>
      </c>
      <c r="D5057">
        <v>900</v>
      </c>
      <c r="E5057">
        <v>520.72199999999998</v>
      </c>
      <c r="F5057">
        <v>8</v>
      </c>
    </row>
    <row r="5058" spans="1:6" x14ac:dyDescent="0.25">
      <c r="A5058">
        <v>210129</v>
      </c>
      <c r="B5058">
        <v>2010</v>
      </c>
      <c r="C5058" s="1">
        <v>39065</v>
      </c>
      <c r="D5058">
        <v>900</v>
      </c>
      <c r="E5058">
        <v>512.048</v>
      </c>
      <c r="F5058">
        <v>8</v>
      </c>
    </row>
    <row r="5059" spans="1:6" x14ac:dyDescent="0.25">
      <c r="A5059">
        <v>210129</v>
      </c>
      <c r="B5059">
        <v>2010</v>
      </c>
      <c r="C5059" s="1">
        <v>39066</v>
      </c>
      <c r="D5059">
        <v>900</v>
      </c>
      <c r="E5059">
        <v>514.42499999999995</v>
      </c>
      <c r="F5059">
        <v>8</v>
      </c>
    </row>
    <row r="5060" spans="1:6" x14ac:dyDescent="0.25">
      <c r="A5060">
        <v>210129</v>
      </c>
      <c r="B5060">
        <v>2010</v>
      </c>
      <c r="C5060" s="1">
        <v>39067</v>
      </c>
      <c r="D5060">
        <v>900</v>
      </c>
      <c r="E5060">
        <v>507.09199999999998</v>
      </c>
      <c r="F5060">
        <v>8</v>
      </c>
    </row>
    <row r="5061" spans="1:6" x14ac:dyDescent="0.25">
      <c r="A5061">
        <v>210129</v>
      </c>
      <c r="B5061">
        <v>2010</v>
      </c>
      <c r="C5061" s="1">
        <v>39068</v>
      </c>
      <c r="D5061">
        <v>900</v>
      </c>
      <c r="E5061">
        <v>492.81099999999998</v>
      </c>
      <c r="F5061">
        <v>8</v>
      </c>
    </row>
    <row r="5062" spans="1:6" x14ac:dyDescent="0.25">
      <c r="A5062">
        <v>210129</v>
      </c>
      <c r="B5062">
        <v>2010</v>
      </c>
      <c r="C5062" s="1">
        <v>39069</v>
      </c>
      <c r="D5062">
        <v>900</v>
      </c>
      <c r="E5062">
        <v>491.03399999999999</v>
      </c>
      <c r="F5062">
        <v>8</v>
      </c>
    </row>
    <row r="5063" spans="1:6" x14ac:dyDescent="0.25">
      <c r="A5063">
        <v>210129</v>
      </c>
      <c r="B5063">
        <v>2010</v>
      </c>
      <c r="C5063" s="1">
        <v>39070</v>
      </c>
      <c r="D5063">
        <v>900</v>
      </c>
      <c r="E5063">
        <v>519.78399999999999</v>
      </c>
      <c r="F5063">
        <v>8</v>
      </c>
    </row>
    <row r="5064" spans="1:6" x14ac:dyDescent="0.25">
      <c r="A5064">
        <v>210129</v>
      </c>
      <c r="B5064">
        <v>2010</v>
      </c>
      <c r="C5064" s="1">
        <v>39071</v>
      </c>
      <c r="D5064">
        <v>900</v>
      </c>
      <c r="E5064">
        <v>541.94899999999996</v>
      </c>
      <c r="F5064">
        <v>8</v>
      </c>
    </row>
    <row r="5065" spans="1:6" x14ac:dyDescent="0.25">
      <c r="A5065">
        <v>210129</v>
      </c>
      <c r="B5065">
        <v>2010</v>
      </c>
      <c r="C5065" s="1">
        <v>39072</v>
      </c>
      <c r="D5065">
        <v>900</v>
      </c>
      <c r="E5065">
        <v>553.88599999999997</v>
      </c>
      <c r="F5065">
        <v>8</v>
      </c>
    </row>
    <row r="5066" spans="1:6" x14ac:dyDescent="0.25">
      <c r="A5066">
        <v>210129</v>
      </c>
      <c r="B5066">
        <v>2010</v>
      </c>
      <c r="C5066" s="1">
        <v>39073</v>
      </c>
      <c r="D5066">
        <v>900</v>
      </c>
      <c r="E5066">
        <v>575.38800000000003</v>
      </c>
      <c r="F5066">
        <v>7</v>
      </c>
    </row>
    <row r="5067" spans="1:6" x14ac:dyDescent="0.25">
      <c r="A5067">
        <v>210129</v>
      </c>
      <c r="B5067">
        <v>2010</v>
      </c>
      <c r="C5067" s="1">
        <v>39074</v>
      </c>
      <c r="D5067">
        <v>900</v>
      </c>
      <c r="E5067">
        <v>580.23400000000004</v>
      </c>
      <c r="F5067">
        <v>7</v>
      </c>
    </row>
    <row r="5068" spans="1:6" x14ac:dyDescent="0.25">
      <c r="A5068">
        <v>210129</v>
      </c>
      <c r="B5068">
        <v>2010</v>
      </c>
      <c r="C5068" s="1">
        <v>39075</v>
      </c>
      <c r="D5068">
        <v>900</v>
      </c>
      <c r="E5068">
        <v>592.29700000000003</v>
      </c>
      <c r="F5068">
        <v>7</v>
      </c>
    </row>
    <row r="5069" spans="1:6" x14ac:dyDescent="0.25">
      <c r="A5069">
        <v>210129</v>
      </c>
      <c r="B5069">
        <v>2010</v>
      </c>
      <c r="C5069" s="1">
        <v>39076</v>
      </c>
      <c r="D5069">
        <v>900</v>
      </c>
      <c r="E5069">
        <v>574.71199999999999</v>
      </c>
      <c r="F5069">
        <v>7</v>
      </c>
    </row>
    <row r="5070" spans="1:6" x14ac:dyDescent="0.25">
      <c r="A5070">
        <v>210129</v>
      </c>
      <c r="B5070">
        <v>2010</v>
      </c>
      <c r="C5070" s="1">
        <v>39077</v>
      </c>
      <c r="D5070">
        <v>900</v>
      </c>
      <c r="E5070">
        <v>545.56799999999998</v>
      </c>
      <c r="F5070">
        <v>7</v>
      </c>
    </row>
    <row r="5071" spans="1:6" x14ac:dyDescent="0.25">
      <c r="A5071">
        <v>210129</v>
      </c>
      <c r="B5071">
        <v>2010</v>
      </c>
      <c r="C5071" s="1">
        <v>39078</v>
      </c>
      <c r="D5071">
        <v>900</v>
      </c>
      <c r="E5071">
        <v>519.59199999999998</v>
      </c>
      <c r="F5071">
        <v>7</v>
      </c>
    </row>
    <row r="5072" spans="1:6" x14ac:dyDescent="0.25">
      <c r="A5072">
        <v>210129</v>
      </c>
      <c r="B5072">
        <v>2010</v>
      </c>
      <c r="C5072" s="1">
        <v>39079</v>
      </c>
      <c r="D5072">
        <v>900</v>
      </c>
      <c r="E5072">
        <v>520.89499999999998</v>
      </c>
      <c r="F5072">
        <v>7</v>
      </c>
    </row>
    <row r="5073" spans="1:6" x14ac:dyDescent="0.25">
      <c r="A5073">
        <v>210129</v>
      </c>
      <c r="B5073">
        <v>2010</v>
      </c>
      <c r="C5073" s="1">
        <v>39080</v>
      </c>
      <c r="D5073">
        <v>900</v>
      </c>
      <c r="E5073">
        <v>532.76199999999994</v>
      </c>
      <c r="F5073">
        <v>7</v>
      </c>
    </row>
    <row r="5074" spans="1:6" x14ac:dyDescent="0.25">
      <c r="A5074">
        <v>210129</v>
      </c>
      <c r="B5074">
        <v>2010</v>
      </c>
      <c r="C5074" s="1">
        <v>39081</v>
      </c>
      <c r="D5074">
        <v>900</v>
      </c>
      <c r="E5074">
        <v>537.38499999999999</v>
      </c>
      <c r="F5074">
        <v>7</v>
      </c>
    </row>
    <row r="5075" spans="1:6" x14ac:dyDescent="0.25">
      <c r="A5075">
        <v>210129</v>
      </c>
      <c r="B5075">
        <v>2010</v>
      </c>
      <c r="C5075" s="1">
        <v>39082</v>
      </c>
      <c r="D5075">
        <v>900</v>
      </c>
      <c r="E5075">
        <v>537.13199999999995</v>
      </c>
      <c r="F5075">
        <v>7</v>
      </c>
    </row>
    <row r="5076" spans="1:6" x14ac:dyDescent="0.25">
      <c r="A5076">
        <v>210129</v>
      </c>
      <c r="B5076">
        <v>2010</v>
      </c>
      <c r="C5076" s="1">
        <v>39083</v>
      </c>
      <c r="D5076">
        <v>900</v>
      </c>
      <c r="E5076">
        <v>510.36</v>
      </c>
      <c r="F5076">
        <v>7</v>
      </c>
    </row>
    <row r="5077" spans="1:6" x14ac:dyDescent="0.25">
      <c r="A5077">
        <v>210129</v>
      </c>
      <c r="B5077">
        <v>2010</v>
      </c>
      <c r="C5077" s="1">
        <v>39084</v>
      </c>
      <c r="D5077">
        <v>900</v>
      </c>
      <c r="E5077">
        <v>487.27800000000002</v>
      </c>
      <c r="F5077">
        <v>7</v>
      </c>
    </row>
    <row r="5078" spans="1:6" x14ac:dyDescent="0.25">
      <c r="A5078">
        <v>210129</v>
      </c>
      <c r="B5078">
        <v>2010</v>
      </c>
      <c r="C5078" s="1">
        <v>39085</v>
      </c>
      <c r="D5078">
        <v>900</v>
      </c>
      <c r="E5078">
        <v>488.27</v>
      </c>
      <c r="F5078">
        <v>7</v>
      </c>
    </row>
    <row r="5079" spans="1:6" x14ac:dyDescent="0.25">
      <c r="A5079">
        <v>210129</v>
      </c>
      <c r="B5079">
        <v>2010</v>
      </c>
      <c r="C5079" s="1">
        <v>39086</v>
      </c>
      <c r="D5079">
        <v>900</v>
      </c>
      <c r="E5079">
        <v>505.16800000000001</v>
      </c>
      <c r="F5079">
        <v>7</v>
      </c>
    </row>
    <row r="5080" spans="1:6" x14ac:dyDescent="0.25">
      <c r="A5080">
        <v>210129</v>
      </c>
      <c r="B5080">
        <v>2010</v>
      </c>
      <c r="C5080" s="1">
        <v>39087</v>
      </c>
      <c r="D5080">
        <v>900</v>
      </c>
      <c r="E5080">
        <v>516.923</v>
      </c>
      <c r="F5080">
        <v>7</v>
      </c>
    </row>
    <row r="5081" spans="1:6" x14ac:dyDescent="0.25">
      <c r="A5081">
        <v>210129</v>
      </c>
      <c r="B5081">
        <v>2010</v>
      </c>
      <c r="C5081" s="1">
        <v>39088</v>
      </c>
      <c r="D5081">
        <v>900</v>
      </c>
      <c r="E5081">
        <v>522.76199999999994</v>
      </c>
      <c r="F5081">
        <v>7</v>
      </c>
    </row>
    <row r="5082" spans="1:6" x14ac:dyDescent="0.25">
      <c r="A5082">
        <v>210129</v>
      </c>
      <c r="B5082">
        <v>2010</v>
      </c>
      <c r="C5082" s="1">
        <v>39089</v>
      </c>
      <c r="D5082">
        <v>900</v>
      </c>
      <c r="E5082">
        <v>518.49800000000005</v>
      </c>
      <c r="F5082">
        <v>7</v>
      </c>
    </row>
    <row r="5083" spans="1:6" x14ac:dyDescent="0.25">
      <c r="A5083">
        <v>210129</v>
      </c>
      <c r="B5083">
        <v>2010</v>
      </c>
      <c r="C5083" s="1">
        <v>39090</v>
      </c>
      <c r="D5083">
        <v>900</v>
      </c>
      <c r="E5083">
        <v>536.22900000000004</v>
      </c>
      <c r="F5083">
        <v>7</v>
      </c>
    </row>
    <row r="5084" spans="1:6" x14ac:dyDescent="0.25">
      <c r="A5084">
        <v>210129</v>
      </c>
      <c r="B5084">
        <v>2010</v>
      </c>
      <c r="C5084" s="1">
        <v>39091</v>
      </c>
      <c r="D5084">
        <v>900</v>
      </c>
      <c r="E5084">
        <v>561.20600000000002</v>
      </c>
      <c r="F5084">
        <v>7</v>
      </c>
    </row>
    <row r="5085" spans="1:6" x14ac:dyDescent="0.25">
      <c r="A5085">
        <v>210129</v>
      </c>
      <c r="B5085">
        <v>2010</v>
      </c>
      <c r="C5085" s="1">
        <v>39092</v>
      </c>
      <c r="D5085">
        <v>900</v>
      </c>
      <c r="E5085">
        <v>573.39200000000005</v>
      </c>
      <c r="F5085">
        <v>7</v>
      </c>
    </row>
    <row r="5086" spans="1:6" x14ac:dyDescent="0.25">
      <c r="A5086">
        <v>210129</v>
      </c>
      <c r="B5086">
        <v>2010</v>
      </c>
      <c r="C5086" s="1">
        <v>39093</v>
      </c>
      <c r="D5086">
        <v>900</v>
      </c>
      <c r="E5086">
        <v>559.827</v>
      </c>
      <c r="F5086">
        <v>7</v>
      </c>
    </row>
    <row r="5087" spans="1:6" x14ac:dyDescent="0.25">
      <c r="A5087">
        <v>210129</v>
      </c>
      <c r="B5087">
        <v>2010</v>
      </c>
      <c r="C5087" s="1">
        <v>39094</v>
      </c>
      <c r="D5087">
        <v>900</v>
      </c>
      <c r="E5087">
        <v>544.33299999999997</v>
      </c>
      <c r="F5087">
        <v>7</v>
      </c>
    </row>
    <row r="5088" spans="1:6" x14ac:dyDescent="0.25">
      <c r="A5088">
        <v>210129</v>
      </c>
      <c r="B5088">
        <v>2010</v>
      </c>
      <c r="C5088" s="1">
        <v>39095</v>
      </c>
      <c r="D5088">
        <v>900</v>
      </c>
      <c r="E5088">
        <v>517.37199999999996</v>
      </c>
      <c r="F5088">
        <v>7</v>
      </c>
    </row>
    <row r="5089" spans="1:6" x14ac:dyDescent="0.25">
      <c r="A5089">
        <v>210129</v>
      </c>
      <c r="B5089">
        <v>2010</v>
      </c>
      <c r="C5089" s="1">
        <v>39096</v>
      </c>
      <c r="D5089">
        <v>900</v>
      </c>
      <c r="E5089">
        <v>474.9</v>
      </c>
      <c r="F5089">
        <v>7</v>
      </c>
    </row>
    <row r="5090" spans="1:6" x14ac:dyDescent="0.25">
      <c r="A5090">
        <v>210129</v>
      </c>
      <c r="B5090">
        <v>2010</v>
      </c>
      <c r="C5090" s="1">
        <v>39097</v>
      </c>
      <c r="D5090">
        <v>900</v>
      </c>
      <c r="E5090">
        <v>460.55099999999999</v>
      </c>
      <c r="F5090">
        <v>7</v>
      </c>
    </row>
    <row r="5091" spans="1:6" x14ac:dyDescent="0.25">
      <c r="A5091">
        <v>210129</v>
      </c>
      <c r="B5091">
        <v>2010</v>
      </c>
      <c r="C5091" s="1">
        <v>39098</v>
      </c>
      <c r="D5091">
        <v>900</v>
      </c>
      <c r="E5091">
        <v>451.05599999999998</v>
      </c>
      <c r="F5091">
        <v>7</v>
      </c>
    </row>
    <row r="5092" spans="1:6" x14ac:dyDescent="0.25">
      <c r="A5092">
        <v>210129</v>
      </c>
      <c r="B5092">
        <v>2010</v>
      </c>
      <c r="C5092" s="1">
        <v>39099</v>
      </c>
      <c r="D5092">
        <v>900</v>
      </c>
      <c r="E5092">
        <v>437</v>
      </c>
      <c r="F5092">
        <v>7</v>
      </c>
    </row>
    <row r="5093" spans="1:6" x14ac:dyDescent="0.25">
      <c r="A5093">
        <v>210129</v>
      </c>
      <c r="B5093">
        <v>2010</v>
      </c>
      <c r="C5093" s="1">
        <v>39100</v>
      </c>
      <c r="D5093">
        <v>900</v>
      </c>
      <c r="E5093">
        <v>428.77800000000002</v>
      </c>
      <c r="F5093">
        <v>7</v>
      </c>
    </row>
    <row r="5094" spans="1:6" x14ac:dyDescent="0.25">
      <c r="A5094">
        <v>210129</v>
      </c>
      <c r="B5094">
        <v>2010</v>
      </c>
      <c r="C5094" s="1">
        <v>39101</v>
      </c>
      <c r="D5094">
        <v>900</v>
      </c>
      <c r="E5094">
        <v>418.87799999999999</v>
      </c>
      <c r="F5094">
        <v>7</v>
      </c>
    </row>
    <row r="5095" spans="1:6" x14ac:dyDescent="0.25">
      <c r="A5095">
        <v>210129</v>
      </c>
      <c r="B5095">
        <v>2010</v>
      </c>
      <c r="C5095" s="1">
        <v>39102</v>
      </c>
      <c r="D5095">
        <v>900</v>
      </c>
      <c r="E5095">
        <v>399.23</v>
      </c>
      <c r="F5095">
        <v>7</v>
      </c>
    </row>
    <row r="5096" spans="1:6" x14ac:dyDescent="0.25">
      <c r="A5096">
        <v>210129</v>
      </c>
      <c r="B5096">
        <v>2010</v>
      </c>
      <c r="C5096" s="1">
        <v>39103</v>
      </c>
      <c r="D5096">
        <v>900</v>
      </c>
      <c r="E5096">
        <v>409.56599999999997</v>
      </c>
      <c r="F5096">
        <v>7</v>
      </c>
    </row>
    <row r="5097" spans="1:6" x14ac:dyDescent="0.25">
      <c r="A5097">
        <v>210129</v>
      </c>
      <c r="B5097">
        <v>2010</v>
      </c>
      <c r="C5097" s="1">
        <v>39104</v>
      </c>
      <c r="D5097">
        <v>900</v>
      </c>
      <c r="E5097">
        <v>402.77800000000002</v>
      </c>
      <c r="F5097">
        <v>7</v>
      </c>
    </row>
    <row r="5098" spans="1:6" x14ac:dyDescent="0.25">
      <c r="A5098">
        <v>210129</v>
      </c>
      <c r="B5098">
        <v>2010</v>
      </c>
      <c r="C5098" s="1">
        <v>39105</v>
      </c>
      <c r="D5098">
        <v>900</v>
      </c>
      <c r="E5098">
        <v>390.31200000000001</v>
      </c>
      <c r="F5098">
        <v>7</v>
      </c>
    </row>
    <row r="5099" spans="1:6" x14ac:dyDescent="0.25">
      <c r="A5099">
        <v>210129</v>
      </c>
      <c r="B5099">
        <v>2010</v>
      </c>
      <c r="C5099" s="1">
        <v>39106</v>
      </c>
      <c r="D5099">
        <v>900</v>
      </c>
      <c r="E5099">
        <v>371.73</v>
      </c>
      <c r="F5099">
        <v>7</v>
      </c>
    </row>
    <row r="5100" spans="1:6" x14ac:dyDescent="0.25">
      <c r="A5100">
        <v>210129</v>
      </c>
      <c r="B5100">
        <v>2010</v>
      </c>
      <c r="C5100" s="1">
        <v>39107</v>
      </c>
      <c r="D5100">
        <v>900</v>
      </c>
      <c r="E5100">
        <v>374.77199999999999</v>
      </c>
      <c r="F5100">
        <v>7</v>
      </c>
    </row>
    <row r="5101" spans="1:6" x14ac:dyDescent="0.25">
      <c r="A5101">
        <v>210129</v>
      </c>
      <c r="B5101">
        <v>2010</v>
      </c>
      <c r="C5101" s="1">
        <v>39108</v>
      </c>
      <c r="D5101">
        <v>900</v>
      </c>
      <c r="E5101">
        <v>411.03500000000003</v>
      </c>
      <c r="F5101">
        <v>7</v>
      </c>
    </row>
    <row r="5102" spans="1:6" x14ac:dyDescent="0.25">
      <c r="A5102">
        <v>210129</v>
      </c>
      <c r="B5102">
        <v>2010</v>
      </c>
      <c r="C5102" s="1">
        <v>39109</v>
      </c>
      <c r="D5102">
        <v>900</v>
      </c>
      <c r="E5102">
        <v>457.82400000000001</v>
      </c>
      <c r="F5102">
        <v>7</v>
      </c>
    </row>
    <row r="5103" spans="1:6" x14ac:dyDescent="0.25">
      <c r="A5103">
        <v>210129</v>
      </c>
      <c r="B5103">
        <v>2010</v>
      </c>
      <c r="C5103" s="1">
        <v>39110</v>
      </c>
      <c r="D5103">
        <v>900</v>
      </c>
      <c r="E5103">
        <v>479.63600000000002</v>
      </c>
      <c r="F5103">
        <v>7</v>
      </c>
    </row>
    <row r="5104" spans="1:6" x14ac:dyDescent="0.25">
      <c r="A5104">
        <v>210129</v>
      </c>
      <c r="B5104">
        <v>2010</v>
      </c>
      <c r="C5104" s="1">
        <v>39111</v>
      </c>
      <c r="D5104">
        <v>900</v>
      </c>
      <c r="E5104">
        <v>485.58100000000002</v>
      </c>
      <c r="F5104">
        <v>7</v>
      </c>
    </row>
    <row r="5105" spans="1:6" x14ac:dyDescent="0.25">
      <c r="A5105">
        <v>210129</v>
      </c>
      <c r="B5105">
        <v>2010</v>
      </c>
      <c r="C5105" s="1">
        <v>39112</v>
      </c>
      <c r="D5105">
        <v>900</v>
      </c>
      <c r="E5105">
        <v>511.75599999999997</v>
      </c>
      <c r="F5105">
        <v>7</v>
      </c>
    </row>
    <row r="5106" spans="1:6" x14ac:dyDescent="0.25">
      <c r="A5106">
        <v>210129</v>
      </c>
      <c r="B5106">
        <v>2010</v>
      </c>
      <c r="C5106" s="1">
        <v>39113</v>
      </c>
      <c r="D5106">
        <v>900</v>
      </c>
      <c r="E5106">
        <v>555.04200000000003</v>
      </c>
      <c r="F5106">
        <v>7</v>
      </c>
    </row>
    <row r="5107" spans="1:6" x14ac:dyDescent="0.25">
      <c r="A5107">
        <v>210129</v>
      </c>
      <c r="B5107">
        <v>2010</v>
      </c>
      <c r="C5107" s="1">
        <v>39114</v>
      </c>
      <c r="D5107">
        <v>900</v>
      </c>
      <c r="E5107">
        <v>525.67100000000005</v>
      </c>
      <c r="F5107">
        <v>7</v>
      </c>
    </row>
    <row r="5108" spans="1:6" x14ac:dyDescent="0.25">
      <c r="A5108">
        <v>210129</v>
      </c>
      <c r="B5108">
        <v>2010</v>
      </c>
      <c r="C5108" s="1">
        <v>39115</v>
      </c>
      <c r="D5108">
        <v>900</v>
      </c>
      <c r="E5108">
        <v>481.17500000000001</v>
      </c>
      <c r="F5108">
        <v>7</v>
      </c>
    </row>
    <row r="5109" spans="1:6" x14ac:dyDescent="0.25">
      <c r="A5109">
        <v>210129</v>
      </c>
      <c r="B5109">
        <v>2010</v>
      </c>
      <c r="C5109" s="1">
        <v>39116</v>
      </c>
      <c r="D5109">
        <v>900</v>
      </c>
      <c r="E5109">
        <v>467.38900000000001</v>
      </c>
      <c r="F5109">
        <v>7</v>
      </c>
    </row>
    <row r="5110" spans="1:6" x14ac:dyDescent="0.25">
      <c r="A5110">
        <v>210129</v>
      </c>
      <c r="B5110">
        <v>2010</v>
      </c>
      <c r="C5110" s="1">
        <v>39117</v>
      </c>
      <c r="D5110">
        <v>900</v>
      </c>
      <c r="E5110">
        <v>466.27800000000002</v>
      </c>
      <c r="F5110">
        <v>7</v>
      </c>
    </row>
    <row r="5111" spans="1:6" x14ac:dyDescent="0.25">
      <c r="A5111">
        <v>210129</v>
      </c>
      <c r="B5111">
        <v>2010</v>
      </c>
      <c r="C5111" s="1">
        <v>39118</v>
      </c>
      <c r="D5111">
        <v>900</v>
      </c>
      <c r="E5111">
        <v>452.66699999999997</v>
      </c>
      <c r="F5111">
        <v>7</v>
      </c>
    </row>
    <row r="5112" spans="1:6" x14ac:dyDescent="0.25">
      <c r="A5112">
        <v>210129</v>
      </c>
      <c r="B5112">
        <v>2010</v>
      </c>
      <c r="C5112" s="1">
        <v>39119</v>
      </c>
      <c r="D5112">
        <v>900</v>
      </c>
      <c r="E5112">
        <v>440.83300000000003</v>
      </c>
      <c r="F5112">
        <v>7</v>
      </c>
    </row>
    <row r="5113" spans="1:6" x14ac:dyDescent="0.25">
      <c r="A5113">
        <v>210129</v>
      </c>
      <c r="B5113">
        <v>2010</v>
      </c>
      <c r="C5113" s="1">
        <v>39120</v>
      </c>
      <c r="D5113">
        <v>900</v>
      </c>
      <c r="E5113">
        <v>433.22199999999998</v>
      </c>
      <c r="F5113">
        <v>7</v>
      </c>
    </row>
    <row r="5114" spans="1:6" x14ac:dyDescent="0.25">
      <c r="A5114">
        <v>210129</v>
      </c>
      <c r="B5114">
        <v>2010</v>
      </c>
      <c r="C5114" s="1">
        <v>39121</v>
      </c>
      <c r="D5114">
        <v>900</v>
      </c>
      <c r="E5114">
        <v>427.11099999999999</v>
      </c>
      <c r="F5114">
        <v>7</v>
      </c>
    </row>
    <row r="5115" spans="1:6" x14ac:dyDescent="0.25">
      <c r="A5115">
        <v>210129</v>
      </c>
      <c r="B5115">
        <v>2010</v>
      </c>
      <c r="C5115" s="1">
        <v>39122</v>
      </c>
      <c r="D5115">
        <v>900</v>
      </c>
      <c r="E5115">
        <v>421.30500000000001</v>
      </c>
      <c r="F5115">
        <v>7</v>
      </c>
    </row>
    <row r="5116" spans="1:6" x14ac:dyDescent="0.25">
      <c r="A5116">
        <v>210129</v>
      </c>
      <c r="B5116">
        <v>2010</v>
      </c>
      <c r="C5116" s="1">
        <v>39123</v>
      </c>
      <c r="D5116">
        <v>900</v>
      </c>
      <c r="E5116">
        <v>399.28899999999999</v>
      </c>
      <c r="F5116">
        <v>7</v>
      </c>
    </row>
    <row r="5117" spans="1:6" x14ac:dyDescent="0.25">
      <c r="A5117">
        <v>210129</v>
      </c>
      <c r="B5117">
        <v>2010</v>
      </c>
      <c r="C5117" s="1">
        <v>39124</v>
      </c>
      <c r="D5117">
        <v>900</v>
      </c>
      <c r="E5117">
        <v>391.76100000000002</v>
      </c>
      <c r="F5117">
        <v>7</v>
      </c>
    </row>
    <row r="5118" spans="1:6" x14ac:dyDescent="0.25">
      <c r="A5118">
        <v>210129</v>
      </c>
      <c r="B5118">
        <v>2010</v>
      </c>
      <c r="C5118" s="1">
        <v>39125</v>
      </c>
      <c r="D5118">
        <v>900</v>
      </c>
      <c r="E5118">
        <v>377.39299999999997</v>
      </c>
      <c r="F5118">
        <v>7</v>
      </c>
    </row>
    <row r="5119" spans="1:6" x14ac:dyDescent="0.25">
      <c r="A5119">
        <v>210129</v>
      </c>
      <c r="B5119">
        <v>2010</v>
      </c>
      <c r="C5119" s="1">
        <v>39126</v>
      </c>
      <c r="D5119">
        <v>900</v>
      </c>
      <c r="E5119">
        <v>358.91500000000002</v>
      </c>
      <c r="F5119">
        <v>7</v>
      </c>
    </row>
    <row r="5120" spans="1:6" x14ac:dyDescent="0.25">
      <c r="A5120">
        <v>210129</v>
      </c>
      <c r="B5120">
        <v>2010</v>
      </c>
      <c r="C5120" s="1">
        <v>39127</v>
      </c>
      <c r="D5120">
        <v>900</v>
      </c>
      <c r="E5120">
        <v>392.04</v>
      </c>
      <c r="F5120">
        <v>7</v>
      </c>
    </row>
    <row r="5121" spans="1:6" x14ac:dyDescent="0.25">
      <c r="A5121">
        <v>210129</v>
      </c>
      <c r="B5121">
        <v>2010</v>
      </c>
      <c r="C5121" s="1">
        <v>39128</v>
      </c>
      <c r="D5121">
        <v>900</v>
      </c>
      <c r="E5121">
        <v>486.60700000000003</v>
      </c>
      <c r="F5121">
        <v>7</v>
      </c>
    </row>
    <row r="5122" spans="1:6" x14ac:dyDescent="0.25">
      <c r="A5122">
        <v>210129</v>
      </c>
      <c r="B5122">
        <v>2010</v>
      </c>
      <c r="C5122" s="1">
        <v>39129</v>
      </c>
      <c r="D5122">
        <v>900</v>
      </c>
      <c r="E5122">
        <v>516.39599999999996</v>
      </c>
      <c r="F5122">
        <v>7</v>
      </c>
    </row>
    <row r="5123" spans="1:6" x14ac:dyDescent="0.25">
      <c r="A5123">
        <v>210129</v>
      </c>
      <c r="B5123">
        <v>2010</v>
      </c>
      <c r="C5123" s="1">
        <v>39130</v>
      </c>
      <c r="D5123">
        <v>900</v>
      </c>
      <c r="E5123">
        <v>545.92499999999995</v>
      </c>
      <c r="F5123">
        <v>7</v>
      </c>
    </row>
    <row r="5124" spans="1:6" x14ac:dyDescent="0.25">
      <c r="A5124">
        <v>210129</v>
      </c>
      <c r="B5124">
        <v>2010</v>
      </c>
      <c r="C5124" s="1">
        <v>39131</v>
      </c>
      <c r="D5124">
        <v>900</v>
      </c>
      <c r="E5124">
        <v>550.53599999999994</v>
      </c>
      <c r="F5124">
        <v>7</v>
      </c>
    </row>
    <row r="5125" spans="1:6" x14ac:dyDescent="0.25">
      <c r="A5125">
        <v>210129</v>
      </c>
      <c r="B5125">
        <v>2010</v>
      </c>
      <c r="C5125" s="1">
        <v>39132</v>
      </c>
      <c r="D5125">
        <v>900</v>
      </c>
      <c r="E5125">
        <v>646.80999999999995</v>
      </c>
      <c r="F5125">
        <v>7</v>
      </c>
    </row>
    <row r="5126" spans="1:6" x14ac:dyDescent="0.25">
      <c r="A5126">
        <v>210129</v>
      </c>
      <c r="B5126">
        <v>2010</v>
      </c>
      <c r="C5126" s="1">
        <v>39133</v>
      </c>
      <c r="D5126">
        <v>900</v>
      </c>
      <c r="E5126">
        <v>637.98</v>
      </c>
      <c r="F5126">
        <v>7</v>
      </c>
    </row>
    <row r="5127" spans="1:6" x14ac:dyDescent="0.25">
      <c r="A5127">
        <v>210129</v>
      </c>
      <c r="B5127">
        <v>2010</v>
      </c>
      <c r="C5127" s="1">
        <v>39134</v>
      </c>
      <c r="D5127">
        <v>900</v>
      </c>
      <c r="E5127">
        <v>571.42200000000003</v>
      </c>
      <c r="F5127">
        <v>7</v>
      </c>
    </row>
    <row r="5128" spans="1:6" x14ac:dyDescent="0.25">
      <c r="A5128">
        <v>210129</v>
      </c>
      <c r="B5128">
        <v>2010</v>
      </c>
      <c r="C5128" s="1">
        <v>39135</v>
      </c>
      <c r="D5128">
        <v>900</v>
      </c>
      <c r="E5128">
        <v>550.46</v>
      </c>
      <c r="F5128">
        <v>7</v>
      </c>
    </row>
    <row r="5129" spans="1:6" x14ac:dyDescent="0.25">
      <c r="A5129">
        <v>210129</v>
      </c>
      <c r="B5129">
        <v>2010</v>
      </c>
      <c r="C5129" s="1">
        <v>39136</v>
      </c>
      <c r="D5129">
        <v>900</v>
      </c>
      <c r="E5129">
        <v>508.50400000000002</v>
      </c>
      <c r="F5129">
        <v>7</v>
      </c>
    </row>
    <row r="5130" spans="1:6" x14ac:dyDescent="0.25">
      <c r="A5130">
        <v>210129</v>
      </c>
      <c r="B5130">
        <v>2010</v>
      </c>
      <c r="C5130" s="1">
        <v>39137</v>
      </c>
      <c r="D5130">
        <v>900</v>
      </c>
      <c r="E5130">
        <v>453.91899999999998</v>
      </c>
      <c r="F5130">
        <v>7</v>
      </c>
    </row>
    <row r="5131" spans="1:6" x14ac:dyDescent="0.25">
      <c r="A5131">
        <v>210129</v>
      </c>
      <c r="B5131">
        <v>2010</v>
      </c>
      <c r="C5131" s="1">
        <v>39138</v>
      </c>
      <c r="D5131">
        <v>900</v>
      </c>
      <c r="E5131">
        <v>404.72399999999999</v>
      </c>
      <c r="F5131">
        <v>7</v>
      </c>
    </row>
    <row r="5132" spans="1:6" x14ac:dyDescent="0.25">
      <c r="A5132">
        <v>210129</v>
      </c>
      <c r="B5132">
        <v>2010</v>
      </c>
      <c r="C5132" s="1">
        <v>39139</v>
      </c>
      <c r="D5132">
        <v>900</v>
      </c>
      <c r="E5132">
        <v>413.74299999999999</v>
      </c>
      <c r="F5132">
        <v>7</v>
      </c>
    </row>
    <row r="5133" spans="1:6" x14ac:dyDescent="0.25">
      <c r="A5133">
        <v>210129</v>
      </c>
      <c r="B5133">
        <v>2010</v>
      </c>
      <c r="C5133" s="1">
        <v>39140</v>
      </c>
      <c r="D5133">
        <v>900</v>
      </c>
      <c r="E5133">
        <v>449.14600000000002</v>
      </c>
      <c r="F5133">
        <v>7</v>
      </c>
    </row>
    <row r="5134" spans="1:6" x14ac:dyDescent="0.25">
      <c r="A5134">
        <v>210129</v>
      </c>
      <c r="B5134">
        <v>2010</v>
      </c>
      <c r="C5134" s="1">
        <v>39141</v>
      </c>
      <c r="D5134">
        <v>900</v>
      </c>
      <c r="E5134">
        <v>444.24</v>
      </c>
      <c r="F5134">
        <v>7</v>
      </c>
    </row>
    <row r="5135" spans="1:6" x14ac:dyDescent="0.25">
      <c r="A5135">
        <v>210129</v>
      </c>
      <c r="B5135">
        <v>2010</v>
      </c>
      <c r="C5135" s="1">
        <v>39142</v>
      </c>
      <c r="D5135">
        <v>900</v>
      </c>
      <c r="E5135">
        <v>456.03100000000001</v>
      </c>
      <c r="F5135">
        <v>7</v>
      </c>
    </row>
    <row r="5136" spans="1:6" x14ac:dyDescent="0.25">
      <c r="A5136">
        <v>210129</v>
      </c>
      <c r="B5136">
        <v>2010</v>
      </c>
      <c r="C5136" s="1">
        <v>39143</v>
      </c>
      <c r="D5136">
        <v>900</v>
      </c>
      <c r="E5136">
        <v>468.584</v>
      </c>
      <c r="F5136">
        <v>5</v>
      </c>
    </row>
    <row r="5137" spans="1:6" x14ac:dyDescent="0.25">
      <c r="A5137">
        <v>210129</v>
      </c>
      <c r="B5137">
        <v>2010</v>
      </c>
      <c r="C5137" s="1">
        <v>39144</v>
      </c>
      <c r="D5137">
        <v>900</v>
      </c>
      <c r="E5137">
        <v>484.76400000000001</v>
      </c>
      <c r="F5137">
        <v>5</v>
      </c>
    </row>
    <row r="5138" spans="1:6" x14ac:dyDescent="0.25">
      <c r="A5138">
        <v>210129</v>
      </c>
      <c r="B5138">
        <v>2010</v>
      </c>
      <c r="C5138" s="1">
        <v>39145</v>
      </c>
      <c r="D5138">
        <v>900</v>
      </c>
      <c r="E5138">
        <v>482.97699999999998</v>
      </c>
      <c r="F5138">
        <v>5</v>
      </c>
    </row>
    <row r="5139" spans="1:6" x14ac:dyDescent="0.25">
      <c r="A5139">
        <v>210129</v>
      </c>
      <c r="B5139">
        <v>2010</v>
      </c>
      <c r="C5139" s="1">
        <v>39146</v>
      </c>
      <c r="D5139">
        <v>900</v>
      </c>
      <c r="E5139">
        <v>473.98399999999998</v>
      </c>
      <c r="F5139">
        <v>5</v>
      </c>
    </row>
    <row r="5140" spans="1:6" x14ac:dyDescent="0.25">
      <c r="A5140">
        <v>210129</v>
      </c>
      <c r="B5140">
        <v>2010</v>
      </c>
      <c r="C5140" s="1">
        <v>39147</v>
      </c>
      <c r="D5140">
        <v>900</v>
      </c>
      <c r="E5140">
        <v>475.74700000000001</v>
      </c>
      <c r="F5140">
        <v>5</v>
      </c>
    </row>
    <row r="5141" spans="1:6" x14ac:dyDescent="0.25">
      <c r="A5141">
        <v>210129</v>
      </c>
      <c r="B5141">
        <v>2010</v>
      </c>
      <c r="C5141" s="1">
        <v>39148</v>
      </c>
      <c r="D5141">
        <v>900</v>
      </c>
      <c r="E5141">
        <v>511.10700000000003</v>
      </c>
      <c r="F5141">
        <v>5</v>
      </c>
    </row>
    <row r="5142" spans="1:6" x14ac:dyDescent="0.25">
      <c r="A5142">
        <v>210129</v>
      </c>
      <c r="B5142">
        <v>2010</v>
      </c>
      <c r="C5142" s="1">
        <v>39149</v>
      </c>
      <c r="D5142">
        <v>900</v>
      </c>
      <c r="E5142">
        <v>527.43299999999999</v>
      </c>
      <c r="F5142">
        <v>5</v>
      </c>
    </row>
    <row r="5143" spans="1:6" x14ac:dyDescent="0.25">
      <c r="A5143">
        <v>210129</v>
      </c>
      <c r="B5143">
        <v>2010</v>
      </c>
      <c r="C5143" s="1">
        <v>39150</v>
      </c>
      <c r="D5143">
        <v>900</v>
      </c>
      <c r="E5143">
        <v>541.65700000000004</v>
      </c>
      <c r="F5143">
        <v>5</v>
      </c>
    </row>
    <row r="5144" spans="1:6" x14ac:dyDescent="0.25">
      <c r="A5144">
        <v>210129</v>
      </c>
      <c r="B5144">
        <v>2010</v>
      </c>
      <c r="C5144" s="1">
        <v>39151</v>
      </c>
      <c r="D5144">
        <v>900</v>
      </c>
      <c r="E5144">
        <v>581.66300000000001</v>
      </c>
      <c r="F5144">
        <v>5</v>
      </c>
    </row>
    <row r="5145" spans="1:6" x14ac:dyDescent="0.25">
      <c r="A5145">
        <v>210129</v>
      </c>
      <c r="B5145">
        <v>2010</v>
      </c>
      <c r="C5145" s="1">
        <v>39152</v>
      </c>
      <c r="D5145">
        <v>900</v>
      </c>
      <c r="E5145">
        <v>606.44000000000005</v>
      </c>
      <c r="F5145">
        <v>5</v>
      </c>
    </row>
    <row r="5146" spans="1:6" x14ac:dyDescent="0.25">
      <c r="A5146">
        <v>210129</v>
      </c>
      <c r="B5146">
        <v>2010</v>
      </c>
      <c r="C5146" s="1">
        <v>39153</v>
      </c>
      <c r="D5146">
        <v>900</v>
      </c>
      <c r="E5146">
        <v>630.553</v>
      </c>
      <c r="F5146">
        <v>5</v>
      </c>
    </row>
    <row r="5147" spans="1:6" x14ac:dyDescent="0.25">
      <c r="A5147">
        <v>210129</v>
      </c>
      <c r="B5147">
        <v>2010</v>
      </c>
      <c r="C5147" s="1">
        <v>39154</v>
      </c>
      <c r="D5147">
        <v>900</v>
      </c>
      <c r="E5147">
        <v>644.36199999999997</v>
      </c>
      <c r="F5147">
        <v>5</v>
      </c>
    </row>
    <row r="5148" spans="1:6" x14ac:dyDescent="0.25">
      <c r="A5148">
        <v>210129</v>
      </c>
      <c r="B5148">
        <v>2010</v>
      </c>
      <c r="C5148" s="1">
        <v>39155</v>
      </c>
      <c r="D5148">
        <v>900</v>
      </c>
      <c r="E5148">
        <v>593.774</v>
      </c>
      <c r="F5148">
        <v>5</v>
      </c>
    </row>
    <row r="5149" spans="1:6" x14ac:dyDescent="0.25">
      <c r="A5149">
        <v>210129</v>
      </c>
      <c r="B5149">
        <v>2010</v>
      </c>
      <c r="C5149" s="1">
        <v>39156</v>
      </c>
      <c r="D5149">
        <v>900</v>
      </c>
      <c r="E5149">
        <v>522.12900000000002</v>
      </c>
      <c r="F5149">
        <v>5</v>
      </c>
    </row>
    <row r="5150" spans="1:6" x14ac:dyDescent="0.25">
      <c r="A5150">
        <v>210129</v>
      </c>
      <c r="B5150">
        <v>2010</v>
      </c>
      <c r="C5150" s="1">
        <v>39157</v>
      </c>
      <c r="D5150">
        <v>900</v>
      </c>
      <c r="E5150">
        <v>533.25800000000004</v>
      </c>
      <c r="F5150">
        <v>5</v>
      </c>
    </row>
    <row r="5151" spans="1:6" x14ac:dyDescent="0.25">
      <c r="A5151">
        <v>210129</v>
      </c>
      <c r="B5151">
        <v>2010</v>
      </c>
      <c r="C5151" s="1">
        <v>39158</v>
      </c>
      <c r="D5151">
        <v>900</v>
      </c>
      <c r="E5151">
        <v>535.70799999999997</v>
      </c>
      <c r="F5151">
        <v>5</v>
      </c>
    </row>
    <row r="5152" spans="1:6" x14ac:dyDescent="0.25">
      <c r="A5152">
        <v>210129</v>
      </c>
      <c r="B5152">
        <v>2010</v>
      </c>
      <c r="C5152" s="1">
        <v>39159</v>
      </c>
      <c r="D5152">
        <v>900</v>
      </c>
      <c r="E5152">
        <v>519.25400000000002</v>
      </c>
      <c r="F5152">
        <v>5</v>
      </c>
    </row>
    <row r="5153" spans="1:6" x14ac:dyDescent="0.25">
      <c r="A5153">
        <v>210129</v>
      </c>
      <c r="B5153">
        <v>2010</v>
      </c>
      <c r="C5153" s="1">
        <v>39160</v>
      </c>
      <c r="D5153">
        <v>900</v>
      </c>
      <c r="E5153">
        <v>498.327</v>
      </c>
      <c r="F5153">
        <v>5</v>
      </c>
    </row>
    <row r="5154" spans="1:6" x14ac:dyDescent="0.25">
      <c r="A5154">
        <v>210129</v>
      </c>
      <c r="B5154">
        <v>2010</v>
      </c>
      <c r="C5154" s="1">
        <v>39161</v>
      </c>
      <c r="D5154">
        <v>900</v>
      </c>
      <c r="E5154">
        <v>447.88</v>
      </c>
      <c r="F5154">
        <v>5</v>
      </c>
    </row>
    <row r="5155" spans="1:6" x14ac:dyDescent="0.25">
      <c r="A5155">
        <v>210129</v>
      </c>
      <c r="B5155">
        <v>2010</v>
      </c>
      <c r="C5155" s="1">
        <v>39162</v>
      </c>
      <c r="D5155">
        <v>900</v>
      </c>
      <c r="E5155">
        <v>478.91399999999999</v>
      </c>
      <c r="F5155">
        <v>5</v>
      </c>
    </row>
    <row r="5156" spans="1:6" x14ac:dyDescent="0.25">
      <c r="A5156">
        <v>210129</v>
      </c>
      <c r="B5156">
        <v>2010</v>
      </c>
      <c r="C5156" s="1">
        <v>39163</v>
      </c>
      <c r="D5156">
        <v>900</v>
      </c>
      <c r="E5156">
        <v>491.70100000000002</v>
      </c>
      <c r="F5156">
        <v>5</v>
      </c>
    </row>
    <row r="5157" spans="1:6" x14ac:dyDescent="0.25">
      <c r="A5157">
        <v>210129</v>
      </c>
      <c r="B5157">
        <v>2010</v>
      </c>
      <c r="C5157" s="1">
        <v>39164</v>
      </c>
      <c r="D5157">
        <v>900</v>
      </c>
      <c r="E5157">
        <v>455.88900000000001</v>
      </c>
      <c r="F5157">
        <v>5</v>
      </c>
    </row>
    <row r="5158" spans="1:6" x14ac:dyDescent="0.25">
      <c r="A5158">
        <v>210129</v>
      </c>
      <c r="B5158">
        <v>2010</v>
      </c>
      <c r="C5158" s="1">
        <v>39165</v>
      </c>
      <c r="D5158">
        <v>900</v>
      </c>
      <c r="E5158">
        <v>433.86799999999999</v>
      </c>
      <c r="F5158">
        <v>5</v>
      </c>
    </row>
    <row r="5159" spans="1:6" x14ac:dyDescent="0.25">
      <c r="A5159">
        <v>210129</v>
      </c>
      <c r="B5159">
        <v>2010</v>
      </c>
      <c r="C5159" s="1">
        <v>39166</v>
      </c>
      <c r="D5159">
        <v>900</v>
      </c>
      <c r="E5159">
        <v>435.04</v>
      </c>
      <c r="F5159">
        <v>5</v>
      </c>
    </row>
    <row r="5160" spans="1:6" x14ac:dyDescent="0.25">
      <c r="A5160">
        <v>210129</v>
      </c>
      <c r="B5160">
        <v>2010</v>
      </c>
      <c r="C5160" s="1">
        <v>39167</v>
      </c>
      <c r="D5160">
        <v>900</v>
      </c>
      <c r="E5160">
        <v>496.26100000000002</v>
      </c>
      <c r="F5160">
        <v>5</v>
      </c>
    </row>
    <row r="5161" spans="1:6" x14ac:dyDescent="0.25">
      <c r="A5161">
        <v>210129</v>
      </c>
      <c r="B5161">
        <v>2010</v>
      </c>
      <c r="C5161" s="1">
        <v>39168</v>
      </c>
      <c r="D5161">
        <v>900</v>
      </c>
      <c r="E5161">
        <v>498.59300000000002</v>
      </c>
      <c r="F5161">
        <v>5</v>
      </c>
    </row>
    <row r="5162" spans="1:6" x14ac:dyDescent="0.25">
      <c r="A5162">
        <v>210129</v>
      </c>
      <c r="B5162">
        <v>2010</v>
      </c>
      <c r="C5162" s="1">
        <v>39169</v>
      </c>
      <c r="D5162">
        <v>900</v>
      </c>
      <c r="E5162">
        <v>552.48</v>
      </c>
      <c r="F5162">
        <v>5</v>
      </c>
    </row>
    <row r="5163" spans="1:6" x14ac:dyDescent="0.25">
      <c r="A5163">
        <v>210129</v>
      </c>
      <c r="B5163">
        <v>2010</v>
      </c>
      <c r="C5163" s="1">
        <v>39170</v>
      </c>
      <c r="D5163">
        <v>900</v>
      </c>
      <c r="E5163">
        <v>502.137</v>
      </c>
      <c r="F5163">
        <v>5</v>
      </c>
    </row>
    <row r="5164" spans="1:6" x14ac:dyDescent="0.25">
      <c r="A5164">
        <v>210129</v>
      </c>
      <c r="B5164">
        <v>2010</v>
      </c>
      <c r="C5164" s="1">
        <v>39171</v>
      </c>
      <c r="D5164">
        <v>900</v>
      </c>
      <c r="E5164">
        <v>512.33399999999995</v>
      </c>
      <c r="F5164">
        <v>5</v>
      </c>
    </row>
    <row r="5165" spans="1:6" x14ac:dyDescent="0.25">
      <c r="A5165">
        <v>210129</v>
      </c>
      <c r="B5165">
        <v>2010</v>
      </c>
      <c r="C5165" s="1">
        <v>39172</v>
      </c>
      <c r="D5165">
        <v>900</v>
      </c>
      <c r="E5165">
        <v>561.46799999999996</v>
      </c>
      <c r="F5165">
        <v>5</v>
      </c>
    </row>
    <row r="5166" spans="1:6" x14ac:dyDescent="0.25">
      <c r="A5166">
        <v>210129</v>
      </c>
      <c r="B5166">
        <v>2010</v>
      </c>
      <c r="C5166" s="1">
        <v>39173</v>
      </c>
      <c r="D5166">
        <v>900</v>
      </c>
      <c r="E5166">
        <v>638.82000000000005</v>
      </c>
      <c r="F5166">
        <v>5</v>
      </c>
    </row>
    <row r="5167" spans="1:6" x14ac:dyDescent="0.25">
      <c r="A5167">
        <v>210129</v>
      </c>
      <c r="B5167">
        <v>2010</v>
      </c>
      <c r="C5167" s="1">
        <v>39174</v>
      </c>
      <c r="D5167">
        <v>900</v>
      </c>
      <c r="E5167">
        <v>673.38900000000001</v>
      </c>
      <c r="F5167">
        <v>5</v>
      </c>
    </row>
    <row r="5168" spans="1:6" x14ac:dyDescent="0.25">
      <c r="A5168">
        <v>210129</v>
      </c>
      <c r="B5168">
        <v>2010</v>
      </c>
      <c r="C5168" s="1">
        <v>39175</v>
      </c>
      <c r="D5168">
        <v>900</v>
      </c>
      <c r="E5168">
        <v>679.96900000000005</v>
      </c>
      <c r="F5168">
        <v>5</v>
      </c>
    </row>
    <row r="5169" spans="1:6" x14ac:dyDescent="0.25">
      <c r="A5169">
        <v>210129</v>
      </c>
      <c r="B5169">
        <v>2010</v>
      </c>
      <c r="C5169" s="1">
        <v>39176</v>
      </c>
      <c r="D5169">
        <v>900</v>
      </c>
      <c r="E5169">
        <v>680.78399999999999</v>
      </c>
      <c r="F5169">
        <v>5</v>
      </c>
    </row>
    <row r="5170" spans="1:6" x14ac:dyDescent="0.25">
      <c r="A5170">
        <v>210129</v>
      </c>
      <c r="B5170">
        <v>2010</v>
      </c>
      <c r="C5170" s="1">
        <v>39177</v>
      </c>
      <c r="D5170">
        <v>900</v>
      </c>
      <c r="E5170">
        <v>655.93700000000001</v>
      </c>
      <c r="F5170">
        <v>5</v>
      </c>
    </row>
    <row r="5171" spans="1:6" x14ac:dyDescent="0.25">
      <c r="A5171">
        <v>210129</v>
      </c>
      <c r="B5171">
        <v>2010</v>
      </c>
      <c r="C5171" s="1">
        <v>39178</v>
      </c>
      <c r="D5171">
        <v>900</v>
      </c>
      <c r="E5171">
        <v>588.70399999999995</v>
      </c>
      <c r="F5171">
        <v>5</v>
      </c>
    </row>
    <row r="5172" spans="1:6" x14ac:dyDescent="0.25">
      <c r="A5172">
        <v>210129</v>
      </c>
      <c r="B5172">
        <v>2010</v>
      </c>
      <c r="C5172" s="1">
        <v>39179</v>
      </c>
      <c r="D5172">
        <v>900</v>
      </c>
      <c r="E5172">
        <v>527.21299999999997</v>
      </c>
      <c r="F5172">
        <v>5</v>
      </c>
    </row>
    <row r="5173" spans="1:6" x14ac:dyDescent="0.25">
      <c r="A5173">
        <v>210129</v>
      </c>
      <c r="B5173">
        <v>2010</v>
      </c>
      <c r="C5173" s="1">
        <v>39180</v>
      </c>
      <c r="D5173">
        <v>900</v>
      </c>
      <c r="E5173">
        <v>488.05200000000002</v>
      </c>
      <c r="F5173">
        <v>5</v>
      </c>
    </row>
    <row r="5174" spans="1:6" x14ac:dyDescent="0.25">
      <c r="A5174">
        <v>210129</v>
      </c>
      <c r="B5174">
        <v>2010</v>
      </c>
      <c r="C5174" s="1">
        <v>39181</v>
      </c>
      <c r="D5174">
        <v>900</v>
      </c>
      <c r="E5174">
        <v>487.90600000000001</v>
      </c>
      <c r="F5174">
        <v>5</v>
      </c>
    </row>
    <row r="5175" spans="1:6" x14ac:dyDescent="0.25">
      <c r="A5175">
        <v>210129</v>
      </c>
      <c r="B5175">
        <v>2010</v>
      </c>
      <c r="C5175" s="1">
        <v>39182</v>
      </c>
      <c r="D5175">
        <v>900</v>
      </c>
      <c r="E5175">
        <v>505.14600000000002</v>
      </c>
      <c r="F5175">
        <v>5</v>
      </c>
    </row>
    <row r="5176" spans="1:6" x14ac:dyDescent="0.25">
      <c r="A5176">
        <v>210129</v>
      </c>
      <c r="B5176">
        <v>2010</v>
      </c>
      <c r="C5176" s="1">
        <v>39183</v>
      </c>
      <c r="D5176">
        <v>900</v>
      </c>
      <c r="E5176">
        <v>519.01599999999996</v>
      </c>
      <c r="F5176">
        <v>5</v>
      </c>
    </row>
    <row r="5177" spans="1:6" x14ac:dyDescent="0.25">
      <c r="A5177">
        <v>210129</v>
      </c>
      <c r="B5177">
        <v>2010</v>
      </c>
      <c r="C5177" s="1">
        <v>39184</v>
      </c>
      <c r="D5177">
        <v>900</v>
      </c>
      <c r="E5177">
        <v>522.05899999999997</v>
      </c>
      <c r="F5177">
        <v>5</v>
      </c>
    </row>
    <row r="5178" spans="1:6" x14ac:dyDescent="0.25">
      <c r="A5178">
        <v>210129</v>
      </c>
      <c r="B5178">
        <v>2010</v>
      </c>
      <c r="C5178" s="1">
        <v>39185</v>
      </c>
      <c r="D5178">
        <v>900</v>
      </c>
      <c r="E5178">
        <v>504.70299999999997</v>
      </c>
      <c r="F5178">
        <v>5</v>
      </c>
    </row>
    <row r="5179" spans="1:6" x14ac:dyDescent="0.25">
      <c r="A5179">
        <v>210129</v>
      </c>
      <c r="B5179">
        <v>2010</v>
      </c>
      <c r="C5179" s="1">
        <v>39186</v>
      </c>
      <c r="D5179">
        <v>900</v>
      </c>
      <c r="E5179">
        <v>473.66</v>
      </c>
      <c r="F5179">
        <v>5</v>
      </c>
    </row>
    <row r="5180" spans="1:6" x14ac:dyDescent="0.25">
      <c r="A5180">
        <v>210129</v>
      </c>
      <c r="B5180">
        <v>2010</v>
      </c>
      <c r="C5180" s="1">
        <v>39187</v>
      </c>
      <c r="D5180">
        <v>900</v>
      </c>
      <c r="E5180">
        <v>459.92200000000003</v>
      </c>
      <c r="F5180">
        <v>5</v>
      </c>
    </row>
    <row r="5181" spans="1:6" x14ac:dyDescent="0.25">
      <c r="A5181">
        <v>210129</v>
      </c>
      <c r="B5181">
        <v>2010</v>
      </c>
      <c r="C5181" s="1">
        <v>39188</v>
      </c>
      <c r="D5181">
        <v>900</v>
      </c>
      <c r="E5181">
        <v>485.351</v>
      </c>
      <c r="F5181">
        <v>5</v>
      </c>
    </row>
    <row r="5182" spans="1:6" x14ac:dyDescent="0.25">
      <c r="A5182">
        <v>210129</v>
      </c>
      <c r="B5182">
        <v>2010</v>
      </c>
      <c r="C5182" s="1">
        <v>39189</v>
      </c>
      <c r="D5182">
        <v>900</v>
      </c>
      <c r="E5182">
        <v>486.31200000000001</v>
      </c>
      <c r="F5182">
        <v>5</v>
      </c>
    </row>
    <row r="5183" spans="1:6" x14ac:dyDescent="0.25">
      <c r="A5183">
        <v>210129</v>
      </c>
      <c r="B5183">
        <v>2010</v>
      </c>
      <c r="C5183" s="1">
        <v>39190</v>
      </c>
      <c r="D5183">
        <v>900</v>
      </c>
      <c r="E5183">
        <v>485.90600000000001</v>
      </c>
      <c r="F5183">
        <v>5</v>
      </c>
    </row>
    <row r="5184" spans="1:6" x14ac:dyDescent="0.25">
      <c r="A5184">
        <v>210129</v>
      </c>
      <c r="B5184">
        <v>2010</v>
      </c>
      <c r="C5184" s="1">
        <v>39191</v>
      </c>
      <c r="D5184">
        <v>900</v>
      </c>
      <c r="E5184">
        <v>478.88299999999998</v>
      </c>
      <c r="F5184">
        <v>5</v>
      </c>
    </row>
    <row r="5185" spans="1:6" x14ac:dyDescent="0.25">
      <c r="A5185">
        <v>210129</v>
      </c>
      <c r="B5185">
        <v>2010</v>
      </c>
      <c r="C5185" s="1">
        <v>39192</v>
      </c>
      <c r="D5185">
        <v>900</v>
      </c>
      <c r="E5185">
        <v>476.125</v>
      </c>
      <c r="F5185">
        <v>5</v>
      </c>
    </row>
    <row r="5186" spans="1:6" x14ac:dyDescent="0.25">
      <c r="A5186">
        <v>210129</v>
      </c>
      <c r="B5186">
        <v>2010</v>
      </c>
      <c r="C5186" s="1">
        <v>39193</v>
      </c>
      <c r="D5186">
        <v>900</v>
      </c>
      <c r="E5186">
        <v>471.23599999999999</v>
      </c>
      <c r="F5186">
        <v>5</v>
      </c>
    </row>
    <row r="5187" spans="1:6" x14ac:dyDescent="0.25">
      <c r="A5187">
        <v>210129</v>
      </c>
      <c r="B5187">
        <v>2010</v>
      </c>
      <c r="C5187" s="1">
        <v>39194</v>
      </c>
      <c r="D5187">
        <v>900</v>
      </c>
      <c r="E5187">
        <v>453.25900000000001</v>
      </c>
      <c r="F5187">
        <v>5</v>
      </c>
    </row>
    <row r="5188" spans="1:6" x14ac:dyDescent="0.25">
      <c r="A5188">
        <v>210129</v>
      </c>
      <c r="B5188">
        <v>2010</v>
      </c>
      <c r="C5188" s="1">
        <v>39195</v>
      </c>
      <c r="D5188">
        <v>900</v>
      </c>
      <c r="E5188">
        <v>456.09399999999999</v>
      </c>
      <c r="F5188">
        <v>5</v>
      </c>
    </row>
    <row r="5189" spans="1:6" x14ac:dyDescent="0.25">
      <c r="A5189">
        <v>210129</v>
      </c>
      <c r="B5189">
        <v>2010</v>
      </c>
      <c r="C5189" s="1">
        <v>39196</v>
      </c>
      <c r="D5189">
        <v>900</v>
      </c>
      <c r="E5189">
        <v>457.45299999999997</v>
      </c>
      <c r="F5189">
        <v>5</v>
      </c>
    </row>
    <row r="5190" spans="1:6" x14ac:dyDescent="0.25">
      <c r="A5190">
        <v>210129</v>
      </c>
      <c r="B5190">
        <v>2010</v>
      </c>
      <c r="C5190" s="1">
        <v>39197</v>
      </c>
      <c r="D5190">
        <v>900</v>
      </c>
      <c r="E5190">
        <v>453.69499999999999</v>
      </c>
      <c r="F5190">
        <v>5</v>
      </c>
    </row>
    <row r="5191" spans="1:6" x14ac:dyDescent="0.25">
      <c r="A5191">
        <v>210129</v>
      </c>
      <c r="B5191">
        <v>2010</v>
      </c>
      <c r="C5191" s="1">
        <v>39198</v>
      </c>
      <c r="D5191">
        <v>900</v>
      </c>
      <c r="E5191">
        <v>450.41399999999999</v>
      </c>
      <c r="F5191">
        <v>5</v>
      </c>
    </row>
    <row r="5192" spans="1:6" x14ac:dyDescent="0.25">
      <c r="A5192">
        <v>210129</v>
      </c>
      <c r="B5192">
        <v>2010</v>
      </c>
      <c r="C5192" s="1">
        <v>39199</v>
      </c>
      <c r="D5192">
        <v>900</v>
      </c>
      <c r="E5192">
        <v>456.10199999999998</v>
      </c>
      <c r="F5192">
        <v>5</v>
      </c>
    </row>
    <row r="5193" spans="1:6" x14ac:dyDescent="0.25">
      <c r="A5193">
        <v>210129</v>
      </c>
      <c r="B5193">
        <v>2010</v>
      </c>
      <c r="C5193" s="1">
        <v>39200</v>
      </c>
      <c r="D5193">
        <v>900</v>
      </c>
      <c r="E5193">
        <v>454.44400000000002</v>
      </c>
      <c r="F5193">
        <v>5</v>
      </c>
    </row>
    <row r="5194" spans="1:6" x14ac:dyDescent="0.25">
      <c r="A5194">
        <v>210129</v>
      </c>
      <c r="B5194">
        <v>2010</v>
      </c>
      <c r="C5194" s="1">
        <v>39201</v>
      </c>
      <c r="D5194">
        <v>900</v>
      </c>
      <c r="E5194">
        <v>429.04500000000002</v>
      </c>
      <c r="F5194">
        <v>5</v>
      </c>
    </row>
    <row r="5195" spans="1:6" x14ac:dyDescent="0.25">
      <c r="A5195">
        <v>210129</v>
      </c>
      <c r="B5195">
        <v>2010</v>
      </c>
      <c r="C5195" s="1">
        <v>39202</v>
      </c>
      <c r="D5195">
        <v>900</v>
      </c>
      <c r="E5195">
        <v>447.47</v>
      </c>
      <c r="F5195">
        <v>5</v>
      </c>
    </row>
    <row r="5196" spans="1:6" x14ac:dyDescent="0.25">
      <c r="A5196">
        <v>210129</v>
      </c>
      <c r="B5196">
        <v>2010</v>
      </c>
      <c r="C5196" s="1">
        <v>39203</v>
      </c>
      <c r="D5196">
        <v>900</v>
      </c>
      <c r="E5196">
        <v>527.86599999999999</v>
      </c>
      <c r="F5196">
        <v>5</v>
      </c>
    </row>
    <row r="5197" spans="1:6" x14ac:dyDescent="0.25">
      <c r="A5197">
        <v>210129</v>
      </c>
      <c r="B5197">
        <v>2010</v>
      </c>
      <c r="C5197" s="1">
        <v>39204</v>
      </c>
      <c r="D5197">
        <v>900</v>
      </c>
      <c r="E5197">
        <v>558.25300000000004</v>
      </c>
      <c r="F5197">
        <v>5</v>
      </c>
    </row>
    <row r="5198" spans="1:6" x14ac:dyDescent="0.25">
      <c r="A5198">
        <v>210129</v>
      </c>
      <c r="B5198">
        <v>2010</v>
      </c>
      <c r="C5198" s="1">
        <v>39205</v>
      </c>
      <c r="D5198">
        <v>900</v>
      </c>
      <c r="E5198">
        <v>598.13800000000003</v>
      </c>
      <c r="F5198">
        <v>5</v>
      </c>
    </row>
    <row r="5199" spans="1:6" x14ac:dyDescent="0.25">
      <c r="A5199">
        <v>210129</v>
      </c>
      <c r="B5199">
        <v>2010</v>
      </c>
      <c r="C5199" s="1">
        <v>39206</v>
      </c>
      <c r="D5199">
        <v>900</v>
      </c>
      <c r="E5199">
        <v>637.39</v>
      </c>
      <c r="F5199">
        <v>5</v>
      </c>
    </row>
    <row r="5200" spans="1:6" x14ac:dyDescent="0.25">
      <c r="A5200">
        <v>210129</v>
      </c>
      <c r="B5200">
        <v>2010</v>
      </c>
      <c r="C5200" s="1">
        <v>39207</v>
      </c>
      <c r="D5200">
        <v>900</v>
      </c>
      <c r="E5200">
        <v>666.49800000000005</v>
      </c>
      <c r="F5200">
        <v>5</v>
      </c>
    </row>
    <row r="5201" spans="1:6" x14ac:dyDescent="0.25">
      <c r="A5201">
        <v>210129</v>
      </c>
      <c r="B5201">
        <v>2010</v>
      </c>
      <c r="C5201" s="1">
        <v>39208</v>
      </c>
      <c r="D5201">
        <v>900</v>
      </c>
      <c r="E5201">
        <v>699.36500000000001</v>
      </c>
      <c r="F5201">
        <v>5</v>
      </c>
    </row>
    <row r="5202" spans="1:6" x14ac:dyDescent="0.25">
      <c r="A5202">
        <v>210129</v>
      </c>
      <c r="B5202">
        <v>2010</v>
      </c>
      <c r="C5202" s="1">
        <v>39209</v>
      </c>
      <c r="D5202">
        <v>900</v>
      </c>
      <c r="E5202">
        <v>678.23500000000001</v>
      </c>
      <c r="F5202">
        <v>5</v>
      </c>
    </row>
    <row r="5203" spans="1:6" x14ac:dyDescent="0.25">
      <c r="A5203">
        <v>210129</v>
      </c>
      <c r="B5203">
        <v>2010</v>
      </c>
      <c r="C5203" s="1">
        <v>39210</v>
      </c>
      <c r="D5203">
        <v>900</v>
      </c>
      <c r="E5203">
        <v>599.63199999999995</v>
      </c>
      <c r="F5203">
        <v>5</v>
      </c>
    </row>
    <row r="5204" spans="1:6" x14ac:dyDescent="0.25">
      <c r="A5204">
        <v>210129</v>
      </c>
      <c r="B5204">
        <v>2010</v>
      </c>
      <c r="C5204" s="1">
        <v>39211</v>
      </c>
      <c r="D5204">
        <v>900</v>
      </c>
      <c r="E5204">
        <v>525.68799999999999</v>
      </c>
      <c r="F5204">
        <v>5</v>
      </c>
    </row>
    <row r="5205" spans="1:6" x14ac:dyDescent="0.25">
      <c r="A5205">
        <v>210129</v>
      </c>
      <c r="B5205">
        <v>2010</v>
      </c>
      <c r="C5205" s="1">
        <v>39212</v>
      </c>
      <c r="D5205">
        <v>900</v>
      </c>
      <c r="E5205">
        <v>494.39100000000002</v>
      </c>
      <c r="F5205">
        <v>5</v>
      </c>
    </row>
    <row r="5206" spans="1:6" x14ac:dyDescent="0.25">
      <c r="A5206">
        <v>210129</v>
      </c>
      <c r="B5206">
        <v>2010</v>
      </c>
      <c r="C5206" s="1">
        <v>39213</v>
      </c>
      <c r="D5206">
        <v>900</v>
      </c>
      <c r="E5206">
        <v>497.72699999999998</v>
      </c>
      <c r="F5206">
        <v>5</v>
      </c>
    </row>
    <row r="5207" spans="1:6" x14ac:dyDescent="0.25">
      <c r="A5207">
        <v>210129</v>
      </c>
      <c r="B5207">
        <v>2010</v>
      </c>
      <c r="C5207" s="1">
        <v>39214</v>
      </c>
      <c r="D5207">
        <v>900</v>
      </c>
      <c r="E5207">
        <v>515.92999999999995</v>
      </c>
      <c r="F5207">
        <v>5</v>
      </c>
    </row>
    <row r="5208" spans="1:6" x14ac:dyDescent="0.25">
      <c r="A5208">
        <v>210129</v>
      </c>
      <c r="B5208">
        <v>2010</v>
      </c>
      <c r="C5208" s="1">
        <v>39215</v>
      </c>
      <c r="D5208">
        <v>900</v>
      </c>
      <c r="E5208">
        <v>517.88300000000004</v>
      </c>
      <c r="F5208">
        <v>5</v>
      </c>
    </row>
    <row r="5209" spans="1:6" x14ac:dyDescent="0.25">
      <c r="A5209">
        <v>210129</v>
      </c>
      <c r="B5209">
        <v>2010</v>
      </c>
      <c r="C5209" s="1">
        <v>39216</v>
      </c>
      <c r="D5209">
        <v>900</v>
      </c>
      <c r="E5209">
        <v>522.84400000000005</v>
      </c>
      <c r="F5209">
        <v>5</v>
      </c>
    </row>
    <row r="5210" spans="1:6" x14ac:dyDescent="0.25">
      <c r="A5210">
        <v>210129</v>
      </c>
      <c r="B5210">
        <v>2010</v>
      </c>
      <c r="C5210" s="1">
        <v>39217</v>
      </c>
      <c r="D5210">
        <v>900</v>
      </c>
      <c r="E5210">
        <v>526.48400000000004</v>
      </c>
      <c r="F5210">
        <v>5</v>
      </c>
    </row>
    <row r="5211" spans="1:6" x14ac:dyDescent="0.25">
      <c r="A5211">
        <v>210129</v>
      </c>
      <c r="B5211">
        <v>2010</v>
      </c>
      <c r="C5211" s="1">
        <v>39218</v>
      </c>
      <c r="D5211">
        <v>900</v>
      </c>
      <c r="E5211">
        <v>528.01599999999996</v>
      </c>
      <c r="F5211">
        <v>5</v>
      </c>
    </row>
    <row r="5212" spans="1:6" x14ac:dyDescent="0.25">
      <c r="A5212">
        <v>210129</v>
      </c>
      <c r="B5212">
        <v>2010</v>
      </c>
      <c r="C5212" s="1">
        <v>39219</v>
      </c>
      <c r="D5212">
        <v>900</v>
      </c>
      <c r="E5212">
        <v>528.74</v>
      </c>
      <c r="F5212">
        <v>5</v>
      </c>
    </row>
    <row r="5213" spans="1:6" x14ac:dyDescent="0.25">
      <c r="A5213">
        <v>210129</v>
      </c>
      <c r="B5213">
        <v>2010</v>
      </c>
      <c r="C5213" s="1">
        <v>39220</v>
      </c>
      <c r="D5213">
        <v>900</v>
      </c>
      <c r="E5213">
        <v>504.80099999999999</v>
      </c>
      <c r="F5213">
        <v>5</v>
      </c>
    </row>
    <row r="5214" spans="1:6" x14ac:dyDescent="0.25">
      <c r="A5214">
        <v>210129</v>
      </c>
      <c r="B5214">
        <v>2010</v>
      </c>
      <c r="C5214" s="1">
        <v>39221</v>
      </c>
      <c r="D5214">
        <v>900</v>
      </c>
      <c r="E5214">
        <v>475.91399999999999</v>
      </c>
      <c r="F5214">
        <v>5</v>
      </c>
    </row>
    <row r="5215" spans="1:6" x14ac:dyDescent="0.25">
      <c r="A5215">
        <v>210129</v>
      </c>
      <c r="B5215">
        <v>2010</v>
      </c>
      <c r="C5215" s="1">
        <v>39222</v>
      </c>
      <c r="D5215">
        <v>900</v>
      </c>
      <c r="E5215">
        <v>490.51499999999999</v>
      </c>
      <c r="F5215">
        <v>5</v>
      </c>
    </row>
    <row r="5216" spans="1:6" x14ac:dyDescent="0.25">
      <c r="A5216">
        <v>210129</v>
      </c>
      <c r="B5216">
        <v>2010</v>
      </c>
      <c r="C5216" s="1">
        <v>39223</v>
      </c>
      <c r="D5216">
        <v>900</v>
      </c>
      <c r="E5216">
        <v>499.85700000000003</v>
      </c>
      <c r="F5216">
        <v>5</v>
      </c>
    </row>
    <row r="5217" spans="1:6" x14ac:dyDescent="0.25">
      <c r="A5217">
        <v>210129</v>
      </c>
      <c r="B5217">
        <v>2010</v>
      </c>
      <c r="C5217" s="1">
        <v>39224</v>
      </c>
      <c r="D5217">
        <v>900</v>
      </c>
      <c r="E5217">
        <v>523.91</v>
      </c>
      <c r="F5217">
        <v>5</v>
      </c>
    </row>
    <row r="5218" spans="1:6" x14ac:dyDescent="0.25">
      <c r="A5218">
        <v>210129</v>
      </c>
      <c r="B5218">
        <v>2010</v>
      </c>
      <c r="C5218" s="1">
        <v>39225</v>
      </c>
      <c r="D5218">
        <v>900</v>
      </c>
      <c r="E5218">
        <v>529.28099999999995</v>
      </c>
      <c r="F5218">
        <v>5</v>
      </c>
    </row>
    <row r="5219" spans="1:6" x14ac:dyDescent="0.25">
      <c r="A5219">
        <v>210129</v>
      </c>
      <c r="B5219">
        <v>2010</v>
      </c>
      <c r="C5219" s="1">
        <v>39226</v>
      </c>
      <c r="D5219">
        <v>900</v>
      </c>
      <c r="E5219">
        <v>536.45299999999997</v>
      </c>
      <c r="F5219">
        <v>5</v>
      </c>
    </row>
    <row r="5220" spans="1:6" x14ac:dyDescent="0.25">
      <c r="A5220">
        <v>210129</v>
      </c>
      <c r="B5220">
        <v>2010</v>
      </c>
      <c r="C5220" s="1">
        <v>39227</v>
      </c>
      <c r="D5220">
        <v>900</v>
      </c>
      <c r="E5220">
        <v>588.32000000000005</v>
      </c>
      <c r="F5220">
        <v>5</v>
      </c>
    </row>
    <row r="5221" spans="1:6" x14ac:dyDescent="0.25">
      <c r="A5221">
        <v>210129</v>
      </c>
      <c r="B5221">
        <v>2010</v>
      </c>
      <c r="C5221" s="1">
        <v>39228</v>
      </c>
      <c r="D5221">
        <v>900</v>
      </c>
      <c r="E5221">
        <v>643.03499999999997</v>
      </c>
      <c r="F5221">
        <v>5</v>
      </c>
    </row>
    <row r="5222" spans="1:6" x14ac:dyDescent="0.25">
      <c r="A5222">
        <v>210129</v>
      </c>
      <c r="B5222">
        <v>2010</v>
      </c>
      <c r="C5222" s="1">
        <v>39229</v>
      </c>
      <c r="D5222">
        <v>900</v>
      </c>
      <c r="E5222">
        <v>654.04100000000005</v>
      </c>
      <c r="F5222">
        <v>5</v>
      </c>
    </row>
    <row r="5223" spans="1:6" x14ac:dyDescent="0.25">
      <c r="A5223">
        <v>210129</v>
      </c>
      <c r="B5223">
        <v>2010</v>
      </c>
      <c r="C5223" s="1">
        <v>39230</v>
      </c>
      <c r="D5223">
        <v>900</v>
      </c>
      <c r="E5223">
        <v>593.28599999999994</v>
      </c>
      <c r="F5223">
        <v>5</v>
      </c>
    </row>
    <row r="5224" spans="1:6" x14ac:dyDescent="0.25">
      <c r="A5224">
        <v>210129</v>
      </c>
      <c r="B5224">
        <v>2010</v>
      </c>
      <c r="C5224" s="1">
        <v>39231</v>
      </c>
      <c r="D5224">
        <v>900</v>
      </c>
      <c r="E5224">
        <v>559.79100000000005</v>
      </c>
      <c r="F5224">
        <v>5</v>
      </c>
    </row>
    <row r="5225" spans="1:6" x14ac:dyDescent="0.25">
      <c r="A5225">
        <v>210129</v>
      </c>
      <c r="B5225">
        <v>2010</v>
      </c>
      <c r="C5225" s="1">
        <v>39232</v>
      </c>
      <c r="D5225">
        <v>900</v>
      </c>
      <c r="E5225">
        <v>543.09100000000001</v>
      </c>
      <c r="F5225">
        <v>5</v>
      </c>
    </row>
    <row r="5226" spans="1:6" x14ac:dyDescent="0.25">
      <c r="A5226">
        <v>210129</v>
      </c>
      <c r="B5226">
        <v>2010</v>
      </c>
      <c r="C5226" s="1">
        <v>39233</v>
      </c>
      <c r="D5226">
        <v>900</v>
      </c>
      <c r="E5226">
        <v>534.47</v>
      </c>
      <c r="F5226">
        <v>5</v>
      </c>
    </row>
    <row r="5227" spans="1:6" x14ac:dyDescent="0.25">
      <c r="A5227">
        <v>210129</v>
      </c>
      <c r="B5227">
        <v>2010</v>
      </c>
      <c r="C5227" s="1">
        <v>39234</v>
      </c>
      <c r="D5227">
        <v>900</v>
      </c>
      <c r="E5227">
        <v>538.66099999999994</v>
      </c>
      <c r="F5227">
        <v>5</v>
      </c>
    </row>
    <row r="5228" spans="1:6" x14ac:dyDescent="0.25">
      <c r="A5228">
        <v>210129</v>
      </c>
      <c r="B5228">
        <v>2010</v>
      </c>
      <c r="C5228" s="1">
        <v>39235</v>
      </c>
      <c r="D5228">
        <v>900</v>
      </c>
      <c r="E5228">
        <v>515.17399999999998</v>
      </c>
      <c r="F5228">
        <v>5</v>
      </c>
    </row>
    <row r="5229" spans="1:6" x14ac:dyDescent="0.25">
      <c r="A5229">
        <v>210129</v>
      </c>
      <c r="B5229">
        <v>2010</v>
      </c>
      <c r="C5229" s="1">
        <v>39236</v>
      </c>
      <c r="D5229">
        <v>900</v>
      </c>
      <c r="E5229">
        <v>511.67399999999998</v>
      </c>
      <c r="F5229">
        <v>5</v>
      </c>
    </row>
    <row r="5230" spans="1:6" x14ac:dyDescent="0.25">
      <c r="A5230">
        <v>210129</v>
      </c>
      <c r="B5230">
        <v>2010</v>
      </c>
      <c r="C5230" s="1">
        <v>39237</v>
      </c>
      <c r="D5230">
        <v>900</v>
      </c>
      <c r="E5230">
        <v>547.09400000000005</v>
      </c>
      <c r="F5230">
        <v>5</v>
      </c>
    </row>
    <row r="5231" spans="1:6" x14ac:dyDescent="0.25">
      <c r="A5231">
        <v>210129</v>
      </c>
      <c r="B5231">
        <v>2010</v>
      </c>
      <c r="C5231" s="1">
        <v>39238</v>
      </c>
      <c r="D5231">
        <v>900</v>
      </c>
      <c r="E5231">
        <v>592.31399999999996</v>
      </c>
      <c r="F5231">
        <v>5</v>
      </c>
    </row>
    <row r="5232" spans="1:6" x14ac:dyDescent="0.25">
      <c r="A5232">
        <v>210129</v>
      </c>
      <c r="B5232">
        <v>2010</v>
      </c>
      <c r="C5232" s="1">
        <v>39239</v>
      </c>
      <c r="D5232">
        <v>900</v>
      </c>
      <c r="E5232">
        <v>596.33799999999997</v>
      </c>
      <c r="F5232">
        <v>5</v>
      </c>
    </row>
    <row r="5233" spans="1:6" x14ac:dyDescent="0.25">
      <c r="A5233">
        <v>210129</v>
      </c>
      <c r="B5233">
        <v>2010</v>
      </c>
      <c r="C5233" s="1">
        <v>39240</v>
      </c>
      <c r="D5233">
        <v>900</v>
      </c>
      <c r="E5233">
        <v>573.04499999999996</v>
      </c>
      <c r="F5233">
        <v>5</v>
      </c>
    </row>
    <row r="5234" spans="1:6" x14ac:dyDescent="0.25">
      <c r="A5234">
        <v>210129</v>
      </c>
      <c r="B5234">
        <v>2010</v>
      </c>
      <c r="C5234" s="1">
        <v>39241</v>
      </c>
      <c r="D5234">
        <v>900</v>
      </c>
      <c r="E5234">
        <v>538.51099999999997</v>
      </c>
      <c r="F5234">
        <v>5</v>
      </c>
    </row>
    <row r="5235" spans="1:6" x14ac:dyDescent="0.25">
      <c r="A5235">
        <v>210129</v>
      </c>
      <c r="B5235">
        <v>2010</v>
      </c>
      <c r="C5235" s="1">
        <v>39242</v>
      </c>
      <c r="D5235">
        <v>900</v>
      </c>
      <c r="E5235">
        <v>208.09299999999999</v>
      </c>
      <c r="F5235">
        <v>5</v>
      </c>
    </row>
    <row r="5236" spans="1:6" x14ac:dyDescent="0.25">
      <c r="A5236">
        <v>210129</v>
      </c>
      <c r="B5236">
        <v>2010</v>
      </c>
      <c r="C5236" s="1">
        <v>39243</v>
      </c>
      <c r="D5236">
        <v>900</v>
      </c>
      <c r="E5236">
        <v>151.33000000000001</v>
      </c>
      <c r="F5236">
        <v>5</v>
      </c>
    </row>
    <row r="5237" spans="1:6" x14ac:dyDescent="0.25">
      <c r="A5237">
        <v>210129</v>
      </c>
      <c r="B5237">
        <v>2010</v>
      </c>
      <c r="C5237" s="1">
        <v>39244</v>
      </c>
      <c r="D5237">
        <v>900</v>
      </c>
      <c r="E5237">
        <v>143.60900000000001</v>
      </c>
      <c r="F5237">
        <v>5</v>
      </c>
    </row>
    <row r="5238" spans="1:6" x14ac:dyDescent="0.25">
      <c r="A5238">
        <v>210129</v>
      </c>
      <c r="B5238">
        <v>2010</v>
      </c>
      <c r="C5238" s="1">
        <v>39245</v>
      </c>
      <c r="D5238">
        <v>900</v>
      </c>
      <c r="E5238">
        <v>167.721</v>
      </c>
      <c r="F5238">
        <v>5</v>
      </c>
    </row>
    <row r="5239" spans="1:6" x14ac:dyDescent="0.25">
      <c r="A5239">
        <v>210129</v>
      </c>
      <c r="B5239">
        <v>2010</v>
      </c>
      <c r="C5239" s="1">
        <v>39246</v>
      </c>
      <c r="D5239">
        <v>900</v>
      </c>
      <c r="E5239">
        <v>171.92</v>
      </c>
      <c r="F5239">
        <v>5</v>
      </c>
    </row>
    <row r="5240" spans="1:6" x14ac:dyDescent="0.25">
      <c r="A5240">
        <v>210129</v>
      </c>
      <c r="B5240">
        <v>2010</v>
      </c>
      <c r="C5240" s="1">
        <v>39247</v>
      </c>
      <c r="D5240">
        <v>900</v>
      </c>
      <c r="E5240">
        <v>376.29300000000001</v>
      </c>
      <c r="F5240">
        <v>5</v>
      </c>
    </row>
    <row r="5241" spans="1:6" x14ac:dyDescent="0.25">
      <c r="A5241">
        <v>210129</v>
      </c>
      <c r="B5241">
        <v>2010</v>
      </c>
      <c r="C5241" s="1">
        <v>39248</v>
      </c>
      <c r="D5241">
        <v>900</v>
      </c>
      <c r="E5241">
        <v>409.46</v>
      </c>
      <c r="F5241">
        <v>5</v>
      </c>
    </row>
    <row r="5242" spans="1:6" x14ac:dyDescent="0.25">
      <c r="A5242">
        <v>210129</v>
      </c>
      <c r="B5242">
        <v>2010</v>
      </c>
      <c r="C5242" s="1">
        <v>39249</v>
      </c>
      <c r="D5242">
        <v>900</v>
      </c>
      <c r="E5242">
        <v>512.20899999999995</v>
      </c>
      <c r="F5242">
        <v>5</v>
      </c>
    </row>
    <row r="5243" spans="1:6" x14ac:dyDescent="0.25">
      <c r="A5243">
        <v>210129</v>
      </c>
      <c r="B5243">
        <v>2010</v>
      </c>
      <c r="C5243" s="1">
        <v>39250</v>
      </c>
      <c r="D5243">
        <v>900</v>
      </c>
      <c r="E5243">
        <v>475.41300000000001</v>
      </c>
      <c r="F5243">
        <v>5</v>
      </c>
    </row>
    <row r="5244" spans="1:6" x14ac:dyDescent="0.25">
      <c r="A5244">
        <v>210129</v>
      </c>
      <c r="B5244">
        <v>2010</v>
      </c>
      <c r="C5244" s="1">
        <v>39251</v>
      </c>
      <c r="D5244">
        <v>900</v>
      </c>
      <c r="E5244">
        <v>383.19900000000001</v>
      </c>
      <c r="F5244">
        <v>5</v>
      </c>
    </row>
    <row r="5245" spans="1:6" x14ac:dyDescent="0.25">
      <c r="A5245">
        <v>210129</v>
      </c>
      <c r="B5245">
        <v>2010</v>
      </c>
      <c r="C5245" s="1">
        <v>39252</v>
      </c>
      <c r="D5245">
        <v>900</v>
      </c>
      <c r="E5245">
        <v>416.726</v>
      </c>
      <c r="F5245">
        <v>5</v>
      </c>
    </row>
    <row r="5246" spans="1:6" x14ac:dyDescent="0.25">
      <c r="A5246">
        <v>210129</v>
      </c>
      <c r="B5246">
        <v>2010</v>
      </c>
      <c r="C5246" s="1">
        <v>39253</v>
      </c>
      <c r="D5246">
        <v>900</v>
      </c>
      <c r="E5246">
        <v>370.226</v>
      </c>
      <c r="F5246">
        <v>5</v>
      </c>
    </row>
    <row r="5247" spans="1:6" x14ac:dyDescent="0.25">
      <c r="A5247">
        <v>210129</v>
      </c>
      <c r="B5247">
        <v>2010</v>
      </c>
      <c r="C5247" s="1">
        <v>39254</v>
      </c>
      <c r="D5247">
        <v>900</v>
      </c>
      <c r="E5247">
        <v>294.01499999999999</v>
      </c>
      <c r="F5247">
        <v>51</v>
      </c>
    </row>
    <row r="5248" spans="1:6" x14ac:dyDescent="0.25">
      <c r="A5248">
        <v>210129</v>
      </c>
      <c r="B5248">
        <v>2010</v>
      </c>
      <c r="C5248" s="1">
        <v>39255</v>
      </c>
      <c r="D5248">
        <v>900</v>
      </c>
      <c r="E5248">
        <v>212.482</v>
      </c>
      <c r="F5248">
        <v>51</v>
      </c>
    </row>
    <row r="5249" spans="1:6" x14ac:dyDescent="0.25">
      <c r="A5249">
        <v>210129</v>
      </c>
      <c r="B5249">
        <v>2010</v>
      </c>
      <c r="C5249" s="1">
        <v>39256</v>
      </c>
      <c r="D5249">
        <v>900</v>
      </c>
      <c r="E5249">
        <v>251.761</v>
      </c>
      <c r="F5249">
        <v>51</v>
      </c>
    </row>
    <row r="5250" spans="1:6" x14ac:dyDescent="0.25">
      <c r="A5250">
        <v>210129</v>
      </c>
      <c r="B5250">
        <v>2010</v>
      </c>
      <c r="C5250" s="1">
        <v>39257</v>
      </c>
      <c r="D5250">
        <v>900</v>
      </c>
      <c r="E5250">
        <v>308.84199999999998</v>
      </c>
      <c r="F5250">
        <v>51</v>
      </c>
    </row>
    <row r="5251" spans="1:6" x14ac:dyDescent="0.25">
      <c r="A5251">
        <v>210129</v>
      </c>
      <c r="B5251">
        <v>2010</v>
      </c>
      <c r="C5251" s="1">
        <v>39258</v>
      </c>
      <c r="D5251">
        <v>900</v>
      </c>
      <c r="E5251">
        <v>377.71300000000002</v>
      </c>
      <c r="F5251">
        <v>51</v>
      </c>
    </row>
    <row r="5252" spans="1:6" x14ac:dyDescent="0.25">
      <c r="A5252">
        <v>210129</v>
      </c>
      <c r="B5252">
        <v>2010</v>
      </c>
      <c r="C5252" s="1">
        <v>39259</v>
      </c>
      <c r="D5252">
        <v>900</v>
      </c>
      <c r="E5252">
        <v>446</v>
      </c>
      <c r="F5252">
        <v>51</v>
      </c>
    </row>
    <row r="5253" spans="1:6" x14ac:dyDescent="0.25">
      <c r="A5253">
        <v>210129</v>
      </c>
      <c r="B5253">
        <v>2010</v>
      </c>
      <c r="C5253" s="1">
        <v>39260</v>
      </c>
      <c r="D5253">
        <v>900</v>
      </c>
      <c r="E5253">
        <v>495.43299999999999</v>
      </c>
      <c r="F5253">
        <v>51</v>
      </c>
    </row>
    <row r="5254" spans="1:6" x14ac:dyDescent="0.25">
      <c r="A5254">
        <v>210129</v>
      </c>
      <c r="B5254">
        <v>2010</v>
      </c>
      <c r="C5254" s="1">
        <v>39261</v>
      </c>
      <c r="D5254">
        <v>900</v>
      </c>
      <c r="E5254">
        <v>473.75700000000001</v>
      </c>
      <c r="F5254">
        <v>51</v>
      </c>
    </row>
    <row r="5255" spans="1:6" x14ac:dyDescent="0.25">
      <c r="A5255">
        <v>210129</v>
      </c>
      <c r="B5255">
        <v>2010</v>
      </c>
      <c r="C5255" s="1">
        <v>39262</v>
      </c>
      <c r="D5255">
        <v>900</v>
      </c>
      <c r="E5255">
        <v>473.74</v>
      </c>
      <c r="F5255">
        <v>51</v>
      </c>
    </row>
    <row r="5256" spans="1:6" x14ac:dyDescent="0.25">
      <c r="A5256">
        <v>210129</v>
      </c>
      <c r="B5256">
        <v>2010</v>
      </c>
      <c r="C5256" s="1">
        <v>39263</v>
      </c>
      <c r="D5256">
        <v>900</v>
      </c>
      <c r="E5256">
        <v>544.82799999999997</v>
      </c>
      <c r="F5256">
        <v>51</v>
      </c>
    </row>
    <row r="5257" spans="1:6" x14ac:dyDescent="0.25">
      <c r="A5257">
        <v>210129</v>
      </c>
      <c r="B5257">
        <v>2010</v>
      </c>
      <c r="C5257" s="1">
        <v>39264</v>
      </c>
      <c r="D5257">
        <v>900</v>
      </c>
      <c r="E5257">
        <v>604.57600000000002</v>
      </c>
      <c r="F5257">
        <v>51</v>
      </c>
    </row>
    <row r="5258" spans="1:6" x14ac:dyDescent="0.25">
      <c r="A5258">
        <v>210129</v>
      </c>
      <c r="B5258">
        <v>2010</v>
      </c>
      <c r="C5258" s="1">
        <v>39265</v>
      </c>
      <c r="D5258">
        <v>900</v>
      </c>
      <c r="E5258">
        <v>524.61199999999997</v>
      </c>
      <c r="F5258">
        <v>51</v>
      </c>
    </row>
    <row r="5259" spans="1:6" x14ac:dyDescent="0.25">
      <c r="A5259">
        <v>210129</v>
      </c>
      <c r="B5259">
        <v>2010</v>
      </c>
      <c r="C5259" s="1">
        <v>39266</v>
      </c>
      <c r="D5259">
        <v>900</v>
      </c>
      <c r="E5259">
        <v>475.815</v>
      </c>
      <c r="F5259">
        <v>51</v>
      </c>
    </row>
    <row r="5260" spans="1:6" x14ac:dyDescent="0.25">
      <c r="A5260">
        <v>210129</v>
      </c>
      <c r="B5260">
        <v>2010</v>
      </c>
      <c r="C5260" s="1">
        <v>39267</v>
      </c>
      <c r="D5260">
        <v>900</v>
      </c>
      <c r="E5260">
        <v>485.62</v>
      </c>
      <c r="F5260">
        <v>51</v>
      </c>
    </row>
    <row r="5261" spans="1:6" x14ac:dyDescent="0.25">
      <c r="A5261">
        <v>210129</v>
      </c>
      <c r="B5261">
        <v>2010</v>
      </c>
      <c r="C5261" s="1">
        <v>39268</v>
      </c>
      <c r="D5261">
        <v>900</v>
      </c>
      <c r="E5261">
        <v>504.14100000000002</v>
      </c>
      <c r="F5261">
        <v>51</v>
      </c>
    </row>
    <row r="5262" spans="1:6" x14ac:dyDescent="0.25">
      <c r="A5262">
        <v>210129</v>
      </c>
      <c r="B5262">
        <v>2010</v>
      </c>
      <c r="C5262" s="1">
        <v>39269</v>
      </c>
      <c r="D5262">
        <v>900</v>
      </c>
      <c r="E5262">
        <v>532.23699999999997</v>
      </c>
      <c r="F5262">
        <v>51</v>
      </c>
    </row>
    <row r="5263" spans="1:6" x14ac:dyDescent="0.25">
      <c r="A5263">
        <v>210129</v>
      </c>
      <c r="B5263">
        <v>2010</v>
      </c>
      <c r="C5263" s="1">
        <v>39270</v>
      </c>
      <c r="D5263">
        <v>900</v>
      </c>
      <c r="E5263">
        <v>577.12699999999995</v>
      </c>
      <c r="F5263">
        <v>51</v>
      </c>
    </row>
    <row r="5264" spans="1:6" x14ac:dyDescent="0.25">
      <c r="A5264">
        <v>210129</v>
      </c>
      <c r="B5264">
        <v>2010</v>
      </c>
      <c r="C5264" s="1">
        <v>39271</v>
      </c>
      <c r="D5264">
        <v>900</v>
      </c>
      <c r="E5264">
        <v>600.22400000000005</v>
      </c>
      <c r="F5264">
        <v>8</v>
      </c>
    </row>
    <row r="5265" spans="1:6" x14ac:dyDescent="0.25">
      <c r="A5265">
        <v>210129</v>
      </c>
      <c r="B5265">
        <v>2010</v>
      </c>
      <c r="C5265" s="1">
        <v>39272</v>
      </c>
      <c r="D5265">
        <v>900</v>
      </c>
      <c r="E5265">
        <v>627.476</v>
      </c>
      <c r="F5265">
        <v>8</v>
      </c>
    </row>
    <row r="5266" spans="1:6" x14ac:dyDescent="0.25">
      <c r="A5266">
        <v>210129</v>
      </c>
      <c r="B5266">
        <v>2010</v>
      </c>
      <c r="C5266" s="1">
        <v>39273</v>
      </c>
      <c r="D5266">
        <v>900</v>
      </c>
      <c r="E5266">
        <v>649.36900000000003</v>
      </c>
      <c r="F5266">
        <v>8</v>
      </c>
    </row>
    <row r="5267" spans="1:6" x14ac:dyDescent="0.25">
      <c r="A5267">
        <v>210129</v>
      </c>
      <c r="B5267">
        <v>2010</v>
      </c>
      <c r="C5267" s="1">
        <v>39274</v>
      </c>
      <c r="D5267">
        <v>900</v>
      </c>
      <c r="E5267">
        <v>674.00300000000004</v>
      </c>
      <c r="F5267">
        <v>8</v>
      </c>
    </row>
    <row r="5268" spans="1:6" x14ac:dyDescent="0.25">
      <c r="A5268">
        <v>210129</v>
      </c>
      <c r="B5268">
        <v>2010</v>
      </c>
      <c r="C5268" s="1">
        <v>39275</v>
      </c>
      <c r="D5268">
        <v>900</v>
      </c>
      <c r="E5268">
        <v>685.34400000000005</v>
      </c>
      <c r="F5268">
        <v>8</v>
      </c>
    </row>
    <row r="5269" spans="1:6" x14ac:dyDescent="0.25">
      <c r="A5269">
        <v>210129</v>
      </c>
      <c r="B5269">
        <v>2010</v>
      </c>
      <c r="C5269" s="1">
        <v>39276</v>
      </c>
      <c r="D5269">
        <v>900</v>
      </c>
      <c r="E5269">
        <v>703.84699999999998</v>
      </c>
      <c r="F5269">
        <v>8</v>
      </c>
    </row>
    <row r="5270" spans="1:6" x14ac:dyDescent="0.25">
      <c r="A5270">
        <v>210129</v>
      </c>
      <c r="B5270">
        <v>2010</v>
      </c>
      <c r="C5270" s="1">
        <v>39277</v>
      </c>
      <c r="D5270">
        <v>900</v>
      </c>
      <c r="E5270">
        <v>709.17600000000004</v>
      </c>
      <c r="F5270">
        <v>8</v>
      </c>
    </row>
    <row r="5271" spans="1:6" x14ac:dyDescent="0.25">
      <c r="A5271">
        <v>210129</v>
      </c>
      <c r="B5271">
        <v>2010</v>
      </c>
      <c r="C5271" s="1">
        <v>39278</v>
      </c>
      <c r="D5271">
        <v>900</v>
      </c>
      <c r="E5271">
        <v>693.89300000000003</v>
      </c>
      <c r="F5271">
        <v>8</v>
      </c>
    </row>
    <row r="5272" spans="1:6" x14ac:dyDescent="0.25">
      <c r="A5272">
        <v>210129</v>
      </c>
      <c r="B5272">
        <v>2010</v>
      </c>
      <c r="C5272" s="1">
        <v>39279</v>
      </c>
      <c r="D5272">
        <v>900</v>
      </c>
      <c r="E5272">
        <v>671.78399999999999</v>
      </c>
      <c r="F5272">
        <v>8</v>
      </c>
    </row>
    <row r="5273" spans="1:6" x14ac:dyDescent="0.25">
      <c r="A5273">
        <v>210129</v>
      </c>
      <c r="B5273">
        <v>2010</v>
      </c>
      <c r="C5273" s="1">
        <v>39280</v>
      </c>
      <c r="D5273">
        <v>900</v>
      </c>
      <c r="E5273">
        <v>666.21699999999998</v>
      </c>
      <c r="F5273">
        <v>8</v>
      </c>
    </row>
    <row r="5274" spans="1:6" x14ac:dyDescent="0.25">
      <c r="A5274">
        <v>210129</v>
      </c>
      <c r="B5274">
        <v>2010</v>
      </c>
      <c r="C5274" s="1">
        <v>39281</v>
      </c>
      <c r="D5274">
        <v>900</v>
      </c>
      <c r="E5274">
        <v>672.98</v>
      </c>
      <c r="F5274">
        <v>8</v>
      </c>
    </row>
    <row r="5275" spans="1:6" x14ac:dyDescent="0.25">
      <c r="A5275">
        <v>210129</v>
      </c>
      <c r="B5275">
        <v>2010</v>
      </c>
      <c r="C5275" s="1">
        <v>39282</v>
      </c>
      <c r="D5275">
        <v>900</v>
      </c>
      <c r="E5275">
        <v>684.94799999999998</v>
      </c>
      <c r="F5275">
        <v>8</v>
      </c>
    </row>
    <row r="5276" spans="1:6" x14ac:dyDescent="0.25">
      <c r="A5276">
        <v>210129</v>
      </c>
      <c r="B5276">
        <v>2010</v>
      </c>
      <c r="C5276" s="1">
        <v>39283</v>
      </c>
      <c r="D5276">
        <v>900</v>
      </c>
      <c r="E5276">
        <v>702.53300000000002</v>
      </c>
      <c r="F5276">
        <v>8</v>
      </c>
    </row>
    <row r="5277" spans="1:6" x14ac:dyDescent="0.25">
      <c r="A5277">
        <v>210129</v>
      </c>
      <c r="B5277">
        <v>2010</v>
      </c>
      <c r="C5277" s="1">
        <v>39284</v>
      </c>
      <c r="D5277">
        <v>900</v>
      </c>
      <c r="E5277">
        <v>712.97299999999996</v>
      </c>
      <c r="F5277">
        <v>8</v>
      </c>
    </row>
    <row r="5278" spans="1:6" x14ac:dyDescent="0.25">
      <c r="A5278">
        <v>210129</v>
      </c>
      <c r="B5278">
        <v>2010</v>
      </c>
      <c r="C5278" s="1">
        <v>39285</v>
      </c>
      <c r="D5278">
        <v>900</v>
      </c>
      <c r="E5278">
        <v>732.81799999999998</v>
      </c>
      <c r="F5278">
        <v>8</v>
      </c>
    </row>
    <row r="5279" spans="1:6" x14ac:dyDescent="0.25">
      <c r="A5279">
        <v>210129</v>
      </c>
      <c r="B5279">
        <v>2010</v>
      </c>
      <c r="C5279" s="1">
        <v>39286</v>
      </c>
      <c r="D5279">
        <v>900</v>
      </c>
      <c r="E5279">
        <v>736.91200000000003</v>
      </c>
      <c r="F5279">
        <v>8</v>
      </c>
    </row>
    <row r="5280" spans="1:6" x14ac:dyDescent="0.25">
      <c r="A5280">
        <v>210129</v>
      </c>
      <c r="B5280">
        <v>2010</v>
      </c>
      <c r="C5280" s="1">
        <v>39287</v>
      </c>
      <c r="D5280">
        <v>900</v>
      </c>
      <c r="E5280">
        <v>745.03599999999994</v>
      </c>
      <c r="F5280">
        <v>8</v>
      </c>
    </row>
    <row r="5281" spans="1:6" x14ac:dyDescent="0.25">
      <c r="A5281">
        <v>210129</v>
      </c>
      <c r="B5281">
        <v>2010</v>
      </c>
      <c r="C5281" s="1">
        <v>39288</v>
      </c>
      <c r="D5281">
        <v>900</v>
      </c>
      <c r="E5281">
        <v>762.96600000000001</v>
      </c>
      <c r="F5281">
        <v>8</v>
      </c>
    </row>
    <row r="5282" spans="1:6" x14ac:dyDescent="0.25">
      <c r="A5282">
        <v>210129</v>
      </c>
      <c r="B5282">
        <v>2010</v>
      </c>
      <c r="C5282" s="1">
        <v>39289</v>
      </c>
      <c r="D5282">
        <v>900</v>
      </c>
      <c r="E5282">
        <v>785.28599999999994</v>
      </c>
      <c r="F5282">
        <v>8</v>
      </c>
    </row>
    <row r="5283" spans="1:6" x14ac:dyDescent="0.25">
      <c r="A5283">
        <v>210129</v>
      </c>
      <c r="B5283">
        <v>2010</v>
      </c>
      <c r="C5283" s="1">
        <v>39290</v>
      </c>
      <c r="D5283">
        <v>900</v>
      </c>
      <c r="E5283">
        <v>803.47900000000004</v>
      </c>
      <c r="F5283">
        <v>8</v>
      </c>
    </row>
    <row r="5284" spans="1:6" x14ac:dyDescent="0.25">
      <c r="A5284">
        <v>210129</v>
      </c>
      <c r="B5284">
        <v>2010</v>
      </c>
      <c r="C5284" s="1">
        <v>39291</v>
      </c>
      <c r="D5284">
        <v>900</v>
      </c>
      <c r="E5284">
        <v>815.23400000000004</v>
      </c>
      <c r="F5284">
        <v>8</v>
      </c>
    </row>
    <row r="5285" spans="1:6" x14ac:dyDescent="0.25">
      <c r="A5285">
        <v>210129</v>
      </c>
      <c r="B5285">
        <v>2010</v>
      </c>
      <c r="C5285" s="1">
        <v>39292</v>
      </c>
      <c r="D5285">
        <v>900</v>
      </c>
      <c r="E5285">
        <v>823.58399999999995</v>
      </c>
      <c r="F5285">
        <v>8</v>
      </c>
    </row>
    <row r="5286" spans="1:6" x14ac:dyDescent="0.25">
      <c r="A5286">
        <v>210129</v>
      </c>
      <c r="B5286">
        <v>2010</v>
      </c>
      <c r="C5286" s="1">
        <v>39293</v>
      </c>
      <c r="D5286">
        <v>900</v>
      </c>
      <c r="E5286">
        <v>837.34799999999996</v>
      </c>
      <c r="F5286">
        <v>8</v>
      </c>
    </row>
    <row r="5287" spans="1:6" x14ac:dyDescent="0.25">
      <c r="A5287">
        <v>210129</v>
      </c>
      <c r="B5287">
        <v>2010</v>
      </c>
      <c r="C5287" s="1">
        <v>39294</v>
      </c>
      <c r="D5287">
        <v>900</v>
      </c>
      <c r="E5287">
        <v>852.29399999999998</v>
      </c>
      <c r="F5287">
        <v>8</v>
      </c>
    </row>
    <row r="5288" spans="1:6" x14ac:dyDescent="0.25">
      <c r="A5288">
        <v>210129</v>
      </c>
      <c r="B5288">
        <v>2010</v>
      </c>
      <c r="C5288" s="1">
        <v>39295</v>
      </c>
      <c r="D5288">
        <v>900</v>
      </c>
      <c r="E5288">
        <v>854.62599999999998</v>
      </c>
      <c r="F5288">
        <v>8</v>
      </c>
    </row>
    <row r="5289" spans="1:6" x14ac:dyDescent="0.25">
      <c r="A5289">
        <v>210129</v>
      </c>
      <c r="B5289">
        <v>2010</v>
      </c>
      <c r="C5289" s="1">
        <v>39296</v>
      </c>
      <c r="D5289">
        <v>900</v>
      </c>
      <c r="E5289">
        <v>863.44500000000005</v>
      </c>
      <c r="F5289">
        <v>8</v>
      </c>
    </row>
    <row r="5290" spans="1:6" x14ac:dyDescent="0.25">
      <c r="A5290">
        <v>210129</v>
      </c>
      <c r="B5290">
        <v>2010</v>
      </c>
      <c r="C5290" s="1">
        <v>39297</v>
      </c>
      <c r="D5290">
        <v>900</v>
      </c>
      <c r="E5290">
        <v>880.97400000000005</v>
      </c>
      <c r="F5290">
        <v>8</v>
      </c>
    </row>
    <row r="5291" spans="1:6" x14ac:dyDescent="0.25">
      <c r="A5291">
        <v>210129</v>
      </c>
      <c r="B5291">
        <v>2010</v>
      </c>
      <c r="C5291" s="1">
        <v>39298</v>
      </c>
      <c r="D5291">
        <v>900</v>
      </c>
      <c r="E5291">
        <v>891.64499999999998</v>
      </c>
      <c r="F5291">
        <v>8</v>
      </c>
    </row>
    <row r="5292" spans="1:6" x14ac:dyDescent="0.25">
      <c r="A5292">
        <v>210129</v>
      </c>
      <c r="B5292">
        <v>2010</v>
      </c>
      <c r="C5292" s="1">
        <v>39299</v>
      </c>
      <c r="D5292">
        <v>900</v>
      </c>
      <c r="E5292">
        <v>898.41600000000005</v>
      </c>
      <c r="F5292">
        <v>8</v>
      </c>
    </row>
    <row r="5293" spans="1:6" x14ac:dyDescent="0.25">
      <c r="A5293">
        <v>210129</v>
      </c>
      <c r="B5293">
        <v>2010</v>
      </c>
      <c r="C5293" s="1">
        <v>39300</v>
      </c>
      <c r="D5293">
        <v>900</v>
      </c>
      <c r="E5293">
        <v>910.38900000000001</v>
      </c>
      <c r="F5293">
        <v>8</v>
      </c>
    </row>
    <row r="5294" spans="1:6" x14ac:dyDescent="0.25">
      <c r="A5294">
        <v>210129</v>
      </c>
      <c r="B5294">
        <v>2010</v>
      </c>
      <c r="C5294" s="1">
        <v>39301</v>
      </c>
      <c r="D5294">
        <v>900</v>
      </c>
      <c r="E5294">
        <v>916.72299999999996</v>
      </c>
      <c r="F5294">
        <v>8</v>
      </c>
    </row>
    <row r="5295" spans="1:6" x14ac:dyDescent="0.25">
      <c r="A5295">
        <v>210129</v>
      </c>
      <c r="B5295">
        <v>2010</v>
      </c>
      <c r="C5295" s="1">
        <v>39302</v>
      </c>
      <c r="D5295">
        <v>900</v>
      </c>
      <c r="E5295">
        <v>924.61800000000005</v>
      </c>
      <c r="F5295">
        <v>8</v>
      </c>
    </row>
    <row r="5296" spans="1:6" x14ac:dyDescent="0.25">
      <c r="A5296">
        <v>210129</v>
      </c>
      <c r="B5296">
        <v>2010</v>
      </c>
      <c r="C5296" s="1">
        <v>39303</v>
      </c>
      <c r="D5296">
        <v>900</v>
      </c>
      <c r="E5296">
        <v>920.41899999999998</v>
      </c>
      <c r="F5296">
        <v>8</v>
      </c>
    </row>
    <row r="5297" spans="1:6" x14ac:dyDescent="0.25">
      <c r="A5297">
        <v>210129</v>
      </c>
      <c r="B5297">
        <v>2010</v>
      </c>
      <c r="C5297" s="1">
        <v>39304</v>
      </c>
      <c r="D5297">
        <v>900</v>
      </c>
      <c r="E5297">
        <v>920.24199999999996</v>
      </c>
      <c r="F5297">
        <v>8</v>
      </c>
    </row>
    <row r="5298" spans="1:6" x14ac:dyDescent="0.25">
      <c r="A5298">
        <v>210129</v>
      </c>
      <c r="B5298">
        <v>2010</v>
      </c>
      <c r="C5298" s="1">
        <v>39305</v>
      </c>
      <c r="D5298">
        <v>900</v>
      </c>
      <c r="E5298">
        <v>924.39700000000005</v>
      </c>
      <c r="F5298">
        <v>8</v>
      </c>
    </row>
    <row r="5299" spans="1:6" x14ac:dyDescent="0.25">
      <c r="A5299">
        <v>210129</v>
      </c>
      <c r="B5299">
        <v>2010</v>
      </c>
      <c r="C5299" s="1">
        <v>39306</v>
      </c>
      <c r="D5299">
        <v>900</v>
      </c>
      <c r="E5299">
        <v>934.048</v>
      </c>
      <c r="F5299">
        <v>8</v>
      </c>
    </row>
    <row r="5300" spans="1:6" x14ac:dyDescent="0.25">
      <c r="A5300">
        <v>210129</v>
      </c>
      <c r="B5300">
        <v>2010</v>
      </c>
      <c r="C5300" s="1">
        <v>39307</v>
      </c>
      <c r="D5300">
        <v>900</v>
      </c>
      <c r="E5300">
        <v>936.73</v>
      </c>
      <c r="F5300">
        <v>8</v>
      </c>
    </row>
    <row r="5301" spans="1:6" x14ac:dyDescent="0.25">
      <c r="A5301">
        <v>210129</v>
      </c>
      <c r="B5301">
        <v>2010</v>
      </c>
      <c r="C5301" s="1">
        <v>39308</v>
      </c>
      <c r="D5301">
        <v>900</v>
      </c>
      <c r="E5301">
        <v>937.95100000000002</v>
      </c>
      <c r="F5301">
        <v>8</v>
      </c>
    </row>
    <row r="5302" spans="1:6" x14ac:dyDescent="0.25">
      <c r="A5302">
        <v>210129</v>
      </c>
      <c r="B5302">
        <v>2010</v>
      </c>
      <c r="C5302" s="1">
        <v>39309</v>
      </c>
      <c r="D5302">
        <v>900</v>
      </c>
      <c r="E5302">
        <v>937.71900000000005</v>
      </c>
      <c r="F5302">
        <v>8</v>
      </c>
    </row>
    <row r="5303" spans="1:6" x14ac:dyDescent="0.25">
      <c r="A5303">
        <v>210129</v>
      </c>
      <c r="B5303">
        <v>2010</v>
      </c>
      <c r="C5303" s="1">
        <v>39310</v>
      </c>
      <c r="D5303">
        <v>900</v>
      </c>
      <c r="E5303">
        <v>943.67</v>
      </c>
      <c r="F5303">
        <v>8</v>
      </c>
    </row>
    <row r="5304" spans="1:6" x14ac:dyDescent="0.25">
      <c r="A5304">
        <v>210129</v>
      </c>
      <c r="B5304">
        <v>2010</v>
      </c>
      <c r="C5304" s="1">
        <v>39311</v>
      </c>
      <c r="D5304">
        <v>900</v>
      </c>
      <c r="E5304">
        <v>948.726</v>
      </c>
      <c r="F5304">
        <v>8</v>
      </c>
    </row>
    <row r="5305" spans="1:6" x14ac:dyDescent="0.25">
      <c r="A5305">
        <v>210129</v>
      </c>
      <c r="B5305">
        <v>2010</v>
      </c>
      <c r="C5305" s="1">
        <v>39312</v>
      </c>
      <c r="D5305">
        <v>900</v>
      </c>
      <c r="E5305">
        <v>951.44100000000003</v>
      </c>
      <c r="F5305">
        <v>8</v>
      </c>
    </row>
    <row r="5306" spans="1:6" x14ac:dyDescent="0.25">
      <c r="A5306">
        <v>210129</v>
      </c>
      <c r="B5306">
        <v>2010</v>
      </c>
      <c r="C5306" s="1">
        <v>39313</v>
      </c>
      <c r="D5306">
        <v>900</v>
      </c>
      <c r="E5306">
        <v>956.42399999999998</v>
      </c>
      <c r="F5306">
        <v>8</v>
      </c>
    </row>
    <row r="5307" spans="1:6" x14ac:dyDescent="0.25">
      <c r="A5307">
        <v>210129</v>
      </c>
      <c r="B5307">
        <v>2010</v>
      </c>
      <c r="C5307" s="1">
        <v>39314</v>
      </c>
      <c r="D5307">
        <v>900</v>
      </c>
      <c r="E5307">
        <v>965.76300000000003</v>
      </c>
      <c r="F5307">
        <v>8</v>
      </c>
    </row>
    <row r="5308" spans="1:6" x14ac:dyDescent="0.25">
      <c r="A5308">
        <v>210129</v>
      </c>
      <c r="B5308">
        <v>2010</v>
      </c>
      <c r="C5308" s="1">
        <v>39315</v>
      </c>
      <c r="D5308">
        <v>900</v>
      </c>
      <c r="E5308">
        <v>968.77</v>
      </c>
      <c r="F5308">
        <v>8</v>
      </c>
    </row>
    <row r="5309" spans="1:6" x14ac:dyDescent="0.25">
      <c r="A5309">
        <v>210129</v>
      </c>
      <c r="B5309">
        <v>2010</v>
      </c>
      <c r="C5309" s="1">
        <v>39316</v>
      </c>
      <c r="D5309">
        <v>900</v>
      </c>
      <c r="E5309">
        <v>672.86500000000001</v>
      </c>
      <c r="F5309">
        <v>8</v>
      </c>
    </row>
    <row r="5310" spans="1:6" x14ac:dyDescent="0.25">
      <c r="A5310">
        <v>210129</v>
      </c>
      <c r="B5310">
        <v>2010</v>
      </c>
      <c r="C5310" s="1">
        <v>39317</v>
      </c>
      <c r="D5310">
        <v>900</v>
      </c>
      <c r="E5310">
        <v>564.53</v>
      </c>
      <c r="F5310">
        <v>8</v>
      </c>
    </row>
    <row r="5311" spans="1:6" x14ac:dyDescent="0.25">
      <c r="A5311">
        <v>210129</v>
      </c>
      <c r="B5311">
        <v>2010</v>
      </c>
      <c r="C5311" s="1">
        <v>39318</v>
      </c>
      <c r="D5311">
        <v>900</v>
      </c>
      <c r="E5311">
        <v>563.71799999999996</v>
      </c>
      <c r="F5311">
        <v>8</v>
      </c>
    </row>
    <row r="5312" spans="1:6" x14ac:dyDescent="0.25">
      <c r="A5312">
        <v>210129</v>
      </c>
      <c r="B5312">
        <v>2010</v>
      </c>
      <c r="C5312" s="1">
        <v>39319</v>
      </c>
      <c r="D5312">
        <v>900</v>
      </c>
      <c r="E5312">
        <v>620.31299999999999</v>
      </c>
      <c r="F5312">
        <v>8</v>
      </c>
    </row>
    <row r="5313" spans="1:6" x14ac:dyDescent="0.25">
      <c r="A5313">
        <v>210129</v>
      </c>
      <c r="B5313">
        <v>2010</v>
      </c>
      <c r="C5313" s="1">
        <v>39320</v>
      </c>
      <c r="D5313">
        <v>900</v>
      </c>
      <c r="E5313">
        <v>562.98800000000006</v>
      </c>
      <c r="F5313">
        <v>8</v>
      </c>
    </row>
    <row r="5314" spans="1:6" x14ac:dyDescent="0.25">
      <c r="A5314">
        <v>210129</v>
      </c>
      <c r="B5314">
        <v>2010</v>
      </c>
      <c r="C5314" s="1">
        <v>39321</v>
      </c>
      <c r="D5314">
        <v>900</v>
      </c>
      <c r="E5314">
        <v>551.45000000000005</v>
      </c>
      <c r="F5314">
        <v>8</v>
      </c>
    </row>
    <row r="5315" spans="1:6" x14ac:dyDescent="0.25">
      <c r="A5315">
        <v>210129</v>
      </c>
      <c r="B5315">
        <v>2010</v>
      </c>
      <c r="C5315" s="1">
        <v>39322</v>
      </c>
      <c r="D5315">
        <v>900</v>
      </c>
      <c r="E5315">
        <v>464.60899999999998</v>
      </c>
      <c r="F5315">
        <v>8</v>
      </c>
    </row>
    <row r="5316" spans="1:6" x14ac:dyDescent="0.25">
      <c r="A5316">
        <v>210129</v>
      </c>
      <c r="B5316">
        <v>2010</v>
      </c>
      <c r="C5316" s="1">
        <v>39323</v>
      </c>
      <c r="D5316">
        <v>900</v>
      </c>
      <c r="E5316">
        <v>490.358</v>
      </c>
      <c r="F5316">
        <v>8</v>
      </c>
    </row>
    <row r="5317" spans="1:6" x14ac:dyDescent="0.25">
      <c r="A5317">
        <v>210129</v>
      </c>
      <c r="B5317">
        <v>2010</v>
      </c>
      <c r="C5317" s="1">
        <v>39324</v>
      </c>
      <c r="D5317">
        <v>900</v>
      </c>
      <c r="E5317">
        <v>522.08299999999997</v>
      </c>
      <c r="F5317">
        <v>8</v>
      </c>
    </row>
    <row r="5318" spans="1:6" x14ac:dyDescent="0.25">
      <c r="A5318">
        <v>210129</v>
      </c>
      <c r="B5318">
        <v>2010</v>
      </c>
      <c r="C5318" s="1">
        <v>39325</v>
      </c>
      <c r="D5318">
        <v>900</v>
      </c>
      <c r="E5318">
        <v>531.50400000000002</v>
      </c>
      <c r="F5318">
        <v>8</v>
      </c>
    </row>
    <row r="5319" spans="1:6" x14ac:dyDescent="0.25">
      <c r="A5319">
        <v>210129</v>
      </c>
      <c r="B5319">
        <v>2010</v>
      </c>
      <c r="C5319" s="1">
        <v>39326</v>
      </c>
      <c r="D5319">
        <v>900</v>
      </c>
      <c r="E5319">
        <v>554.20299999999997</v>
      </c>
      <c r="F5319">
        <v>8</v>
      </c>
    </row>
    <row r="5320" spans="1:6" x14ac:dyDescent="0.25">
      <c r="A5320">
        <v>210129</v>
      </c>
      <c r="B5320">
        <v>2010</v>
      </c>
      <c r="C5320" s="1">
        <v>39327</v>
      </c>
      <c r="D5320">
        <v>900</v>
      </c>
      <c r="E5320">
        <v>573.05899999999997</v>
      </c>
      <c r="F5320">
        <v>8</v>
      </c>
    </row>
    <row r="5321" spans="1:6" x14ac:dyDescent="0.25">
      <c r="A5321">
        <v>210129</v>
      </c>
      <c r="B5321">
        <v>2010</v>
      </c>
      <c r="C5321" s="1">
        <v>39328</v>
      </c>
      <c r="D5321">
        <v>900</v>
      </c>
      <c r="E5321">
        <v>582.327</v>
      </c>
      <c r="F5321">
        <v>8</v>
      </c>
    </row>
    <row r="5322" spans="1:6" x14ac:dyDescent="0.25">
      <c r="A5322">
        <v>210129</v>
      </c>
      <c r="B5322">
        <v>2010</v>
      </c>
      <c r="C5322" s="1">
        <v>39329</v>
      </c>
      <c r="D5322">
        <v>900</v>
      </c>
      <c r="E5322">
        <v>689.71299999999997</v>
      </c>
      <c r="F5322">
        <v>8</v>
      </c>
    </row>
    <row r="5323" spans="1:6" x14ac:dyDescent="0.25">
      <c r="A5323">
        <v>210129</v>
      </c>
      <c r="B5323">
        <v>2010</v>
      </c>
      <c r="C5323" s="1">
        <v>39330</v>
      </c>
      <c r="D5323">
        <v>900</v>
      </c>
      <c r="E5323">
        <v>725.93600000000004</v>
      </c>
      <c r="F5323">
        <v>5</v>
      </c>
    </row>
    <row r="5324" spans="1:6" x14ac:dyDescent="0.25">
      <c r="A5324">
        <v>210129</v>
      </c>
      <c r="B5324">
        <v>2010</v>
      </c>
      <c r="C5324" s="1">
        <v>39331</v>
      </c>
      <c r="D5324">
        <v>900</v>
      </c>
      <c r="E5324">
        <v>698.255</v>
      </c>
      <c r="F5324">
        <v>5</v>
      </c>
    </row>
    <row r="5325" spans="1:6" x14ac:dyDescent="0.25">
      <c r="A5325">
        <v>210129</v>
      </c>
      <c r="B5325">
        <v>2010</v>
      </c>
      <c r="C5325" s="1">
        <v>39332</v>
      </c>
      <c r="D5325">
        <v>900</v>
      </c>
      <c r="E5325">
        <v>711.88199999999995</v>
      </c>
      <c r="F5325">
        <v>5</v>
      </c>
    </row>
    <row r="5326" spans="1:6" x14ac:dyDescent="0.25">
      <c r="A5326">
        <v>210129</v>
      </c>
      <c r="B5326">
        <v>2010</v>
      </c>
      <c r="C5326" s="1">
        <v>39333</v>
      </c>
      <c r="D5326">
        <v>900</v>
      </c>
      <c r="E5326">
        <v>715.60799999999995</v>
      </c>
      <c r="F5326">
        <v>5</v>
      </c>
    </row>
    <row r="5327" spans="1:6" x14ac:dyDescent="0.25">
      <c r="A5327">
        <v>210129</v>
      </c>
      <c r="B5327">
        <v>2010</v>
      </c>
      <c r="C5327" s="1">
        <v>39334</v>
      </c>
      <c r="D5327">
        <v>900</v>
      </c>
      <c r="E5327">
        <v>743.84100000000001</v>
      </c>
      <c r="F5327">
        <v>5</v>
      </c>
    </row>
    <row r="5328" spans="1:6" x14ac:dyDescent="0.25">
      <c r="A5328">
        <v>210129</v>
      </c>
      <c r="B5328">
        <v>2010</v>
      </c>
      <c r="C5328" s="1">
        <v>39335</v>
      </c>
      <c r="D5328">
        <v>900</v>
      </c>
      <c r="E5328">
        <v>761.22699999999998</v>
      </c>
      <c r="F5328">
        <v>5</v>
      </c>
    </row>
    <row r="5329" spans="1:6" x14ac:dyDescent="0.25">
      <c r="A5329">
        <v>210129</v>
      </c>
      <c r="B5329">
        <v>2010</v>
      </c>
      <c r="C5329" s="1">
        <v>39336</v>
      </c>
      <c r="D5329">
        <v>900</v>
      </c>
      <c r="E5329">
        <v>798.36500000000001</v>
      </c>
      <c r="F5329">
        <v>5</v>
      </c>
    </row>
    <row r="5330" spans="1:6" x14ac:dyDescent="0.25">
      <c r="A5330">
        <v>210129</v>
      </c>
      <c r="B5330">
        <v>2010</v>
      </c>
      <c r="C5330" s="1">
        <v>39337</v>
      </c>
      <c r="D5330">
        <v>900</v>
      </c>
      <c r="E5330">
        <v>824.03</v>
      </c>
      <c r="F5330">
        <v>5</v>
      </c>
    </row>
    <row r="5331" spans="1:6" x14ac:dyDescent="0.25">
      <c r="A5331">
        <v>210129</v>
      </c>
      <c r="B5331">
        <v>2010</v>
      </c>
      <c r="C5331" s="1">
        <v>39338</v>
      </c>
      <c r="D5331">
        <v>900</v>
      </c>
      <c r="E5331">
        <v>839.08</v>
      </c>
      <c r="F5331">
        <v>5</v>
      </c>
    </row>
    <row r="5332" spans="1:6" x14ac:dyDescent="0.25">
      <c r="A5332">
        <v>210129</v>
      </c>
      <c r="B5332">
        <v>2010</v>
      </c>
      <c r="C5332" s="1">
        <v>39339</v>
      </c>
      <c r="D5332">
        <v>900</v>
      </c>
      <c r="E5332">
        <v>840.44100000000003</v>
      </c>
      <c r="F5332">
        <v>5</v>
      </c>
    </row>
    <row r="5333" spans="1:6" x14ac:dyDescent="0.25">
      <c r="A5333">
        <v>210129</v>
      </c>
      <c r="B5333">
        <v>2010</v>
      </c>
      <c r="C5333" s="1">
        <v>39340</v>
      </c>
      <c r="D5333">
        <v>900</v>
      </c>
      <c r="E5333">
        <v>847.75900000000001</v>
      </c>
      <c r="F5333">
        <v>5</v>
      </c>
    </row>
    <row r="5334" spans="1:6" x14ac:dyDescent="0.25">
      <c r="A5334">
        <v>210129</v>
      </c>
      <c r="B5334">
        <v>2010</v>
      </c>
      <c r="C5334" s="1">
        <v>39341</v>
      </c>
      <c r="D5334">
        <v>900</v>
      </c>
      <c r="E5334">
        <v>838.11500000000001</v>
      </c>
      <c r="F5334">
        <v>5</v>
      </c>
    </row>
    <row r="5335" spans="1:6" x14ac:dyDescent="0.25">
      <c r="A5335">
        <v>210129</v>
      </c>
      <c r="B5335">
        <v>2010</v>
      </c>
      <c r="C5335" s="1">
        <v>39342</v>
      </c>
      <c r="D5335">
        <v>900</v>
      </c>
      <c r="E5335">
        <v>850.17399999999998</v>
      </c>
      <c r="F5335">
        <v>5</v>
      </c>
    </row>
    <row r="5336" spans="1:6" x14ac:dyDescent="0.25">
      <c r="A5336">
        <v>210129</v>
      </c>
      <c r="B5336">
        <v>2010</v>
      </c>
      <c r="C5336" s="1">
        <v>39343</v>
      </c>
      <c r="D5336">
        <v>900</v>
      </c>
      <c r="E5336">
        <v>857.35299999999995</v>
      </c>
      <c r="F5336">
        <v>5</v>
      </c>
    </row>
    <row r="5337" spans="1:6" x14ac:dyDescent="0.25">
      <c r="A5337">
        <v>210129</v>
      </c>
      <c r="B5337">
        <v>2010</v>
      </c>
      <c r="C5337" s="1">
        <v>39344</v>
      </c>
      <c r="D5337">
        <v>900</v>
      </c>
      <c r="E5337">
        <v>860.11699999999996</v>
      </c>
      <c r="F5337">
        <v>5</v>
      </c>
    </row>
    <row r="5338" spans="1:6" x14ac:dyDescent="0.25">
      <c r="A5338">
        <v>210129</v>
      </c>
      <c r="B5338">
        <v>2010</v>
      </c>
      <c r="C5338" s="1">
        <v>39345</v>
      </c>
      <c r="D5338">
        <v>900</v>
      </c>
      <c r="E5338">
        <v>876.53099999999995</v>
      </c>
      <c r="F5338">
        <v>5</v>
      </c>
    </row>
    <row r="5339" spans="1:6" x14ac:dyDescent="0.25">
      <c r="A5339">
        <v>210129</v>
      </c>
      <c r="B5339">
        <v>2010</v>
      </c>
      <c r="C5339" s="1">
        <v>39346</v>
      </c>
      <c r="D5339">
        <v>900</v>
      </c>
      <c r="E5339">
        <v>897.54600000000005</v>
      </c>
      <c r="F5339">
        <v>5</v>
      </c>
    </row>
    <row r="5340" spans="1:6" x14ac:dyDescent="0.25">
      <c r="A5340">
        <v>210129</v>
      </c>
      <c r="B5340">
        <v>2010</v>
      </c>
      <c r="C5340" s="1">
        <v>39347</v>
      </c>
      <c r="D5340">
        <v>900</v>
      </c>
      <c r="E5340">
        <v>905.31500000000005</v>
      </c>
      <c r="F5340">
        <v>5</v>
      </c>
    </row>
    <row r="5341" spans="1:6" x14ac:dyDescent="0.25">
      <c r="A5341">
        <v>210129</v>
      </c>
      <c r="B5341">
        <v>2010</v>
      </c>
      <c r="C5341" s="1">
        <v>39348</v>
      </c>
      <c r="D5341">
        <v>900</v>
      </c>
      <c r="E5341">
        <v>894.58399999999995</v>
      </c>
      <c r="F5341">
        <v>5</v>
      </c>
    </row>
    <row r="5342" spans="1:6" x14ac:dyDescent="0.25">
      <c r="A5342">
        <v>210129</v>
      </c>
      <c r="B5342">
        <v>2010</v>
      </c>
      <c r="C5342" s="1">
        <v>39349</v>
      </c>
      <c r="D5342">
        <v>900</v>
      </c>
      <c r="E5342">
        <v>900.79600000000005</v>
      </c>
      <c r="F5342">
        <v>5</v>
      </c>
    </row>
    <row r="5343" spans="1:6" x14ac:dyDescent="0.25">
      <c r="A5343">
        <v>210129</v>
      </c>
      <c r="B5343">
        <v>2010</v>
      </c>
      <c r="C5343" s="1">
        <v>39350</v>
      </c>
      <c r="D5343">
        <v>900</v>
      </c>
      <c r="E5343">
        <v>902.34</v>
      </c>
      <c r="F5343">
        <v>5</v>
      </c>
    </row>
    <row r="5344" spans="1:6" x14ac:dyDescent="0.25">
      <c r="A5344">
        <v>210129</v>
      </c>
      <c r="B5344">
        <v>2010</v>
      </c>
      <c r="C5344" s="1">
        <v>39351</v>
      </c>
      <c r="D5344">
        <v>900</v>
      </c>
      <c r="E5344">
        <v>918.90099999999995</v>
      </c>
      <c r="F5344">
        <v>5</v>
      </c>
    </row>
    <row r="5345" spans="1:6" x14ac:dyDescent="0.25">
      <c r="A5345">
        <v>210129</v>
      </c>
      <c r="B5345">
        <v>2010</v>
      </c>
      <c r="C5345" s="1">
        <v>39352</v>
      </c>
      <c r="D5345">
        <v>900</v>
      </c>
      <c r="E5345">
        <v>944.82399999999996</v>
      </c>
      <c r="F5345">
        <v>5</v>
      </c>
    </row>
    <row r="5346" spans="1:6" x14ac:dyDescent="0.25">
      <c r="A5346">
        <v>210129</v>
      </c>
      <c r="B5346">
        <v>2010</v>
      </c>
      <c r="C5346" s="1">
        <v>39353</v>
      </c>
      <c r="D5346">
        <v>900</v>
      </c>
      <c r="E5346">
        <v>969.03200000000004</v>
      </c>
      <c r="F5346">
        <v>5</v>
      </c>
    </row>
    <row r="5347" spans="1:6" x14ac:dyDescent="0.25">
      <c r="A5347">
        <v>210129</v>
      </c>
      <c r="B5347">
        <v>2010</v>
      </c>
      <c r="C5347" s="1">
        <v>39354</v>
      </c>
      <c r="D5347">
        <v>900</v>
      </c>
      <c r="E5347">
        <v>964.93499999999995</v>
      </c>
      <c r="F5347">
        <v>5</v>
      </c>
    </row>
    <row r="5348" spans="1:6" x14ac:dyDescent="0.25">
      <c r="A5348">
        <v>210129</v>
      </c>
      <c r="B5348">
        <v>2010</v>
      </c>
      <c r="C5348" s="1">
        <v>39355</v>
      </c>
      <c r="D5348">
        <v>900</v>
      </c>
      <c r="E5348">
        <v>972.89300000000003</v>
      </c>
      <c r="F5348">
        <v>5</v>
      </c>
    </row>
    <row r="5349" spans="1:6" x14ac:dyDescent="0.25">
      <c r="A5349">
        <v>210129</v>
      </c>
      <c r="B5349">
        <v>2010</v>
      </c>
      <c r="C5349" s="1">
        <v>39356</v>
      </c>
      <c r="D5349">
        <v>900</v>
      </c>
      <c r="E5349">
        <v>982.18399999999997</v>
      </c>
      <c r="F5349">
        <v>5</v>
      </c>
    </row>
    <row r="5350" spans="1:6" x14ac:dyDescent="0.25">
      <c r="A5350">
        <v>210129</v>
      </c>
      <c r="B5350">
        <v>2010</v>
      </c>
      <c r="C5350" s="1">
        <v>39357</v>
      </c>
      <c r="D5350">
        <v>900</v>
      </c>
      <c r="E5350">
        <v>998.05100000000004</v>
      </c>
      <c r="F5350">
        <v>5</v>
      </c>
    </row>
    <row r="5351" spans="1:6" x14ac:dyDescent="0.25">
      <c r="A5351">
        <v>210129</v>
      </c>
      <c r="B5351">
        <v>2010</v>
      </c>
      <c r="C5351" s="1">
        <v>39358</v>
      </c>
      <c r="D5351">
        <v>900</v>
      </c>
      <c r="E5351">
        <v>1015.121</v>
      </c>
      <c r="F5351">
        <v>5</v>
      </c>
    </row>
    <row r="5352" spans="1:6" x14ac:dyDescent="0.25">
      <c r="A5352">
        <v>210129</v>
      </c>
      <c r="B5352">
        <v>2010</v>
      </c>
      <c r="C5352" s="1">
        <v>39359</v>
      </c>
      <c r="D5352">
        <v>900</v>
      </c>
      <c r="E5352">
        <v>1031.9570000000001</v>
      </c>
      <c r="F5352">
        <v>5</v>
      </c>
    </row>
    <row r="5353" spans="1:6" x14ac:dyDescent="0.25">
      <c r="A5353">
        <v>210129</v>
      </c>
      <c r="B5353">
        <v>2010</v>
      </c>
      <c r="C5353" s="1">
        <v>39360</v>
      </c>
      <c r="D5353">
        <v>900</v>
      </c>
      <c r="E5353">
        <v>1022.693</v>
      </c>
      <c r="F5353">
        <v>5</v>
      </c>
    </row>
    <row r="5354" spans="1:6" x14ac:dyDescent="0.25">
      <c r="A5354">
        <v>210129</v>
      </c>
      <c r="B5354">
        <v>2010</v>
      </c>
      <c r="C5354" s="1">
        <v>39361</v>
      </c>
      <c r="D5354">
        <v>900</v>
      </c>
      <c r="E5354">
        <v>1042.636</v>
      </c>
      <c r="F5354">
        <v>5</v>
      </c>
    </row>
    <row r="5355" spans="1:6" x14ac:dyDescent="0.25">
      <c r="A5355">
        <v>210129</v>
      </c>
      <c r="B5355">
        <v>2010</v>
      </c>
      <c r="C5355" s="1">
        <v>39362</v>
      </c>
      <c r="D5355">
        <v>900</v>
      </c>
      <c r="E5355">
        <v>1057.616</v>
      </c>
      <c r="F5355">
        <v>5</v>
      </c>
    </row>
    <row r="5356" spans="1:6" x14ac:dyDescent="0.25">
      <c r="A5356">
        <v>210129</v>
      </c>
      <c r="B5356">
        <v>2010</v>
      </c>
      <c r="C5356" s="1">
        <v>39363</v>
      </c>
      <c r="D5356">
        <v>900</v>
      </c>
      <c r="E5356">
        <v>1068.854</v>
      </c>
      <c r="F5356">
        <v>5</v>
      </c>
    </row>
    <row r="5357" spans="1:6" x14ac:dyDescent="0.25">
      <c r="A5357">
        <v>210129</v>
      </c>
      <c r="B5357">
        <v>2010</v>
      </c>
      <c r="C5357" s="1">
        <v>39364</v>
      </c>
      <c r="D5357">
        <v>900</v>
      </c>
      <c r="E5357">
        <v>1071.308</v>
      </c>
      <c r="F5357">
        <v>5</v>
      </c>
    </row>
    <row r="5358" spans="1:6" x14ac:dyDescent="0.25">
      <c r="A5358">
        <v>210129</v>
      </c>
      <c r="B5358">
        <v>2010</v>
      </c>
      <c r="C5358" s="1">
        <v>39365</v>
      </c>
      <c r="D5358">
        <v>900</v>
      </c>
      <c r="E5358">
        <v>1083.298</v>
      </c>
      <c r="F5358">
        <v>5</v>
      </c>
    </row>
    <row r="5359" spans="1:6" x14ac:dyDescent="0.25">
      <c r="A5359">
        <v>210129</v>
      </c>
      <c r="B5359">
        <v>2010</v>
      </c>
      <c r="C5359" s="1">
        <v>39366</v>
      </c>
      <c r="D5359">
        <v>900</v>
      </c>
      <c r="E5359">
        <v>1099.7570000000001</v>
      </c>
      <c r="F5359">
        <v>5</v>
      </c>
    </row>
    <row r="5360" spans="1:6" x14ac:dyDescent="0.25">
      <c r="A5360">
        <v>210129</v>
      </c>
      <c r="B5360">
        <v>2010</v>
      </c>
      <c r="C5360" s="1">
        <v>39367</v>
      </c>
      <c r="D5360">
        <v>900</v>
      </c>
      <c r="E5360">
        <v>1109.2159999999999</v>
      </c>
      <c r="F5360">
        <v>5</v>
      </c>
    </row>
    <row r="5361" spans="1:6" x14ac:dyDescent="0.25">
      <c r="A5361">
        <v>210129</v>
      </c>
      <c r="B5361">
        <v>2010</v>
      </c>
      <c r="C5361" s="1">
        <v>39368</v>
      </c>
      <c r="D5361">
        <v>900</v>
      </c>
      <c r="E5361">
        <v>1111.0260000000001</v>
      </c>
      <c r="F5361">
        <v>5</v>
      </c>
    </row>
    <row r="5362" spans="1:6" x14ac:dyDescent="0.25">
      <c r="A5362">
        <v>210129</v>
      </c>
      <c r="B5362">
        <v>2010</v>
      </c>
      <c r="C5362" s="1">
        <v>39369</v>
      </c>
      <c r="D5362">
        <v>900</v>
      </c>
      <c r="E5362">
        <v>1112.211</v>
      </c>
      <c r="F5362">
        <v>5</v>
      </c>
    </row>
    <row r="5363" spans="1:6" x14ac:dyDescent="0.25">
      <c r="A5363">
        <v>210129</v>
      </c>
      <c r="B5363">
        <v>2010</v>
      </c>
      <c r="C5363" s="1">
        <v>39370</v>
      </c>
      <c r="D5363">
        <v>900</v>
      </c>
      <c r="E5363">
        <v>1104.0830000000001</v>
      </c>
      <c r="F5363">
        <v>5</v>
      </c>
    </row>
    <row r="5364" spans="1:6" x14ac:dyDescent="0.25">
      <c r="A5364">
        <v>210129</v>
      </c>
      <c r="B5364">
        <v>2010</v>
      </c>
      <c r="C5364" s="1">
        <v>39371</v>
      </c>
      <c r="D5364">
        <v>900</v>
      </c>
      <c r="E5364">
        <v>1108.173</v>
      </c>
      <c r="F5364">
        <v>5</v>
      </c>
    </row>
    <row r="5365" spans="1:6" x14ac:dyDescent="0.25">
      <c r="A5365">
        <v>210129</v>
      </c>
      <c r="B5365">
        <v>2010</v>
      </c>
      <c r="C5365" s="1">
        <v>39372</v>
      </c>
      <c r="D5365">
        <v>900</v>
      </c>
      <c r="E5365">
        <v>1115.9380000000001</v>
      </c>
      <c r="F5365">
        <v>5</v>
      </c>
    </row>
    <row r="5366" spans="1:6" x14ac:dyDescent="0.25">
      <c r="A5366">
        <v>210129</v>
      </c>
      <c r="B5366">
        <v>2010</v>
      </c>
      <c r="C5366" s="1">
        <v>39373</v>
      </c>
      <c r="D5366">
        <v>900</v>
      </c>
      <c r="E5366">
        <v>1133.306</v>
      </c>
      <c r="F5366">
        <v>5</v>
      </c>
    </row>
    <row r="5367" spans="1:6" x14ac:dyDescent="0.25">
      <c r="A5367">
        <v>210129</v>
      </c>
      <c r="B5367">
        <v>2010</v>
      </c>
      <c r="C5367" s="1">
        <v>39374</v>
      </c>
      <c r="D5367">
        <v>900</v>
      </c>
      <c r="E5367">
        <v>1161.8209999999999</v>
      </c>
      <c r="F5367">
        <v>5</v>
      </c>
    </row>
    <row r="5368" spans="1:6" x14ac:dyDescent="0.25">
      <c r="A5368">
        <v>210129</v>
      </c>
      <c r="B5368">
        <v>2010</v>
      </c>
      <c r="C5368" s="1">
        <v>39375</v>
      </c>
      <c r="D5368">
        <v>900</v>
      </c>
      <c r="E5368">
        <v>1143.924</v>
      </c>
      <c r="F5368">
        <v>5</v>
      </c>
    </row>
    <row r="5369" spans="1:6" x14ac:dyDescent="0.25">
      <c r="A5369">
        <v>210129</v>
      </c>
      <c r="B5369">
        <v>2010</v>
      </c>
      <c r="C5369" s="1">
        <v>39376</v>
      </c>
      <c r="D5369">
        <v>900</v>
      </c>
      <c r="E5369">
        <v>1160.0640000000001</v>
      </c>
      <c r="F5369">
        <v>5</v>
      </c>
    </row>
    <row r="5370" spans="1:6" x14ac:dyDescent="0.25">
      <c r="A5370">
        <v>210129</v>
      </c>
      <c r="B5370">
        <v>2010</v>
      </c>
      <c r="C5370" s="1">
        <v>39377</v>
      </c>
      <c r="D5370">
        <v>900</v>
      </c>
      <c r="E5370">
        <v>1169.0730000000001</v>
      </c>
      <c r="F5370">
        <v>5</v>
      </c>
    </row>
    <row r="5371" spans="1:6" x14ac:dyDescent="0.25">
      <c r="A5371">
        <v>210129</v>
      </c>
      <c r="B5371">
        <v>2010</v>
      </c>
      <c r="C5371" s="1">
        <v>39378</v>
      </c>
      <c r="D5371">
        <v>900</v>
      </c>
      <c r="E5371">
        <v>1170.944</v>
      </c>
      <c r="F5371">
        <v>5</v>
      </c>
    </row>
    <row r="5372" spans="1:6" x14ac:dyDescent="0.25">
      <c r="A5372">
        <v>210129</v>
      </c>
      <c r="B5372">
        <v>2010</v>
      </c>
      <c r="C5372" s="1">
        <v>39379</v>
      </c>
      <c r="D5372">
        <v>900</v>
      </c>
      <c r="E5372">
        <v>1186.1489999999999</v>
      </c>
      <c r="F5372">
        <v>5</v>
      </c>
    </row>
    <row r="5373" spans="1:6" x14ac:dyDescent="0.25">
      <c r="A5373">
        <v>210129</v>
      </c>
      <c r="B5373">
        <v>2010</v>
      </c>
      <c r="C5373" s="1">
        <v>39380</v>
      </c>
      <c r="D5373">
        <v>900</v>
      </c>
      <c r="E5373">
        <v>1177.193</v>
      </c>
      <c r="F5373">
        <v>5</v>
      </c>
    </row>
    <row r="5374" spans="1:6" x14ac:dyDescent="0.25">
      <c r="A5374">
        <v>210129</v>
      </c>
      <c r="B5374">
        <v>2010</v>
      </c>
      <c r="C5374" s="1">
        <v>39381</v>
      </c>
      <c r="D5374">
        <v>900</v>
      </c>
      <c r="E5374">
        <v>1164.759</v>
      </c>
      <c r="F5374">
        <v>5</v>
      </c>
    </row>
    <row r="5375" spans="1:6" x14ac:dyDescent="0.25">
      <c r="A5375">
        <v>210129</v>
      </c>
      <c r="B5375">
        <v>2010</v>
      </c>
      <c r="C5375" s="1">
        <v>39382</v>
      </c>
      <c r="D5375">
        <v>900</v>
      </c>
      <c r="E5375">
        <v>1158.0640000000001</v>
      </c>
      <c r="F5375">
        <v>5</v>
      </c>
    </row>
    <row r="5376" spans="1:6" x14ac:dyDescent="0.25">
      <c r="A5376">
        <v>210129</v>
      </c>
      <c r="B5376">
        <v>2010</v>
      </c>
      <c r="C5376" s="1">
        <v>39383</v>
      </c>
      <c r="D5376">
        <v>900</v>
      </c>
      <c r="E5376">
        <v>1161.95</v>
      </c>
      <c r="F5376">
        <v>5</v>
      </c>
    </row>
    <row r="5377" spans="1:6" x14ac:dyDescent="0.25">
      <c r="A5377">
        <v>210129</v>
      </c>
      <c r="B5377">
        <v>2010</v>
      </c>
      <c r="C5377" s="1">
        <v>39384</v>
      </c>
      <c r="D5377">
        <v>900</v>
      </c>
      <c r="E5377">
        <v>1171.1610000000001</v>
      </c>
      <c r="F5377">
        <v>5</v>
      </c>
    </row>
    <row r="5378" spans="1:6" x14ac:dyDescent="0.25">
      <c r="A5378">
        <v>210129</v>
      </c>
      <c r="B5378">
        <v>2010</v>
      </c>
      <c r="C5378" s="1">
        <v>39385</v>
      </c>
      <c r="D5378">
        <v>900</v>
      </c>
      <c r="E5378">
        <v>1167.816</v>
      </c>
      <c r="F5378">
        <v>5</v>
      </c>
    </row>
    <row r="5379" spans="1:6" x14ac:dyDescent="0.25">
      <c r="A5379">
        <v>210129</v>
      </c>
      <c r="B5379">
        <v>2010</v>
      </c>
      <c r="C5379" s="1">
        <v>39386</v>
      </c>
      <c r="D5379">
        <v>900</v>
      </c>
      <c r="E5379">
        <v>1161.7349999999999</v>
      </c>
      <c r="F5379">
        <v>5</v>
      </c>
    </row>
    <row r="5380" spans="1:6" x14ac:dyDescent="0.25">
      <c r="A5380">
        <v>210129</v>
      </c>
      <c r="B5380">
        <v>2010</v>
      </c>
      <c r="C5380" s="1">
        <v>39387</v>
      </c>
      <c r="D5380">
        <v>900</v>
      </c>
      <c r="E5380">
        <v>1154.6020000000001</v>
      </c>
      <c r="F5380">
        <v>5</v>
      </c>
    </row>
    <row r="5381" spans="1:6" x14ac:dyDescent="0.25">
      <c r="A5381">
        <v>210129</v>
      </c>
      <c r="B5381">
        <v>2010</v>
      </c>
      <c r="C5381" s="1">
        <v>39388</v>
      </c>
      <c r="D5381">
        <v>900</v>
      </c>
      <c r="E5381">
        <v>1177.893</v>
      </c>
      <c r="F5381">
        <v>5</v>
      </c>
    </row>
    <row r="5382" spans="1:6" x14ac:dyDescent="0.25">
      <c r="A5382">
        <v>210129</v>
      </c>
      <c r="B5382">
        <v>2010</v>
      </c>
      <c r="C5382" s="1">
        <v>39389</v>
      </c>
      <c r="D5382">
        <v>900</v>
      </c>
      <c r="E5382">
        <v>1196.55</v>
      </c>
      <c r="F5382">
        <v>5</v>
      </c>
    </row>
    <row r="5383" spans="1:6" x14ac:dyDescent="0.25">
      <c r="A5383">
        <v>210129</v>
      </c>
      <c r="B5383">
        <v>2010</v>
      </c>
      <c r="C5383" s="1">
        <v>39390</v>
      </c>
      <c r="D5383">
        <v>900</v>
      </c>
      <c r="E5383">
        <v>1244.904</v>
      </c>
      <c r="F5383">
        <v>5</v>
      </c>
    </row>
    <row r="5384" spans="1:6" x14ac:dyDescent="0.25">
      <c r="A5384">
        <v>210129</v>
      </c>
      <c r="B5384">
        <v>2010</v>
      </c>
      <c r="C5384" s="1">
        <v>39391</v>
      </c>
      <c r="D5384">
        <v>900</v>
      </c>
      <c r="E5384">
        <v>1300.8409999999999</v>
      </c>
      <c r="F5384">
        <v>5</v>
      </c>
    </row>
    <row r="5385" spans="1:6" x14ac:dyDescent="0.25">
      <c r="A5385">
        <v>210129</v>
      </c>
      <c r="B5385">
        <v>2010</v>
      </c>
      <c r="C5385" s="1">
        <v>39392</v>
      </c>
      <c r="D5385">
        <v>900</v>
      </c>
      <c r="E5385">
        <v>1312.98</v>
      </c>
      <c r="F5385">
        <v>5</v>
      </c>
    </row>
    <row r="5386" spans="1:6" x14ac:dyDescent="0.25">
      <c r="A5386">
        <v>210129</v>
      </c>
      <c r="B5386">
        <v>2010</v>
      </c>
      <c r="C5386" s="1">
        <v>39393</v>
      </c>
      <c r="D5386">
        <v>900</v>
      </c>
      <c r="E5386">
        <v>1182.0550000000001</v>
      </c>
      <c r="F5386">
        <v>5</v>
      </c>
    </row>
    <row r="5387" spans="1:6" x14ac:dyDescent="0.25">
      <c r="A5387">
        <v>210129</v>
      </c>
      <c r="B5387">
        <v>2010</v>
      </c>
      <c r="C5387" s="1">
        <v>39394</v>
      </c>
      <c r="D5387">
        <v>900</v>
      </c>
      <c r="E5387">
        <v>1101.8440000000001</v>
      </c>
      <c r="F5387">
        <v>5</v>
      </c>
    </row>
    <row r="5388" spans="1:6" x14ac:dyDescent="0.25">
      <c r="A5388">
        <v>210129</v>
      </c>
      <c r="B5388">
        <v>2010</v>
      </c>
      <c r="C5388" s="1">
        <v>39395</v>
      </c>
      <c r="D5388">
        <v>900</v>
      </c>
      <c r="E5388">
        <v>1089.008</v>
      </c>
      <c r="F5388">
        <v>5</v>
      </c>
    </row>
    <row r="5389" spans="1:6" x14ac:dyDescent="0.25">
      <c r="A5389">
        <v>210129</v>
      </c>
      <c r="B5389">
        <v>2010</v>
      </c>
      <c r="C5389" s="1">
        <v>39396</v>
      </c>
      <c r="D5389">
        <v>900</v>
      </c>
      <c r="E5389">
        <v>1080.4549999999999</v>
      </c>
      <c r="F5389">
        <v>5</v>
      </c>
    </row>
    <row r="5390" spans="1:6" x14ac:dyDescent="0.25">
      <c r="A5390">
        <v>210129</v>
      </c>
      <c r="B5390">
        <v>2010</v>
      </c>
      <c r="C5390" s="1">
        <v>39397</v>
      </c>
      <c r="D5390">
        <v>900</v>
      </c>
      <c r="E5390">
        <v>1097.164</v>
      </c>
      <c r="F5390">
        <v>5</v>
      </c>
    </row>
    <row r="5391" spans="1:6" x14ac:dyDescent="0.25">
      <c r="A5391">
        <v>210129</v>
      </c>
      <c r="B5391">
        <v>2010</v>
      </c>
      <c r="C5391" s="1">
        <v>39398</v>
      </c>
      <c r="D5391">
        <v>900</v>
      </c>
      <c r="E5391">
        <v>1091.194</v>
      </c>
      <c r="F5391">
        <v>5</v>
      </c>
    </row>
    <row r="5392" spans="1:6" x14ac:dyDescent="0.25">
      <c r="A5392">
        <v>210129</v>
      </c>
      <c r="B5392">
        <v>2010</v>
      </c>
      <c r="C5392" s="1">
        <v>39399</v>
      </c>
      <c r="D5392">
        <v>900</v>
      </c>
      <c r="E5392">
        <v>1094.106</v>
      </c>
      <c r="F5392">
        <v>5</v>
      </c>
    </row>
    <row r="5393" spans="1:6" x14ac:dyDescent="0.25">
      <c r="A5393">
        <v>210129</v>
      </c>
      <c r="B5393">
        <v>2010</v>
      </c>
      <c r="C5393" s="1">
        <v>39400</v>
      </c>
      <c r="D5393">
        <v>900</v>
      </c>
      <c r="E5393">
        <v>1084.1420000000001</v>
      </c>
      <c r="F5393">
        <v>5</v>
      </c>
    </row>
    <row r="5394" spans="1:6" x14ac:dyDescent="0.25">
      <c r="A5394">
        <v>210129</v>
      </c>
      <c r="B5394">
        <v>2010</v>
      </c>
      <c r="C5394" s="1">
        <v>39401</v>
      </c>
      <c r="D5394">
        <v>900</v>
      </c>
      <c r="E5394">
        <v>1057.2</v>
      </c>
      <c r="F5394">
        <v>5</v>
      </c>
    </row>
    <row r="5395" spans="1:6" x14ac:dyDescent="0.25">
      <c r="A5395">
        <v>210129</v>
      </c>
      <c r="B5395">
        <v>2010</v>
      </c>
      <c r="C5395" s="1">
        <v>39402</v>
      </c>
      <c r="D5395">
        <v>900</v>
      </c>
      <c r="E5395">
        <v>1051.0409999999999</v>
      </c>
      <c r="F5395">
        <v>5</v>
      </c>
    </row>
    <row r="5396" spans="1:6" x14ac:dyDescent="0.25">
      <c r="A5396">
        <v>210129</v>
      </c>
      <c r="B5396">
        <v>2010</v>
      </c>
      <c r="C5396" s="1">
        <v>39403</v>
      </c>
      <c r="D5396">
        <v>900</v>
      </c>
      <c r="E5396">
        <v>1062.443</v>
      </c>
      <c r="F5396">
        <v>5</v>
      </c>
    </row>
    <row r="5397" spans="1:6" x14ac:dyDescent="0.25">
      <c r="A5397">
        <v>210129</v>
      </c>
      <c r="B5397">
        <v>2010</v>
      </c>
      <c r="C5397" s="1">
        <v>39404</v>
      </c>
      <c r="D5397">
        <v>900</v>
      </c>
      <c r="E5397">
        <v>1082.059</v>
      </c>
      <c r="F5397">
        <v>5</v>
      </c>
    </row>
    <row r="5398" spans="1:6" x14ac:dyDescent="0.25">
      <c r="A5398">
        <v>210129</v>
      </c>
      <c r="B5398">
        <v>2010</v>
      </c>
      <c r="C5398" s="1">
        <v>39405</v>
      </c>
      <c r="D5398">
        <v>900</v>
      </c>
      <c r="E5398">
        <v>1111.0129999999999</v>
      </c>
      <c r="F5398">
        <v>5</v>
      </c>
    </row>
    <row r="5399" spans="1:6" x14ac:dyDescent="0.25">
      <c r="A5399">
        <v>210129</v>
      </c>
      <c r="B5399">
        <v>2010</v>
      </c>
      <c r="C5399" s="1">
        <v>39406</v>
      </c>
      <c r="D5399">
        <v>900</v>
      </c>
      <c r="E5399">
        <v>1125.124</v>
      </c>
      <c r="F5399">
        <v>5</v>
      </c>
    </row>
    <row r="5400" spans="1:6" x14ac:dyDescent="0.25">
      <c r="A5400">
        <v>210129</v>
      </c>
      <c r="B5400">
        <v>2010</v>
      </c>
      <c r="C5400" s="1">
        <v>39407</v>
      </c>
      <c r="D5400">
        <v>900</v>
      </c>
      <c r="E5400">
        <v>1150.2719999999999</v>
      </c>
      <c r="F5400">
        <v>5</v>
      </c>
    </row>
    <row r="5401" spans="1:6" x14ac:dyDescent="0.25">
      <c r="A5401">
        <v>210129</v>
      </c>
      <c r="B5401">
        <v>2010</v>
      </c>
      <c r="C5401" s="1">
        <v>39408</v>
      </c>
      <c r="D5401">
        <v>900</v>
      </c>
      <c r="E5401">
        <v>1147.4110000000001</v>
      </c>
      <c r="F5401">
        <v>5</v>
      </c>
    </row>
    <row r="5402" spans="1:6" x14ac:dyDescent="0.25">
      <c r="A5402">
        <v>210129</v>
      </c>
      <c r="B5402">
        <v>2010</v>
      </c>
      <c r="C5402" s="1">
        <v>39409</v>
      </c>
      <c r="D5402">
        <v>900</v>
      </c>
      <c r="E5402">
        <v>1085.423</v>
      </c>
      <c r="F5402">
        <v>5</v>
      </c>
    </row>
    <row r="5403" spans="1:6" x14ac:dyDescent="0.25">
      <c r="A5403">
        <v>210129</v>
      </c>
      <c r="B5403">
        <v>2010</v>
      </c>
      <c r="C5403" s="1">
        <v>39410</v>
      </c>
      <c r="D5403">
        <v>900</v>
      </c>
      <c r="E5403">
        <v>1067.2059999999999</v>
      </c>
      <c r="F5403">
        <v>5</v>
      </c>
    </row>
    <row r="5404" spans="1:6" x14ac:dyDescent="0.25">
      <c r="A5404">
        <v>210129</v>
      </c>
      <c r="B5404">
        <v>2010</v>
      </c>
      <c r="C5404" s="1">
        <v>39411</v>
      </c>
      <c r="D5404">
        <v>900</v>
      </c>
      <c r="E5404">
        <v>875.63800000000003</v>
      </c>
      <c r="F5404">
        <v>5</v>
      </c>
    </row>
    <row r="5405" spans="1:6" x14ac:dyDescent="0.25">
      <c r="A5405">
        <v>210129</v>
      </c>
      <c r="B5405">
        <v>2010</v>
      </c>
      <c r="C5405" s="1">
        <v>39412</v>
      </c>
      <c r="D5405">
        <v>900</v>
      </c>
      <c r="E5405">
        <v>905.83</v>
      </c>
      <c r="F5405">
        <v>5</v>
      </c>
    </row>
    <row r="5406" spans="1:6" x14ac:dyDescent="0.25">
      <c r="A5406">
        <v>210129</v>
      </c>
      <c r="B5406">
        <v>2010</v>
      </c>
      <c r="C5406" s="1">
        <v>39413</v>
      </c>
      <c r="D5406">
        <v>900</v>
      </c>
      <c r="E5406">
        <v>765.75699999999995</v>
      </c>
      <c r="F5406">
        <v>5</v>
      </c>
    </row>
    <row r="5407" spans="1:6" x14ac:dyDescent="0.25">
      <c r="A5407">
        <v>210129</v>
      </c>
      <c r="B5407">
        <v>2010</v>
      </c>
      <c r="C5407" s="1">
        <v>39414</v>
      </c>
      <c r="D5407">
        <v>900</v>
      </c>
      <c r="E5407">
        <v>740.27599999999995</v>
      </c>
      <c r="F5407">
        <v>5</v>
      </c>
    </row>
    <row r="5408" spans="1:6" x14ac:dyDescent="0.25">
      <c r="A5408">
        <v>210129</v>
      </c>
      <c r="B5408">
        <v>2010</v>
      </c>
      <c r="C5408" s="1">
        <v>39415</v>
      </c>
      <c r="D5408">
        <v>900</v>
      </c>
      <c r="E5408">
        <v>699.68200000000002</v>
      </c>
      <c r="F5408">
        <v>5</v>
      </c>
    </row>
    <row r="5409" spans="1:6" x14ac:dyDescent="0.25">
      <c r="A5409">
        <v>210129</v>
      </c>
      <c r="B5409">
        <v>2010</v>
      </c>
      <c r="C5409" s="1">
        <v>39416</v>
      </c>
      <c r="D5409">
        <v>900</v>
      </c>
      <c r="E5409">
        <v>689.19799999999998</v>
      </c>
      <c r="F5409">
        <v>5</v>
      </c>
    </row>
    <row r="5410" spans="1:6" x14ac:dyDescent="0.25">
      <c r="A5410">
        <v>210129</v>
      </c>
      <c r="B5410">
        <v>2010</v>
      </c>
      <c r="C5410" s="1">
        <v>39417</v>
      </c>
      <c r="D5410">
        <v>900</v>
      </c>
      <c r="E5410">
        <v>692.06500000000005</v>
      </c>
      <c r="F5410">
        <v>4</v>
      </c>
    </row>
    <row r="5411" spans="1:6" x14ac:dyDescent="0.25">
      <c r="A5411">
        <v>210129</v>
      </c>
      <c r="B5411">
        <v>2010</v>
      </c>
      <c r="C5411" s="1">
        <v>39418</v>
      </c>
      <c r="D5411">
        <v>900</v>
      </c>
      <c r="E5411">
        <v>571.37900000000002</v>
      </c>
      <c r="F5411">
        <v>4</v>
      </c>
    </row>
    <row r="5412" spans="1:6" x14ac:dyDescent="0.25">
      <c r="A5412">
        <v>210129</v>
      </c>
      <c r="B5412">
        <v>2010</v>
      </c>
      <c r="C5412" s="1">
        <v>39419</v>
      </c>
      <c r="D5412">
        <v>900</v>
      </c>
      <c r="E5412">
        <v>581.67899999999997</v>
      </c>
      <c r="F5412">
        <v>4</v>
      </c>
    </row>
    <row r="5413" spans="1:6" x14ac:dyDescent="0.25">
      <c r="A5413">
        <v>210129</v>
      </c>
      <c r="B5413">
        <v>2010</v>
      </c>
      <c r="C5413" s="1">
        <v>39420</v>
      </c>
      <c r="D5413">
        <v>900</v>
      </c>
      <c r="E5413">
        <v>636.44000000000005</v>
      </c>
      <c r="F5413">
        <v>4</v>
      </c>
    </row>
    <row r="5414" spans="1:6" x14ac:dyDescent="0.25">
      <c r="A5414">
        <v>210129</v>
      </c>
      <c r="B5414">
        <v>2010</v>
      </c>
      <c r="C5414" s="1">
        <v>39421</v>
      </c>
      <c r="D5414">
        <v>900</v>
      </c>
      <c r="E5414">
        <v>563.80600000000004</v>
      </c>
      <c r="F5414">
        <v>4</v>
      </c>
    </row>
    <row r="5415" spans="1:6" x14ac:dyDescent="0.25">
      <c r="A5415">
        <v>210129</v>
      </c>
      <c r="B5415">
        <v>2010</v>
      </c>
      <c r="C5415" s="1">
        <v>39422</v>
      </c>
      <c r="D5415">
        <v>900</v>
      </c>
      <c r="E5415">
        <v>607.58500000000004</v>
      </c>
      <c r="F5415">
        <v>4</v>
      </c>
    </row>
    <row r="5416" spans="1:6" x14ac:dyDescent="0.25">
      <c r="A5416">
        <v>210129</v>
      </c>
      <c r="B5416">
        <v>2010</v>
      </c>
      <c r="C5416" s="1">
        <v>39423</v>
      </c>
      <c r="D5416">
        <v>900</v>
      </c>
      <c r="E5416">
        <v>741.86099999999999</v>
      </c>
      <c r="F5416">
        <v>4</v>
      </c>
    </row>
    <row r="5417" spans="1:6" x14ac:dyDescent="0.25">
      <c r="A5417">
        <v>210129</v>
      </c>
      <c r="B5417">
        <v>2010</v>
      </c>
      <c r="C5417" s="1">
        <v>39424</v>
      </c>
      <c r="D5417">
        <v>900</v>
      </c>
      <c r="E5417">
        <v>655.43899999999996</v>
      </c>
      <c r="F5417">
        <v>4</v>
      </c>
    </row>
    <row r="5418" spans="1:6" x14ac:dyDescent="0.25">
      <c r="A5418">
        <v>210129</v>
      </c>
      <c r="B5418">
        <v>2010</v>
      </c>
      <c r="C5418" s="1">
        <v>39425</v>
      </c>
      <c r="D5418">
        <v>900</v>
      </c>
      <c r="E5418">
        <v>536.90899999999999</v>
      </c>
      <c r="F5418">
        <v>4</v>
      </c>
    </row>
    <row r="5419" spans="1:6" x14ac:dyDescent="0.25">
      <c r="A5419">
        <v>210129</v>
      </c>
      <c r="B5419">
        <v>2010</v>
      </c>
      <c r="C5419" s="1">
        <v>39426</v>
      </c>
      <c r="D5419">
        <v>900</v>
      </c>
      <c r="E5419">
        <v>566.44799999999998</v>
      </c>
      <c r="F5419">
        <v>4</v>
      </c>
    </row>
    <row r="5420" spans="1:6" x14ac:dyDescent="0.25">
      <c r="A5420">
        <v>210129</v>
      </c>
      <c r="B5420">
        <v>2010</v>
      </c>
      <c r="C5420" s="1">
        <v>39427</v>
      </c>
      <c r="D5420">
        <v>900</v>
      </c>
      <c r="E5420">
        <v>539.66200000000003</v>
      </c>
      <c r="F5420">
        <v>4</v>
      </c>
    </row>
    <row r="5421" spans="1:6" x14ac:dyDescent="0.25">
      <c r="A5421">
        <v>210129</v>
      </c>
      <c r="B5421">
        <v>2010</v>
      </c>
      <c r="C5421" s="1">
        <v>39428</v>
      </c>
      <c r="D5421">
        <v>900</v>
      </c>
      <c r="E5421">
        <v>523.21500000000003</v>
      </c>
      <c r="F5421">
        <v>4</v>
      </c>
    </row>
    <row r="5422" spans="1:6" x14ac:dyDescent="0.25">
      <c r="A5422">
        <v>210129</v>
      </c>
      <c r="B5422">
        <v>2010</v>
      </c>
      <c r="C5422" s="1">
        <v>39429</v>
      </c>
      <c r="D5422">
        <v>900</v>
      </c>
      <c r="E5422">
        <v>512.96400000000006</v>
      </c>
      <c r="F5422">
        <v>4</v>
      </c>
    </row>
    <row r="5423" spans="1:6" x14ac:dyDescent="0.25">
      <c r="A5423">
        <v>210129</v>
      </c>
      <c r="B5423">
        <v>2010</v>
      </c>
      <c r="C5423" s="1">
        <v>39430</v>
      </c>
      <c r="D5423">
        <v>900</v>
      </c>
      <c r="E5423">
        <v>550.23299999999995</v>
      </c>
      <c r="F5423">
        <v>4</v>
      </c>
    </row>
    <row r="5424" spans="1:6" x14ac:dyDescent="0.25">
      <c r="A5424">
        <v>210129</v>
      </c>
      <c r="B5424">
        <v>2010</v>
      </c>
      <c r="C5424" s="1">
        <v>39431</v>
      </c>
      <c r="D5424">
        <v>900</v>
      </c>
      <c r="E5424">
        <v>618.54999999999995</v>
      </c>
      <c r="F5424">
        <v>4</v>
      </c>
    </row>
    <row r="5425" spans="1:6" x14ac:dyDescent="0.25">
      <c r="A5425">
        <v>210129</v>
      </c>
      <c r="B5425">
        <v>2010</v>
      </c>
      <c r="C5425" s="1">
        <v>39432</v>
      </c>
      <c r="D5425">
        <v>900</v>
      </c>
      <c r="E5425">
        <v>623.86800000000005</v>
      </c>
      <c r="F5425">
        <v>4</v>
      </c>
    </row>
    <row r="5426" spans="1:6" x14ac:dyDescent="0.25">
      <c r="A5426">
        <v>210129</v>
      </c>
      <c r="B5426">
        <v>2010</v>
      </c>
      <c r="C5426" s="1">
        <v>39433</v>
      </c>
      <c r="D5426">
        <v>900</v>
      </c>
      <c r="E5426">
        <v>643.57899999999995</v>
      </c>
      <c r="F5426">
        <v>4</v>
      </c>
    </row>
    <row r="5427" spans="1:6" x14ac:dyDescent="0.25">
      <c r="A5427">
        <v>210129</v>
      </c>
      <c r="B5427">
        <v>2010</v>
      </c>
      <c r="C5427" s="1">
        <v>39434</v>
      </c>
      <c r="D5427">
        <v>900</v>
      </c>
      <c r="E5427">
        <v>602.88099999999997</v>
      </c>
      <c r="F5427">
        <v>4</v>
      </c>
    </row>
    <row r="5428" spans="1:6" x14ac:dyDescent="0.25">
      <c r="A5428">
        <v>210129</v>
      </c>
      <c r="B5428">
        <v>2010</v>
      </c>
      <c r="C5428" s="1">
        <v>39435</v>
      </c>
      <c r="D5428">
        <v>900</v>
      </c>
      <c r="E5428">
        <v>449.84500000000003</v>
      </c>
      <c r="F5428">
        <v>4</v>
      </c>
    </row>
    <row r="5429" spans="1:6" x14ac:dyDescent="0.25">
      <c r="A5429">
        <v>210129</v>
      </c>
      <c r="B5429">
        <v>2010</v>
      </c>
      <c r="C5429" s="1">
        <v>39436</v>
      </c>
      <c r="D5429">
        <v>900</v>
      </c>
      <c r="E5429">
        <v>587.83699999999999</v>
      </c>
      <c r="F5429">
        <v>4</v>
      </c>
    </row>
    <row r="5430" spans="1:6" x14ac:dyDescent="0.25">
      <c r="A5430">
        <v>210129</v>
      </c>
      <c r="B5430">
        <v>2010</v>
      </c>
      <c r="C5430" s="1">
        <v>39437</v>
      </c>
      <c r="D5430">
        <v>900</v>
      </c>
      <c r="E5430">
        <v>490.416</v>
      </c>
      <c r="F5430">
        <v>4</v>
      </c>
    </row>
    <row r="5431" spans="1:6" x14ac:dyDescent="0.25">
      <c r="A5431">
        <v>210129</v>
      </c>
      <c r="B5431">
        <v>2010</v>
      </c>
      <c r="C5431" s="1">
        <v>39438</v>
      </c>
      <c r="D5431">
        <v>900</v>
      </c>
      <c r="E5431">
        <v>510.68400000000003</v>
      </c>
      <c r="F5431">
        <v>4</v>
      </c>
    </row>
    <row r="5432" spans="1:6" x14ac:dyDescent="0.25">
      <c r="A5432">
        <v>210129</v>
      </c>
      <c r="B5432">
        <v>2010</v>
      </c>
      <c r="C5432" s="1">
        <v>39439</v>
      </c>
      <c r="D5432">
        <v>900</v>
      </c>
      <c r="E5432">
        <v>549.44100000000003</v>
      </c>
      <c r="F5432">
        <v>4</v>
      </c>
    </row>
    <row r="5433" spans="1:6" x14ac:dyDescent="0.25">
      <c r="A5433">
        <v>210129</v>
      </c>
      <c r="B5433">
        <v>2010</v>
      </c>
      <c r="C5433" s="1">
        <v>39440</v>
      </c>
      <c r="D5433">
        <v>900</v>
      </c>
      <c r="E5433">
        <v>587.48699999999997</v>
      </c>
      <c r="F5433">
        <v>4</v>
      </c>
    </row>
    <row r="5434" spans="1:6" x14ac:dyDescent="0.25">
      <c r="A5434">
        <v>210129</v>
      </c>
      <c r="B5434">
        <v>2010</v>
      </c>
      <c r="C5434" s="1">
        <v>39441</v>
      </c>
      <c r="D5434">
        <v>900</v>
      </c>
      <c r="E5434">
        <v>453.572</v>
      </c>
      <c r="F5434">
        <v>4</v>
      </c>
    </row>
    <row r="5435" spans="1:6" x14ac:dyDescent="0.25">
      <c r="A5435">
        <v>210129</v>
      </c>
      <c r="B5435">
        <v>2010</v>
      </c>
      <c r="C5435" s="1">
        <v>39442</v>
      </c>
      <c r="D5435">
        <v>900</v>
      </c>
      <c r="E5435">
        <v>356.21800000000002</v>
      </c>
      <c r="F5435">
        <v>4</v>
      </c>
    </row>
    <row r="5436" spans="1:6" x14ac:dyDescent="0.25">
      <c r="A5436">
        <v>210129</v>
      </c>
      <c r="B5436">
        <v>2010</v>
      </c>
      <c r="C5436" s="1">
        <v>39443</v>
      </c>
      <c r="D5436">
        <v>900</v>
      </c>
      <c r="E5436">
        <v>356.32900000000001</v>
      </c>
      <c r="F5436">
        <v>4</v>
      </c>
    </row>
    <row r="5437" spans="1:6" x14ac:dyDescent="0.25">
      <c r="A5437">
        <v>210129</v>
      </c>
      <c r="B5437">
        <v>2010</v>
      </c>
      <c r="C5437" s="1">
        <v>39444</v>
      </c>
      <c r="D5437">
        <v>900</v>
      </c>
      <c r="E5437">
        <v>380.88099999999997</v>
      </c>
      <c r="F5437">
        <v>4</v>
      </c>
    </row>
    <row r="5438" spans="1:6" x14ac:dyDescent="0.25">
      <c r="A5438">
        <v>210129</v>
      </c>
      <c r="B5438">
        <v>2010</v>
      </c>
      <c r="C5438" s="1">
        <v>39445</v>
      </c>
      <c r="D5438">
        <v>900</v>
      </c>
      <c r="E5438">
        <v>414.77699999999999</v>
      </c>
      <c r="F5438">
        <v>4</v>
      </c>
    </row>
    <row r="5439" spans="1:6" x14ac:dyDescent="0.25">
      <c r="A5439">
        <v>210129</v>
      </c>
      <c r="B5439">
        <v>2010</v>
      </c>
      <c r="C5439" s="1">
        <v>39446</v>
      </c>
      <c r="D5439">
        <v>900</v>
      </c>
      <c r="E5439">
        <v>457.428</v>
      </c>
      <c r="F5439">
        <v>4</v>
      </c>
    </row>
    <row r="5440" spans="1:6" x14ac:dyDescent="0.25">
      <c r="A5440">
        <v>210129</v>
      </c>
      <c r="B5440">
        <v>2010</v>
      </c>
      <c r="C5440" s="1">
        <v>39447</v>
      </c>
      <c r="D5440">
        <v>900</v>
      </c>
      <c r="E5440">
        <v>567.48199999999997</v>
      </c>
      <c r="F5440">
        <v>4</v>
      </c>
    </row>
    <row r="5441" spans="1:6" x14ac:dyDescent="0.25">
      <c r="A5441">
        <v>210129</v>
      </c>
      <c r="B5441">
        <v>2010</v>
      </c>
      <c r="C5441" s="1">
        <v>39448</v>
      </c>
      <c r="D5441">
        <v>900</v>
      </c>
      <c r="E5441">
        <v>606.34400000000005</v>
      </c>
      <c r="F5441">
        <v>4</v>
      </c>
    </row>
    <row r="5442" spans="1:6" x14ac:dyDescent="0.25">
      <c r="A5442">
        <v>210129</v>
      </c>
      <c r="B5442">
        <v>2010</v>
      </c>
      <c r="C5442" s="1">
        <v>39449</v>
      </c>
      <c r="D5442">
        <v>900</v>
      </c>
      <c r="E5442">
        <v>612.38599999999997</v>
      </c>
      <c r="F5442">
        <v>4</v>
      </c>
    </row>
    <row r="5443" spans="1:6" x14ac:dyDescent="0.25">
      <c r="A5443">
        <v>210129</v>
      </c>
      <c r="B5443">
        <v>2010</v>
      </c>
      <c r="C5443" s="1">
        <v>39450</v>
      </c>
      <c r="D5443">
        <v>900</v>
      </c>
      <c r="E5443">
        <v>635.63800000000003</v>
      </c>
      <c r="F5443">
        <v>4</v>
      </c>
    </row>
    <row r="5444" spans="1:6" x14ac:dyDescent="0.25">
      <c r="A5444">
        <v>210129</v>
      </c>
      <c r="B5444">
        <v>2010</v>
      </c>
      <c r="C5444" s="1">
        <v>39451</v>
      </c>
      <c r="D5444">
        <v>900</v>
      </c>
      <c r="E5444">
        <v>662.05600000000004</v>
      </c>
      <c r="F5444">
        <v>4</v>
      </c>
    </row>
    <row r="5445" spans="1:6" x14ac:dyDescent="0.25">
      <c r="A5445">
        <v>210129</v>
      </c>
      <c r="B5445">
        <v>2010</v>
      </c>
      <c r="C5445" s="1">
        <v>39452</v>
      </c>
      <c r="D5445">
        <v>900</v>
      </c>
      <c r="E5445">
        <v>669.16</v>
      </c>
      <c r="F5445">
        <v>4</v>
      </c>
    </row>
    <row r="5446" spans="1:6" x14ac:dyDescent="0.25">
      <c r="A5446">
        <v>210129</v>
      </c>
      <c r="B5446">
        <v>2010</v>
      </c>
      <c r="C5446" s="1">
        <v>39453</v>
      </c>
      <c r="D5446">
        <v>900</v>
      </c>
      <c r="E5446">
        <v>681.35</v>
      </c>
      <c r="F5446">
        <v>4</v>
      </c>
    </row>
    <row r="5447" spans="1:6" x14ac:dyDescent="0.25">
      <c r="A5447">
        <v>210129</v>
      </c>
      <c r="B5447">
        <v>2010</v>
      </c>
      <c r="C5447" s="1">
        <v>39454</v>
      </c>
      <c r="D5447">
        <v>900</v>
      </c>
      <c r="E5447">
        <v>708.53200000000004</v>
      </c>
      <c r="F5447">
        <v>4</v>
      </c>
    </row>
    <row r="5448" spans="1:6" x14ac:dyDescent="0.25">
      <c r="A5448">
        <v>210129</v>
      </c>
      <c r="B5448">
        <v>2010</v>
      </c>
      <c r="C5448" s="1">
        <v>39455</v>
      </c>
      <c r="D5448">
        <v>900</v>
      </c>
      <c r="E5448">
        <v>734.55399999999997</v>
      </c>
      <c r="F5448">
        <v>4</v>
      </c>
    </row>
    <row r="5449" spans="1:6" x14ac:dyDescent="0.25">
      <c r="A5449">
        <v>210129</v>
      </c>
      <c r="B5449">
        <v>2010</v>
      </c>
      <c r="C5449" s="1">
        <v>39456</v>
      </c>
      <c r="D5449">
        <v>900</v>
      </c>
      <c r="E5449">
        <v>759.02700000000004</v>
      </c>
      <c r="F5449">
        <v>4</v>
      </c>
    </row>
    <row r="5450" spans="1:6" x14ac:dyDescent="0.25">
      <c r="A5450">
        <v>210129</v>
      </c>
      <c r="B5450">
        <v>2010</v>
      </c>
      <c r="C5450" s="1">
        <v>39457</v>
      </c>
      <c r="D5450">
        <v>900</v>
      </c>
      <c r="E5450">
        <v>789.75900000000001</v>
      </c>
      <c r="F5450">
        <v>4</v>
      </c>
    </row>
    <row r="5451" spans="1:6" x14ac:dyDescent="0.25">
      <c r="A5451">
        <v>210129</v>
      </c>
      <c r="B5451">
        <v>2010</v>
      </c>
      <c r="C5451" s="1">
        <v>39458</v>
      </c>
      <c r="D5451">
        <v>900</v>
      </c>
      <c r="E5451">
        <v>827.27800000000002</v>
      </c>
      <c r="F5451">
        <v>4</v>
      </c>
    </row>
    <row r="5452" spans="1:6" x14ac:dyDescent="0.25">
      <c r="A5452">
        <v>210129</v>
      </c>
      <c r="B5452">
        <v>2010</v>
      </c>
      <c r="C5452" s="1">
        <v>39459</v>
      </c>
      <c r="D5452">
        <v>900</v>
      </c>
      <c r="E5452">
        <v>851.447</v>
      </c>
      <c r="F5452">
        <v>4</v>
      </c>
    </row>
    <row r="5453" spans="1:6" x14ac:dyDescent="0.25">
      <c r="A5453">
        <v>210129</v>
      </c>
      <c r="B5453">
        <v>2010</v>
      </c>
      <c r="C5453" s="1">
        <v>39460</v>
      </c>
      <c r="D5453">
        <v>900</v>
      </c>
      <c r="E5453">
        <v>842.21600000000001</v>
      </c>
      <c r="F5453">
        <v>4</v>
      </c>
    </row>
    <row r="5454" spans="1:6" x14ac:dyDescent="0.25">
      <c r="A5454">
        <v>210129</v>
      </c>
      <c r="B5454">
        <v>2010</v>
      </c>
      <c r="C5454" s="1">
        <v>39461</v>
      </c>
      <c r="D5454">
        <v>900</v>
      </c>
      <c r="E5454">
        <v>818.91099999999994</v>
      </c>
      <c r="F5454">
        <v>4</v>
      </c>
    </row>
    <row r="5455" spans="1:6" x14ac:dyDescent="0.25">
      <c r="A5455">
        <v>210129</v>
      </c>
      <c r="B5455">
        <v>2010</v>
      </c>
      <c r="C5455" s="1">
        <v>39462</v>
      </c>
      <c r="D5455">
        <v>900</v>
      </c>
      <c r="E5455">
        <v>775.404</v>
      </c>
      <c r="F5455">
        <v>4</v>
      </c>
    </row>
    <row r="5456" spans="1:6" x14ac:dyDescent="0.25">
      <c r="A5456">
        <v>210129</v>
      </c>
      <c r="B5456">
        <v>2010</v>
      </c>
      <c r="C5456" s="1">
        <v>39463</v>
      </c>
      <c r="D5456">
        <v>900</v>
      </c>
      <c r="E5456">
        <v>764.89200000000005</v>
      </c>
      <c r="F5456">
        <v>4</v>
      </c>
    </row>
    <row r="5457" spans="1:6" x14ac:dyDescent="0.25">
      <c r="A5457">
        <v>210129</v>
      </c>
      <c r="B5457">
        <v>2010</v>
      </c>
      <c r="C5457" s="1">
        <v>39464</v>
      </c>
      <c r="D5457">
        <v>900</v>
      </c>
      <c r="E5457">
        <v>774.33799999999997</v>
      </c>
      <c r="F5457">
        <v>4</v>
      </c>
    </row>
    <row r="5458" spans="1:6" x14ac:dyDescent="0.25">
      <c r="A5458">
        <v>210129</v>
      </c>
      <c r="B5458">
        <v>2010</v>
      </c>
      <c r="C5458" s="1">
        <v>39465</v>
      </c>
      <c r="D5458">
        <v>900</v>
      </c>
      <c r="E5458">
        <v>786.28</v>
      </c>
      <c r="F5458">
        <v>4</v>
      </c>
    </row>
    <row r="5459" spans="1:6" x14ac:dyDescent="0.25">
      <c r="A5459">
        <v>210129</v>
      </c>
      <c r="B5459">
        <v>2010</v>
      </c>
      <c r="C5459" s="1">
        <v>39466</v>
      </c>
      <c r="D5459">
        <v>900</v>
      </c>
      <c r="E5459">
        <v>804.55600000000004</v>
      </c>
      <c r="F5459">
        <v>4</v>
      </c>
    </row>
    <row r="5460" spans="1:6" x14ac:dyDescent="0.25">
      <c r="A5460">
        <v>210129</v>
      </c>
      <c r="B5460">
        <v>2010</v>
      </c>
      <c r="C5460" s="1">
        <v>39467</v>
      </c>
      <c r="D5460">
        <v>900</v>
      </c>
      <c r="E5460">
        <v>518.03700000000003</v>
      </c>
      <c r="F5460">
        <v>4</v>
      </c>
    </row>
    <row r="5461" spans="1:6" x14ac:dyDescent="0.25">
      <c r="A5461">
        <v>210129</v>
      </c>
      <c r="B5461">
        <v>2010</v>
      </c>
      <c r="C5461" s="1">
        <v>39468</v>
      </c>
      <c r="D5461">
        <v>900</v>
      </c>
      <c r="E5461">
        <v>465.14100000000002</v>
      </c>
      <c r="F5461">
        <v>4</v>
      </c>
    </row>
    <row r="5462" spans="1:6" x14ac:dyDescent="0.25">
      <c r="A5462">
        <v>210129</v>
      </c>
      <c r="B5462">
        <v>2010</v>
      </c>
      <c r="C5462" s="1">
        <v>39469</v>
      </c>
      <c r="D5462">
        <v>900</v>
      </c>
      <c r="E5462">
        <v>595.83699999999999</v>
      </c>
      <c r="F5462">
        <v>4</v>
      </c>
    </row>
    <row r="5463" spans="1:6" x14ac:dyDescent="0.25">
      <c r="A5463">
        <v>210129</v>
      </c>
      <c r="B5463">
        <v>2010</v>
      </c>
      <c r="C5463" s="1">
        <v>39470</v>
      </c>
      <c r="D5463">
        <v>900</v>
      </c>
      <c r="E5463">
        <v>549.44100000000003</v>
      </c>
      <c r="F5463">
        <v>4</v>
      </c>
    </row>
    <row r="5464" spans="1:6" x14ac:dyDescent="0.25">
      <c r="A5464">
        <v>210129</v>
      </c>
      <c r="B5464">
        <v>2010</v>
      </c>
      <c r="C5464" s="1">
        <v>39471</v>
      </c>
      <c r="D5464">
        <v>900</v>
      </c>
      <c r="E5464">
        <v>424.79899999999998</v>
      </c>
      <c r="F5464">
        <v>4</v>
      </c>
    </row>
    <row r="5465" spans="1:6" x14ac:dyDescent="0.25">
      <c r="A5465">
        <v>210129</v>
      </c>
      <c r="B5465">
        <v>2010</v>
      </c>
      <c r="C5465" s="1">
        <v>39472</v>
      </c>
      <c r="D5465">
        <v>900</v>
      </c>
      <c r="E5465">
        <v>407.99900000000002</v>
      </c>
      <c r="F5465">
        <v>4</v>
      </c>
    </row>
    <row r="5466" spans="1:6" x14ac:dyDescent="0.25">
      <c r="A5466">
        <v>210129</v>
      </c>
      <c r="B5466">
        <v>2010</v>
      </c>
      <c r="C5466" s="1">
        <v>39473</v>
      </c>
      <c r="D5466">
        <v>900</v>
      </c>
      <c r="E5466">
        <v>448.99700000000001</v>
      </c>
      <c r="F5466">
        <v>4</v>
      </c>
    </row>
    <row r="5467" spans="1:6" x14ac:dyDescent="0.25">
      <c r="A5467">
        <v>210129</v>
      </c>
      <c r="B5467">
        <v>2010</v>
      </c>
      <c r="C5467" s="1">
        <v>39474</v>
      </c>
      <c r="D5467">
        <v>900</v>
      </c>
      <c r="E5467">
        <v>466.81700000000001</v>
      </c>
      <c r="F5467">
        <v>4</v>
      </c>
    </row>
    <row r="5468" spans="1:6" x14ac:dyDescent="0.25">
      <c r="A5468">
        <v>210129</v>
      </c>
      <c r="B5468">
        <v>2010</v>
      </c>
      <c r="C5468" s="1">
        <v>39475</v>
      </c>
      <c r="D5468">
        <v>900</v>
      </c>
      <c r="E5468">
        <v>473.95800000000003</v>
      </c>
      <c r="F5468">
        <v>4</v>
      </c>
    </row>
    <row r="5469" spans="1:6" x14ac:dyDescent="0.25">
      <c r="A5469">
        <v>210129</v>
      </c>
      <c r="B5469">
        <v>2010</v>
      </c>
      <c r="C5469" s="1">
        <v>39476</v>
      </c>
      <c r="D5469">
        <v>900</v>
      </c>
      <c r="E5469">
        <v>495.28800000000001</v>
      </c>
      <c r="F5469">
        <v>4</v>
      </c>
    </row>
    <row r="5470" spans="1:6" x14ac:dyDescent="0.25">
      <c r="A5470">
        <v>210129</v>
      </c>
      <c r="B5470">
        <v>2010</v>
      </c>
      <c r="C5470" s="1">
        <v>39477</v>
      </c>
      <c r="D5470">
        <v>900</v>
      </c>
      <c r="E5470">
        <v>533.45299999999997</v>
      </c>
      <c r="F5470">
        <v>4</v>
      </c>
    </row>
    <row r="5471" spans="1:6" x14ac:dyDescent="0.25">
      <c r="A5471">
        <v>210129</v>
      </c>
      <c r="B5471">
        <v>2010</v>
      </c>
      <c r="C5471" s="1">
        <v>39478</v>
      </c>
      <c r="D5471">
        <v>900</v>
      </c>
      <c r="E5471">
        <v>557.95899999999995</v>
      </c>
      <c r="F5471">
        <v>9</v>
      </c>
    </row>
    <row r="5472" spans="1:6" x14ac:dyDescent="0.25">
      <c r="A5472">
        <v>210129</v>
      </c>
      <c r="B5472">
        <v>2010</v>
      </c>
      <c r="C5472" s="1">
        <v>39479</v>
      </c>
      <c r="D5472">
        <v>900</v>
      </c>
      <c r="E5472">
        <v>599.95600000000002</v>
      </c>
      <c r="F5472">
        <v>9</v>
      </c>
    </row>
    <row r="5473" spans="1:6" x14ac:dyDescent="0.25">
      <c r="A5473">
        <v>210129</v>
      </c>
      <c r="B5473">
        <v>2010</v>
      </c>
      <c r="C5473" s="1">
        <v>39480</v>
      </c>
      <c r="D5473">
        <v>900</v>
      </c>
      <c r="E5473">
        <v>644.76800000000003</v>
      </c>
      <c r="F5473">
        <v>9</v>
      </c>
    </row>
    <row r="5474" spans="1:6" x14ac:dyDescent="0.25">
      <c r="A5474">
        <v>210129</v>
      </c>
      <c r="B5474">
        <v>2010</v>
      </c>
      <c r="C5474" s="1">
        <v>39481</v>
      </c>
      <c r="D5474">
        <v>900</v>
      </c>
      <c r="E5474">
        <v>637.21600000000001</v>
      </c>
      <c r="F5474">
        <v>9</v>
      </c>
    </row>
    <row r="5475" spans="1:6" x14ac:dyDescent="0.25">
      <c r="A5475">
        <v>210129</v>
      </c>
      <c r="B5475">
        <v>2010</v>
      </c>
      <c r="C5475" s="1">
        <v>39482</v>
      </c>
      <c r="D5475">
        <v>900</v>
      </c>
      <c r="E5475">
        <v>654.16499999999996</v>
      </c>
      <c r="F5475">
        <v>9</v>
      </c>
    </row>
    <row r="5476" spans="1:6" x14ac:dyDescent="0.25">
      <c r="A5476">
        <v>210129</v>
      </c>
      <c r="B5476">
        <v>2010</v>
      </c>
      <c r="C5476" s="1">
        <v>39483</v>
      </c>
      <c r="D5476">
        <v>900</v>
      </c>
      <c r="E5476">
        <v>631.50300000000004</v>
      </c>
      <c r="F5476">
        <v>9</v>
      </c>
    </row>
    <row r="5477" spans="1:6" x14ac:dyDescent="0.25">
      <c r="A5477">
        <v>210129</v>
      </c>
      <c r="B5477">
        <v>2010</v>
      </c>
      <c r="C5477" s="1">
        <v>39484</v>
      </c>
      <c r="D5477">
        <v>900</v>
      </c>
      <c r="E5477">
        <v>675.66499999999996</v>
      </c>
      <c r="F5477">
        <v>9</v>
      </c>
    </row>
    <row r="5478" spans="1:6" x14ac:dyDescent="0.25">
      <c r="A5478">
        <v>210129</v>
      </c>
      <c r="B5478">
        <v>2010</v>
      </c>
      <c r="C5478" s="1">
        <v>39485</v>
      </c>
      <c r="D5478">
        <v>900</v>
      </c>
      <c r="E5478">
        <v>557.14300000000003</v>
      </c>
      <c r="F5478">
        <v>9</v>
      </c>
    </row>
    <row r="5479" spans="1:6" x14ac:dyDescent="0.25">
      <c r="A5479">
        <v>210129</v>
      </c>
      <c r="B5479">
        <v>2010</v>
      </c>
      <c r="C5479" s="1">
        <v>39486</v>
      </c>
      <c r="D5479">
        <v>900</v>
      </c>
      <c r="E5479">
        <v>420.928</v>
      </c>
      <c r="F5479">
        <v>9</v>
      </c>
    </row>
    <row r="5480" spans="1:6" x14ac:dyDescent="0.25">
      <c r="A5480">
        <v>210129</v>
      </c>
      <c r="B5480">
        <v>2010</v>
      </c>
      <c r="C5480" s="1">
        <v>39487</v>
      </c>
      <c r="D5480">
        <v>900</v>
      </c>
      <c r="E5480">
        <v>463.28399999999999</v>
      </c>
      <c r="F5480">
        <v>9</v>
      </c>
    </row>
    <row r="5481" spans="1:6" x14ac:dyDescent="0.25">
      <c r="A5481">
        <v>210129</v>
      </c>
      <c r="B5481">
        <v>2010</v>
      </c>
      <c r="C5481" s="1">
        <v>39488</v>
      </c>
      <c r="D5481">
        <v>900</v>
      </c>
      <c r="E5481">
        <v>435.95800000000003</v>
      </c>
      <c r="F5481">
        <v>9</v>
      </c>
    </row>
    <row r="5482" spans="1:6" x14ac:dyDescent="0.25">
      <c r="A5482">
        <v>210129</v>
      </c>
      <c r="B5482">
        <v>2010</v>
      </c>
      <c r="C5482" s="1">
        <v>39489</v>
      </c>
      <c r="D5482">
        <v>900</v>
      </c>
      <c r="E5482">
        <v>340.39800000000002</v>
      </c>
      <c r="F5482">
        <v>9</v>
      </c>
    </row>
    <row r="5483" spans="1:6" x14ac:dyDescent="0.25">
      <c r="A5483">
        <v>210129</v>
      </c>
      <c r="B5483">
        <v>2010</v>
      </c>
      <c r="C5483" s="1">
        <v>39490</v>
      </c>
      <c r="D5483">
        <v>900</v>
      </c>
      <c r="E5483">
        <v>378.23</v>
      </c>
      <c r="F5483">
        <v>9</v>
      </c>
    </row>
    <row r="5484" spans="1:6" x14ac:dyDescent="0.25">
      <c r="A5484">
        <v>210129</v>
      </c>
      <c r="B5484">
        <v>2010</v>
      </c>
      <c r="C5484" s="1">
        <v>39491</v>
      </c>
      <c r="D5484">
        <v>900</v>
      </c>
      <c r="E5484">
        <v>503.91</v>
      </c>
      <c r="F5484">
        <v>9</v>
      </c>
    </row>
    <row r="5485" spans="1:6" x14ac:dyDescent="0.25">
      <c r="A5485">
        <v>210129</v>
      </c>
      <c r="B5485">
        <v>2010</v>
      </c>
      <c r="C5485" s="1">
        <v>39492</v>
      </c>
      <c r="D5485">
        <v>900</v>
      </c>
      <c r="E5485">
        <v>415.48200000000003</v>
      </c>
      <c r="F5485">
        <v>9</v>
      </c>
    </row>
    <row r="5486" spans="1:6" x14ac:dyDescent="0.25">
      <c r="A5486">
        <v>210129</v>
      </c>
      <c r="B5486">
        <v>2010</v>
      </c>
      <c r="C5486" s="1">
        <v>39493</v>
      </c>
      <c r="D5486">
        <v>900</v>
      </c>
      <c r="E5486">
        <v>434.63299999999998</v>
      </c>
      <c r="F5486">
        <v>9</v>
      </c>
    </row>
    <row r="5487" spans="1:6" x14ac:dyDescent="0.25">
      <c r="A5487">
        <v>210129</v>
      </c>
      <c r="B5487">
        <v>2010</v>
      </c>
      <c r="C5487" s="1">
        <v>39494</v>
      </c>
      <c r="D5487">
        <v>900</v>
      </c>
      <c r="E5487">
        <v>500.36200000000002</v>
      </c>
      <c r="F5487">
        <v>9</v>
      </c>
    </row>
    <row r="5488" spans="1:6" x14ac:dyDescent="0.25">
      <c r="A5488">
        <v>210129</v>
      </c>
      <c r="B5488">
        <v>2010</v>
      </c>
      <c r="C5488" s="1">
        <v>39495</v>
      </c>
      <c r="D5488">
        <v>900</v>
      </c>
      <c r="E5488">
        <v>507.92599999999999</v>
      </c>
      <c r="F5488">
        <v>9</v>
      </c>
    </row>
    <row r="5489" spans="1:6" x14ac:dyDescent="0.25">
      <c r="A5489">
        <v>210129</v>
      </c>
      <c r="B5489">
        <v>2010</v>
      </c>
      <c r="C5489" s="1">
        <v>39496</v>
      </c>
      <c r="D5489">
        <v>900</v>
      </c>
      <c r="E5489">
        <v>517.78499999999997</v>
      </c>
      <c r="F5489">
        <v>9</v>
      </c>
    </row>
    <row r="5490" spans="1:6" x14ac:dyDescent="0.25">
      <c r="A5490">
        <v>210129</v>
      </c>
      <c r="B5490">
        <v>2010</v>
      </c>
      <c r="C5490" s="1">
        <v>39497</v>
      </c>
      <c r="D5490">
        <v>900</v>
      </c>
      <c r="E5490">
        <v>524.80100000000004</v>
      </c>
      <c r="F5490">
        <v>9</v>
      </c>
    </row>
    <row r="5491" spans="1:6" x14ac:dyDescent="0.25">
      <c r="A5491">
        <v>210129</v>
      </c>
      <c r="B5491">
        <v>2010</v>
      </c>
      <c r="C5491" s="1">
        <v>39498</v>
      </c>
      <c r="D5491">
        <v>900</v>
      </c>
      <c r="E5491">
        <v>530.24300000000005</v>
      </c>
      <c r="F5491">
        <v>9</v>
      </c>
    </row>
    <row r="5492" spans="1:6" x14ac:dyDescent="0.25">
      <c r="A5492">
        <v>210129</v>
      </c>
      <c r="B5492">
        <v>2010</v>
      </c>
      <c r="C5492" s="1">
        <v>39499</v>
      </c>
      <c r="D5492">
        <v>900</v>
      </c>
      <c r="E5492">
        <v>528.72699999999998</v>
      </c>
      <c r="F5492">
        <v>9</v>
      </c>
    </row>
    <row r="5493" spans="1:6" x14ac:dyDescent="0.25">
      <c r="A5493">
        <v>210129</v>
      </c>
      <c r="B5493">
        <v>2010</v>
      </c>
      <c r="C5493" s="1">
        <v>39500</v>
      </c>
      <c r="D5493">
        <v>900</v>
      </c>
      <c r="E5493">
        <v>547.06399999999996</v>
      </c>
      <c r="F5493">
        <v>9</v>
      </c>
    </row>
    <row r="5494" spans="1:6" x14ac:dyDescent="0.25">
      <c r="A5494">
        <v>210129</v>
      </c>
      <c r="B5494">
        <v>2010</v>
      </c>
      <c r="C5494" s="1">
        <v>39501</v>
      </c>
      <c r="D5494">
        <v>900</v>
      </c>
      <c r="E5494">
        <v>570.48400000000004</v>
      </c>
      <c r="F5494">
        <v>9</v>
      </c>
    </row>
    <row r="5495" spans="1:6" x14ac:dyDescent="0.25">
      <c r="A5495">
        <v>210129</v>
      </c>
      <c r="B5495">
        <v>2010</v>
      </c>
      <c r="C5495" s="1">
        <v>39502</v>
      </c>
      <c r="D5495">
        <v>900</v>
      </c>
      <c r="E5495">
        <v>589.93399999999997</v>
      </c>
      <c r="F5495">
        <v>9</v>
      </c>
    </row>
    <row r="5496" spans="1:6" x14ac:dyDescent="0.25">
      <c r="A5496">
        <v>210129</v>
      </c>
      <c r="B5496">
        <v>2010</v>
      </c>
      <c r="C5496" s="1">
        <v>39503</v>
      </c>
      <c r="D5496">
        <v>900</v>
      </c>
      <c r="E5496">
        <v>595.67200000000003</v>
      </c>
      <c r="F5496">
        <v>9</v>
      </c>
    </row>
    <row r="5497" spans="1:6" x14ac:dyDescent="0.25">
      <c r="A5497">
        <v>210129</v>
      </c>
      <c r="B5497">
        <v>2010</v>
      </c>
      <c r="C5497" s="1">
        <v>39504</v>
      </c>
      <c r="D5497">
        <v>900</v>
      </c>
      <c r="E5497">
        <v>602.82399999999996</v>
      </c>
      <c r="F5497">
        <v>9</v>
      </c>
    </row>
    <row r="5498" spans="1:6" x14ac:dyDescent="0.25">
      <c r="A5498">
        <v>210129</v>
      </c>
      <c r="B5498">
        <v>2010</v>
      </c>
      <c r="C5498" s="1">
        <v>39505</v>
      </c>
      <c r="D5498">
        <v>900</v>
      </c>
      <c r="E5498">
        <v>630.048</v>
      </c>
      <c r="F5498">
        <v>9</v>
      </c>
    </row>
    <row r="5499" spans="1:6" x14ac:dyDescent="0.25">
      <c r="A5499">
        <v>210129</v>
      </c>
      <c r="B5499">
        <v>2010</v>
      </c>
      <c r="C5499" s="1">
        <v>39506</v>
      </c>
      <c r="D5499">
        <v>900</v>
      </c>
      <c r="E5499">
        <v>633.86599999999999</v>
      </c>
      <c r="F5499">
        <v>9</v>
      </c>
    </row>
    <row r="5500" spans="1:6" x14ac:dyDescent="0.25">
      <c r="A5500">
        <v>210129</v>
      </c>
      <c r="B5500">
        <v>2010</v>
      </c>
      <c r="C5500" s="1">
        <v>39507</v>
      </c>
      <c r="D5500">
        <v>900</v>
      </c>
      <c r="E5500">
        <v>624.02700000000004</v>
      </c>
      <c r="F5500">
        <v>9</v>
      </c>
    </row>
    <row r="5501" spans="1:6" x14ac:dyDescent="0.25">
      <c r="A5501">
        <v>210129</v>
      </c>
      <c r="B5501">
        <v>2010</v>
      </c>
      <c r="C5501" s="1">
        <v>39508</v>
      </c>
      <c r="D5501">
        <v>900</v>
      </c>
      <c r="E5501">
        <v>611.18799999999999</v>
      </c>
      <c r="F5501">
        <v>9</v>
      </c>
    </row>
    <row r="5502" spans="1:6" x14ac:dyDescent="0.25">
      <c r="A5502">
        <v>210129</v>
      </c>
      <c r="B5502">
        <v>2010</v>
      </c>
      <c r="C5502" s="1">
        <v>39509</v>
      </c>
      <c r="D5502">
        <v>900</v>
      </c>
      <c r="E5502">
        <v>627.51</v>
      </c>
      <c r="F5502">
        <v>9</v>
      </c>
    </row>
    <row r="5503" spans="1:6" x14ac:dyDescent="0.25">
      <c r="A5503">
        <v>210129</v>
      </c>
      <c r="B5503">
        <v>2010</v>
      </c>
      <c r="C5503" s="1">
        <v>39510</v>
      </c>
      <c r="D5503">
        <v>900</v>
      </c>
      <c r="E5503">
        <v>579.91399999999999</v>
      </c>
      <c r="F5503">
        <v>9</v>
      </c>
    </row>
    <row r="5504" spans="1:6" x14ac:dyDescent="0.25">
      <c r="A5504">
        <v>210129</v>
      </c>
      <c r="B5504">
        <v>2010</v>
      </c>
      <c r="C5504" s="1">
        <v>39511</v>
      </c>
      <c r="D5504">
        <v>900</v>
      </c>
      <c r="E5504">
        <v>497.54</v>
      </c>
      <c r="F5504">
        <v>9</v>
      </c>
    </row>
    <row r="5505" spans="1:6" x14ac:dyDescent="0.25">
      <c r="A5505">
        <v>210129</v>
      </c>
      <c r="B5505">
        <v>2010</v>
      </c>
      <c r="C5505" s="1">
        <v>39512</v>
      </c>
      <c r="D5505">
        <v>900</v>
      </c>
      <c r="E5505">
        <v>465.54599999999999</v>
      </c>
      <c r="F5505">
        <v>9</v>
      </c>
    </row>
    <row r="5506" spans="1:6" x14ac:dyDescent="0.25">
      <c r="A5506">
        <v>210129</v>
      </c>
      <c r="B5506">
        <v>2010</v>
      </c>
      <c r="C5506" s="1">
        <v>39513</v>
      </c>
      <c r="D5506">
        <v>900</v>
      </c>
      <c r="E5506">
        <v>440.25599999999997</v>
      </c>
      <c r="F5506">
        <v>9</v>
      </c>
    </row>
    <row r="5507" spans="1:6" x14ac:dyDescent="0.25">
      <c r="A5507">
        <v>210129</v>
      </c>
      <c r="B5507">
        <v>2010</v>
      </c>
      <c r="C5507" s="1">
        <v>39514</v>
      </c>
      <c r="D5507">
        <v>900</v>
      </c>
      <c r="E5507">
        <v>456.94099999999997</v>
      </c>
      <c r="F5507">
        <v>9</v>
      </c>
    </row>
    <row r="5508" spans="1:6" x14ac:dyDescent="0.25">
      <c r="A5508">
        <v>210129</v>
      </c>
      <c r="B5508">
        <v>2010</v>
      </c>
      <c r="C5508" s="1">
        <v>39515</v>
      </c>
      <c r="D5508">
        <v>900</v>
      </c>
      <c r="E5508">
        <v>488.87299999999999</v>
      </c>
      <c r="F5508">
        <v>9</v>
      </c>
    </row>
    <row r="5509" spans="1:6" x14ac:dyDescent="0.25">
      <c r="A5509">
        <v>210129</v>
      </c>
      <c r="B5509">
        <v>2010</v>
      </c>
      <c r="C5509" s="1">
        <v>39516</v>
      </c>
      <c r="D5509">
        <v>900</v>
      </c>
      <c r="E5509">
        <v>535.80999999999995</v>
      </c>
      <c r="F5509">
        <v>9</v>
      </c>
    </row>
    <row r="5510" spans="1:6" x14ac:dyDescent="0.25">
      <c r="A5510">
        <v>210129</v>
      </c>
      <c r="B5510">
        <v>2010</v>
      </c>
      <c r="C5510" s="1">
        <v>39517</v>
      </c>
      <c r="D5510">
        <v>900</v>
      </c>
      <c r="E5510">
        <v>549.40599999999995</v>
      </c>
      <c r="F5510">
        <v>9</v>
      </c>
    </row>
    <row r="5511" spans="1:6" x14ac:dyDescent="0.25">
      <c r="A5511">
        <v>210129</v>
      </c>
      <c r="B5511">
        <v>2010</v>
      </c>
      <c r="C5511" s="1">
        <v>39518</v>
      </c>
      <c r="D5511">
        <v>900</v>
      </c>
      <c r="E5511">
        <v>565.18200000000002</v>
      </c>
      <c r="F5511">
        <v>9</v>
      </c>
    </row>
    <row r="5512" spans="1:6" x14ac:dyDescent="0.25">
      <c r="A5512">
        <v>210129</v>
      </c>
      <c r="B5512">
        <v>2010</v>
      </c>
      <c r="C5512" s="1">
        <v>39519</v>
      </c>
      <c r="D5512">
        <v>900</v>
      </c>
      <c r="E5512">
        <v>586.07500000000005</v>
      </c>
      <c r="F5512">
        <v>9</v>
      </c>
    </row>
    <row r="5513" spans="1:6" x14ac:dyDescent="0.25">
      <c r="A5513">
        <v>210129</v>
      </c>
      <c r="B5513">
        <v>2010</v>
      </c>
      <c r="C5513" s="1">
        <v>39520</v>
      </c>
      <c r="D5513">
        <v>900</v>
      </c>
      <c r="E5513">
        <v>602.851</v>
      </c>
      <c r="F5513">
        <v>9</v>
      </c>
    </row>
    <row r="5514" spans="1:6" x14ac:dyDescent="0.25">
      <c r="A5514">
        <v>210129</v>
      </c>
      <c r="B5514">
        <v>2010</v>
      </c>
      <c r="C5514" s="1">
        <v>39521</v>
      </c>
      <c r="D5514">
        <v>900</v>
      </c>
      <c r="E5514">
        <v>554.38199999999995</v>
      </c>
      <c r="F5514">
        <v>9</v>
      </c>
    </row>
    <row r="5515" spans="1:6" x14ac:dyDescent="0.25">
      <c r="A5515">
        <v>210129</v>
      </c>
      <c r="B5515">
        <v>2010</v>
      </c>
      <c r="C5515" s="1">
        <v>39522</v>
      </c>
      <c r="D5515">
        <v>900</v>
      </c>
      <c r="E5515">
        <v>529.16499999999996</v>
      </c>
      <c r="F5515">
        <v>9</v>
      </c>
    </row>
    <row r="5516" spans="1:6" x14ac:dyDescent="0.25">
      <c r="A5516">
        <v>210129</v>
      </c>
      <c r="B5516">
        <v>2010</v>
      </c>
      <c r="C5516" s="1">
        <v>39523</v>
      </c>
      <c r="D5516">
        <v>900</v>
      </c>
      <c r="E5516">
        <v>550.96400000000006</v>
      </c>
      <c r="F5516">
        <v>9</v>
      </c>
    </row>
    <row r="5517" spans="1:6" x14ac:dyDescent="0.25">
      <c r="A5517">
        <v>210129</v>
      </c>
      <c r="B5517">
        <v>2010</v>
      </c>
      <c r="C5517" s="1">
        <v>39524</v>
      </c>
      <c r="D5517">
        <v>900</v>
      </c>
      <c r="E5517">
        <v>559.56600000000003</v>
      </c>
      <c r="F5517">
        <v>9</v>
      </c>
    </row>
    <row r="5518" spans="1:6" x14ac:dyDescent="0.25">
      <c r="A5518">
        <v>210129</v>
      </c>
      <c r="B5518">
        <v>2010</v>
      </c>
      <c r="C5518" s="1">
        <v>39525</v>
      </c>
      <c r="D5518">
        <v>900</v>
      </c>
      <c r="E5518">
        <v>567.26499999999999</v>
      </c>
      <c r="F5518">
        <v>9</v>
      </c>
    </row>
    <row r="5519" spans="1:6" x14ac:dyDescent="0.25">
      <c r="A5519">
        <v>210129</v>
      </c>
      <c r="B5519">
        <v>2010</v>
      </c>
      <c r="C5519" s="1">
        <v>39526</v>
      </c>
      <c r="D5519">
        <v>900</v>
      </c>
      <c r="E5519">
        <v>579.75800000000004</v>
      </c>
      <c r="F5519">
        <v>9</v>
      </c>
    </row>
    <row r="5520" spans="1:6" x14ac:dyDescent="0.25">
      <c r="A5520">
        <v>210129</v>
      </c>
      <c r="B5520">
        <v>2010</v>
      </c>
      <c r="C5520" s="1">
        <v>39527</v>
      </c>
      <c r="D5520">
        <v>900</v>
      </c>
      <c r="E5520">
        <v>603.72199999999998</v>
      </c>
      <c r="F5520">
        <v>9</v>
      </c>
    </row>
    <row r="5521" spans="1:6" x14ac:dyDescent="0.25">
      <c r="A5521">
        <v>210129</v>
      </c>
      <c r="B5521">
        <v>2010</v>
      </c>
      <c r="C5521" s="1">
        <v>39528</v>
      </c>
      <c r="D5521">
        <v>900</v>
      </c>
      <c r="E5521">
        <v>656.57100000000003</v>
      </c>
      <c r="F5521">
        <v>9</v>
      </c>
    </row>
    <row r="5522" spans="1:6" x14ac:dyDescent="0.25">
      <c r="A5522">
        <v>210129</v>
      </c>
      <c r="B5522">
        <v>2010</v>
      </c>
      <c r="C5522" s="1">
        <v>39529</v>
      </c>
      <c r="D5522">
        <v>900</v>
      </c>
      <c r="E5522">
        <v>687.471</v>
      </c>
      <c r="F5522">
        <v>9</v>
      </c>
    </row>
    <row r="5523" spans="1:6" x14ac:dyDescent="0.25">
      <c r="A5523">
        <v>210129</v>
      </c>
      <c r="B5523">
        <v>2010</v>
      </c>
      <c r="C5523" s="1">
        <v>39530</v>
      </c>
      <c r="D5523">
        <v>900</v>
      </c>
      <c r="E5523">
        <v>682.24199999999996</v>
      </c>
      <c r="F5523">
        <v>9</v>
      </c>
    </row>
    <row r="5524" spans="1:6" x14ac:dyDescent="0.25">
      <c r="A5524">
        <v>210129</v>
      </c>
      <c r="B5524">
        <v>2010</v>
      </c>
      <c r="C5524" s="1">
        <v>39531</v>
      </c>
      <c r="D5524">
        <v>900</v>
      </c>
      <c r="E5524">
        <v>687.49</v>
      </c>
      <c r="F5524">
        <v>9</v>
      </c>
    </row>
    <row r="5525" spans="1:6" x14ac:dyDescent="0.25">
      <c r="A5525">
        <v>210129</v>
      </c>
      <c r="B5525">
        <v>2010</v>
      </c>
      <c r="C5525" s="1">
        <v>39532</v>
      </c>
      <c r="D5525">
        <v>900</v>
      </c>
      <c r="E5525">
        <v>695.13099999999997</v>
      </c>
      <c r="F5525">
        <v>9</v>
      </c>
    </row>
    <row r="5526" spans="1:6" x14ac:dyDescent="0.25">
      <c r="A5526">
        <v>210129</v>
      </c>
      <c r="B5526">
        <v>2010</v>
      </c>
      <c r="C5526" s="1">
        <v>39533</v>
      </c>
      <c r="D5526">
        <v>900</v>
      </c>
      <c r="E5526">
        <v>693.81600000000003</v>
      </c>
      <c r="F5526">
        <v>9</v>
      </c>
    </row>
    <row r="5527" spans="1:6" x14ac:dyDescent="0.25">
      <c r="A5527">
        <v>210129</v>
      </c>
      <c r="B5527">
        <v>2010</v>
      </c>
      <c r="C5527" s="1">
        <v>39534</v>
      </c>
      <c r="D5527">
        <v>900</v>
      </c>
      <c r="E5527">
        <v>725.14499999999998</v>
      </c>
      <c r="F5527">
        <v>9</v>
      </c>
    </row>
    <row r="5528" spans="1:6" x14ac:dyDescent="0.25">
      <c r="A5528">
        <v>210129</v>
      </c>
      <c r="B5528">
        <v>2010</v>
      </c>
      <c r="C5528" s="1">
        <v>39535</v>
      </c>
      <c r="D5528">
        <v>900</v>
      </c>
      <c r="E5528">
        <v>739.68600000000004</v>
      </c>
      <c r="F5528">
        <v>9</v>
      </c>
    </row>
    <row r="5529" spans="1:6" x14ac:dyDescent="0.25">
      <c r="A5529">
        <v>210129</v>
      </c>
      <c r="B5529">
        <v>2010</v>
      </c>
      <c r="C5529" s="1">
        <v>39536</v>
      </c>
      <c r="D5529">
        <v>900</v>
      </c>
      <c r="E5529">
        <v>738.97400000000005</v>
      </c>
      <c r="F5529">
        <v>9</v>
      </c>
    </row>
    <row r="5530" spans="1:6" x14ac:dyDescent="0.25">
      <c r="A5530">
        <v>210129</v>
      </c>
      <c r="B5530">
        <v>2010</v>
      </c>
      <c r="C5530" s="1">
        <v>39537</v>
      </c>
      <c r="D5530">
        <v>900</v>
      </c>
      <c r="E5530">
        <v>740.899</v>
      </c>
      <c r="F5530">
        <v>9</v>
      </c>
    </row>
    <row r="5531" spans="1:6" x14ac:dyDescent="0.25">
      <c r="A5531">
        <v>210129</v>
      </c>
      <c r="B5531">
        <v>2010</v>
      </c>
      <c r="C5531" s="1">
        <v>39538</v>
      </c>
      <c r="D5531">
        <v>900</v>
      </c>
      <c r="E5531">
        <v>702.43700000000001</v>
      </c>
      <c r="F5531">
        <v>9</v>
      </c>
    </row>
    <row r="5532" spans="1:6" x14ac:dyDescent="0.25">
      <c r="A5532">
        <v>210129</v>
      </c>
      <c r="B5532">
        <v>2010</v>
      </c>
      <c r="C5532" s="1">
        <v>39539</v>
      </c>
      <c r="D5532">
        <v>900</v>
      </c>
      <c r="E5532">
        <v>712.98099999999999</v>
      </c>
      <c r="F5532">
        <v>9</v>
      </c>
    </row>
    <row r="5533" spans="1:6" x14ac:dyDescent="0.25">
      <c r="A5533">
        <v>210129</v>
      </c>
      <c r="B5533">
        <v>2010</v>
      </c>
      <c r="C5533" s="1">
        <v>39540</v>
      </c>
      <c r="D5533">
        <v>900</v>
      </c>
      <c r="E5533">
        <v>750.88099999999997</v>
      </c>
      <c r="F5533">
        <v>9</v>
      </c>
    </row>
    <row r="5534" spans="1:6" x14ac:dyDescent="0.25">
      <c r="A5534">
        <v>210129</v>
      </c>
      <c r="B5534">
        <v>2010</v>
      </c>
      <c r="C5534" s="1">
        <v>39541</v>
      </c>
      <c r="D5534">
        <v>900</v>
      </c>
      <c r="E5534">
        <v>748.32899999999995</v>
      </c>
      <c r="F5534">
        <v>7</v>
      </c>
    </row>
    <row r="5535" spans="1:6" x14ac:dyDescent="0.25">
      <c r="A5535">
        <v>210129</v>
      </c>
      <c r="B5535">
        <v>2010</v>
      </c>
      <c r="C5535" s="1">
        <v>39542</v>
      </c>
      <c r="D5535">
        <v>900</v>
      </c>
      <c r="E5535">
        <v>747.81399999999996</v>
      </c>
      <c r="F5535">
        <v>7</v>
      </c>
    </row>
    <row r="5536" spans="1:6" x14ac:dyDescent="0.25">
      <c r="A5536">
        <v>210129</v>
      </c>
      <c r="B5536">
        <v>2010</v>
      </c>
      <c r="C5536" s="1">
        <v>39543</v>
      </c>
      <c r="D5536">
        <v>900</v>
      </c>
      <c r="E5536">
        <v>736.49400000000003</v>
      </c>
      <c r="F5536">
        <v>7</v>
      </c>
    </row>
    <row r="5537" spans="1:6" x14ac:dyDescent="0.25">
      <c r="A5537">
        <v>210129</v>
      </c>
      <c r="B5537">
        <v>2010</v>
      </c>
      <c r="C5537" s="1">
        <v>39544</v>
      </c>
      <c r="D5537">
        <v>900</v>
      </c>
      <c r="E5537">
        <v>742.51300000000003</v>
      </c>
      <c r="F5537">
        <v>7</v>
      </c>
    </row>
    <row r="5538" spans="1:6" x14ac:dyDescent="0.25">
      <c r="A5538">
        <v>210129</v>
      </c>
      <c r="B5538">
        <v>2010</v>
      </c>
      <c r="C5538" s="1">
        <v>39545</v>
      </c>
      <c r="D5538">
        <v>900</v>
      </c>
      <c r="E5538">
        <v>747.29300000000001</v>
      </c>
      <c r="F5538">
        <v>7</v>
      </c>
    </row>
    <row r="5539" spans="1:6" x14ac:dyDescent="0.25">
      <c r="A5539">
        <v>210129</v>
      </c>
      <c r="B5539">
        <v>2010</v>
      </c>
      <c r="C5539" s="1">
        <v>39546</v>
      </c>
      <c r="D5539">
        <v>900</v>
      </c>
      <c r="E5539">
        <v>758.13199999999995</v>
      </c>
      <c r="F5539">
        <v>7</v>
      </c>
    </row>
    <row r="5540" spans="1:6" x14ac:dyDescent="0.25">
      <c r="A5540">
        <v>210129</v>
      </c>
      <c r="B5540">
        <v>2010</v>
      </c>
      <c r="C5540" s="1">
        <v>39547</v>
      </c>
      <c r="D5540">
        <v>900</v>
      </c>
      <c r="E5540">
        <v>754.50599999999997</v>
      </c>
      <c r="F5540">
        <v>7</v>
      </c>
    </row>
    <row r="5541" spans="1:6" x14ac:dyDescent="0.25">
      <c r="A5541">
        <v>210129</v>
      </c>
      <c r="B5541">
        <v>2010</v>
      </c>
      <c r="C5541" s="1">
        <v>39548</v>
      </c>
      <c r="D5541">
        <v>900</v>
      </c>
      <c r="E5541">
        <v>755.29899999999998</v>
      </c>
      <c r="F5541">
        <v>7</v>
      </c>
    </row>
    <row r="5542" spans="1:6" x14ac:dyDescent="0.25">
      <c r="A5542">
        <v>210129</v>
      </c>
      <c r="B5542">
        <v>2010</v>
      </c>
      <c r="C5542" s="1">
        <v>39549</v>
      </c>
      <c r="D5542">
        <v>900</v>
      </c>
      <c r="E5542">
        <v>777.42399999999998</v>
      </c>
      <c r="F5542">
        <v>7</v>
      </c>
    </row>
    <row r="5543" spans="1:6" x14ac:dyDescent="0.25">
      <c r="A5543">
        <v>210129</v>
      </c>
      <c r="B5543">
        <v>2010</v>
      </c>
      <c r="C5543" s="1">
        <v>39550</v>
      </c>
      <c r="D5543">
        <v>900</v>
      </c>
      <c r="E5543">
        <v>780.09900000000005</v>
      </c>
      <c r="F5543">
        <v>7</v>
      </c>
    </row>
    <row r="5544" spans="1:6" x14ac:dyDescent="0.25">
      <c r="A5544">
        <v>210129</v>
      </c>
      <c r="B5544">
        <v>2010</v>
      </c>
      <c r="C5544" s="1">
        <v>39551</v>
      </c>
      <c r="D5544">
        <v>900</v>
      </c>
      <c r="E5544">
        <v>775.38599999999997</v>
      </c>
      <c r="F5544">
        <v>7</v>
      </c>
    </row>
    <row r="5545" spans="1:6" x14ac:dyDescent="0.25">
      <c r="A5545">
        <v>210129</v>
      </c>
      <c r="B5545">
        <v>2010</v>
      </c>
      <c r="C5545" s="1">
        <v>39552</v>
      </c>
      <c r="D5545">
        <v>900</v>
      </c>
      <c r="E5545">
        <v>780.32399999999996</v>
      </c>
      <c r="F5545">
        <v>7</v>
      </c>
    </row>
    <row r="5546" spans="1:6" x14ac:dyDescent="0.25">
      <c r="A5546">
        <v>210129</v>
      </c>
      <c r="B5546">
        <v>2010</v>
      </c>
      <c r="C5546" s="1">
        <v>39553</v>
      </c>
      <c r="D5546">
        <v>900</v>
      </c>
      <c r="E5546">
        <v>788.79200000000003</v>
      </c>
      <c r="F5546">
        <v>7</v>
      </c>
    </row>
    <row r="5547" spans="1:6" x14ac:dyDescent="0.25">
      <c r="A5547">
        <v>210129</v>
      </c>
      <c r="B5547">
        <v>2010</v>
      </c>
      <c r="C5547" s="1">
        <v>39554</v>
      </c>
      <c r="D5547">
        <v>900</v>
      </c>
      <c r="E5547">
        <v>783.96600000000001</v>
      </c>
      <c r="F5547">
        <v>7</v>
      </c>
    </row>
    <row r="5548" spans="1:6" x14ac:dyDescent="0.25">
      <c r="A5548">
        <v>210129</v>
      </c>
      <c r="B5548">
        <v>2010</v>
      </c>
      <c r="C5548" s="1">
        <v>39555</v>
      </c>
      <c r="D5548">
        <v>900</v>
      </c>
      <c r="E5548">
        <v>782.98800000000006</v>
      </c>
      <c r="F5548">
        <v>7</v>
      </c>
    </row>
    <row r="5549" spans="1:6" x14ac:dyDescent="0.25">
      <c r="A5549">
        <v>210129</v>
      </c>
      <c r="B5549">
        <v>2010</v>
      </c>
      <c r="C5549" s="1">
        <v>39556</v>
      </c>
      <c r="D5549">
        <v>900</v>
      </c>
      <c r="E5549">
        <v>786.16300000000001</v>
      </c>
      <c r="F5549">
        <v>7</v>
      </c>
    </row>
    <row r="5550" spans="1:6" x14ac:dyDescent="0.25">
      <c r="A5550">
        <v>210129</v>
      </c>
      <c r="B5550">
        <v>2010</v>
      </c>
      <c r="C5550" s="1">
        <v>39557</v>
      </c>
      <c r="D5550">
        <v>900</v>
      </c>
      <c r="E5550">
        <v>796.19500000000005</v>
      </c>
      <c r="F5550">
        <v>7</v>
      </c>
    </row>
    <row r="5551" spans="1:6" x14ac:dyDescent="0.25">
      <c r="A5551">
        <v>210129</v>
      </c>
      <c r="B5551">
        <v>2010</v>
      </c>
      <c r="C5551" s="1">
        <v>39558</v>
      </c>
      <c r="D5551">
        <v>900</v>
      </c>
      <c r="E5551">
        <v>814.87</v>
      </c>
      <c r="F5551">
        <v>7</v>
      </c>
    </row>
    <row r="5552" spans="1:6" x14ac:dyDescent="0.25">
      <c r="A5552">
        <v>210129</v>
      </c>
      <c r="B5552">
        <v>2010</v>
      </c>
      <c r="C5552" s="1">
        <v>39559</v>
      </c>
      <c r="D5552">
        <v>900</v>
      </c>
      <c r="E5552">
        <v>826.06899999999996</v>
      </c>
      <c r="F5552">
        <v>7</v>
      </c>
    </row>
    <row r="5553" spans="1:6" x14ac:dyDescent="0.25">
      <c r="A5553">
        <v>210129</v>
      </c>
      <c r="B5553">
        <v>2010</v>
      </c>
      <c r="C5553" s="1">
        <v>39560</v>
      </c>
      <c r="D5553">
        <v>900</v>
      </c>
      <c r="E5553">
        <v>823.673</v>
      </c>
      <c r="F5553">
        <v>7</v>
      </c>
    </row>
    <row r="5554" spans="1:6" x14ac:dyDescent="0.25">
      <c r="A5554">
        <v>210129</v>
      </c>
      <c r="B5554">
        <v>2010</v>
      </c>
      <c r="C5554" s="1">
        <v>39561</v>
      </c>
      <c r="D5554">
        <v>900</v>
      </c>
      <c r="E5554">
        <v>824.14</v>
      </c>
      <c r="F5554">
        <v>7</v>
      </c>
    </row>
    <row r="5555" spans="1:6" x14ac:dyDescent="0.25">
      <c r="A5555">
        <v>210129</v>
      </c>
      <c r="B5555">
        <v>2010</v>
      </c>
      <c r="C5555" s="1">
        <v>39562</v>
      </c>
      <c r="D5555">
        <v>900</v>
      </c>
      <c r="E5555">
        <v>863.625</v>
      </c>
      <c r="F5555">
        <v>7</v>
      </c>
    </row>
    <row r="5556" spans="1:6" x14ac:dyDescent="0.25">
      <c r="A5556">
        <v>210129</v>
      </c>
      <c r="B5556">
        <v>2010</v>
      </c>
      <c r="C5556" s="1">
        <v>39563</v>
      </c>
      <c r="D5556">
        <v>900</v>
      </c>
      <c r="E5556">
        <v>796.41399999999999</v>
      </c>
      <c r="F5556">
        <v>7</v>
      </c>
    </row>
    <row r="5557" spans="1:6" x14ac:dyDescent="0.25">
      <c r="A5557">
        <v>210129</v>
      </c>
      <c r="B5557">
        <v>2010</v>
      </c>
      <c r="C5557" s="1">
        <v>39564</v>
      </c>
      <c r="D5557">
        <v>900</v>
      </c>
      <c r="E5557">
        <v>454.24599999999998</v>
      </c>
      <c r="F5557">
        <v>7</v>
      </c>
    </row>
    <row r="5558" spans="1:6" x14ac:dyDescent="0.25">
      <c r="A5558">
        <v>210129</v>
      </c>
      <c r="B5558">
        <v>2010</v>
      </c>
      <c r="C5558" s="1">
        <v>39565</v>
      </c>
      <c r="D5558">
        <v>900</v>
      </c>
      <c r="E5558">
        <v>244.76</v>
      </c>
      <c r="F5558">
        <v>7</v>
      </c>
    </row>
    <row r="5559" spans="1:6" x14ac:dyDescent="0.25">
      <c r="A5559">
        <v>210129</v>
      </c>
      <c r="B5559">
        <v>2010</v>
      </c>
      <c r="C5559" s="1">
        <v>39566</v>
      </c>
      <c r="D5559">
        <v>900</v>
      </c>
      <c r="E5559">
        <v>188.69</v>
      </c>
      <c r="F5559">
        <v>7</v>
      </c>
    </row>
    <row r="5560" spans="1:6" x14ac:dyDescent="0.25">
      <c r="A5560">
        <v>210129</v>
      </c>
      <c r="B5560">
        <v>2010</v>
      </c>
      <c r="C5560" s="1">
        <v>39567</v>
      </c>
      <c r="D5560">
        <v>900</v>
      </c>
      <c r="E5560">
        <v>177.14400000000001</v>
      </c>
      <c r="F5560">
        <v>7</v>
      </c>
    </row>
    <row r="5561" spans="1:6" x14ac:dyDescent="0.25">
      <c r="A5561">
        <v>210129</v>
      </c>
      <c r="B5561">
        <v>2010</v>
      </c>
      <c r="C5561" s="1">
        <v>39568</v>
      </c>
      <c r="D5561">
        <v>900</v>
      </c>
      <c r="E5561">
        <v>224.47200000000001</v>
      </c>
      <c r="F5561">
        <v>7</v>
      </c>
    </row>
    <row r="5562" spans="1:6" x14ac:dyDescent="0.25">
      <c r="A5562">
        <v>210129</v>
      </c>
      <c r="B5562">
        <v>2010</v>
      </c>
      <c r="C5562" s="1">
        <v>39569</v>
      </c>
      <c r="D5562">
        <v>900</v>
      </c>
      <c r="E5562">
        <v>241.74600000000001</v>
      </c>
      <c r="F5562">
        <v>7</v>
      </c>
    </row>
    <row r="5563" spans="1:6" x14ac:dyDescent="0.25">
      <c r="A5563">
        <v>210129</v>
      </c>
      <c r="B5563">
        <v>2010</v>
      </c>
      <c r="C5563" s="1">
        <v>39570</v>
      </c>
      <c r="D5563">
        <v>900</v>
      </c>
      <c r="E5563">
        <v>264.57600000000002</v>
      </c>
      <c r="F5563">
        <v>7</v>
      </c>
    </row>
    <row r="5564" spans="1:6" x14ac:dyDescent="0.25">
      <c r="A5564">
        <v>210129</v>
      </c>
      <c r="B5564">
        <v>2010</v>
      </c>
      <c r="C5564" s="1">
        <v>39571</v>
      </c>
      <c r="D5564">
        <v>900</v>
      </c>
      <c r="E5564">
        <v>279.25599999999997</v>
      </c>
      <c r="F5564">
        <v>7</v>
      </c>
    </row>
    <row r="5565" spans="1:6" x14ac:dyDescent="0.25">
      <c r="A5565">
        <v>210129</v>
      </c>
      <c r="B5565">
        <v>2010</v>
      </c>
      <c r="C5565" s="1">
        <v>39572</v>
      </c>
      <c r="D5565">
        <v>900</v>
      </c>
      <c r="E5565">
        <v>301.21699999999998</v>
      </c>
      <c r="F5565">
        <v>7</v>
      </c>
    </row>
    <row r="5566" spans="1:6" x14ac:dyDescent="0.25">
      <c r="A5566">
        <v>210129</v>
      </c>
      <c r="B5566">
        <v>2010</v>
      </c>
      <c r="C5566" s="1">
        <v>39573</v>
      </c>
      <c r="D5566">
        <v>900</v>
      </c>
      <c r="E5566">
        <v>316.68299999999999</v>
      </c>
      <c r="F5566">
        <v>7</v>
      </c>
    </row>
    <row r="5567" spans="1:6" x14ac:dyDescent="0.25">
      <c r="A5567">
        <v>210129</v>
      </c>
      <c r="B5567">
        <v>2010</v>
      </c>
      <c r="C5567" s="1">
        <v>39574</v>
      </c>
      <c r="D5567">
        <v>900</v>
      </c>
      <c r="E5567">
        <v>353.49299999999999</v>
      </c>
      <c r="F5567">
        <v>7</v>
      </c>
    </row>
    <row r="5568" spans="1:6" x14ac:dyDescent="0.25">
      <c r="A5568">
        <v>210129</v>
      </c>
      <c r="B5568">
        <v>2010</v>
      </c>
      <c r="C5568" s="1">
        <v>39575</v>
      </c>
      <c r="D5568">
        <v>900</v>
      </c>
      <c r="E5568">
        <v>382.86500000000001</v>
      </c>
      <c r="F5568">
        <v>7</v>
      </c>
    </row>
    <row r="5569" spans="1:6" x14ac:dyDescent="0.25">
      <c r="A5569">
        <v>210129</v>
      </c>
      <c r="B5569">
        <v>2010</v>
      </c>
      <c r="C5569" s="1">
        <v>39576</v>
      </c>
      <c r="D5569">
        <v>900</v>
      </c>
      <c r="E5569">
        <v>416.04500000000002</v>
      </c>
      <c r="F5569">
        <v>7</v>
      </c>
    </row>
    <row r="5570" spans="1:6" x14ac:dyDescent="0.25">
      <c r="A5570">
        <v>210129</v>
      </c>
      <c r="B5570">
        <v>2010</v>
      </c>
      <c r="C5570" s="1">
        <v>39577</v>
      </c>
      <c r="D5570">
        <v>900</v>
      </c>
      <c r="E5570">
        <v>416.40300000000002</v>
      </c>
      <c r="F5570">
        <v>7</v>
      </c>
    </row>
    <row r="5571" spans="1:6" x14ac:dyDescent="0.25">
      <c r="A5571">
        <v>210129</v>
      </c>
      <c r="B5571">
        <v>2010</v>
      </c>
      <c r="C5571" s="1">
        <v>39578</v>
      </c>
      <c r="D5571">
        <v>900</v>
      </c>
      <c r="E5571">
        <v>447.62799999999999</v>
      </c>
      <c r="F5571">
        <v>7</v>
      </c>
    </row>
    <row r="5572" spans="1:6" x14ac:dyDescent="0.25">
      <c r="A5572">
        <v>210129</v>
      </c>
      <c r="B5572">
        <v>2010</v>
      </c>
      <c r="C5572" s="1">
        <v>39579</v>
      </c>
      <c r="D5572">
        <v>900</v>
      </c>
      <c r="E5572">
        <v>485.54</v>
      </c>
      <c r="F5572">
        <v>7</v>
      </c>
    </row>
    <row r="5573" spans="1:6" x14ac:dyDescent="0.25">
      <c r="A5573">
        <v>210129</v>
      </c>
      <c r="B5573">
        <v>2010</v>
      </c>
      <c r="C5573" s="1">
        <v>39580</v>
      </c>
      <c r="D5573">
        <v>900</v>
      </c>
      <c r="E5573">
        <v>496.09899999999999</v>
      </c>
      <c r="F5573">
        <v>7</v>
      </c>
    </row>
    <row r="5574" spans="1:6" x14ac:dyDescent="0.25">
      <c r="A5574">
        <v>210129</v>
      </c>
      <c r="B5574">
        <v>2010</v>
      </c>
      <c r="C5574" s="1">
        <v>39581</v>
      </c>
      <c r="D5574">
        <v>900</v>
      </c>
      <c r="E5574">
        <v>523.375</v>
      </c>
      <c r="F5574">
        <v>7</v>
      </c>
    </row>
    <row r="5575" spans="1:6" x14ac:dyDescent="0.25">
      <c r="A5575">
        <v>210129</v>
      </c>
      <c r="B5575">
        <v>2010</v>
      </c>
      <c r="C5575" s="1">
        <v>39582</v>
      </c>
      <c r="D5575">
        <v>900</v>
      </c>
      <c r="E5575">
        <v>555.76800000000003</v>
      </c>
      <c r="F5575">
        <v>7</v>
      </c>
    </row>
    <row r="5576" spans="1:6" x14ac:dyDescent="0.25">
      <c r="A5576">
        <v>210129</v>
      </c>
      <c r="B5576">
        <v>2010</v>
      </c>
      <c r="C5576" s="1">
        <v>39583</v>
      </c>
      <c r="D5576">
        <v>900</v>
      </c>
      <c r="E5576">
        <v>571.65300000000002</v>
      </c>
      <c r="F5576">
        <v>7</v>
      </c>
    </row>
    <row r="5577" spans="1:6" x14ac:dyDescent="0.25">
      <c r="A5577">
        <v>210129</v>
      </c>
      <c r="B5577">
        <v>2010</v>
      </c>
      <c r="C5577" s="1">
        <v>39584</v>
      </c>
      <c r="D5577">
        <v>900</v>
      </c>
      <c r="E5577">
        <v>599.25900000000001</v>
      </c>
      <c r="F5577">
        <v>7</v>
      </c>
    </row>
    <row r="5578" spans="1:6" x14ac:dyDescent="0.25">
      <c r="A5578">
        <v>210129</v>
      </c>
      <c r="B5578">
        <v>2010</v>
      </c>
      <c r="C5578" s="1">
        <v>39585</v>
      </c>
      <c r="D5578">
        <v>900</v>
      </c>
      <c r="E5578">
        <v>595.29999999999995</v>
      </c>
      <c r="F5578">
        <v>7</v>
      </c>
    </row>
    <row r="5579" spans="1:6" x14ac:dyDescent="0.25">
      <c r="A5579">
        <v>210129</v>
      </c>
      <c r="B5579">
        <v>2010</v>
      </c>
      <c r="C5579" s="1">
        <v>39586</v>
      </c>
      <c r="D5579">
        <v>900</v>
      </c>
      <c r="E5579">
        <v>603.90899999999999</v>
      </c>
      <c r="F5579">
        <v>7</v>
      </c>
    </row>
    <row r="5580" spans="1:6" x14ac:dyDescent="0.25">
      <c r="A5580">
        <v>210129</v>
      </c>
      <c r="B5580">
        <v>2010</v>
      </c>
      <c r="C5580" s="1">
        <v>39587</v>
      </c>
      <c r="D5580">
        <v>900</v>
      </c>
      <c r="E5580">
        <v>610.86699999999996</v>
      </c>
      <c r="F5580">
        <v>7</v>
      </c>
    </row>
    <row r="5581" spans="1:6" x14ac:dyDescent="0.25">
      <c r="A5581">
        <v>210129</v>
      </c>
      <c r="B5581">
        <v>2010</v>
      </c>
      <c r="C5581" s="1">
        <v>39588</v>
      </c>
      <c r="D5581">
        <v>900</v>
      </c>
      <c r="E5581">
        <v>623.93600000000004</v>
      </c>
      <c r="F5581">
        <v>7</v>
      </c>
    </row>
    <row r="5582" spans="1:6" x14ac:dyDescent="0.25">
      <c r="A5582">
        <v>210129</v>
      </c>
      <c r="B5582">
        <v>2010</v>
      </c>
      <c r="C5582" s="1">
        <v>39589</v>
      </c>
      <c r="D5582">
        <v>900</v>
      </c>
      <c r="E5582">
        <v>637.19000000000005</v>
      </c>
      <c r="F5582">
        <v>7</v>
      </c>
    </row>
    <row r="5583" spans="1:6" x14ac:dyDescent="0.25">
      <c r="A5583">
        <v>210129</v>
      </c>
      <c r="B5583">
        <v>2010</v>
      </c>
      <c r="C5583" s="1">
        <v>39590</v>
      </c>
      <c r="D5583">
        <v>900</v>
      </c>
      <c r="E5583">
        <v>665.59799999999996</v>
      </c>
      <c r="F5583">
        <v>7</v>
      </c>
    </row>
    <row r="5584" spans="1:6" x14ac:dyDescent="0.25">
      <c r="A5584">
        <v>210129</v>
      </c>
      <c r="B5584">
        <v>2010</v>
      </c>
      <c r="C5584" s="1">
        <v>39591</v>
      </c>
      <c r="D5584">
        <v>900</v>
      </c>
      <c r="E5584">
        <v>681.30799999999999</v>
      </c>
      <c r="F5584">
        <v>7</v>
      </c>
    </row>
    <row r="5585" spans="1:6" x14ac:dyDescent="0.25">
      <c r="A5585">
        <v>210129</v>
      </c>
      <c r="B5585">
        <v>2010</v>
      </c>
      <c r="C5585" s="1">
        <v>39592</v>
      </c>
      <c r="D5585">
        <v>900</v>
      </c>
      <c r="E5585">
        <v>695.09299999999996</v>
      </c>
      <c r="F5585">
        <v>7</v>
      </c>
    </row>
    <row r="5586" spans="1:6" x14ac:dyDescent="0.25">
      <c r="A5586">
        <v>210129</v>
      </c>
      <c r="B5586">
        <v>2010</v>
      </c>
      <c r="C5586" s="1">
        <v>39593</v>
      </c>
      <c r="D5586">
        <v>900</v>
      </c>
      <c r="E5586">
        <v>706.84900000000005</v>
      </c>
      <c r="F5586">
        <v>7</v>
      </c>
    </row>
    <row r="5587" spans="1:6" x14ac:dyDescent="0.25">
      <c r="A5587">
        <v>210129</v>
      </c>
      <c r="B5587">
        <v>2010</v>
      </c>
      <c r="C5587" s="1">
        <v>39594</v>
      </c>
      <c r="D5587">
        <v>900</v>
      </c>
      <c r="E5587">
        <v>723.72799999999995</v>
      </c>
      <c r="F5587">
        <v>10</v>
      </c>
    </row>
    <row r="5588" spans="1:6" x14ac:dyDescent="0.25">
      <c r="A5588">
        <v>210129</v>
      </c>
      <c r="B5588">
        <v>2010</v>
      </c>
      <c r="C5588" s="1">
        <v>39595</v>
      </c>
      <c r="D5588">
        <v>900</v>
      </c>
      <c r="E5588">
        <v>714.55399999999997</v>
      </c>
      <c r="F5588">
        <v>10</v>
      </c>
    </row>
    <row r="5589" spans="1:6" x14ac:dyDescent="0.25">
      <c r="A5589">
        <v>210129</v>
      </c>
      <c r="B5589">
        <v>2010</v>
      </c>
      <c r="C5589" s="1">
        <v>39596</v>
      </c>
      <c r="D5589">
        <v>900</v>
      </c>
      <c r="E5589">
        <v>708.30799999999999</v>
      </c>
      <c r="F5589">
        <v>10</v>
      </c>
    </row>
    <row r="5590" spans="1:6" x14ac:dyDescent="0.25">
      <c r="A5590">
        <v>210129</v>
      </c>
      <c r="B5590">
        <v>2010</v>
      </c>
      <c r="C5590" s="1">
        <v>39597</v>
      </c>
      <c r="D5590">
        <v>900</v>
      </c>
      <c r="E5590">
        <v>713.66099999999994</v>
      </c>
      <c r="F5590">
        <v>10</v>
      </c>
    </row>
    <row r="5591" spans="1:6" x14ac:dyDescent="0.25">
      <c r="A5591">
        <v>210129</v>
      </c>
      <c r="B5591">
        <v>2010</v>
      </c>
      <c r="C5591" s="1">
        <v>39598</v>
      </c>
      <c r="D5591">
        <v>900</v>
      </c>
      <c r="E5591">
        <v>719.66600000000005</v>
      </c>
      <c r="F5591">
        <v>10</v>
      </c>
    </row>
    <row r="5592" spans="1:6" x14ac:dyDescent="0.25">
      <c r="A5592">
        <v>210129</v>
      </c>
      <c r="B5592">
        <v>2010</v>
      </c>
      <c r="C5592" s="1">
        <v>39599</v>
      </c>
      <c r="D5592">
        <v>900</v>
      </c>
      <c r="E5592">
        <v>733.32399999999996</v>
      </c>
      <c r="F5592">
        <v>10</v>
      </c>
    </row>
    <row r="5593" spans="1:6" x14ac:dyDescent="0.25">
      <c r="A5593">
        <v>210129</v>
      </c>
      <c r="B5593">
        <v>2010</v>
      </c>
      <c r="C5593" s="1">
        <v>39600</v>
      </c>
      <c r="D5593">
        <v>900</v>
      </c>
      <c r="E5593">
        <v>753.48</v>
      </c>
      <c r="F5593">
        <v>10</v>
      </c>
    </row>
    <row r="5594" spans="1:6" x14ac:dyDescent="0.25">
      <c r="A5594">
        <v>210129</v>
      </c>
      <c r="B5594">
        <v>2010</v>
      </c>
      <c r="C5594" s="1">
        <v>39601</v>
      </c>
      <c r="D5594">
        <v>900</v>
      </c>
      <c r="E5594">
        <v>764.73</v>
      </c>
      <c r="F5594">
        <v>10</v>
      </c>
    </row>
    <row r="5595" spans="1:6" x14ac:dyDescent="0.25">
      <c r="A5595">
        <v>210129</v>
      </c>
      <c r="B5595">
        <v>2010</v>
      </c>
      <c r="C5595" s="1">
        <v>39602</v>
      </c>
      <c r="D5595">
        <v>900</v>
      </c>
      <c r="E5595">
        <v>755.505</v>
      </c>
      <c r="F5595">
        <v>10</v>
      </c>
    </row>
    <row r="5596" spans="1:6" x14ac:dyDescent="0.25">
      <c r="A5596">
        <v>210129</v>
      </c>
      <c r="B5596">
        <v>2010</v>
      </c>
      <c r="C5596" s="1">
        <v>39603</v>
      </c>
      <c r="D5596">
        <v>900</v>
      </c>
      <c r="E5596">
        <v>780.28</v>
      </c>
      <c r="F5596">
        <v>10</v>
      </c>
    </row>
    <row r="5597" spans="1:6" x14ac:dyDescent="0.25">
      <c r="A5597">
        <v>210129</v>
      </c>
      <c r="B5597">
        <v>2010</v>
      </c>
      <c r="C5597" s="1">
        <v>39604</v>
      </c>
      <c r="D5597">
        <v>900</v>
      </c>
      <c r="E5597">
        <v>918.75800000000004</v>
      </c>
      <c r="F5597">
        <v>10</v>
      </c>
    </row>
    <row r="5598" spans="1:6" x14ac:dyDescent="0.25">
      <c r="A5598">
        <v>210129</v>
      </c>
      <c r="B5598">
        <v>2010</v>
      </c>
      <c r="C5598" s="1">
        <v>39605</v>
      </c>
      <c r="D5598">
        <v>900</v>
      </c>
      <c r="E5598">
        <v>358.85899999999998</v>
      </c>
      <c r="F5598">
        <v>10</v>
      </c>
    </row>
    <row r="5599" spans="1:6" x14ac:dyDescent="0.25">
      <c r="A5599">
        <v>210129</v>
      </c>
      <c r="B5599">
        <v>2010</v>
      </c>
      <c r="C5599" s="1">
        <v>39606</v>
      </c>
      <c r="D5599">
        <v>900</v>
      </c>
      <c r="E5599">
        <v>561.92499999999995</v>
      </c>
      <c r="F5599">
        <v>10</v>
      </c>
    </row>
    <row r="5600" spans="1:6" x14ac:dyDescent="0.25">
      <c r="A5600">
        <v>210129</v>
      </c>
      <c r="B5600">
        <v>2010</v>
      </c>
      <c r="C5600" s="1">
        <v>39607</v>
      </c>
      <c r="D5600">
        <v>900</v>
      </c>
      <c r="E5600">
        <v>478.24900000000002</v>
      </c>
      <c r="F5600">
        <v>10</v>
      </c>
    </row>
    <row r="5601" spans="1:6" x14ac:dyDescent="0.25">
      <c r="A5601">
        <v>210129</v>
      </c>
      <c r="B5601">
        <v>2010</v>
      </c>
      <c r="C5601" s="1">
        <v>39608</v>
      </c>
      <c r="D5601">
        <v>900</v>
      </c>
      <c r="E5601">
        <v>432.75200000000001</v>
      </c>
      <c r="F5601">
        <v>10</v>
      </c>
    </row>
    <row r="5602" spans="1:6" x14ac:dyDescent="0.25">
      <c r="A5602">
        <v>210129</v>
      </c>
      <c r="B5602">
        <v>2010</v>
      </c>
      <c r="C5602" s="1">
        <v>39609</v>
      </c>
      <c r="D5602">
        <v>900</v>
      </c>
      <c r="E5602">
        <v>342.14100000000002</v>
      </c>
      <c r="F5602">
        <v>10</v>
      </c>
    </row>
    <row r="5603" spans="1:6" x14ac:dyDescent="0.25">
      <c r="A5603">
        <v>210129</v>
      </c>
      <c r="B5603">
        <v>2010</v>
      </c>
      <c r="C5603" s="1">
        <v>39610</v>
      </c>
      <c r="D5603">
        <v>900</v>
      </c>
      <c r="E5603">
        <v>330.81200000000001</v>
      </c>
      <c r="F5603">
        <v>10</v>
      </c>
    </row>
    <row r="5604" spans="1:6" x14ac:dyDescent="0.25">
      <c r="A5604">
        <v>210129</v>
      </c>
      <c r="B5604">
        <v>2010</v>
      </c>
      <c r="C5604" s="1">
        <v>39611</v>
      </c>
      <c r="D5604">
        <v>900</v>
      </c>
      <c r="E5604">
        <v>346.31400000000002</v>
      </c>
      <c r="F5604">
        <v>10</v>
      </c>
    </row>
    <row r="5605" spans="1:6" x14ac:dyDescent="0.25">
      <c r="A5605">
        <v>210129</v>
      </c>
      <c r="B5605">
        <v>2010</v>
      </c>
      <c r="C5605" s="1">
        <v>39612</v>
      </c>
      <c r="D5605">
        <v>900</v>
      </c>
      <c r="E5605">
        <v>379.59500000000003</v>
      </c>
      <c r="F5605">
        <v>10</v>
      </c>
    </row>
    <row r="5606" spans="1:6" x14ac:dyDescent="0.25">
      <c r="A5606">
        <v>210129</v>
      </c>
      <c r="B5606">
        <v>2010</v>
      </c>
      <c r="C5606" s="1">
        <v>39613</v>
      </c>
      <c r="D5606">
        <v>900</v>
      </c>
      <c r="E5606">
        <v>407.709</v>
      </c>
      <c r="F5606">
        <v>10</v>
      </c>
    </row>
    <row r="5607" spans="1:6" x14ac:dyDescent="0.25">
      <c r="A5607">
        <v>210129</v>
      </c>
      <c r="B5607">
        <v>2010</v>
      </c>
      <c r="C5607" s="1">
        <v>39614</v>
      </c>
      <c r="D5607">
        <v>900</v>
      </c>
      <c r="E5607">
        <v>429.09800000000001</v>
      </c>
      <c r="F5607">
        <v>10</v>
      </c>
    </row>
    <row r="5608" spans="1:6" x14ac:dyDescent="0.25">
      <c r="A5608">
        <v>210129</v>
      </c>
      <c r="B5608">
        <v>2010</v>
      </c>
      <c r="C5608" s="1">
        <v>39615</v>
      </c>
      <c r="D5608">
        <v>900</v>
      </c>
      <c r="E5608">
        <v>446.79700000000003</v>
      </c>
      <c r="F5608">
        <v>10</v>
      </c>
    </row>
    <row r="5609" spans="1:6" x14ac:dyDescent="0.25">
      <c r="A5609">
        <v>210129</v>
      </c>
      <c r="B5609">
        <v>2010</v>
      </c>
      <c r="C5609" s="1">
        <v>39616</v>
      </c>
      <c r="D5609">
        <v>900</v>
      </c>
      <c r="E5609">
        <v>462.32100000000003</v>
      </c>
      <c r="F5609">
        <v>10</v>
      </c>
    </row>
    <row r="5610" spans="1:6" x14ac:dyDescent="0.25">
      <c r="A5610">
        <v>210129</v>
      </c>
      <c r="B5610">
        <v>2010</v>
      </c>
      <c r="C5610" s="1">
        <v>39617</v>
      </c>
      <c r="D5610">
        <v>900</v>
      </c>
      <c r="E5610">
        <v>475.94</v>
      </c>
      <c r="F5610">
        <v>10</v>
      </c>
    </row>
    <row r="5611" spans="1:6" x14ac:dyDescent="0.25">
      <c r="A5611">
        <v>210129</v>
      </c>
      <c r="B5611">
        <v>2010</v>
      </c>
      <c r="C5611" s="1">
        <v>39618</v>
      </c>
      <c r="D5611">
        <v>900</v>
      </c>
      <c r="E5611">
        <v>483.16899999999998</v>
      </c>
      <c r="F5611">
        <v>10</v>
      </c>
    </row>
    <row r="5612" spans="1:6" x14ac:dyDescent="0.25">
      <c r="A5612">
        <v>210129</v>
      </c>
      <c r="B5612">
        <v>2010</v>
      </c>
      <c r="C5612" s="1">
        <v>39619</v>
      </c>
      <c r="D5612">
        <v>900</v>
      </c>
      <c r="E5612">
        <v>486.70699999999999</v>
      </c>
      <c r="F5612">
        <v>10</v>
      </c>
    </row>
    <row r="5613" spans="1:6" x14ac:dyDescent="0.25">
      <c r="A5613">
        <v>210129</v>
      </c>
      <c r="B5613">
        <v>2010</v>
      </c>
      <c r="C5613" s="1">
        <v>39620</v>
      </c>
      <c r="D5613">
        <v>900</v>
      </c>
      <c r="E5613">
        <v>483.488</v>
      </c>
      <c r="F5613">
        <v>10</v>
      </c>
    </row>
    <row r="5614" spans="1:6" x14ac:dyDescent="0.25">
      <c r="A5614">
        <v>210129</v>
      </c>
      <c r="B5614">
        <v>2010</v>
      </c>
      <c r="C5614" s="1">
        <v>39621</v>
      </c>
      <c r="D5614">
        <v>900</v>
      </c>
      <c r="E5614">
        <v>468.79199999999997</v>
      </c>
      <c r="F5614">
        <v>10</v>
      </c>
    </row>
    <row r="5615" spans="1:6" x14ac:dyDescent="0.25">
      <c r="A5615">
        <v>210129</v>
      </c>
      <c r="B5615">
        <v>2010</v>
      </c>
      <c r="C5615" s="1">
        <v>39622</v>
      </c>
      <c r="D5615">
        <v>900</v>
      </c>
      <c r="E5615">
        <v>458.34800000000001</v>
      </c>
      <c r="F5615">
        <v>10</v>
      </c>
    </row>
    <row r="5616" spans="1:6" x14ac:dyDescent="0.25">
      <c r="A5616">
        <v>210129</v>
      </c>
      <c r="B5616">
        <v>2010</v>
      </c>
      <c r="C5616" s="1">
        <v>39623</v>
      </c>
      <c r="D5616">
        <v>900</v>
      </c>
      <c r="E5616">
        <v>453.95600000000002</v>
      </c>
      <c r="F5616">
        <v>10</v>
      </c>
    </row>
    <row r="5617" spans="1:6" x14ac:dyDescent="0.25">
      <c r="A5617">
        <v>210129</v>
      </c>
      <c r="B5617">
        <v>2010</v>
      </c>
      <c r="C5617" s="1">
        <v>39624</v>
      </c>
      <c r="D5617">
        <v>900</v>
      </c>
      <c r="E5617">
        <v>455.65499999999997</v>
      </c>
      <c r="F5617">
        <v>10</v>
      </c>
    </row>
    <row r="5618" spans="1:6" x14ac:dyDescent="0.25">
      <c r="A5618">
        <v>210129</v>
      </c>
      <c r="B5618">
        <v>2010</v>
      </c>
      <c r="C5618" s="1">
        <v>39625</v>
      </c>
      <c r="D5618">
        <v>900</v>
      </c>
      <c r="E5618">
        <v>465.601</v>
      </c>
      <c r="F5618">
        <v>10</v>
      </c>
    </row>
    <row r="5619" spans="1:6" x14ac:dyDescent="0.25">
      <c r="A5619">
        <v>210129</v>
      </c>
      <c r="B5619">
        <v>2010</v>
      </c>
      <c r="C5619" s="1">
        <v>39626</v>
      </c>
      <c r="D5619">
        <v>900</v>
      </c>
      <c r="E5619">
        <v>484.16199999999998</v>
      </c>
      <c r="F5619">
        <v>10</v>
      </c>
    </row>
    <row r="5620" spans="1:6" x14ac:dyDescent="0.25">
      <c r="A5620">
        <v>210129</v>
      </c>
      <c r="B5620">
        <v>2010</v>
      </c>
      <c r="C5620" s="1">
        <v>39627</v>
      </c>
      <c r="D5620">
        <v>900</v>
      </c>
      <c r="E5620">
        <v>502.74799999999999</v>
      </c>
      <c r="F5620">
        <v>10</v>
      </c>
    </row>
    <row r="5621" spans="1:6" x14ac:dyDescent="0.25">
      <c r="A5621">
        <v>210129</v>
      </c>
      <c r="B5621">
        <v>2010</v>
      </c>
      <c r="C5621" s="1">
        <v>39628</v>
      </c>
      <c r="D5621">
        <v>900</v>
      </c>
      <c r="E5621">
        <v>518.41999999999996</v>
      </c>
      <c r="F5621">
        <v>10</v>
      </c>
    </row>
    <row r="5622" spans="1:6" x14ac:dyDescent="0.25">
      <c r="A5622">
        <v>210129</v>
      </c>
      <c r="B5622">
        <v>2010</v>
      </c>
      <c r="C5622" s="1">
        <v>39629</v>
      </c>
      <c r="D5622">
        <v>900</v>
      </c>
      <c r="E5622">
        <v>528.97199999999998</v>
      </c>
      <c r="F5622">
        <v>10</v>
      </c>
    </row>
    <row r="5623" spans="1:6" x14ac:dyDescent="0.25">
      <c r="A5623">
        <v>210129</v>
      </c>
      <c r="B5623">
        <v>2010</v>
      </c>
      <c r="C5623" s="1">
        <v>39630</v>
      </c>
      <c r="D5623">
        <v>900</v>
      </c>
      <c r="E5623">
        <v>538.45699999999999</v>
      </c>
      <c r="F5623">
        <v>10</v>
      </c>
    </row>
    <row r="5624" spans="1:6" x14ac:dyDescent="0.25">
      <c r="A5624">
        <v>210129</v>
      </c>
      <c r="B5624">
        <v>2010</v>
      </c>
      <c r="C5624" s="1">
        <v>39631</v>
      </c>
      <c r="D5624">
        <v>900</v>
      </c>
      <c r="E5624">
        <v>545.38599999999997</v>
      </c>
      <c r="F5624">
        <v>10</v>
      </c>
    </row>
    <row r="5625" spans="1:6" x14ac:dyDescent="0.25">
      <c r="A5625">
        <v>210129</v>
      </c>
      <c r="B5625">
        <v>2010</v>
      </c>
      <c r="C5625" s="1">
        <v>39632</v>
      </c>
      <c r="D5625">
        <v>900</v>
      </c>
      <c r="E5625">
        <v>550.70899999999995</v>
      </c>
      <c r="F5625">
        <v>10</v>
      </c>
    </row>
    <row r="5626" spans="1:6" x14ac:dyDescent="0.25">
      <c r="A5626">
        <v>210129</v>
      </c>
      <c r="B5626">
        <v>2010</v>
      </c>
      <c r="C5626" s="1">
        <v>39633</v>
      </c>
      <c r="D5626">
        <v>900</v>
      </c>
      <c r="E5626">
        <v>563.94000000000005</v>
      </c>
      <c r="F5626">
        <v>10</v>
      </c>
    </row>
    <row r="5627" spans="1:6" x14ac:dyDescent="0.25">
      <c r="A5627">
        <v>210129</v>
      </c>
      <c r="B5627">
        <v>2010</v>
      </c>
      <c r="C5627" s="1">
        <v>39634</v>
      </c>
      <c r="D5627">
        <v>900</v>
      </c>
      <c r="E5627">
        <v>575.92600000000004</v>
      </c>
      <c r="F5627">
        <v>10</v>
      </c>
    </row>
    <row r="5628" spans="1:6" x14ac:dyDescent="0.25">
      <c r="A5628">
        <v>210129</v>
      </c>
      <c r="B5628">
        <v>2010</v>
      </c>
      <c r="C5628" s="1">
        <v>39635</v>
      </c>
      <c r="D5628">
        <v>900</v>
      </c>
      <c r="E5628">
        <v>592.86</v>
      </c>
      <c r="F5628">
        <v>10</v>
      </c>
    </row>
    <row r="5629" spans="1:6" x14ac:dyDescent="0.25">
      <c r="A5629">
        <v>210129</v>
      </c>
      <c r="B5629">
        <v>2010</v>
      </c>
      <c r="C5629" s="1">
        <v>39636</v>
      </c>
      <c r="D5629">
        <v>900</v>
      </c>
      <c r="E5629">
        <v>611.14499999999998</v>
      </c>
      <c r="F5629">
        <v>10</v>
      </c>
    </row>
    <row r="5630" spans="1:6" x14ac:dyDescent="0.25">
      <c r="A5630">
        <v>210129</v>
      </c>
      <c r="B5630">
        <v>2010</v>
      </c>
      <c r="C5630" s="1">
        <v>39637</v>
      </c>
      <c r="D5630">
        <v>900</v>
      </c>
      <c r="E5630">
        <v>627.11599999999999</v>
      </c>
      <c r="F5630">
        <v>10</v>
      </c>
    </row>
    <row r="5631" spans="1:6" x14ac:dyDescent="0.25">
      <c r="A5631">
        <v>210129</v>
      </c>
      <c r="B5631">
        <v>2010</v>
      </c>
      <c r="C5631" s="1">
        <v>39638</v>
      </c>
      <c r="D5631">
        <v>900</v>
      </c>
      <c r="E5631">
        <v>642.23299999999995</v>
      </c>
      <c r="F5631">
        <v>10</v>
      </c>
    </row>
    <row r="5632" spans="1:6" x14ac:dyDescent="0.25">
      <c r="A5632">
        <v>210129</v>
      </c>
      <c r="B5632">
        <v>2010</v>
      </c>
      <c r="C5632" s="1">
        <v>39639</v>
      </c>
      <c r="D5632">
        <v>900</v>
      </c>
      <c r="E5632">
        <v>655.72</v>
      </c>
      <c r="F5632">
        <v>10</v>
      </c>
    </row>
    <row r="5633" spans="1:6" x14ac:dyDescent="0.25">
      <c r="A5633">
        <v>210129</v>
      </c>
      <c r="B5633">
        <v>2010</v>
      </c>
      <c r="C5633" s="1">
        <v>39640</v>
      </c>
      <c r="D5633">
        <v>900</v>
      </c>
      <c r="E5633">
        <v>671.53800000000001</v>
      </c>
      <c r="F5633">
        <v>10</v>
      </c>
    </row>
    <row r="5634" spans="1:6" x14ac:dyDescent="0.25">
      <c r="A5634">
        <v>210129</v>
      </c>
      <c r="B5634">
        <v>2010</v>
      </c>
      <c r="C5634" s="1">
        <v>39641</v>
      </c>
      <c r="D5634">
        <v>900</v>
      </c>
      <c r="E5634">
        <v>686.26800000000003</v>
      </c>
      <c r="F5634">
        <v>10</v>
      </c>
    </row>
    <row r="5635" spans="1:6" x14ac:dyDescent="0.25">
      <c r="A5635">
        <v>210129</v>
      </c>
      <c r="B5635">
        <v>2010</v>
      </c>
      <c r="C5635" s="1">
        <v>39642</v>
      </c>
      <c r="D5635">
        <v>900</v>
      </c>
      <c r="E5635">
        <v>696.61699999999996</v>
      </c>
      <c r="F5635">
        <v>10</v>
      </c>
    </row>
    <row r="5636" spans="1:6" x14ac:dyDescent="0.25">
      <c r="A5636">
        <v>210129</v>
      </c>
      <c r="B5636">
        <v>2010</v>
      </c>
      <c r="C5636" s="1">
        <v>39643</v>
      </c>
      <c r="D5636">
        <v>900</v>
      </c>
      <c r="E5636">
        <v>704.08299999999997</v>
      </c>
      <c r="F5636">
        <v>10</v>
      </c>
    </row>
    <row r="5637" spans="1:6" x14ac:dyDescent="0.25">
      <c r="A5637">
        <v>210129</v>
      </c>
      <c r="B5637">
        <v>2010</v>
      </c>
      <c r="C5637" s="1">
        <v>39644</v>
      </c>
      <c r="D5637">
        <v>900</v>
      </c>
      <c r="E5637">
        <v>713.36900000000003</v>
      </c>
      <c r="F5637">
        <v>10</v>
      </c>
    </row>
    <row r="5638" spans="1:6" x14ac:dyDescent="0.25">
      <c r="A5638">
        <v>210129</v>
      </c>
      <c r="B5638">
        <v>2010</v>
      </c>
      <c r="C5638" s="1">
        <v>39645</v>
      </c>
      <c r="D5638">
        <v>900</v>
      </c>
      <c r="E5638">
        <v>726.71199999999999</v>
      </c>
      <c r="F5638">
        <v>10</v>
      </c>
    </row>
    <row r="5639" spans="1:6" x14ac:dyDescent="0.25">
      <c r="A5639">
        <v>210129</v>
      </c>
      <c r="B5639">
        <v>2010</v>
      </c>
      <c r="C5639" s="1">
        <v>39646</v>
      </c>
      <c r="D5639">
        <v>900</v>
      </c>
      <c r="E5639">
        <v>738.08299999999997</v>
      </c>
      <c r="F5639">
        <v>10</v>
      </c>
    </row>
    <row r="5640" spans="1:6" x14ac:dyDescent="0.25">
      <c r="A5640">
        <v>210129</v>
      </c>
      <c r="B5640">
        <v>2010</v>
      </c>
      <c r="C5640" s="1">
        <v>39647</v>
      </c>
      <c r="D5640">
        <v>900</v>
      </c>
      <c r="E5640">
        <v>752.077</v>
      </c>
      <c r="F5640">
        <v>10</v>
      </c>
    </row>
    <row r="5641" spans="1:6" x14ac:dyDescent="0.25">
      <c r="A5641">
        <v>210129</v>
      </c>
      <c r="B5641">
        <v>2010</v>
      </c>
      <c r="C5641" s="1">
        <v>39648</v>
      </c>
      <c r="D5641">
        <v>900</v>
      </c>
      <c r="E5641">
        <v>767.46100000000001</v>
      </c>
      <c r="F5641">
        <v>10</v>
      </c>
    </row>
    <row r="5642" spans="1:6" x14ac:dyDescent="0.25">
      <c r="A5642">
        <v>210129</v>
      </c>
      <c r="B5642">
        <v>2010</v>
      </c>
      <c r="C5642" s="1">
        <v>39649</v>
      </c>
      <c r="D5642">
        <v>900</v>
      </c>
      <c r="E5642">
        <v>778.97299999999996</v>
      </c>
      <c r="F5642">
        <v>10</v>
      </c>
    </row>
    <row r="5643" spans="1:6" x14ac:dyDescent="0.25">
      <c r="A5643">
        <v>210129</v>
      </c>
      <c r="B5643">
        <v>2010</v>
      </c>
      <c r="C5643" s="1">
        <v>39650</v>
      </c>
      <c r="D5643">
        <v>900</v>
      </c>
      <c r="E5643">
        <v>787.95899999999995</v>
      </c>
      <c r="F5643">
        <v>10</v>
      </c>
    </row>
    <row r="5644" spans="1:6" x14ac:dyDescent="0.25">
      <c r="A5644">
        <v>210129</v>
      </c>
      <c r="B5644">
        <v>2010</v>
      </c>
      <c r="C5644" s="1">
        <v>39651</v>
      </c>
      <c r="D5644">
        <v>900</v>
      </c>
      <c r="E5644">
        <v>799.43399999999997</v>
      </c>
      <c r="F5644">
        <v>10</v>
      </c>
    </row>
    <row r="5645" spans="1:6" x14ac:dyDescent="0.25">
      <c r="A5645">
        <v>210129</v>
      </c>
      <c r="B5645">
        <v>2010</v>
      </c>
      <c r="C5645" s="1">
        <v>39652</v>
      </c>
      <c r="D5645">
        <v>900</v>
      </c>
      <c r="E5645">
        <v>809.80100000000004</v>
      </c>
      <c r="F5645">
        <v>10</v>
      </c>
    </row>
    <row r="5646" spans="1:6" x14ac:dyDescent="0.25">
      <c r="A5646">
        <v>210129</v>
      </c>
      <c r="B5646">
        <v>2010</v>
      </c>
      <c r="C5646" s="1">
        <v>39653</v>
      </c>
      <c r="D5646">
        <v>900</v>
      </c>
      <c r="E5646">
        <v>818.79300000000001</v>
      </c>
      <c r="F5646">
        <v>10</v>
      </c>
    </row>
    <row r="5647" spans="1:6" x14ac:dyDescent="0.25">
      <c r="A5647">
        <v>210129</v>
      </c>
      <c r="B5647">
        <v>2010</v>
      </c>
      <c r="C5647" s="1">
        <v>39654</v>
      </c>
      <c r="D5647">
        <v>900</v>
      </c>
      <c r="E5647">
        <v>825.25300000000004</v>
      </c>
      <c r="F5647">
        <v>10</v>
      </c>
    </row>
    <row r="5648" spans="1:6" x14ac:dyDescent="0.25">
      <c r="A5648">
        <v>210129</v>
      </c>
      <c r="B5648">
        <v>2010</v>
      </c>
      <c r="C5648" s="1">
        <v>39655</v>
      </c>
      <c r="D5648">
        <v>900</v>
      </c>
      <c r="E5648">
        <v>830.47400000000005</v>
      </c>
      <c r="F5648">
        <v>10</v>
      </c>
    </row>
    <row r="5649" spans="1:6" x14ac:dyDescent="0.25">
      <c r="A5649">
        <v>210129</v>
      </c>
      <c r="B5649">
        <v>2010</v>
      </c>
      <c r="C5649" s="1">
        <v>39656</v>
      </c>
      <c r="D5649">
        <v>900</v>
      </c>
      <c r="E5649">
        <v>834.49699999999996</v>
      </c>
      <c r="F5649">
        <v>10</v>
      </c>
    </row>
    <row r="5650" spans="1:6" x14ac:dyDescent="0.25">
      <c r="A5650">
        <v>210129</v>
      </c>
      <c r="B5650">
        <v>2010</v>
      </c>
      <c r="C5650" s="1">
        <v>39657</v>
      </c>
      <c r="D5650">
        <v>900</v>
      </c>
      <c r="E5650">
        <v>836.755</v>
      </c>
      <c r="F5650">
        <v>10</v>
      </c>
    </row>
    <row r="5651" spans="1:6" x14ac:dyDescent="0.25">
      <c r="A5651">
        <v>210129</v>
      </c>
      <c r="B5651">
        <v>2010</v>
      </c>
      <c r="C5651" s="1">
        <v>39658</v>
      </c>
      <c r="D5651">
        <v>900</v>
      </c>
      <c r="E5651">
        <v>835.82899999999995</v>
      </c>
      <c r="F5651">
        <v>10</v>
      </c>
    </row>
    <row r="5652" spans="1:6" x14ac:dyDescent="0.25">
      <c r="A5652">
        <v>210129</v>
      </c>
      <c r="B5652">
        <v>2010</v>
      </c>
      <c r="C5652" s="1">
        <v>39659</v>
      </c>
      <c r="D5652">
        <v>900</v>
      </c>
      <c r="E5652">
        <v>830.12900000000002</v>
      </c>
      <c r="F5652">
        <v>10</v>
      </c>
    </row>
    <row r="5653" spans="1:6" x14ac:dyDescent="0.25">
      <c r="A5653">
        <v>210129</v>
      </c>
      <c r="B5653">
        <v>2010</v>
      </c>
      <c r="C5653" s="1">
        <v>39660</v>
      </c>
      <c r="D5653">
        <v>900</v>
      </c>
      <c r="E5653">
        <v>823.57399999999996</v>
      </c>
      <c r="F5653">
        <v>10</v>
      </c>
    </row>
    <row r="5654" spans="1:6" x14ac:dyDescent="0.25">
      <c r="A5654">
        <v>210129</v>
      </c>
      <c r="B5654">
        <v>2010</v>
      </c>
      <c r="C5654" s="1">
        <v>39661</v>
      </c>
      <c r="D5654">
        <v>900</v>
      </c>
      <c r="E5654">
        <v>813.56299999999999</v>
      </c>
      <c r="F5654">
        <v>10</v>
      </c>
    </row>
    <row r="5655" spans="1:6" x14ac:dyDescent="0.25">
      <c r="A5655">
        <v>210129</v>
      </c>
      <c r="B5655">
        <v>2010</v>
      </c>
      <c r="C5655" s="1">
        <v>39662</v>
      </c>
      <c r="D5655">
        <v>900</v>
      </c>
      <c r="E5655">
        <v>801.26700000000005</v>
      </c>
      <c r="F5655">
        <v>10</v>
      </c>
    </row>
    <row r="5656" spans="1:6" x14ac:dyDescent="0.25">
      <c r="A5656">
        <v>210129</v>
      </c>
      <c r="B5656">
        <v>2010</v>
      </c>
      <c r="C5656" s="1">
        <v>39663</v>
      </c>
      <c r="D5656">
        <v>900</v>
      </c>
      <c r="E5656">
        <v>793.88099999999997</v>
      </c>
      <c r="F5656">
        <v>10</v>
      </c>
    </row>
    <row r="5657" spans="1:6" x14ac:dyDescent="0.25">
      <c r="A5657">
        <v>210129</v>
      </c>
      <c r="B5657">
        <v>2010</v>
      </c>
      <c r="C5657" s="1">
        <v>39664</v>
      </c>
      <c r="D5657">
        <v>900</v>
      </c>
      <c r="E5657">
        <v>795.43200000000002</v>
      </c>
      <c r="F5657">
        <v>10</v>
      </c>
    </row>
    <row r="5658" spans="1:6" x14ac:dyDescent="0.25">
      <c r="A5658">
        <v>210129</v>
      </c>
      <c r="B5658">
        <v>2010</v>
      </c>
      <c r="C5658" s="1">
        <v>39665</v>
      </c>
      <c r="D5658">
        <v>900</v>
      </c>
      <c r="E5658">
        <v>802.42200000000003</v>
      </c>
      <c r="F5658">
        <v>10</v>
      </c>
    </row>
    <row r="5659" spans="1:6" x14ac:dyDescent="0.25">
      <c r="A5659">
        <v>210129</v>
      </c>
      <c r="B5659">
        <v>2010</v>
      </c>
      <c r="C5659" s="1">
        <v>39666</v>
      </c>
      <c r="D5659">
        <v>900</v>
      </c>
      <c r="E5659">
        <v>812.75599999999997</v>
      </c>
      <c r="F5659">
        <v>10</v>
      </c>
    </row>
    <row r="5660" spans="1:6" x14ac:dyDescent="0.25">
      <c r="A5660">
        <v>210129</v>
      </c>
      <c r="B5660">
        <v>2010</v>
      </c>
      <c r="C5660" s="1">
        <v>39667</v>
      </c>
      <c r="D5660">
        <v>900</v>
      </c>
      <c r="E5660">
        <v>819.42</v>
      </c>
      <c r="F5660">
        <v>10</v>
      </c>
    </row>
    <row r="5661" spans="1:6" x14ac:dyDescent="0.25">
      <c r="A5661">
        <v>210129</v>
      </c>
      <c r="B5661">
        <v>2010</v>
      </c>
      <c r="C5661" s="1">
        <v>39668</v>
      </c>
      <c r="D5661">
        <v>900</v>
      </c>
      <c r="E5661">
        <v>821.75800000000004</v>
      </c>
      <c r="F5661">
        <v>10</v>
      </c>
    </row>
    <row r="5662" spans="1:6" x14ac:dyDescent="0.25">
      <c r="A5662">
        <v>210129</v>
      </c>
      <c r="B5662">
        <v>2010</v>
      </c>
      <c r="C5662" s="1">
        <v>39669</v>
      </c>
      <c r="D5662">
        <v>900</v>
      </c>
      <c r="E5662">
        <v>820.96799999999996</v>
      </c>
      <c r="F5662">
        <v>10</v>
      </c>
    </row>
    <row r="5663" spans="1:6" x14ac:dyDescent="0.25">
      <c r="A5663">
        <v>210129</v>
      </c>
      <c r="B5663">
        <v>2010</v>
      </c>
      <c r="C5663" s="1">
        <v>39670</v>
      </c>
      <c r="D5663">
        <v>900</v>
      </c>
      <c r="E5663">
        <v>820.25300000000004</v>
      </c>
      <c r="F5663">
        <v>10</v>
      </c>
    </row>
    <row r="5664" spans="1:6" x14ac:dyDescent="0.25">
      <c r="A5664">
        <v>210129</v>
      </c>
      <c r="B5664">
        <v>2010</v>
      </c>
      <c r="C5664" s="1">
        <v>39671</v>
      </c>
      <c r="D5664">
        <v>900</v>
      </c>
      <c r="E5664">
        <v>825.12400000000002</v>
      </c>
      <c r="F5664">
        <v>10</v>
      </c>
    </row>
    <row r="5665" spans="1:6" x14ac:dyDescent="0.25">
      <c r="A5665">
        <v>210129</v>
      </c>
      <c r="B5665">
        <v>2010</v>
      </c>
      <c r="C5665" s="1">
        <v>39672</v>
      </c>
      <c r="D5665">
        <v>900</v>
      </c>
      <c r="E5665">
        <v>831.2</v>
      </c>
      <c r="F5665">
        <v>10</v>
      </c>
    </row>
    <row r="5666" spans="1:6" x14ac:dyDescent="0.25">
      <c r="A5666">
        <v>210129</v>
      </c>
      <c r="B5666">
        <v>2010</v>
      </c>
      <c r="C5666" s="1">
        <v>39673</v>
      </c>
      <c r="D5666">
        <v>900</v>
      </c>
      <c r="E5666">
        <v>835.36900000000003</v>
      </c>
      <c r="F5666">
        <v>10</v>
      </c>
    </row>
    <row r="5667" spans="1:6" x14ac:dyDescent="0.25">
      <c r="A5667">
        <v>210129</v>
      </c>
      <c r="B5667">
        <v>2010</v>
      </c>
      <c r="C5667" s="1">
        <v>39674</v>
      </c>
      <c r="D5667">
        <v>900</v>
      </c>
      <c r="E5667">
        <v>843.57399999999996</v>
      </c>
      <c r="F5667">
        <v>10</v>
      </c>
    </row>
    <row r="5668" spans="1:6" x14ac:dyDescent="0.25">
      <c r="A5668">
        <v>210129</v>
      </c>
      <c r="B5668">
        <v>2010</v>
      </c>
      <c r="C5668" s="1">
        <v>39675</v>
      </c>
      <c r="D5668">
        <v>900</v>
      </c>
      <c r="E5668">
        <v>852.92899999999997</v>
      </c>
      <c r="F5668">
        <v>10</v>
      </c>
    </row>
    <row r="5669" spans="1:6" x14ac:dyDescent="0.25">
      <c r="A5669">
        <v>210129</v>
      </c>
      <c r="B5669">
        <v>2010</v>
      </c>
      <c r="C5669" s="1">
        <v>39676</v>
      </c>
      <c r="D5669">
        <v>900</v>
      </c>
      <c r="E5669">
        <v>861.04600000000005</v>
      </c>
      <c r="F5669">
        <v>10</v>
      </c>
    </row>
    <row r="5670" spans="1:6" x14ac:dyDescent="0.25">
      <c r="A5670">
        <v>210129</v>
      </c>
      <c r="B5670">
        <v>2010</v>
      </c>
      <c r="C5670" s="1">
        <v>39677</v>
      </c>
      <c r="D5670">
        <v>900</v>
      </c>
      <c r="E5670">
        <v>867.33500000000004</v>
      </c>
      <c r="F5670">
        <v>10</v>
      </c>
    </row>
    <row r="5671" spans="1:6" x14ac:dyDescent="0.25">
      <c r="A5671">
        <v>210129</v>
      </c>
      <c r="B5671">
        <v>2010</v>
      </c>
      <c r="C5671" s="1">
        <v>39678</v>
      </c>
      <c r="D5671">
        <v>900</v>
      </c>
      <c r="E5671">
        <v>871.226</v>
      </c>
      <c r="F5671">
        <v>10</v>
      </c>
    </row>
    <row r="5672" spans="1:6" x14ac:dyDescent="0.25">
      <c r="A5672">
        <v>210129</v>
      </c>
      <c r="B5672">
        <v>2010</v>
      </c>
      <c r="C5672" s="1">
        <v>39679</v>
      </c>
      <c r="D5672">
        <v>900</v>
      </c>
      <c r="E5672">
        <v>879.471</v>
      </c>
      <c r="F5672">
        <v>10</v>
      </c>
    </row>
    <row r="5673" spans="1:6" x14ac:dyDescent="0.25">
      <c r="A5673">
        <v>210129</v>
      </c>
      <c r="B5673">
        <v>2010</v>
      </c>
      <c r="C5673" s="1">
        <v>39680</v>
      </c>
      <c r="D5673">
        <v>900</v>
      </c>
      <c r="E5673">
        <v>883.85699999999997</v>
      </c>
      <c r="F5673">
        <v>10</v>
      </c>
    </row>
    <row r="5674" spans="1:6" x14ac:dyDescent="0.25">
      <c r="A5674">
        <v>210129</v>
      </c>
      <c r="B5674">
        <v>2010</v>
      </c>
      <c r="C5674" s="1">
        <v>39681</v>
      </c>
      <c r="D5674">
        <v>900</v>
      </c>
      <c r="E5674">
        <v>894.23</v>
      </c>
      <c r="F5674">
        <v>10</v>
      </c>
    </row>
    <row r="5675" spans="1:6" x14ac:dyDescent="0.25">
      <c r="A5675">
        <v>210129</v>
      </c>
      <c r="B5675">
        <v>2010</v>
      </c>
      <c r="C5675" s="1">
        <v>39682</v>
      </c>
      <c r="D5675">
        <v>900</v>
      </c>
      <c r="E5675">
        <v>898.79899999999998</v>
      </c>
      <c r="F5675">
        <v>10</v>
      </c>
    </row>
    <row r="5676" spans="1:6" x14ac:dyDescent="0.25">
      <c r="A5676">
        <v>210129</v>
      </c>
      <c r="B5676">
        <v>2010</v>
      </c>
      <c r="C5676" s="1">
        <v>39683</v>
      </c>
      <c r="D5676">
        <v>900</v>
      </c>
      <c r="E5676">
        <v>893.69200000000001</v>
      </c>
      <c r="F5676">
        <v>10</v>
      </c>
    </row>
    <row r="5677" spans="1:6" x14ac:dyDescent="0.25">
      <c r="A5677">
        <v>210129</v>
      </c>
      <c r="B5677">
        <v>2010</v>
      </c>
      <c r="C5677" s="1">
        <v>39684</v>
      </c>
      <c r="D5677">
        <v>900</v>
      </c>
      <c r="E5677">
        <v>887.91200000000003</v>
      </c>
      <c r="F5677">
        <v>10</v>
      </c>
    </row>
    <row r="5678" spans="1:6" x14ac:dyDescent="0.25">
      <c r="A5678">
        <v>210129</v>
      </c>
      <c r="B5678">
        <v>2010</v>
      </c>
      <c r="C5678" s="1">
        <v>39685</v>
      </c>
      <c r="D5678">
        <v>900</v>
      </c>
      <c r="E5678">
        <v>876.18899999999996</v>
      </c>
      <c r="F5678">
        <v>10</v>
      </c>
    </row>
    <row r="5679" spans="1:6" x14ac:dyDescent="0.25">
      <c r="A5679">
        <v>210129</v>
      </c>
      <c r="B5679">
        <v>2010</v>
      </c>
      <c r="C5679" s="1">
        <v>39686</v>
      </c>
      <c r="D5679">
        <v>900</v>
      </c>
      <c r="E5679">
        <v>883.26800000000003</v>
      </c>
      <c r="F5679">
        <v>10</v>
      </c>
    </row>
    <row r="5680" spans="1:6" x14ac:dyDescent="0.25">
      <c r="A5680">
        <v>210129</v>
      </c>
      <c r="B5680">
        <v>2010</v>
      </c>
      <c r="C5680" s="1">
        <v>39687</v>
      </c>
      <c r="D5680">
        <v>900</v>
      </c>
      <c r="E5680">
        <v>850.61599999999999</v>
      </c>
      <c r="F5680">
        <v>10</v>
      </c>
    </row>
    <row r="5681" spans="1:6" x14ac:dyDescent="0.25">
      <c r="A5681">
        <v>210129</v>
      </c>
      <c r="B5681">
        <v>2010</v>
      </c>
      <c r="C5681" s="1">
        <v>39688</v>
      </c>
      <c r="D5681">
        <v>900</v>
      </c>
      <c r="E5681">
        <v>893.70500000000004</v>
      </c>
      <c r="F5681">
        <v>10</v>
      </c>
    </row>
    <row r="5682" spans="1:6" x14ac:dyDescent="0.25">
      <c r="A5682">
        <v>210129</v>
      </c>
      <c r="B5682">
        <v>2010</v>
      </c>
      <c r="C5682" s="1">
        <v>39689</v>
      </c>
      <c r="D5682">
        <v>900</v>
      </c>
      <c r="E5682">
        <v>909.97199999999998</v>
      </c>
      <c r="F5682">
        <v>10</v>
      </c>
    </row>
    <row r="5683" spans="1:6" x14ac:dyDescent="0.25">
      <c r="A5683">
        <v>210129</v>
      </c>
      <c r="B5683">
        <v>2010</v>
      </c>
      <c r="C5683" s="1">
        <v>39690</v>
      </c>
      <c r="D5683">
        <v>900</v>
      </c>
      <c r="E5683">
        <v>882.94</v>
      </c>
      <c r="F5683">
        <v>10</v>
      </c>
    </row>
    <row r="5684" spans="1:6" x14ac:dyDescent="0.25">
      <c r="A5684">
        <v>210129</v>
      </c>
      <c r="B5684">
        <v>2010</v>
      </c>
      <c r="C5684" s="1">
        <v>39691</v>
      </c>
      <c r="D5684">
        <v>900</v>
      </c>
      <c r="E5684">
        <v>868.81700000000001</v>
      </c>
      <c r="F5684">
        <v>10</v>
      </c>
    </row>
    <row r="5685" spans="1:6" x14ac:dyDescent="0.25">
      <c r="A5685">
        <v>210129</v>
      </c>
      <c r="B5685">
        <v>2010</v>
      </c>
      <c r="C5685" s="1">
        <v>39692</v>
      </c>
      <c r="D5685">
        <v>900</v>
      </c>
      <c r="E5685">
        <v>878.19200000000001</v>
      </c>
      <c r="F5685">
        <v>10</v>
      </c>
    </row>
    <row r="5686" spans="1:6" x14ac:dyDescent="0.25">
      <c r="A5686">
        <v>210129</v>
      </c>
      <c r="B5686">
        <v>2010</v>
      </c>
      <c r="C5686" s="1">
        <v>39693</v>
      </c>
      <c r="D5686">
        <v>900</v>
      </c>
      <c r="E5686">
        <v>851.04100000000005</v>
      </c>
      <c r="F5686">
        <v>10</v>
      </c>
    </row>
    <row r="5687" spans="1:6" x14ac:dyDescent="0.25">
      <c r="A5687">
        <v>210129</v>
      </c>
      <c r="B5687">
        <v>2010</v>
      </c>
      <c r="C5687" s="1">
        <v>39694</v>
      </c>
      <c r="D5687">
        <v>900</v>
      </c>
      <c r="E5687">
        <v>780.53200000000004</v>
      </c>
      <c r="F5687">
        <v>10</v>
      </c>
    </row>
    <row r="5688" spans="1:6" x14ac:dyDescent="0.25">
      <c r="A5688">
        <v>210129</v>
      </c>
      <c r="B5688">
        <v>2010</v>
      </c>
      <c r="C5688" s="1">
        <v>39695</v>
      </c>
      <c r="D5688">
        <v>900</v>
      </c>
      <c r="E5688">
        <v>684.976</v>
      </c>
      <c r="F5688">
        <v>10</v>
      </c>
    </row>
    <row r="5689" spans="1:6" x14ac:dyDescent="0.25">
      <c r="A5689">
        <v>210129</v>
      </c>
      <c r="B5689">
        <v>2010</v>
      </c>
      <c r="C5689" s="1">
        <v>39696</v>
      </c>
      <c r="D5689">
        <v>900</v>
      </c>
      <c r="E5689">
        <v>851.548</v>
      </c>
      <c r="F5689">
        <v>10</v>
      </c>
    </row>
    <row r="5690" spans="1:6" x14ac:dyDescent="0.25">
      <c r="A5690">
        <v>210129</v>
      </c>
      <c r="B5690">
        <v>2010</v>
      </c>
      <c r="C5690" s="1">
        <v>39697</v>
      </c>
      <c r="D5690">
        <v>900</v>
      </c>
      <c r="E5690">
        <v>745.33500000000004</v>
      </c>
      <c r="F5690">
        <v>10</v>
      </c>
    </row>
    <row r="5691" spans="1:6" x14ac:dyDescent="0.25">
      <c r="A5691">
        <v>210129</v>
      </c>
      <c r="B5691">
        <v>2010</v>
      </c>
      <c r="C5691" s="1">
        <v>39698</v>
      </c>
      <c r="D5691">
        <v>900</v>
      </c>
      <c r="E5691">
        <v>329.209</v>
      </c>
      <c r="F5691">
        <v>10</v>
      </c>
    </row>
    <row r="5692" spans="1:6" x14ac:dyDescent="0.25">
      <c r="A5692">
        <v>210129</v>
      </c>
      <c r="B5692">
        <v>2010</v>
      </c>
      <c r="C5692" s="1">
        <v>39699</v>
      </c>
      <c r="D5692">
        <v>900</v>
      </c>
      <c r="E5692">
        <v>375.02499999999998</v>
      </c>
      <c r="F5692">
        <v>10</v>
      </c>
    </row>
    <row r="5693" spans="1:6" x14ac:dyDescent="0.25">
      <c r="A5693">
        <v>210129</v>
      </c>
      <c r="B5693">
        <v>2010</v>
      </c>
      <c r="C5693" s="1">
        <v>39700</v>
      </c>
      <c r="D5693">
        <v>900</v>
      </c>
      <c r="E5693">
        <v>230.822</v>
      </c>
      <c r="F5693">
        <v>10</v>
      </c>
    </row>
    <row r="5694" spans="1:6" x14ac:dyDescent="0.25">
      <c r="A5694">
        <v>210129</v>
      </c>
      <c r="B5694">
        <v>2010</v>
      </c>
      <c r="C5694" s="1">
        <v>39701</v>
      </c>
      <c r="D5694">
        <v>900</v>
      </c>
      <c r="E5694">
        <v>268.762</v>
      </c>
      <c r="F5694">
        <v>10</v>
      </c>
    </row>
    <row r="5695" spans="1:6" x14ac:dyDescent="0.25">
      <c r="A5695">
        <v>210129</v>
      </c>
      <c r="B5695">
        <v>2010</v>
      </c>
      <c r="C5695" s="1">
        <v>39702</v>
      </c>
      <c r="D5695">
        <v>900</v>
      </c>
      <c r="E5695">
        <v>469.08300000000003</v>
      </c>
      <c r="F5695">
        <v>10</v>
      </c>
    </row>
    <row r="5696" spans="1:6" x14ac:dyDescent="0.25">
      <c r="A5696">
        <v>210129</v>
      </c>
      <c r="B5696">
        <v>2010</v>
      </c>
      <c r="C5696" s="1">
        <v>39703</v>
      </c>
      <c r="D5696">
        <v>900</v>
      </c>
      <c r="E5696">
        <v>465.47399999999999</v>
      </c>
      <c r="F5696">
        <v>10</v>
      </c>
    </row>
    <row r="5697" spans="1:6" x14ac:dyDescent="0.25">
      <c r="A5697">
        <v>210129</v>
      </c>
      <c r="B5697">
        <v>2010</v>
      </c>
      <c r="C5697" s="1">
        <v>39704</v>
      </c>
      <c r="D5697">
        <v>900</v>
      </c>
      <c r="E5697">
        <v>412.33600000000001</v>
      </c>
      <c r="F5697">
        <v>10</v>
      </c>
    </row>
    <row r="5698" spans="1:6" x14ac:dyDescent="0.25">
      <c r="A5698">
        <v>210129</v>
      </c>
      <c r="B5698">
        <v>2010</v>
      </c>
      <c r="C5698" s="1">
        <v>39705</v>
      </c>
      <c r="D5698">
        <v>900</v>
      </c>
      <c r="E5698">
        <v>469.15100000000001</v>
      </c>
      <c r="F5698">
        <v>10</v>
      </c>
    </row>
    <row r="5699" spans="1:6" x14ac:dyDescent="0.25">
      <c r="A5699">
        <v>210129</v>
      </c>
      <c r="B5699">
        <v>2010</v>
      </c>
      <c r="C5699" s="1">
        <v>39706</v>
      </c>
      <c r="D5699">
        <v>900</v>
      </c>
      <c r="E5699">
        <v>439.755</v>
      </c>
      <c r="F5699">
        <v>10</v>
      </c>
    </row>
    <row r="5700" spans="1:6" x14ac:dyDescent="0.25">
      <c r="A5700">
        <v>210129</v>
      </c>
      <c r="B5700">
        <v>2010</v>
      </c>
      <c r="C5700" s="1">
        <v>39707</v>
      </c>
      <c r="D5700">
        <v>900</v>
      </c>
      <c r="E5700">
        <v>457.91699999999997</v>
      </c>
      <c r="F5700">
        <v>10</v>
      </c>
    </row>
    <row r="5701" spans="1:6" x14ac:dyDescent="0.25">
      <c r="A5701">
        <v>210129</v>
      </c>
      <c r="B5701">
        <v>2010</v>
      </c>
      <c r="C5701" s="1">
        <v>39708</v>
      </c>
      <c r="D5701">
        <v>900</v>
      </c>
      <c r="E5701">
        <v>500.495</v>
      </c>
      <c r="F5701">
        <v>10</v>
      </c>
    </row>
    <row r="5702" spans="1:6" x14ac:dyDescent="0.25">
      <c r="A5702">
        <v>210129</v>
      </c>
      <c r="B5702">
        <v>2010</v>
      </c>
      <c r="C5702" s="1">
        <v>39709</v>
      </c>
      <c r="D5702">
        <v>900</v>
      </c>
      <c r="E5702">
        <v>489.99599999999998</v>
      </c>
      <c r="F5702">
        <v>10</v>
      </c>
    </row>
    <row r="5703" spans="1:6" x14ac:dyDescent="0.25">
      <c r="A5703">
        <v>210129</v>
      </c>
      <c r="B5703">
        <v>2010</v>
      </c>
      <c r="C5703" s="1">
        <v>39710</v>
      </c>
      <c r="D5703">
        <v>900</v>
      </c>
      <c r="E5703">
        <v>507.62900000000002</v>
      </c>
      <c r="F5703">
        <v>10</v>
      </c>
    </row>
    <row r="5704" spans="1:6" x14ac:dyDescent="0.25">
      <c r="A5704">
        <v>210129</v>
      </c>
      <c r="B5704">
        <v>2010</v>
      </c>
      <c r="C5704" s="1">
        <v>39711</v>
      </c>
      <c r="D5704">
        <v>900</v>
      </c>
      <c r="E5704">
        <v>519.86500000000001</v>
      </c>
      <c r="F5704">
        <v>10</v>
      </c>
    </row>
    <row r="5705" spans="1:6" x14ac:dyDescent="0.25">
      <c r="A5705">
        <v>210129</v>
      </c>
      <c r="B5705">
        <v>2010</v>
      </c>
      <c r="C5705" s="1">
        <v>39712</v>
      </c>
      <c r="D5705">
        <v>900</v>
      </c>
      <c r="E5705">
        <v>523.64700000000005</v>
      </c>
      <c r="F5705">
        <v>10</v>
      </c>
    </row>
    <row r="5706" spans="1:6" x14ac:dyDescent="0.25">
      <c r="A5706">
        <v>210129</v>
      </c>
      <c r="B5706">
        <v>2010</v>
      </c>
      <c r="C5706" s="1">
        <v>39713</v>
      </c>
      <c r="D5706">
        <v>900</v>
      </c>
      <c r="E5706">
        <v>528.74099999999999</v>
      </c>
      <c r="F5706">
        <v>10</v>
      </c>
    </row>
    <row r="5707" spans="1:6" x14ac:dyDescent="0.25">
      <c r="A5707">
        <v>210129</v>
      </c>
      <c r="B5707">
        <v>2010</v>
      </c>
      <c r="C5707" s="1">
        <v>39714</v>
      </c>
      <c r="D5707">
        <v>900</v>
      </c>
      <c r="E5707">
        <v>537.06799999999998</v>
      </c>
      <c r="F5707">
        <v>10</v>
      </c>
    </row>
    <row r="5708" spans="1:6" x14ac:dyDescent="0.25">
      <c r="A5708">
        <v>210129</v>
      </c>
      <c r="B5708">
        <v>2010</v>
      </c>
      <c r="C5708" s="1">
        <v>39715</v>
      </c>
      <c r="D5708">
        <v>900</v>
      </c>
      <c r="E5708">
        <v>541.95699999999999</v>
      </c>
      <c r="F5708">
        <v>10</v>
      </c>
    </row>
    <row r="5709" spans="1:6" x14ac:dyDescent="0.25">
      <c r="A5709">
        <v>210129</v>
      </c>
      <c r="B5709">
        <v>2010</v>
      </c>
      <c r="C5709" s="1">
        <v>39716</v>
      </c>
      <c r="D5709">
        <v>900</v>
      </c>
      <c r="E5709">
        <v>546.46799999999996</v>
      </c>
      <c r="F5709">
        <v>10</v>
      </c>
    </row>
    <row r="5710" spans="1:6" x14ac:dyDescent="0.25">
      <c r="A5710">
        <v>210129</v>
      </c>
      <c r="B5710">
        <v>2010</v>
      </c>
      <c r="C5710" s="1">
        <v>39717</v>
      </c>
      <c r="D5710">
        <v>900</v>
      </c>
      <c r="E5710">
        <v>572.82500000000005</v>
      </c>
      <c r="F5710">
        <v>10</v>
      </c>
    </row>
    <row r="5711" spans="1:6" x14ac:dyDescent="0.25">
      <c r="A5711">
        <v>210129</v>
      </c>
      <c r="B5711">
        <v>2010</v>
      </c>
      <c r="C5711" s="1">
        <v>39718</v>
      </c>
      <c r="D5711">
        <v>900</v>
      </c>
      <c r="E5711">
        <v>593.14499999999998</v>
      </c>
      <c r="F5711">
        <v>10</v>
      </c>
    </row>
    <row r="5712" spans="1:6" x14ac:dyDescent="0.25">
      <c r="A5712">
        <v>210129</v>
      </c>
      <c r="B5712">
        <v>2010</v>
      </c>
      <c r="C5712" s="1">
        <v>39719</v>
      </c>
      <c r="D5712">
        <v>900</v>
      </c>
      <c r="E5712">
        <v>583.11400000000003</v>
      </c>
      <c r="F5712">
        <v>10</v>
      </c>
    </row>
    <row r="5713" spans="1:6" x14ac:dyDescent="0.25">
      <c r="A5713">
        <v>210129</v>
      </c>
      <c r="B5713">
        <v>2010</v>
      </c>
      <c r="C5713" s="1">
        <v>39720</v>
      </c>
      <c r="D5713">
        <v>900</v>
      </c>
      <c r="E5713">
        <v>550.65099999999995</v>
      </c>
      <c r="F5713">
        <v>10</v>
      </c>
    </row>
    <row r="5714" spans="1:6" x14ac:dyDescent="0.25">
      <c r="A5714">
        <v>210129</v>
      </c>
      <c r="B5714">
        <v>2010</v>
      </c>
      <c r="C5714" s="1">
        <v>39721</v>
      </c>
      <c r="D5714">
        <v>900</v>
      </c>
      <c r="E5714">
        <v>535.98699999999997</v>
      </c>
      <c r="F5714">
        <v>10</v>
      </c>
    </row>
    <row r="5715" spans="1:6" x14ac:dyDescent="0.25">
      <c r="A5715">
        <v>210129</v>
      </c>
      <c r="B5715">
        <v>2010</v>
      </c>
      <c r="C5715" s="1">
        <v>39722</v>
      </c>
      <c r="D5715">
        <v>900</v>
      </c>
      <c r="E5715">
        <v>555.82299999999998</v>
      </c>
      <c r="F5715">
        <v>10</v>
      </c>
    </row>
    <row r="5716" spans="1:6" x14ac:dyDescent="0.25">
      <c r="A5716">
        <v>210129</v>
      </c>
      <c r="B5716">
        <v>2010</v>
      </c>
      <c r="C5716" s="1">
        <v>39723</v>
      </c>
      <c r="D5716">
        <v>900</v>
      </c>
      <c r="E5716">
        <v>569.23099999999999</v>
      </c>
      <c r="F5716">
        <v>10</v>
      </c>
    </row>
    <row r="5717" spans="1:6" x14ac:dyDescent="0.25">
      <c r="A5717">
        <v>210129</v>
      </c>
      <c r="B5717">
        <v>2010</v>
      </c>
      <c r="C5717" s="1">
        <v>39724</v>
      </c>
      <c r="D5717">
        <v>900</v>
      </c>
      <c r="E5717">
        <v>576.00300000000004</v>
      </c>
      <c r="F5717">
        <v>10</v>
      </c>
    </row>
    <row r="5718" spans="1:6" x14ac:dyDescent="0.25">
      <c r="A5718">
        <v>210129</v>
      </c>
      <c r="B5718">
        <v>2010</v>
      </c>
      <c r="C5718" s="1">
        <v>39725</v>
      </c>
      <c r="D5718">
        <v>900</v>
      </c>
      <c r="E5718">
        <v>590.452</v>
      </c>
      <c r="F5718">
        <v>10</v>
      </c>
    </row>
    <row r="5719" spans="1:6" x14ac:dyDescent="0.25">
      <c r="A5719">
        <v>210129</v>
      </c>
      <c r="B5719">
        <v>2010</v>
      </c>
      <c r="C5719" s="1">
        <v>39726</v>
      </c>
      <c r="D5719">
        <v>900</v>
      </c>
      <c r="E5719">
        <v>601.44600000000003</v>
      </c>
      <c r="F5719">
        <v>10</v>
      </c>
    </row>
    <row r="5720" spans="1:6" x14ac:dyDescent="0.25">
      <c r="A5720">
        <v>210129</v>
      </c>
      <c r="B5720">
        <v>2010</v>
      </c>
      <c r="C5720" s="1">
        <v>39727</v>
      </c>
      <c r="D5720">
        <v>900</v>
      </c>
      <c r="E5720">
        <v>590.04100000000005</v>
      </c>
      <c r="F5720">
        <v>10</v>
      </c>
    </row>
    <row r="5721" spans="1:6" x14ac:dyDescent="0.25">
      <c r="A5721">
        <v>210129</v>
      </c>
      <c r="B5721">
        <v>2010</v>
      </c>
      <c r="C5721" s="1">
        <v>39728</v>
      </c>
      <c r="D5721">
        <v>900</v>
      </c>
      <c r="E5721">
        <v>648.03399999999999</v>
      </c>
      <c r="F5721">
        <v>10</v>
      </c>
    </row>
    <row r="5722" spans="1:6" x14ac:dyDescent="0.25">
      <c r="A5722">
        <v>210129</v>
      </c>
      <c r="B5722">
        <v>2010</v>
      </c>
      <c r="C5722" s="1">
        <v>39729</v>
      </c>
      <c r="D5722">
        <v>900</v>
      </c>
      <c r="E5722">
        <v>537.60900000000004</v>
      </c>
      <c r="F5722">
        <v>10</v>
      </c>
    </row>
    <row r="5723" spans="1:6" x14ac:dyDescent="0.25">
      <c r="A5723">
        <v>210129</v>
      </c>
      <c r="B5723">
        <v>2010</v>
      </c>
      <c r="C5723" s="1">
        <v>39730</v>
      </c>
      <c r="D5723">
        <v>900</v>
      </c>
      <c r="E5723">
        <v>598.85599999999999</v>
      </c>
      <c r="F5723">
        <v>10</v>
      </c>
    </row>
    <row r="5724" spans="1:6" x14ac:dyDescent="0.25">
      <c r="A5724">
        <v>210129</v>
      </c>
      <c r="B5724">
        <v>2010</v>
      </c>
      <c r="C5724" s="1">
        <v>39731</v>
      </c>
      <c r="D5724">
        <v>900</v>
      </c>
      <c r="E5724">
        <v>654.31700000000001</v>
      </c>
      <c r="F5724">
        <v>10</v>
      </c>
    </row>
    <row r="5725" spans="1:6" x14ac:dyDescent="0.25">
      <c r="A5725">
        <v>210129</v>
      </c>
      <c r="B5725">
        <v>2010</v>
      </c>
      <c r="C5725" s="1">
        <v>39732</v>
      </c>
      <c r="D5725">
        <v>900</v>
      </c>
      <c r="E5725">
        <v>630.02499999999998</v>
      </c>
      <c r="F5725">
        <v>10</v>
      </c>
    </row>
    <row r="5726" spans="1:6" x14ac:dyDescent="0.25">
      <c r="A5726">
        <v>210129</v>
      </c>
      <c r="B5726">
        <v>2010</v>
      </c>
      <c r="C5726" s="1">
        <v>39733</v>
      </c>
      <c r="D5726">
        <v>900</v>
      </c>
      <c r="E5726">
        <v>555.63699999999994</v>
      </c>
      <c r="F5726">
        <v>10</v>
      </c>
    </row>
    <row r="5727" spans="1:6" x14ac:dyDescent="0.25">
      <c r="A5727">
        <v>210129</v>
      </c>
      <c r="B5727">
        <v>2010</v>
      </c>
      <c r="C5727" s="1">
        <v>39734</v>
      </c>
      <c r="D5727">
        <v>900</v>
      </c>
      <c r="E5727">
        <v>582.00900000000001</v>
      </c>
      <c r="F5727">
        <v>10</v>
      </c>
    </row>
    <row r="5728" spans="1:6" x14ac:dyDescent="0.25">
      <c r="A5728">
        <v>210129</v>
      </c>
      <c r="B5728">
        <v>2010</v>
      </c>
      <c r="C5728" s="1">
        <v>39735</v>
      </c>
      <c r="D5728">
        <v>900</v>
      </c>
      <c r="E5728">
        <v>604.24300000000005</v>
      </c>
      <c r="F5728">
        <v>10</v>
      </c>
    </row>
    <row r="5729" spans="1:6" x14ac:dyDescent="0.25">
      <c r="A5729">
        <v>210129</v>
      </c>
      <c r="B5729">
        <v>2010</v>
      </c>
      <c r="C5729" s="1">
        <v>39736</v>
      </c>
      <c r="D5729">
        <v>900</v>
      </c>
      <c r="E5729">
        <v>608.84100000000001</v>
      </c>
      <c r="F5729">
        <v>10</v>
      </c>
    </row>
    <row r="5730" spans="1:6" x14ac:dyDescent="0.25">
      <c r="A5730">
        <v>210129</v>
      </c>
      <c r="B5730">
        <v>2010</v>
      </c>
      <c r="C5730" s="1">
        <v>39737</v>
      </c>
      <c r="D5730">
        <v>900</v>
      </c>
      <c r="E5730">
        <v>607.84799999999996</v>
      </c>
      <c r="F5730">
        <v>10</v>
      </c>
    </row>
    <row r="5731" spans="1:6" x14ac:dyDescent="0.25">
      <c r="A5731">
        <v>210129</v>
      </c>
      <c r="B5731">
        <v>2010</v>
      </c>
      <c r="C5731" s="1">
        <v>39738</v>
      </c>
      <c r="D5731">
        <v>900</v>
      </c>
      <c r="E5731">
        <v>634.29600000000005</v>
      </c>
      <c r="F5731">
        <v>10</v>
      </c>
    </row>
    <row r="5732" spans="1:6" x14ac:dyDescent="0.25">
      <c r="A5732">
        <v>210129</v>
      </c>
      <c r="B5732">
        <v>2010</v>
      </c>
      <c r="C5732" s="1">
        <v>39739</v>
      </c>
      <c r="D5732">
        <v>900</v>
      </c>
      <c r="E5732">
        <v>700.20399999999995</v>
      </c>
      <c r="F5732">
        <v>10</v>
      </c>
    </row>
    <row r="5733" spans="1:6" x14ac:dyDescent="0.25">
      <c r="A5733">
        <v>210129</v>
      </c>
      <c r="B5733">
        <v>2010</v>
      </c>
      <c r="C5733" s="1">
        <v>39740</v>
      </c>
      <c r="D5733">
        <v>900</v>
      </c>
      <c r="E5733">
        <v>720.98900000000003</v>
      </c>
      <c r="F5733">
        <v>10</v>
      </c>
    </row>
    <row r="5734" spans="1:6" x14ac:dyDescent="0.25">
      <c r="A5734">
        <v>210129</v>
      </c>
      <c r="B5734">
        <v>2010</v>
      </c>
      <c r="C5734" s="1">
        <v>39741</v>
      </c>
      <c r="D5734">
        <v>900</v>
      </c>
      <c r="E5734">
        <v>737.23299999999995</v>
      </c>
      <c r="F5734">
        <v>10</v>
      </c>
    </row>
    <row r="5735" spans="1:6" x14ac:dyDescent="0.25">
      <c r="A5735">
        <v>210129</v>
      </c>
      <c r="B5735">
        <v>2010</v>
      </c>
      <c r="C5735" s="1">
        <v>39742</v>
      </c>
      <c r="D5735">
        <v>900</v>
      </c>
      <c r="E5735">
        <v>765.23</v>
      </c>
      <c r="F5735">
        <v>10</v>
      </c>
    </row>
    <row r="5736" spans="1:6" x14ac:dyDescent="0.25">
      <c r="A5736">
        <v>210129</v>
      </c>
      <c r="B5736">
        <v>2010</v>
      </c>
      <c r="C5736" s="1">
        <v>39743</v>
      </c>
      <c r="D5736">
        <v>900</v>
      </c>
      <c r="E5736">
        <v>780.88800000000003</v>
      </c>
      <c r="F5736">
        <v>10</v>
      </c>
    </row>
    <row r="5737" spans="1:6" x14ac:dyDescent="0.25">
      <c r="A5737">
        <v>210129</v>
      </c>
      <c r="B5737">
        <v>2010</v>
      </c>
      <c r="C5737" s="1">
        <v>39744</v>
      </c>
      <c r="D5737">
        <v>900</v>
      </c>
      <c r="E5737">
        <v>786.99099999999999</v>
      </c>
      <c r="F5737">
        <v>10</v>
      </c>
    </row>
    <row r="5738" spans="1:6" x14ac:dyDescent="0.25">
      <c r="A5738">
        <v>210129</v>
      </c>
      <c r="B5738">
        <v>2010</v>
      </c>
      <c r="C5738" s="1">
        <v>39745</v>
      </c>
      <c r="D5738">
        <v>900</v>
      </c>
      <c r="E5738">
        <v>855.572</v>
      </c>
      <c r="F5738">
        <v>10</v>
      </c>
    </row>
    <row r="5739" spans="1:6" x14ac:dyDescent="0.25">
      <c r="A5739">
        <v>210129</v>
      </c>
      <c r="B5739">
        <v>2010</v>
      </c>
      <c r="C5739" s="1">
        <v>39746</v>
      </c>
      <c r="D5739">
        <v>900</v>
      </c>
      <c r="E5739">
        <v>839.48099999999999</v>
      </c>
      <c r="F5739">
        <v>10</v>
      </c>
    </row>
    <row r="5740" spans="1:6" x14ac:dyDescent="0.25">
      <c r="A5740">
        <v>210129</v>
      </c>
      <c r="B5740">
        <v>2010</v>
      </c>
      <c r="C5740" s="1">
        <v>39747</v>
      </c>
      <c r="D5740">
        <v>900</v>
      </c>
      <c r="E5740">
        <v>851.22299999999996</v>
      </c>
      <c r="F5740">
        <v>10</v>
      </c>
    </row>
    <row r="5741" spans="1:6" x14ac:dyDescent="0.25">
      <c r="A5741">
        <v>210129</v>
      </c>
      <c r="B5741">
        <v>2010</v>
      </c>
      <c r="C5741" s="1">
        <v>39748</v>
      </c>
      <c r="D5741">
        <v>900</v>
      </c>
      <c r="E5741">
        <v>867.27800000000002</v>
      </c>
      <c r="F5741">
        <v>10</v>
      </c>
    </row>
    <row r="5742" spans="1:6" x14ac:dyDescent="0.25">
      <c r="A5742">
        <v>210129</v>
      </c>
      <c r="B5742">
        <v>2010</v>
      </c>
      <c r="C5742" s="1">
        <v>39749</v>
      </c>
      <c r="D5742">
        <v>900</v>
      </c>
      <c r="E5742">
        <v>880.74199999999996</v>
      </c>
      <c r="F5742">
        <v>10</v>
      </c>
    </row>
    <row r="5743" spans="1:6" x14ac:dyDescent="0.25">
      <c r="A5743">
        <v>210129</v>
      </c>
      <c r="B5743">
        <v>2010</v>
      </c>
      <c r="C5743" s="1">
        <v>39750</v>
      </c>
      <c r="D5743">
        <v>900</v>
      </c>
      <c r="E5743">
        <v>877.81</v>
      </c>
      <c r="F5743">
        <v>10</v>
      </c>
    </row>
    <row r="5744" spans="1:6" x14ac:dyDescent="0.25">
      <c r="A5744">
        <v>210129</v>
      </c>
      <c r="B5744">
        <v>2010</v>
      </c>
      <c r="C5744" s="1">
        <v>39751</v>
      </c>
      <c r="D5744">
        <v>900</v>
      </c>
      <c r="E5744">
        <v>874.23599999999999</v>
      </c>
      <c r="F5744">
        <v>10</v>
      </c>
    </row>
    <row r="5745" spans="1:6" x14ac:dyDescent="0.25">
      <c r="A5745">
        <v>210129</v>
      </c>
      <c r="B5745">
        <v>2010</v>
      </c>
      <c r="C5745" s="1">
        <v>39752</v>
      </c>
      <c r="D5745">
        <v>900</v>
      </c>
      <c r="E5745">
        <v>881.08699999999999</v>
      </c>
      <c r="F5745">
        <v>10</v>
      </c>
    </row>
    <row r="5746" spans="1:6" x14ac:dyDescent="0.25">
      <c r="A5746">
        <v>210129</v>
      </c>
      <c r="B5746">
        <v>2010</v>
      </c>
      <c r="C5746" s="1">
        <v>39753</v>
      </c>
      <c r="D5746">
        <v>900</v>
      </c>
      <c r="E5746">
        <v>863.78099999999995</v>
      </c>
      <c r="F5746">
        <v>10</v>
      </c>
    </row>
    <row r="5747" spans="1:6" x14ac:dyDescent="0.25">
      <c r="A5747">
        <v>210129</v>
      </c>
      <c r="B5747">
        <v>2010</v>
      </c>
      <c r="C5747" s="1">
        <v>39754</v>
      </c>
      <c r="D5747">
        <v>900</v>
      </c>
      <c r="E5747">
        <v>909.053</v>
      </c>
      <c r="F5747">
        <v>10</v>
      </c>
    </row>
    <row r="5748" spans="1:6" x14ac:dyDescent="0.25">
      <c r="A5748">
        <v>210129</v>
      </c>
      <c r="B5748">
        <v>2010</v>
      </c>
      <c r="C5748" s="1">
        <v>39755</v>
      </c>
      <c r="D5748">
        <v>900</v>
      </c>
      <c r="E5748">
        <v>913.76199999999994</v>
      </c>
      <c r="F5748">
        <v>10</v>
      </c>
    </row>
    <row r="5749" spans="1:6" x14ac:dyDescent="0.25">
      <c r="A5749">
        <v>210129</v>
      </c>
      <c r="B5749">
        <v>2010</v>
      </c>
      <c r="C5749" s="1">
        <v>39756</v>
      </c>
      <c r="D5749">
        <v>900</v>
      </c>
      <c r="E5749">
        <v>910.43600000000004</v>
      </c>
      <c r="F5749">
        <v>10</v>
      </c>
    </row>
    <row r="5750" spans="1:6" x14ac:dyDescent="0.25">
      <c r="A5750">
        <v>210129</v>
      </c>
      <c r="B5750">
        <v>2010</v>
      </c>
      <c r="C5750" s="1">
        <v>39757</v>
      </c>
      <c r="D5750">
        <v>900</v>
      </c>
      <c r="E5750">
        <v>925.70399999999995</v>
      </c>
      <c r="F5750">
        <v>10</v>
      </c>
    </row>
    <row r="5751" spans="1:6" x14ac:dyDescent="0.25">
      <c r="A5751">
        <v>210129</v>
      </c>
      <c r="B5751">
        <v>2010</v>
      </c>
      <c r="C5751" s="1">
        <v>39758</v>
      </c>
      <c r="D5751">
        <v>900</v>
      </c>
      <c r="E5751">
        <v>927.9</v>
      </c>
      <c r="F5751">
        <v>10</v>
      </c>
    </row>
    <row r="5752" spans="1:6" x14ac:dyDescent="0.25">
      <c r="A5752">
        <v>210129</v>
      </c>
      <c r="B5752">
        <v>2010</v>
      </c>
      <c r="C5752" s="1">
        <v>39759</v>
      </c>
      <c r="D5752">
        <v>900</v>
      </c>
      <c r="E5752">
        <v>953.44600000000003</v>
      </c>
      <c r="F5752">
        <v>10</v>
      </c>
    </row>
    <row r="5753" spans="1:6" x14ac:dyDescent="0.25">
      <c r="A5753">
        <v>210129</v>
      </c>
      <c r="B5753">
        <v>2010</v>
      </c>
      <c r="C5753" s="1">
        <v>39760</v>
      </c>
      <c r="D5753">
        <v>900</v>
      </c>
      <c r="E5753">
        <v>968.42899999999997</v>
      </c>
      <c r="F5753">
        <v>10</v>
      </c>
    </row>
    <row r="5754" spans="1:6" x14ac:dyDescent="0.25">
      <c r="A5754">
        <v>210129</v>
      </c>
      <c r="B5754">
        <v>2010</v>
      </c>
      <c r="C5754" s="1">
        <v>39761</v>
      </c>
      <c r="D5754">
        <v>900</v>
      </c>
      <c r="E5754">
        <v>986.34900000000005</v>
      </c>
      <c r="F5754">
        <v>10</v>
      </c>
    </row>
    <row r="5755" spans="1:6" x14ac:dyDescent="0.25">
      <c r="A5755">
        <v>210129</v>
      </c>
      <c r="B5755">
        <v>2010</v>
      </c>
      <c r="C5755" s="1">
        <v>39762</v>
      </c>
      <c r="D5755">
        <v>900</v>
      </c>
      <c r="E5755">
        <v>997.21799999999996</v>
      </c>
      <c r="F5755">
        <v>10</v>
      </c>
    </row>
    <row r="5756" spans="1:6" x14ac:dyDescent="0.25">
      <c r="A5756">
        <v>210129</v>
      </c>
      <c r="B5756">
        <v>2010</v>
      </c>
      <c r="C5756" s="1">
        <v>39763</v>
      </c>
      <c r="D5756">
        <v>900</v>
      </c>
      <c r="E5756">
        <v>1012.35</v>
      </c>
      <c r="F5756">
        <v>10</v>
      </c>
    </row>
    <row r="5757" spans="1:6" x14ac:dyDescent="0.25">
      <c r="A5757">
        <v>210129</v>
      </c>
      <c r="B5757">
        <v>2010</v>
      </c>
      <c r="C5757" s="1">
        <v>39764</v>
      </c>
      <c r="D5757">
        <v>900</v>
      </c>
      <c r="E5757">
        <v>1014.66</v>
      </c>
      <c r="F5757">
        <v>10</v>
      </c>
    </row>
    <row r="5758" spans="1:6" x14ac:dyDescent="0.25">
      <c r="A5758">
        <v>210129</v>
      </c>
      <c r="B5758">
        <v>2010</v>
      </c>
      <c r="C5758" s="1">
        <v>39765</v>
      </c>
      <c r="D5758">
        <v>900</v>
      </c>
      <c r="E5758">
        <v>1012.749</v>
      </c>
      <c r="F5758">
        <v>10</v>
      </c>
    </row>
    <row r="5759" spans="1:6" x14ac:dyDescent="0.25">
      <c r="A5759">
        <v>210129</v>
      </c>
      <c r="B5759">
        <v>2010</v>
      </c>
      <c r="C5759" s="1">
        <v>39766</v>
      </c>
      <c r="D5759">
        <v>900</v>
      </c>
      <c r="E5759">
        <v>1011.502</v>
      </c>
      <c r="F5759">
        <v>10</v>
      </c>
    </row>
    <row r="5760" spans="1:6" x14ac:dyDescent="0.25">
      <c r="A5760">
        <v>210129</v>
      </c>
      <c r="B5760">
        <v>2010</v>
      </c>
      <c r="C5760" s="1">
        <v>39767</v>
      </c>
      <c r="D5760">
        <v>900</v>
      </c>
      <c r="E5760">
        <v>1030.0719999999999</v>
      </c>
      <c r="F5760">
        <v>10</v>
      </c>
    </row>
    <row r="5761" spans="1:6" x14ac:dyDescent="0.25">
      <c r="A5761">
        <v>210129</v>
      </c>
      <c r="B5761">
        <v>2010</v>
      </c>
      <c r="C5761" s="1">
        <v>39768</v>
      </c>
      <c r="D5761">
        <v>900</v>
      </c>
      <c r="E5761">
        <v>1050.731</v>
      </c>
      <c r="F5761">
        <v>10</v>
      </c>
    </row>
    <row r="5762" spans="1:6" x14ac:dyDescent="0.25">
      <c r="A5762">
        <v>210129</v>
      </c>
      <c r="B5762">
        <v>2010</v>
      </c>
      <c r="C5762" s="1">
        <v>39769</v>
      </c>
      <c r="D5762">
        <v>900</v>
      </c>
      <c r="E5762">
        <v>1050.81</v>
      </c>
      <c r="F5762">
        <v>10</v>
      </c>
    </row>
    <row r="5763" spans="1:6" x14ac:dyDescent="0.25">
      <c r="A5763">
        <v>210129</v>
      </c>
      <c r="B5763">
        <v>2010</v>
      </c>
      <c r="C5763" s="1">
        <v>39770</v>
      </c>
      <c r="D5763">
        <v>900</v>
      </c>
      <c r="E5763">
        <v>1049.8630000000001</v>
      </c>
      <c r="F5763">
        <v>10</v>
      </c>
    </row>
    <row r="5764" spans="1:6" x14ac:dyDescent="0.25">
      <c r="A5764">
        <v>210129</v>
      </c>
      <c r="B5764">
        <v>2010</v>
      </c>
      <c r="C5764" s="1">
        <v>39771</v>
      </c>
      <c r="D5764">
        <v>900</v>
      </c>
      <c r="E5764">
        <v>993.47699999999998</v>
      </c>
      <c r="F5764">
        <v>10</v>
      </c>
    </row>
    <row r="5765" spans="1:6" x14ac:dyDescent="0.25">
      <c r="A5765">
        <v>210129</v>
      </c>
      <c r="B5765">
        <v>2010</v>
      </c>
      <c r="C5765" s="1">
        <v>39772</v>
      </c>
      <c r="D5765">
        <v>900</v>
      </c>
      <c r="E5765">
        <v>853.59699999999998</v>
      </c>
      <c r="F5765">
        <v>10</v>
      </c>
    </row>
    <row r="5766" spans="1:6" x14ac:dyDescent="0.25">
      <c r="A5766">
        <v>210129</v>
      </c>
      <c r="B5766">
        <v>2010</v>
      </c>
      <c r="C5766" s="1">
        <v>39773</v>
      </c>
      <c r="D5766">
        <v>900</v>
      </c>
      <c r="E5766">
        <v>712.83600000000001</v>
      </c>
      <c r="F5766">
        <v>10</v>
      </c>
    </row>
    <row r="5767" spans="1:6" x14ac:dyDescent="0.25">
      <c r="A5767">
        <v>210129</v>
      </c>
      <c r="B5767">
        <v>2010</v>
      </c>
      <c r="C5767" s="1">
        <v>39774</v>
      </c>
      <c r="D5767">
        <v>900</v>
      </c>
      <c r="E5767">
        <v>760.16700000000003</v>
      </c>
      <c r="F5767">
        <v>10</v>
      </c>
    </row>
    <row r="5768" spans="1:6" x14ac:dyDescent="0.25">
      <c r="A5768">
        <v>210129</v>
      </c>
      <c r="B5768">
        <v>2010</v>
      </c>
      <c r="C5768" s="1">
        <v>39775</v>
      </c>
      <c r="D5768">
        <v>900</v>
      </c>
      <c r="E5768">
        <v>888.12300000000005</v>
      </c>
      <c r="F5768">
        <v>10</v>
      </c>
    </row>
    <row r="5769" spans="1:6" x14ac:dyDescent="0.25">
      <c r="A5769">
        <v>210129</v>
      </c>
      <c r="B5769">
        <v>2010</v>
      </c>
      <c r="C5769" s="1">
        <v>39776</v>
      </c>
      <c r="D5769">
        <v>900</v>
      </c>
      <c r="E5769">
        <v>990.85299999999995</v>
      </c>
      <c r="F5769">
        <v>10</v>
      </c>
    </row>
    <row r="5770" spans="1:6" x14ac:dyDescent="0.25">
      <c r="A5770">
        <v>210129</v>
      </c>
      <c r="B5770">
        <v>2010</v>
      </c>
      <c r="C5770" s="1">
        <v>39777</v>
      </c>
      <c r="D5770">
        <v>900</v>
      </c>
      <c r="E5770">
        <v>1032.77</v>
      </c>
      <c r="F5770">
        <v>10</v>
      </c>
    </row>
    <row r="5771" spans="1:6" x14ac:dyDescent="0.25">
      <c r="A5771">
        <v>210129</v>
      </c>
      <c r="B5771">
        <v>2010</v>
      </c>
      <c r="C5771" s="1">
        <v>39778</v>
      </c>
      <c r="D5771">
        <v>900</v>
      </c>
      <c r="E5771">
        <v>1025.297</v>
      </c>
      <c r="F5771">
        <v>10</v>
      </c>
    </row>
    <row r="5772" spans="1:6" x14ac:dyDescent="0.25">
      <c r="A5772">
        <v>210129</v>
      </c>
      <c r="B5772">
        <v>2010</v>
      </c>
      <c r="C5772" s="1">
        <v>39779</v>
      </c>
      <c r="D5772">
        <v>900</v>
      </c>
      <c r="E5772">
        <v>1036.7819999999999</v>
      </c>
      <c r="F5772">
        <v>10</v>
      </c>
    </row>
    <row r="5773" spans="1:6" x14ac:dyDescent="0.25">
      <c r="A5773">
        <v>210129</v>
      </c>
      <c r="B5773">
        <v>2010</v>
      </c>
      <c r="C5773" s="1">
        <v>39780</v>
      </c>
      <c r="D5773">
        <v>900</v>
      </c>
      <c r="E5773">
        <v>1024.152</v>
      </c>
      <c r="F5773">
        <v>10</v>
      </c>
    </row>
    <row r="5774" spans="1:6" x14ac:dyDescent="0.25">
      <c r="A5774">
        <v>210129</v>
      </c>
      <c r="B5774">
        <v>2010</v>
      </c>
      <c r="C5774" s="1">
        <v>39781</v>
      </c>
      <c r="D5774">
        <v>900</v>
      </c>
      <c r="E5774">
        <v>998.471</v>
      </c>
      <c r="F5774">
        <v>10</v>
      </c>
    </row>
    <row r="5775" spans="1:6" x14ac:dyDescent="0.25">
      <c r="A5775">
        <v>210129</v>
      </c>
      <c r="B5775">
        <v>2010</v>
      </c>
      <c r="C5775" s="1">
        <v>39782</v>
      </c>
      <c r="D5775">
        <v>900</v>
      </c>
      <c r="E5775">
        <v>1035.452</v>
      </c>
      <c r="F5775">
        <v>10</v>
      </c>
    </row>
    <row r="5776" spans="1:6" x14ac:dyDescent="0.25">
      <c r="A5776">
        <v>210129</v>
      </c>
      <c r="B5776">
        <v>2010</v>
      </c>
      <c r="C5776" s="1">
        <v>39783</v>
      </c>
      <c r="D5776">
        <v>900</v>
      </c>
      <c r="E5776">
        <v>905.95799999999997</v>
      </c>
      <c r="F5776">
        <v>10</v>
      </c>
    </row>
    <row r="5777" spans="1:6" x14ac:dyDescent="0.25">
      <c r="A5777">
        <v>210129</v>
      </c>
      <c r="B5777">
        <v>2010</v>
      </c>
      <c r="C5777" s="1">
        <v>39784</v>
      </c>
      <c r="D5777">
        <v>900</v>
      </c>
      <c r="E5777">
        <v>467.91699999999997</v>
      </c>
      <c r="F5777">
        <v>10</v>
      </c>
    </row>
    <row r="5778" spans="1:6" x14ac:dyDescent="0.25">
      <c r="A5778">
        <v>210129</v>
      </c>
      <c r="B5778">
        <v>2010</v>
      </c>
      <c r="C5778" s="1">
        <v>39785</v>
      </c>
      <c r="D5778">
        <v>900</v>
      </c>
      <c r="E5778">
        <v>698.59</v>
      </c>
      <c r="F5778">
        <v>10</v>
      </c>
    </row>
    <row r="5779" spans="1:6" x14ac:dyDescent="0.25">
      <c r="A5779">
        <v>210129</v>
      </c>
      <c r="B5779">
        <v>2010</v>
      </c>
      <c r="C5779" s="1">
        <v>39786</v>
      </c>
      <c r="D5779">
        <v>900</v>
      </c>
      <c r="E5779">
        <v>702.29200000000003</v>
      </c>
      <c r="F5779">
        <v>10</v>
      </c>
    </row>
    <row r="5780" spans="1:6" x14ac:dyDescent="0.25">
      <c r="A5780">
        <v>210129</v>
      </c>
      <c r="B5780">
        <v>2010</v>
      </c>
      <c r="C5780" s="1">
        <v>39787</v>
      </c>
      <c r="D5780">
        <v>900</v>
      </c>
      <c r="E5780">
        <v>707.37800000000004</v>
      </c>
      <c r="F5780">
        <v>10</v>
      </c>
    </row>
    <row r="5781" spans="1:6" x14ac:dyDescent="0.25">
      <c r="A5781">
        <v>210129</v>
      </c>
      <c r="B5781">
        <v>2010</v>
      </c>
      <c r="C5781" s="1">
        <v>39788</v>
      </c>
      <c r="D5781">
        <v>900</v>
      </c>
      <c r="E5781">
        <v>686.61199999999997</v>
      </c>
      <c r="F5781">
        <v>10</v>
      </c>
    </row>
    <row r="5782" spans="1:6" x14ac:dyDescent="0.25">
      <c r="A5782">
        <v>210129</v>
      </c>
      <c r="B5782">
        <v>2010</v>
      </c>
      <c r="C5782" s="1">
        <v>39789</v>
      </c>
      <c r="D5782">
        <v>900</v>
      </c>
      <c r="E5782">
        <v>709.18299999999999</v>
      </c>
      <c r="F5782">
        <v>10</v>
      </c>
    </row>
    <row r="5783" spans="1:6" x14ac:dyDescent="0.25">
      <c r="A5783">
        <v>210129</v>
      </c>
      <c r="B5783">
        <v>2010</v>
      </c>
      <c r="C5783" s="1">
        <v>39790</v>
      </c>
      <c r="D5783">
        <v>900</v>
      </c>
      <c r="E5783">
        <v>726.91300000000001</v>
      </c>
      <c r="F5783">
        <v>10</v>
      </c>
    </row>
    <row r="5784" spans="1:6" x14ac:dyDescent="0.25">
      <c r="A5784">
        <v>210129</v>
      </c>
      <c r="B5784">
        <v>2010</v>
      </c>
      <c r="C5784" s="1">
        <v>39791</v>
      </c>
      <c r="D5784">
        <v>900</v>
      </c>
      <c r="E5784">
        <v>745.01599999999996</v>
      </c>
      <c r="F5784">
        <v>10</v>
      </c>
    </row>
    <row r="5785" spans="1:6" x14ac:dyDescent="0.25">
      <c r="A5785">
        <v>210129</v>
      </c>
      <c r="B5785">
        <v>2010</v>
      </c>
      <c r="C5785" s="1">
        <v>39792</v>
      </c>
      <c r="D5785">
        <v>900</v>
      </c>
      <c r="E5785">
        <v>760.39099999999996</v>
      </c>
      <c r="F5785">
        <v>10</v>
      </c>
    </row>
    <row r="5786" spans="1:6" x14ac:dyDescent="0.25">
      <c r="A5786">
        <v>210129</v>
      </c>
      <c r="B5786">
        <v>2010</v>
      </c>
      <c r="C5786" s="1">
        <v>39793</v>
      </c>
      <c r="D5786">
        <v>900</v>
      </c>
      <c r="E5786">
        <v>789.73400000000004</v>
      </c>
      <c r="F5786">
        <v>10</v>
      </c>
    </row>
    <row r="5787" spans="1:6" x14ac:dyDescent="0.25">
      <c r="A5787">
        <v>210129</v>
      </c>
      <c r="B5787">
        <v>2010</v>
      </c>
      <c r="C5787" s="1">
        <v>39794</v>
      </c>
      <c r="D5787">
        <v>900</v>
      </c>
      <c r="E5787">
        <v>825.59</v>
      </c>
      <c r="F5787">
        <v>10</v>
      </c>
    </row>
    <row r="5788" spans="1:6" x14ac:dyDescent="0.25">
      <c r="A5788">
        <v>210129</v>
      </c>
      <c r="B5788">
        <v>2010</v>
      </c>
      <c r="C5788" s="1">
        <v>39795</v>
      </c>
      <c r="D5788">
        <v>900</v>
      </c>
      <c r="E5788">
        <v>831.00099999999998</v>
      </c>
      <c r="F5788">
        <v>10</v>
      </c>
    </row>
    <row r="5789" spans="1:6" x14ac:dyDescent="0.25">
      <c r="A5789">
        <v>210129</v>
      </c>
      <c r="B5789">
        <v>2010</v>
      </c>
      <c r="C5789" s="1">
        <v>39796</v>
      </c>
      <c r="D5789">
        <v>900</v>
      </c>
      <c r="E5789">
        <v>890.70799999999997</v>
      </c>
      <c r="F5789">
        <v>10</v>
      </c>
    </row>
    <row r="5790" spans="1:6" x14ac:dyDescent="0.25">
      <c r="A5790">
        <v>210129</v>
      </c>
      <c r="B5790">
        <v>2010</v>
      </c>
      <c r="C5790" s="1">
        <v>39797</v>
      </c>
      <c r="D5790">
        <v>900</v>
      </c>
      <c r="E5790">
        <v>871.48099999999999</v>
      </c>
      <c r="F5790">
        <v>10</v>
      </c>
    </row>
    <row r="5791" spans="1:6" x14ac:dyDescent="0.25">
      <c r="A5791">
        <v>210129</v>
      </c>
      <c r="B5791">
        <v>2010</v>
      </c>
      <c r="C5791" s="1">
        <v>39798</v>
      </c>
      <c r="D5791">
        <v>900</v>
      </c>
      <c r="E5791">
        <v>444.779</v>
      </c>
      <c r="F5791">
        <v>10</v>
      </c>
    </row>
    <row r="5792" spans="1:6" x14ac:dyDescent="0.25">
      <c r="A5792">
        <v>210129</v>
      </c>
      <c r="B5792">
        <v>2010</v>
      </c>
      <c r="C5792" s="1">
        <v>39799</v>
      </c>
      <c r="D5792">
        <v>900</v>
      </c>
      <c r="E5792">
        <v>572.39499999999998</v>
      </c>
      <c r="F5792">
        <v>10</v>
      </c>
    </row>
    <row r="5793" spans="1:6" x14ac:dyDescent="0.25">
      <c r="A5793">
        <v>210129</v>
      </c>
      <c r="B5793">
        <v>2010</v>
      </c>
      <c r="C5793" s="1">
        <v>39800</v>
      </c>
      <c r="D5793">
        <v>900</v>
      </c>
      <c r="E5793">
        <v>568.52</v>
      </c>
      <c r="F5793">
        <v>10</v>
      </c>
    </row>
    <row r="5794" spans="1:6" x14ac:dyDescent="0.25">
      <c r="A5794">
        <v>210129</v>
      </c>
      <c r="B5794">
        <v>2010</v>
      </c>
      <c r="C5794" s="1">
        <v>39801</v>
      </c>
      <c r="D5794">
        <v>900</v>
      </c>
      <c r="E5794">
        <v>575.64700000000005</v>
      </c>
      <c r="F5794">
        <v>10</v>
      </c>
    </row>
    <row r="5795" spans="1:6" x14ac:dyDescent="0.25">
      <c r="A5795">
        <v>210129</v>
      </c>
      <c r="B5795">
        <v>2010</v>
      </c>
      <c r="C5795" s="1">
        <v>39802</v>
      </c>
      <c r="D5795">
        <v>900</v>
      </c>
      <c r="E5795">
        <v>575.27200000000005</v>
      </c>
      <c r="F5795">
        <v>10</v>
      </c>
    </row>
    <row r="5796" spans="1:6" x14ac:dyDescent="0.25">
      <c r="A5796">
        <v>210129</v>
      </c>
      <c r="B5796">
        <v>2010</v>
      </c>
      <c r="C5796" s="1">
        <v>39803</v>
      </c>
      <c r="D5796">
        <v>900</v>
      </c>
      <c r="E5796">
        <v>597.08299999999997</v>
      </c>
      <c r="F5796">
        <v>10</v>
      </c>
    </row>
    <row r="5797" spans="1:6" x14ac:dyDescent="0.25">
      <c r="A5797">
        <v>210129</v>
      </c>
      <c r="B5797">
        <v>2010</v>
      </c>
      <c r="C5797" s="1">
        <v>39804</v>
      </c>
      <c r="D5797">
        <v>900</v>
      </c>
      <c r="E5797">
        <v>617.59299999999996</v>
      </c>
      <c r="F5797">
        <v>10</v>
      </c>
    </row>
    <row r="5798" spans="1:6" x14ac:dyDescent="0.25">
      <c r="A5798">
        <v>210129</v>
      </c>
      <c r="B5798">
        <v>2010</v>
      </c>
      <c r="C5798" s="1">
        <v>39805</v>
      </c>
      <c r="D5798">
        <v>900</v>
      </c>
      <c r="E5798">
        <v>636.25099999999998</v>
      </c>
      <c r="F5798">
        <v>10</v>
      </c>
    </row>
    <row r="5799" spans="1:6" x14ac:dyDescent="0.25">
      <c r="A5799">
        <v>210129</v>
      </c>
      <c r="B5799">
        <v>2010</v>
      </c>
      <c r="C5799" s="1">
        <v>39806</v>
      </c>
      <c r="D5799">
        <v>900</v>
      </c>
      <c r="E5799">
        <v>647.21600000000001</v>
      </c>
      <c r="F5799">
        <v>10</v>
      </c>
    </row>
    <row r="5800" spans="1:6" x14ac:dyDescent="0.25">
      <c r="A5800">
        <v>210129</v>
      </c>
      <c r="B5800">
        <v>2010</v>
      </c>
      <c r="C5800" s="1">
        <v>39807</v>
      </c>
      <c r="D5800">
        <v>900</v>
      </c>
      <c r="E5800">
        <v>668.76400000000001</v>
      </c>
      <c r="F5800">
        <v>10</v>
      </c>
    </row>
    <row r="5801" spans="1:6" x14ac:dyDescent="0.25">
      <c r="A5801">
        <v>210129</v>
      </c>
      <c r="B5801">
        <v>2010</v>
      </c>
      <c r="C5801" s="1">
        <v>39808</v>
      </c>
      <c r="D5801">
        <v>900</v>
      </c>
      <c r="E5801">
        <v>689.28800000000001</v>
      </c>
      <c r="F5801">
        <v>10</v>
      </c>
    </row>
    <row r="5802" spans="1:6" x14ac:dyDescent="0.25">
      <c r="A5802">
        <v>210129</v>
      </c>
      <c r="B5802">
        <v>2010</v>
      </c>
      <c r="C5802" s="1">
        <v>39809</v>
      </c>
      <c r="D5802">
        <v>900</v>
      </c>
      <c r="E5802">
        <v>699.57</v>
      </c>
      <c r="F5802">
        <v>10</v>
      </c>
    </row>
    <row r="5803" spans="1:6" x14ac:dyDescent="0.25">
      <c r="A5803">
        <v>210129</v>
      </c>
      <c r="B5803">
        <v>2010</v>
      </c>
      <c r="C5803" s="1">
        <v>39810</v>
      </c>
      <c r="D5803">
        <v>900</v>
      </c>
      <c r="E5803">
        <v>716.56200000000001</v>
      </c>
      <c r="F5803">
        <v>10</v>
      </c>
    </row>
    <row r="5804" spans="1:6" x14ac:dyDescent="0.25">
      <c r="A5804">
        <v>210129</v>
      </c>
      <c r="B5804">
        <v>2010</v>
      </c>
      <c r="C5804" s="1">
        <v>39811</v>
      </c>
      <c r="D5804">
        <v>900</v>
      </c>
      <c r="E5804">
        <v>740.77700000000004</v>
      </c>
      <c r="F5804">
        <v>10</v>
      </c>
    </row>
    <row r="5805" spans="1:6" x14ac:dyDescent="0.25">
      <c r="A5805">
        <v>210129</v>
      </c>
      <c r="B5805">
        <v>2010</v>
      </c>
      <c r="C5805" s="1">
        <v>39812</v>
      </c>
      <c r="D5805">
        <v>900</v>
      </c>
      <c r="E5805">
        <v>740.04899999999998</v>
      </c>
      <c r="F5805">
        <v>10</v>
      </c>
    </row>
    <row r="5806" spans="1:6" x14ac:dyDescent="0.25">
      <c r="A5806">
        <v>210129</v>
      </c>
      <c r="B5806">
        <v>2010</v>
      </c>
      <c r="C5806" s="1">
        <v>39813</v>
      </c>
      <c r="D5806">
        <v>900</v>
      </c>
      <c r="E5806">
        <v>765.31700000000001</v>
      </c>
      <c r="F5806">
        <v>10</v>
      </c>
    </row>
    <row r="5807" spans="1:6" x14ac:dyDescent="0.25">
      <c r="A5807">
        <v>210129</v>
      </c>
      <c r="B5807">
        <v>2010</v>
      </c>
      <c r="C5807" s="1">
        <v>39814</v>
      </c>
      <c r="D5807">
        <v>900</v>
      </c>
      <c r="E5807">
        <v>770.70500000000004</v>
      </c>
      <c r="F5807">
        <v>10</v>
      </c>
    </row>
    <row r="5808" spans="1:6" x14ac:dyDescent="0.25">
      <c r="A5808">
        <v>210129</v>
      </c>
      <c r="B5808">
        <v>2010</v>
      </c>
      <c r="C5808" s="1">
        <v>39815</v>
      </c>
      <c r="D5808">
        <v>900</v>
      </c>
      <c r="E5808">
        <v>774.803</v>
      </c>
      <c r="F5808">
        <v>10</v>
      </c>
    </row>
    <row r="5809" spans="1:6" x14ac:dyDescent="0.25">
      <c r="A5809">
        <v>210129</v>
      </c>
      <c r="B5809">
        <v>2010</v>
      </c>
      <c r="C5809" s="1">
        <v>39816</v>
      </c>
      <c r="D5809">
        <v>900</v>
      </c>
      <c r="E5809">
        <v>774.36900000000003</v>
      </c>
      <c r="F5809">
        <v>10</v>
      </c>
    </row>
    <row r="5810" spans="1:6" x14ac:dyDescent="0.25">
      <c r="A5810">
        <v>210129</v>
      </c>
      <c r="B5810">
        <v>2010</v>
      </c>
      <c r="C5810" s="1">
        <v>39817</v>
      </c>
      <c r="D5810">
        <v>900</v>
      </c>
      <c r="E5810">
        <v>785.80200000000002</v>
      </c>
      <c r="F5810">
        <v>10</v>
      </c>
    </row>
    <row r="5811" spans="1:6" x14ac:dyDescent="0.25">
      <c r="A5811">
        <v>210129</v>
      </c>
      <c r="B5811">
        <v>2010</v>
      </c>
      <c r="C5811" s="1">
        <v>39818</v>
      </c>
      <c r="D5811">
        <v>900</v>
      </c>
      <c r="E5811">
        <v>767.79700000000003</v>
      </c>
      <c r="F5811">
        <v>10</v>
      </c>
    </row>
    <row r="5812" spans="1:6" x14ac:dyDescent="0.25">
      <c r="A5812">
        <v>210129</v>
      </c>
      <c r="B5812">
        <v>2010</v>
      </c>
      <c r="C5812" s="1">
        <v>39819</v>
      </c>
      <c r="D5812">
        <v>900</v>
      </c>
      <c r="E5812">
        <v>772.63499999999999</v>
      </c>
      <c r="F5812">
        <v>10</v>
      </c>
    </row>
    <row r="5813" spans="1:6" x14ac:dyDescent="0.25">
      <c r="A5813">
        <v>210129</v>
      </c>
      <c r="B5813">
        <v>2010</v>
      </c>
      <c r="C5813" s="1">
        <v>39820</v>
      </c>
      <c r="D5813">
        <v>900</v>
      </c>
      <c r="E5813">
        <v>761.38499999999999</v>
      </c>
      <c r="F5813">
        <v>10</v>
      </c>
    </row>
    <row r="5814" spans="1:6" x14ac:dyDescent="0.25">
      <c r="A5814">
        <v>210129</v>
      </c>
      <c r="B5814">
        <v>2010</v>
      </c>
      <c r="C5814" s="1">
        <v>39821</v>
      </c>
      <c r="D5814">
        <v>900</v>
      </c>
      <c r="E5814">
        <v>785.91700000000003</v>
      </c>
      <c r="F5814">
        <v>10</v>
      </c>
    </row>
    <row r="5815" spans="1:6" x14ac:dyDescent="0.25">
      <c r="A5815">
        <v>210129</v>
      </c>
      <c r="B5815">
        <v>2010</v>
      </c>
      <c r="C5815" s="1">
        <v>39822</v>
      </c>
      <c r="D5815">
        <v>900</v>
      </c>
      <c r="E5815">
        <v>817.52499999999998</v>
      </c>
      <c r="F5815">
        <v>10</v>
      </c>
    </row>
    <row r="5816" spans="1:6" x14ac:dyDescent="0.25">
      <c r="A5816">
        <v>210129</v>
      </c>
      <c r="B5816">
        <v>2010</v>
      </c>
      <c r="C5816" s="1">
        <v>39823</v>
      </c>
      <c r="D5816">
        <v>900</v>
      </c>
      <c r="E5816">
        <v>824.61300000000006</v>
      </c>
      <c r="F5816">
        <v>10</v>
      </c>
    </row>
    <row r="5817" spans="1:6" x14ac:dyDescent="0.25">
      <c r="A5817">
        <v>210129</v>
      </c>
      <c r="B5817">
        <v>2010</v>
      </c>
      <c r="C5817" s="1">
        <v>39824</v>
      </c>
      <c r="D5817">
        <v>900</v>
      </c>
      <c r="E5817">
        <v>795.80899999999997</v>
      </c>
      <c r="F5817">
        <v>10</v>
      </c>
    </row>
    <row r="5818" spans="1:6" x14ac:dyDescent="0.25">
      <c r="A5818">
        <v>210129</v>
      </c>
      <c r="B5818">
        <v>2010</v>
      </c>
      <c r="C5818" s="1">
        <v>39825</v>
      </c>
      <c r="D5818">
        <v>900</v>
      </c>
      <c r="E5818">
        <v>728.11599999999999</v>
      </c>
      <c r="F5818">
        <v>10</v>
      </c>
    </row>
    <row r="5819" spans="1:6" x14ac:dyDescent="0.25">
      <c r="A5819">
        <v>210129</v>
      </c>
      <c r="B5819">
        <v>2010</v>
      </c>
      <c r="C5819" s="1">
        <v>39826</v>
      </c>
      <c r="D5819">
        <v>900</v>
      </c>
      <c r="E5819">
        <v>677.43100000000004</v>
      </c>
      <c r="F5819">
        <v>10</v>
      </c>
    </row>
    <row r="5820" spans="1:6" x14ac:dyDescent="0.25">
      <c r="A5820">
        <v>210129</v>
      </c>
      <c r="B5820">
        <v>2010</v>
      </c>
      <c r="C5820" s="1">
        <v>39827</v>
      </c>
      <c r="D5820">
        <v>900</v>
      </c>
      <c r="E5820">
        <v>617.923</v>
      </c>
      <c r="F5820">
        <v>10</v>
      </c>
    </row>
    <row r="5821" spans="1:6" x14ac:dyDescent="0.25">
      <c r="A5821">
        <v>210129</v>
      </c>
      <c r="B5821">
        <v>2010</v>
      </c>
      <c r="C5821" s="1">
        <v>39828</v>
      </c>
      <c r="D5821">
        <v>900</v>
      </c>
      <c r="E5821">
        <v>639.41200000000003</v>
      </c>
      <c r="F5821">
        <v>10</v>
      </c>
    </row>
    <row r="5822" spans="1:6" x14ac:dyDescent="0.25">
      <c r="A5822">
        <v>210129</v>
      </c>
      <c r="B5822">
        <v>2010</v>
      </c>
      <c r="C5822" s="1">
        <v>39829</v>
      </c>
      <c r="D5822">
        <v>900</v>
      </c>
      <c r="E5822">
        <v>636.90300000000002</v>
      </c>
      <c r="F5822">
        <v>10</v>
      </c>
    </row>
    <row r="5823" spans="1:6" x14ac:dyDescent="0.25">
      <c r="A5823">
        <v>210129</v>
      </c>
      <c r="B5823">
        <v>2010</v>
      </c>
      <c r="C5823" s="1">
        <v>39830</v>
      </c>
      <c r="D5823">
        <v>900</v>
      </c>
      <c r="E5823">
        <v>660.07399999999996</v>
      </c>
      <c r="F5823">
        <v>10</v>
      </c>
    </row>
    <row r="5824" spans="1:6" x14ac:dyDescent="0.25">
      <c r="A5824">
        <v>210129</v>
      </c>
      <c r="B5824">
        <v>2010</v>
      </c>
      <c r="C5824" s="1">
        <v>39831</v>
      </c>
      <c r="D5824">
        <v>900</v>
      </c>
      <c r="E5824">
        <v>672.92600000000004</v>
      </c>
      <c r="F5824">
        <v>10</v>
      </c>
    </row>
    <row r="5825" spans="1:6" x14ac:dyDescent="0.25">
      <c r="A5825">
        <v>210129</v>
      </c>
      <c r="B5825">
        <v>2010</v>
      </c>
      <c r="C5825" s="1">
        <v>39832</v>
      </c>
      <c r="D5825">
        <v>900</v>
      </c>
      <c r="E5825">
        <v>645.50599999999997</v>
      </c>
      <c r="F5825">
        <v>10</v>
      </c>
    </row>
    <row r="5826" spans="1:6" x14ac:dyDescent="0.25">
      <c r="A5826">
        <v>210129</v>
      </c>
      <c r="B5826">
        <v>2010</v>
      </c>
      <c r="C5826" s="1">
        <v>39833</v>
      </c>
      <c r="D5826">
        <v>900</v>
      </c>
      <c r="E5826">
        <v>621.80700000000002</v>
      </c>
      <c r="F5826">
        <v>10</v>
      </c>
    </row>
    <row r="5827" spans="1:6" x14ac:dyDescent="0.25">
      <c r="A5827">
        <v>210129</v>
      </c>
      <c r="B5827">
        <v>2010</v>
      </c>
      <c r="C5827" s="1">
        <v>39834</v>
      </c>
      <c r="D5827">
        <v>900</v>
      </c>
      <c r="E5827">
        <v>618.30200000000002</v>
      </c>
      <c r="F5827">
        <v>10</v>
      </c>
    </row>
    <row r="5828" spans="1:6" x14ac:dyDescent="0.25">
      <c r="A5828">
        <v>210129</v>
      </c>
      <c r="B5828">
        <v>2010</v>
      </c>
      <c r="C5828" s="1">
        <v>39835</v>
      </c>
      <c r="D5828">
        <v>900</v>
      </c>
      <c r="E5828">
        <v>603.01199999999994</v>
      </c>
      <c r="F5828">
        <v>10</v>
      </c>
    </row>
    <row r="5829" spans="1:6" x14ac:dyDescent="0.25">
      <c r="A5829">
        <v>210129</v>
      </c>
      <c r="B5829">
        <v>2010</v>
      </c>
      <c r="C5829" s="1">
        <v>39836</v>
      </c>
      <c r="D5829">
        <v>900</v>
      </c>
      <c r="E5829">
        <v>579.30499999999995</v>
      </c>
      <c r="F5829">
        <v>10</v>
      </c>
    </row>
    <row r="5830" spans="1:6" x14ac:dyDescent="0.25">
      <c r="A5830">
        <v>210129</v>
      </c>
      <c r="B5830">
        <v>2010</v>
      </c>
      <c r="C5830" s="1">
        <v>39837</v>
      </c>
      <c r="D5830">
        <v>900</v>
      </c>
      <c r="E5830">
        <v>562.44600000000003</v>
      </c>
      <c r="F5830">
        <v>10</v>
      </c>
    </row>
    <row r="5831" spans="1:6" x14ac:dyDescent="0.25">
      <c r="A5831">
        <v>210129</v>
      </c>
      <c r="B5831">
        <v>2010</v>
      </c>
      <c r="C5831" s="1">
        <v>39838</v>
      </c>
      <c r="D5831">
        <v>900</v>
      </c>
      <c r="E5831">
        <v>560.63800000000003</v>
      </c>
      <c r="F5831">
        <v>10</v>
      </c>
    </row>
    <row r="5832" spans="1:6" x14ac:dyDescent="0.25">
      <c r="A5832">
        <v>210129</v>
      </c>
      <c r="B5832">
        <v>2010</v>
      </c>
      <c r="C5832" s="1">
        <v>39839</v>
      </c>
      <c r="D5832">
        <v>900</v>
      </c>
      <c r="E5832">
        <v>545.60299999999995</v>
      </c>
      <c r="F5832">
        <v>10</v>
      </c>
    </row>
    <row r="5833" spans="1:6" x14ac:dyDescent="0.25">
      <c r="A5833">
        <v>210129</v>
      </c>
      <c r="B5833">
        <v>2010</v>
      </c>
      <c r="C5833" s="1">
        <v>39840</v>
      </c>
      <c r="D5833">
        <v>900</v>
      </c>
      <c r="E5833">
        <v>538.69299999999998</v>
      </c>
      <c r="F5833">
        <v>10</v>
      </c>
    </row>
    <row r="5834" spans="1:6" x14ac:dyDescent="0.25">
      <c r="A5834">
        <v>210129</v>
      </c>
      <c r="B5834">
        <v>2010</v>
      </c>
      <c r="C5834" s="1">
        <v>39841</v>
      </c>
      <c r="D5834">
        <v>900</v>
      </c>
      <c r="E5834">
        <v>522.255</v>
      </c>
      <c r="F5834">
        <v>10</v>
      </c>
    </row>
    <row r="5835" spans="1:6" x14ac:dyDescent="0.25">
      <c r="A5835">
        <v>210129</v>
      </c>
      <c r="B5835">
        <v>2010</v>
      </c>
      <c r="C5835" s="1">
        <v>39842</v>
      </c>
      <c r="D5835">
        <v>900</v>
      </c>
      <c r="E5835">
        <v>500.38499999999999</v>
      </c>
      <c r="F5835">
        <v>10</v>
      </c>
    </row>
    <row r="5836" spans="1:6" x14ac:dyDescent="0.25">
      <c r="A5836">
        <v>210129</v>
      </c>
      <c r="B5836">
        <v>2010</v>
      </c>
      <c r="C5836" s="1">
        <v>39843</v>
      </c>
      <c r="D5836">
        <v>900</v>
      </c>
      <c r="E5836">
        <v>552.19500000000005</v>
      </c>
      <c r="F5836">
        <v>10</v>
      </c>
    </row>
    <row r="5837" spans="1:6" x14ac:dyDescent="0.25">
      <c r="A5837">
        <v>210129</v>
      </c>
      <c r="B5837">
        <v>2010</v>
      </c>
      <c r="C5837" s="1">
        <v>39844</v>
      </c>
      <c r="D5837">
        <v>900</v>
      </c>
      <c r="E5837">
        <v>618.053</v>
      </c>
      <c r="F5837">
        <v>10</v>
      </c>
    </row>
    <row r="5838" spans="1:6" x14ac:dyDescent="0.25">
      <c r="A5838">
        <v>210129</v>
      </c>
      <c r="B5838">
        <v>2010</v>
      </c>
      <c r="C5838" s="1">
        <v>39845</v>
      </c>
      <c r="D5838">
        <v>900</v>
      </c>
      <c r="E5838">
        <v>637.64300000000003</v>
      </c>
      <c r="F5838">
        <v>10</v>
      </c>
    </row>
    <row r="5839" spans="1:6" x14ac:dyDescent="0.25">
      <c r="A5839">
        <v>210129</v>
      </c>
      <c r="B5839">
        <v>2010</v>
      </c>
      <c r="C5839" s="1">
        <v>39846</v>
      </c>
      <c r="D5839">
        <v>900</v>
      </c>
      <c r="E5839">
        <v>659.05600000000004</v>
      </c>
      <c r="F5839">
        <v>10</v>
      </c>
    </row>
    <row r="5840" spans="1:6" x14ac:dyDescent="0.25">
      <c r="A5840">
        <v>210129</v>
      </c>
      <c r="B5840">
        <v>2010</v>
      </c>
      <c r="C5840" s="1">
        <v>39847</v>
      </c>
      <c r="D5840">
        <v>900</v>
      </c>
      <c r="E5840">
        <v>653.9</v>
      </c>
      <c r="F5840">
        <v>10</v>
      </c>
    </row>
    <row r="5841" spans="1:6" x14ac:dyDescent="0.25">
      <c r="A5841">
        <v>210129</v>
      </c>
      <c r="B5841">
        <v>2010</v>
      </c>
      <c r="C5841" s="1">
        <v>39848</v>
      </c>
      <c r="D5841">
        <v>900</v>
      </c>
      <c r="E5841">
        <v>632.67200000000003</v>
      </c>
      <c r="F5841">
        <v>10</v>
      </c>
    </row>
    <row r="5842" spans="1:6" x14ac:dyDescent="0.25">
      <c r="A5842">
        <v>210129</v>
      </c>
      <c r="B5842">
        <v>2010</v>
      </c>
      <c r="C5842" s="1">
        <v>39849</v>
      </c>
      <c r="D5842">
        <v>900</v>
      </c>
      <c r="E5842">
        <v>564.90899999999999</v>
      </c>
      <c r="F5842">
        <v>10</v>
      </c>
    </row>
    <row r="5843" spans="1:6" x14ac:dyDescent="0.25">
      <c r="A5843">
        <v>210129</v>
      </c>
      <c r="B5843">
        <v>2010</v>
      </c>
      <c r="C5843" s="1">
        <v>39850</v>
      </c>
      <c r="D5843">
        <v>900</v>
      </c>
      <c r="E5843">
        <v>503.37900000000002</v>
      </c>
      <c r="F5843">
        <v>10</v>
      </c>
    </row>
    <row r="5844" spans="1:6" x14ac:dyDescent="0.25">
      <c r="A5844">
        <v>210129</v>
      </c>
      <c r="B5844">
        <v>2010</v>
      </c>
      <c r="C5844" s="1">
        <v>39851</v>
      </c>
      <c r="D5844">
        <v>900</v>
      </c>
      <c r="E5844">
        <v>622.23699999999997</v>
      </c>
      <c r="F5844">
        <v>10</v>
      </c>
    </row>
    <row r="5845" spans="1:6" x14ac:dyDescent="0.25">
      <c r="A5845">
        <v>210129</v>
      </c>
      <c r="B5845">
        <v>2010</v>
      </c>
      <c r="C5845" s="1">
        <v>39852</v>
      </c>
      <c r="D5845">
        <v>900</v>
      </c>
      <c r="E5845">
        <v>615.69000000000005</v>
      </c>
      <c r="F5845">
        <v>10</v>
      </c>
    </row>
    <row r="5846" spans="1:6" x14ac:dyDescent="0.25">
      <c r="A5846">
        <v>210129</v>
      </c>
      <c r="B5846">
        <v>2010</v>
      </c>
      <c r="C5846" s="1">
        <v>39853</v>
      </c>
      <c r="D5846">
        <v>900</v>
      </c>
      <c r="E5846">
        <v>576.11400000000003</v>
      </c>
      <c r="F5846">
        <v>10</v>
      </c>
    </row>
    <row r="5847" spans="1:6" x14ac:dyDescent="0.25">
      <c r="A5847">
        <v>210129</v>
      </c>
      <c r="B5847">
        <v>2010</v>
      </c>
      <c r="C5847" s="1">
        <v>39854</v>
      </c>
      <c r="D5847">
        <v>900</v>
      </c>
      <c r="E5847">
        <v>572.89599999999996</v>
      </c>
      <c r="F5847">
        <v>10</v>
      </c>
    </row>
    <row r="5848" spans="1:6" x14ac:dyDescent="0.25">
      <c r="A5848">
        <v>210129</v>
      </c>
      <c r="B5848">
        <v>2010</v>
      </c>
      <c r="C5848" s="1">
        <v>39855</v>
      </c>
      <c r="D5848">
        <v>900</v>
      </c>
      <c r="E5848">
        <v>601.37800000000004</v>
      </c>
      <c r="F5848">
        <v>10</v>
      </c>
    </row>
    <row r="5849" spans="1:6" x14ac:dyDescent="0.25">
      <c r="A5849">
        <v>210129</v>
      </c>
      <c r="B5849">
        <v>2010</v>
      </c>
      <c r="C5849" s="1">
        <v>39856</v>
      </c>
      <c r="D5849">
        <v>900</v>
      </c>
      <c r="E5849">
        <v>574.15300000000002</v>
      </c>
      <c r="F5849">
        <v>10</v>
      </c>
    </row>
    <row r="5850" spans="1:6" x14ac:dyDescent="0.25">
      <c r="A5850">
        <v>210129</v>
      </c>
      <c r="B5850">
        <v>2010</v>
      </c>
      <c r="C5850" s="1">
        <v>39857</v>
      </c>
      <c r="D5850">
        <v>900</v>
      </c>
      <c r="E5850">
        <v>544.88099999999997</v>
      </c>
      <c r="F5850">
        <v>10</v>
      </c>
    </row>
    <row r="5851" spans="1:6" x14ac:dyDescent="0.25">
      <c r="A5851">
        <v>210129</v>
      </c>
      <c r="B5851">
        <v>2010</v>
      </c>
      <c r="C5851" s="1">
        <v>39858</v>
      </c>
      <c r="D5851">
        <v>900</v>
      </c>
      <c r="E5851">
        <v>486.74</v>
      </c>
      <c r="F5851">
        <v>10</v>
      </c>
    </row>
    <row r="5852" spans="1:6" x14ac:dyDescent="0.25">
      <c r="A5852">
        <v>210129</v>
      </c>
      <c r="B5852">
        <v>2010</v>
      </c>
      <c r="C5852" s="1">
        <v>39859</v>
      </c>
      <c r="D5852">
        <v>900</v>
      </c>
      <c r="E5852">
        <v>581.64599999999996</v>
      </c>
      <c r="F5852">
        <v>10</v>
      </c>
    </row>
    <row r="5853" spans="1:6" x14ac:dyDescent="0.25">
      <c r="A5853">
        <v>210129</v>
      </c>
      <c r="B5853">
        <v>2010</v>
      </c>
      <c r="C5853" s="1">
        <v>39860</v>
      </c>
      <c r="D5853">
        <v>900</v>
      </c>
      <c r="E5853">
        <v>212.3</v>
      </c>
      <c r="F5853">
        <v>10</v>
      </c>
    </row>
    <row r="5854" spans="1:6" x14ac:dyDescent="0.25">
      <c r="A5854">
        <v>210129</v>
      </c>
      <c r="B5854">
        <v>2010</v>
      </c>
      <c r="C5854" s="1">
        <v>39861</v>
      </c>
      <c r="D5854">
        <v>900</v>
      </c>
      <c r="E5854">
        <v>400.63799999999998</v>
      </c>
      <c r="F5854">
        <v>10</v>
      </c>
    </row>
    <row r="5855" spans="1:6" x14ac:dyDescent="0.25">
      <c r="A5855">
        <v>210129</v>
      </c>
      <c r="B5855">
        <v>2010</v>
      </c>
      <c r="C5855" s="1">
        <v>39862</v>
      </c>
      <c r="D5855">
        <v>900</v>
      </c>
      <c r="E5855">
        <v>637.53099999999995</v>
      </c>
      <c r="F5855">
        <v>10</v>
      </c>
    </row>
    <row r="5856" spans="1:6" x14ac:dyDescent="0.25">
      <c r="A5856">
        <v>210129</v>
      </c>
      <c r="B5856">
        <v>2010</v>
      </c>
      <c r="C5856" s="1">
        <v>39863</v>
      </c>
      <c r="D5856">
        <v>900</v>
      </c>
      <c r="E5856">
        <v>503.72199999999998</v>
      </c>
      <c r="F5856">
        <v>10</v>
      </c>
    </row>
    <row r="5857" spans="1:6" x14ac:dyDescent="0.25">
      <c r="A5857">
        <v>210129</v>
      </c>
      <c r="B5857">
        <v>2010</v>
      </c>
      <c r="C5857" s="1">
        <v>39864</v>
      </c>
      <c r="D5857">
        <v>900</v>
      </c>
      <c r="E5857">
        <v>543.10500000000002</v>
      </c>
      <c r="F5857">
        <v>10</v>
      </c>
    </row>
    <row r="5858" spans="1:6" x14ac:dyDescent="0.25">
      <c r="A5858">
        <v>210129</v>
      </c>
      <c r="B5858">
        <v>2010</v>
      </c>
      <c r="C5858" s="1">
        <v>39865</v>
      </c>
      <c r="D5858">
        <v>900</v>
      </c>
      <c r="E5858">
        <v>520.11</v>
      </c>
      <c r="F5858">
        <v>10</v>
      </c>
    </row>
    <row r="5859" spans="1:6" x14ac:dyDescent="0.25">
      <c r="A5859">
        <v>210129</v>
      </c>
      <c r="B5859">
        <v>2010</v>
      </c>
      <c r="C5859" s="1">
        <v>39866</v>
      </c>
      <c r="D5859">
        <v>900</v>
      </c>
      <c r="E5859">
        <v>608.84900000000005</v>
      </c>
      <c r="F5859">
        <v>10</v>
      </c>
    </row>
    <row r="5860" spans="1:6" x14ac:dyDescent="0.25">
      <c r="A5860">
        <v>210129</v>
      </c>
      <c r="B5860">
        <v>2010</v>
      </c>
      <c r="C5860" s="1">
        <v>39867</v>
      </c>
      <c r="D5860">
        <v>900</v>
      </c>
      <c r="E5860">
        <v>529.24900000000002</v>
      </c>
      <c r="F5860">
        <v>10</v>
      </c>
    </row>
    <row r="5861" spans="1:6" x14ac:dyDescent="0.25">
      <c r="A5861">
        <v>210129</v>
      </c>
      <c r="B5861">
        <v>2010</v>
      </c>
      <c r="C5861" s="1">
        <v>39868</v>
      </c>
      <c r="D5861">
        <v>900</v>
      </c>
      <c r="E5861">
        <v>484.47199999999998</v>
      </c>
      <c r="F5861">
        <v>10</v>
      </c>
    </row>
    <row r="5862" spans="1:6" x14ac:dyDescent="0.25">
      <c r="A5862">
        <v>210129</v>
      </c>
      <c r="B5862">
        <v>2010</v>
      </c>
      <c r="C5862" s="1">
        <v>39869</v>
      </c>
      <c r="D5862">
        <v>900</v>
      </c>
      <c r="E5862">
        <v>501.35500000000002</v>
      </c>
      <c r="F5862">
        <v>10</v>
      </c>
    </row>
    <row r="5863" spans="1:6" x14ac:dyDescent="0.25">
      <c r="A5863">
        <v>210129</v>
      </c>
      <c r="B5863">
        <v>2010</v>
      </c>
      <c r="C5863" s="1">
        <v>39870</v>
      </c>
      <c r="D5863">
        <v>900</v>
      </c>
      <c r="E5863">
        <v>537.78499999999997</v>
      </c>
      <c r="F5863">
        <v>10</v>
      </c>
    </row>
    <row r="5864" spans="1:6" x14ac:dyDescent="0.25">
      <c r="A5864">
        <v>210129</v>
      </c>
      <c r="B5864">
        <v>2010</v>
      </c>
      <c r="C5864" s="1">
        <v>39871</v>
      </c>
      <c r="D5864">
        <v>900</v>
      </c>
      <c r="E5864">
        <v>526.36099999999999</v>
      </c>
      <c r="F5864">
        <v>10</v>
      </c>
    </row>
    <row r="5865" spans="1:6" x14ac:dyDescent="0.25">
      <c r="A5865">
        <v>210129</v>
      </c>
      <c r="B5865">
        <v>2010</v>
      </c>
      <c r="C5865" s="1">
        <v>39872</v>
      </c>
      <c r="D5865">
        <v>900</v>
      </c>
      <c r="E5865">
        <v>493.5</v>
      </c>
      <c r="F5865">
        <v>10</v>
      </c>
    </row>
    <row r="5866" spans="1:6" x14ac:dyDescent="0.25">
      <c r="A5866">
        <v>210129</v>
      </c>
      <c r="B5866">
        <v>2010</v>
      </c>
      <c r="C5866" s="1">
        <v>39873</v>
      </c>
      <c r="D5866">
        <v>900</v>
      </c>
      <c r="E5866">
        <v>519.04300000000001</v>
      </c>
      <c r="F5866">
        <v>10</v>
      </c>
    </row>
    <row r="5867" spans="1:6" x14ac:dyDescent="0.25">
      <c r="A5867">
        <v>210129</v>
      </c>
      <c r="B5867">
        <v>2010</v>
      </c>
      <c r="C5867" s="1">
        <v>39874</v>
      </c>
      <c r="D5867">
        <v>900</v>
      </c>
      <c r="E5867">
        <v>560.57799999999997</v>
      </c>
      <c r="F5867">
        <v>10</v>
      </c>
    </row>
    <row r="5868" spans="1:6" x14ac:dyDescent="0.25">
      <c r="A5868">
        <v>210129</v>
      </c>
      <c r="B5868">
        <v>2010</v>
      </c>
      <c r="C5868" s="1">
        <v>39875</v>
      </c>
      <c r="D5868">
        <v>900</v>
      </c>
      <c r="E5868">
        <v>637.16899999999998</v>
      </c>
      <c r="F5868">
        <v>10</v>
      </c>
    </row>
    <row r="5869" spans="1:6" x14ac:dyDescent="0.25">
      <c r="A5869">
        <v>210129</v>
      </c>
      <c r="B5869">
        <v>2010</v>
      </c>
      <c r="C5869" s="1">
        <v>39876</v>
      </c>
      <c r="D5869">
        <v>900</v>
      </c>
      <c r="E5869">
        <v>645.58000000000004</v>
      </c>
      <c r="F5869">
        <v>10</v>
      </c>
    </row>
    <row r="5870" spans="1:6" x14ac:dyDescent="0.25">
      <c r="A5870">
        <v>210129</v>
      </c>
      <c r="B5870">
        <v>2010</v>
      </c>
      <c r="C5870" s="1">
        <v>39877</v>
      </c>
      <c r="D5870">
        <v>900</v>
      </c>
      <c r="E5870">
        <v>645.10299999999995</v>
      </c>
      <c r="F5870">
        <v>10</v>
      </c>
    </row>
    <row r="5871" spans="1:6" x14ac:dyDescent="0.25">
      <c r="A5871">
        <v>210129</v>
      </c>
      <c r="B5871">
        <v>2010</v>
      </c>
      <c r="C5871" s="1">
        <v>39878</v>
      </c>
      <c r="D5871">
        <v>900</v>
      </c>
      <c r="E5871">
        <v>682.43399999999997</v>
      </c>
      <c r="F5871">
        <v>10</v>
      </c>
    </row>
    <row r="5872" spans="1:6" x14ac:dyDescent="0.25">
      <c r="A5872">
        <v>210129</v>
      </c>
      <c r="B5872">
        <v>2010</v>
      </c>
      <c r="C5872" s="1">
        <v>39879</v>
      </c>
      <c r="D5872">
        <v>900</v>
      </c>
      <c r="E5872">
        <v>710.63800000000003</v>
      </c>
      <c r="F5872">
        <v>10</v>
      </c>
    </row>
    <row r="5873" spans="1:6" x14ac:dyDescent="0.25">
      <c r="A5873">
        <v>210129</v>
      </c>
      <c r="B5873">
        <v>2010</v>
      </c>
      <c r="C5873" s="1">
        <v>39880</v>
      </c>
      <c r="D5873">
        <v>900</v>
      </c>
      <c r="E5873">
        <v>748.78899999999999</v>
      </c>
      <c r="F5873">
        <v>10</v>
      </c>
    </row>
    <row r="5874" spans="1:6" x14ac:dyDescent="0.25">
      <c r="A5874">
        <v>210129</v>
      </c>
      <c r="B5874">
        <v>2010</v>
      </c>
      <c r="C5874" s="1">
        <v>39881</v>
      </c>
      <c r="D5874">
        <v>900</v>
      </c>
      <c r="E5874">
        <v>771.72799999999995</v>
      </c>
      <c r="F5874">
        <v>10</v>
      </c>
    </row>
    <row r="5875" spans="1:6" x14ac:dyDescent="0.25">
      <c r="A5875">
        <v>210129</v>
      </c>
      <c r="B5875">
        <v>2010</v>
      </c>
      <c r="C5875" s="1">
        <v>39882</v>
      </c>
      <c r="D5875">
        <v>900</v>
      </c>
      <c r="E5875">
        <v>803.702</v>
      </c>
      <c r="F5875">
        <v>10</v>
      </c>
    </row>
    <row r="5876" spans="1:6" x14ac:dyDescent="0.25">
      <c r="A5876">
        <v>210129</v>
      </c>
      <c r="B5876">
        <v>2010</v>
      </c>
      <c r="C5876" s="1">
        <v>39883</v>
      </c>
      <c r="D5876">
        <v>900</v>
      </c>
      <c r="E5876">
        <v>826.59</v>
      </c>
      <c r="F5876">
        <v>10</v>
      </c>
    </row>
    <row r="5877" spans="1:6" x14ac:dyDescent="0.25">
      <c r="A5877">
        <v>210129</v>
      </c>
      <c r="B5877">
        <v>2010</v>
      </c>
      <c r="C5877" s="1">
        <v>39884</v>
      </c>
      <c r="D5877">
        <v>900</v>
      </c>
      <c r="E5877">
        <v>820.53200000000004</v>
      </c>
      <c r="F5877">
        <v>10</v>
      </c>
    </row>
    <row r="5878" spans="1:6" x14ac:dyDescent="0.25">
      <c r="A5878">
        <v>210129</v>
      </c>
      <c r="B5878">
        <v>2010</v>
      </c>
      <c r="C5878" s="1">
        <v>39885</v>
      </c>
      <c r="D5878">
        <v>900</v>
      </c>
      <c r="E5878">
        <v>831.13499999999999</v>
      </c>
      <c r="F5878">
        <v>10</v>
      </c>
    </row>
    <row r="5879" spans="1:6" x14ac:dyDescent="0.25">
      <c r="A5879">
        <v>210129</v>
      </c>
      <c r="B5879">
        <v>2010</v>
      </c>
      <c r="C5879" s="1">
        <v>39886</v>
      </c>
      <c r="D5879">
        <v>900</v>
      </c>
      <c r="E5879">
        <v>863.572</v>
      </c>
      <c r="F5879">
        <v>10</v>
      </c>
    </row>
    <row r="5880" spans="1:6" x14ac:dyDescent="0.25">
      <c r="A5880">
        <v>210129</v>
      </c>
      <c r="B5880">
        <v>2010</v>
      </c>
      <c r="C5880" s="1">
        <v>39887</v>
      </c>
      <c r="D5880">
        <v>900</v>
      </c>
      <c r="E5880">
        <v>881.04100000000005</v>
      </c>
      <c r="F5880">
        <v>10</v>
      </c>
    </row>
    <row r="5881" spans="1:6" x14ac:dyDescent="0.25">
      <c r="A5881">
        <v>210129</v>
      </c>
      <c r="B5881">
        <v>2010</v>
      </c>
      <c r="C5881" s="1">
        <v>39888</v>
      </c>
      <c r="D5881">
        <v>900</v>
      </c>
      <c r="E5881">
        <v>887.26700000000005</v>
      </c>
      <c r="F5881">
        <v>10</v>
      </c>
    </row>
    <row r="5882" spans="1:6" x14ac:dyDescent="0.25">
      <c r="A5882">
        <v>210129</v>
      </c>
      <c r="B5882">
        <v>2010</v>
      </c>
      <c r="C5882" s="1">
        <v>39889</v>
      </c>
      <c r="D5882">
        <v>900</v>
      </c>
      <c r="E5882">
        <v>893.04499999999996</v>
      </c>
      <c r="F5882">
        <v>10</v>
      </c>
    </row>
    <row r="5883" spans="1:6" x14ac:dyDescent="0.25">
      <c r="A5883">
        <v>210129</v>
      </c>
      <c r="B5883">
        <v>2010</v>
      </c>
      <c r="C5883" s="1">
        <v>39890</v>
      </c>
      <c r="D5883">
        <v>900</v>
      </c>
      <c r="E5883">
        <v>915.96299999999997</v>
      </c>
      <c r="F5883">
        <v>10</v>
      </c>
    </row>
    <row r="5884" spans="1:6" x14ac:dyDescent="0.25">
      <c r="A5884">
        <v>210129</v>
      </c>
      <c r="B5884">
        <v>2010</v>
      </c>
      <c r="C5884" s="1">
        <v>39891</v>
      </c>
      <c r="D5884">
        <v>900</v>
      </c>
      <c r="E5884">
        <v>919.55700000000002</v>
      </c>
      <c r="F5884">
        <v>10</v>
      </c>
    </row>
    <row r="5885" spans="1:6" x14ac:dyDescent="0.25">
      <c r="A5885">
        <v>210129</v>
      </c>
      <c r="B5885">
        <v>2010</v>
      </c>
      <c r="C5885" s="1">
        <v>39892</v>
      </c>
      <c r="D5885">
        <v>900</v>
      </c>
      <c r="E5885">
        <v>937.08500000000004</v>
      </c>
      <c r="F5885">
        <v>10</v>
      </c>
    </row>
    <row r="5886" spans="1:6" x14ac:dyDescent="0.25">
      <c r="A5886">
        <v>210129</v>
      </c>
      <c r="B5886">
        <v>2010</v>
      </c>
      <c r="C5886" s="1">
        <v>39893</v>
      </c>
      <c r="D5886">
        <v>900</v>
      </c>
      <c r="E5886">
        <v>956.25300000000004</v>
      </c>
      <c r="F5886">
        <v>10</v>
      </c>
    </row>
    <row r="5887" spans="1:6" x14ac:dyDescent="0.25">
      <c r="A5887">
        <v>210129</v>
      </c>
      <c r="B5887">
        <v>2010</v>
      </c>
      <c r="C5887" s="1">
        <v>39894</v>
      </c>
      <c r="D5887">
        <v>900</v>
      </c>
      <c r="E5887">
        <v>973.93700000000001</v>
      </c>
      <c r="F5887">
        <v>10</v>
      </c>
    </row>
    <row r="5888" spans="1:6" x14ac:dyDescent="0.25">
      <c r="A5888">
        <v>210129</v>
      </c>
      <c r="B5888">
        <v>2010</v>
      </c>
      <c r="C5888" s="1">
        <v>39895</v>
      </c>
      <c r="D5888">
        <v>900</v>
      </c>
      <c r="E5888">
        <v>977.16800000000001</v>
      </c>
      <c r="F5888">
        <v>10</v>
      </c>
    </row>
    <row r="5889" spans="1:6" x14ac:dyDescent="0.25">
      <c r="A5889">
        <v>210129</v>
      </c>
      <c r="B5889">
        <v>2010</v>
      </c>
      <c r="C5889" s="1">
        <v>39896</v>
      </c>
      <c r="D5889">
        <v>900</v>
      </c>
      <c r="E5889">
        <v>991.82299999999998</v>
      </c>
      <c r="F5889">
        <v>10</v>
      </c>
    </row>
    <row r="5890" spans="1:6" x14ac:dyDescent="0.25">
      <c r="A5890">
        <v>210129</v>
      </c>
      <c r="B5890">
        <v>2010</v>
      </c>
      <c r="C5890" s="1">
        <v>39897</v>
      </c>
      <c r="D5890">
        <v>900</v>
      </c>
      <c r="E5890">
        <v>973.46</v>
      </c>
      <c r="F5890">
        <v>10</v>
      </c>
    </row>
    <row r="5891" spans="1:6" x14ac:dyDescent="0.25">
      <c r="A5891">
        <v>210129</v>
      </c>
      <c r="B5891">
        <v>2010</v>
      </c>
      <c r="C5891" s="1">
        <v>39898</v>
      </c>
      <c r="D5891">
        <v>900</v>
      </c>
      <c r="E5891">
        <v>1003.48</v>
      </c>
      <c r="F5891">
        <v>10</v>
      </c>
    </row>
    <row r="5892" spans="1:6" x14ac:dyDescent="0.25">
      <c r="A5892">
        <v>210129</v>
      </c>
      <c r="B5892">
        <v>2010</v>
      </c>
      <c r="C5892" s="1">
        <v>39899</v>
      </c>
      <c r="D5892">
        <v>900</v>
      </c>
      <c r="E5892">
        <v>1001.442</v>
      </c>
      <c r="F5892">
        <v>10</v>
      </c>
    </row>
    <row r="5893" spans="1:6" x14ac:dyDescent="0.25">
      <c r="A5893">
        <v>210129</v>
      </c>
      <c r="B5893">
        <v>2010</v>
      </c>
      <c r="C5893" s="1">
        <v>39900</v>
      </c>
      <c r="D5893">
        <v>900</v>
      </c>
      <c r="E5893">
        <v>1031.21</v>
      </c>
      <c r="F5893">
        <v>10</v>
      </c>
    </row>
    <row r="5894" spans="1:6" x14ac:dyDescent="0.25">
      <c r="A5894">
        <v>210129</v>
      </c>
      <c r="B5894">
        <v>2010</v>
      </c>
      <c r="C5894" s="1">
        <v>39901</v>
      </c>
      <c r="D5894">
        <v>900</v>
      </c>
      <c r="E5894">
        <v>1032.973</v>
      </c>
      <c r="F5894">
        <v>10</v>
      </c>
    </row>
    <row r="5895" spans="1:6" x14ac:dyDescent="0.25">
      <c r="A5895">
        <v>210129</v>
      </c>
      <c r="B5895">
        <v>2010</v>
      </c>
      <c r="C5895" s="1">
        <v>39902</v>
      </c>
      <c r="D5895">
        <v>900</v>
      </c>
      <c r="E5895">
        <v>1025.9259999999999</v>
      </c>
      <c r="F5895">
        <v>10</v>
      </c>
    </row>
    <row r="5896" spans="1:6" x14ac:dyDescent="0.25">
      <c r="A5896">
        <v>210129</v>
      </c>
      <c r="B5896">
        <v>2010</v>
      </c>
      <c r="C5896" s="1">
        <v>39903</v>
      </c>
      <c r="D5896">
        <v>900</v>
      </c>
      <c r="E5896">
        <v>999.29100000000005</v>
      </c>
      <c r="F5896">
        <v>10</v>
      </c>
    </row>
    <row r="5897" spans="1:6" x14ac:dyDescent="0.25">
      <c r="A5897">
        <v>210129</v>
      </c>
      <c r="B5897">
        <v>2010</v>
      </c>
      <c r="C5897" s="1">
        <v>39904</v>
      </c>
      <c r="D5897">
        <v>900</v>
      </c>
      <c r="E5897">
        <v>972.90599999999995</v>
      </c>
      <c r="F5897">
        <v>10</v>
      </c>
    </row>
    <row r="5898" spans="1:6" x14ac:dyDescent="0.25">
      <c r="A5898">
        <v>210129</v>
      </c>
      <c r="B5898">
        <v>2010</v>
      </c>
      <c r="C5898" s="1">
        <v>39905</v>
      </c>
      <c r="D5898">
        <v>900</v>
      </c>
      <c r="E5898">
        <v>361.11599999999999</v>
      </c>
      <c r="F5898">
        <v>10</v>
      </c>
    </row>
    <row r="5899" spans="1:6" x14ac:dyDescent="0.25">
      <c r="A5899">
        <v>210129</v>
      </c>
      <c r="B5899">
        <v>2010</v>
      </c>
      <c r="C5899" s="1">
        <v>39906</v>
      </c>
      <c r="D5899">
        <v>900</v>
      </c>
      <c r="E5899">
        <v>306.60899999999998</v>
      </c>
      <c r="F5899">
        <v>10</v>
      </c>
    </row>
    <row r="5900" spans="1:6" x14ac:dyDescent="0.25">
      <c r="A5900">
        <v>210129</v>
      </c>
      <c r="B5900">
        <v>2010</v>
      </c>
      <c r="C5900" s="1">
        <v>39907</v>
      </c>
      <c r="D5900">
        <v>900</v>
      </c>
      <c r="E5900">
        <v>669.16</v>
      </c>
      <c r="F5900">
        <v>10</v>
      </c>
    </row>
    <row r="5901" spans="1:6" x14ac:dyDescent="0.25">
      <c r="A5901">
        <v>210129</v>
      </c>
      <c r="B5901">
        <v>2010</v>
      </c>
      <c r="C5901" s="1">
        <v>39908</v>
      </c>
      <c r="D5901">
        <v>900</v>
      </c>
      <c r="E5901">
        <v>577.11300000000006</v>
      </c>
      <c r="F5901">
        <v>10</v>
      </c>
    </row>
    <row r="5902" spans="1:6" x14ac:dyDescent="0.25">
      <c r="A5902">
        <v>210129</v>
      </c>
      <c r="B5902">
        <v>2010</v>
      </c>
      <c r="C5902" s="1">
        <v>39909</v>
      </c>
      <c r="D5902">
        <v>900</v>
      </c>
      <c r="E5902">
        <v>535.41600000000005</v>
      </c>
      <c r="F5902">
        <v>10</v>
      </c>
    </row>
    <row r="5903" spans="1:6" x14ac:dyDescent="0.25">
      <c r="A5903">
        <v>210129</v>
      </c>
      <c r="B5903">
        <v>2010</v>
      </c>
      <c r="C5903" s="1">
        <v>39910</v>
      </c>
      <c r="D5903">
        <v>900</v>
      </c>
      <c r="E5903">
        <v>544.72</v>
      </c>
      <c r="F5903">
        <v>10</v>
      </c>
    </row>
    <row r="5904" spans="1:6" x14ac:dyDescent="0.25">
      <c r="A5904">
        <v>210129</v>
      </c>
      <c r="B5904">
        <v>2010</v>
      </c>
      <c r="C5904" s="1">
        <v>39911</v>
      </c>
      <c r="D5904">
        <v>900</v>
      </c>
      <c r="E5904">
        <v>528.92499999999995</v>
      </c>
      <c r="F5904">
        <v>10</v>
      </c>
    </row>
    <row r="5905" spans="1:6" x14ac:dyDescent="0.25">
      <c r="A5905">
        <v>210129</v>
      </c>
      <c r="B5905">
        <v>2010</v>
      </c>
      <c r="C5905" s="1">
        <v>39912</v>
      </c>
      <c r="D5905">
        <v>900</v>
      </c>
      <c r="E5905">
        <v>539.55499999999995</v>
      </c>
      <c r="F5905">
        <v>10</v>
      </c>
    </row>
    <row r="5906" spans="1:6" x14ac:dyDescent="0.25">
      <c r="A5906">
        <v>210129</v>
      </c>
      <c r="B5906">
        <v>2010</v>
      </c>
      <c r="C5906" s="1">
        <v>39913</v>
      </c>
      <c r="D5906">
        <v>900</v>
      </c>
      <c r="E5906">
        <v>561.34799999999996</v>
      </c>
      <c r="F5906">
        <v>10</v>
      </c>
    </row>
    <row r="5907" spans="1:6" x14ac:dyDescent="0.25">
      <c r="A5907">
        <v>210129</v>
      </c>
      <c r="B5907">
        <v>2010</v>
      </c>
      <c r="C5907" s="1">
        <v>39914</v>
      </c>
      <c r="D5907">
        <v>900</v>
      </c>
      <c r="E5907">
        <v>592.63699999999994</v>
      </c>
      <c r="F5907">
        <v>10</v>
      </c>
    </row>
    <row r="5908" spans="1:6" x14ac:dyDescent="0.25">
      <c r="A5908">
        <v>210129</v>
      </c>
      <c r="B5908">
        <v>2010</v>
      </c>
      <c r="C5908" s="1">
        <v>39915</v>
      </c>
      <c r="D5908">
        <v>900</v>
      </c>
      <c r="E5908">
        <v>624.56500000000005</v>
      </c>
      <c r="F5908">
        <v>10</v>
      </c>
    </row>
    <row r="5909" spans="1:6" x14ac:dyDescent="0.25">
      <c r="A5909">
        <v>210129</v>
      </c>
      <c r="B5909">
        <v>2010</v>
      </c>
      <c r="C5909" s="1">
        <v>39916</v>
      </c>
      <c r="D5909">
        <v>900</v>
      </c>
      <c r="E5909">
        <v>649.88300000000004</v>
      </c>
      <c r="F5909">
        <v>10</v>
      </c>
    </row>
    <row r="5910" spans="1:6" x14ac:dyDescent="0.25">
      <c r="A5910">
        <v>210129</v>
      </c>
      <c r="B5910">
        <v>2010</v>
      </c>
      <c r="C5910" s="1">
        <v>39917</v>
      </c>
      <c r="D5910">
        <v>900</v>
      </c>
      <c r="E5910">
        <v>653.09100000000001</v>
      </c>
      <c r="F5910">
        <v>10</v>
      </c>
    </row>
    <row r="5911" spans="1:6" x14ac:dyDescent="0.25">
      <c r="A5911">
        <v>210129</v>
      </c>
      <c r="B5911">
        <v>2010</v>
      </c>
      <c r="C5911" s="1">
        <v>39918</v>
      </c>
      <c r="D5911">
        <v>900</v>
      </c>
      <c r="E5911">
        <v>680.84400000000005</v>
      </c>
      <c r="F5911">
        <v>10</v>
      </c>
    </row>
    <row r="5912" spans="1:6" x14ac:dyDescent="0.25">
      <c r="A5912">
        <v>210129</v>
      </c>
      <c r="B5912">
        <v>2010</v>
      </c>
      <c r="C5912" s="1">
        <v>39919</v>
      </c>
      <c r="D5912">
        <v>900</v>
      </c>
      <c r="E5912">
        <v>723.89</v>
      </c>
      <c r="F5912">
        <v>10</v>
      </c>
    </row>
    <row r="5913" spans="1:6" x14ac:dyDescent="0.25">
      <c r="A5913">
        <v>210129</v>
      </c>
      <c r="B5913">
        <v>2010</v>
      </c>
      <c r="C5913" s="1">
        <v>39920</v>
      </c>
      <c r="D5913">
        <v>900</v>
      </c>
      <c r="E5913">
        <v>735.71299999999997</v>
      </c>
      <c r="F5913">
        <v>10</v>
      </c>
    </row>
    <row r="5914" spans="1:6" x14ac:dyDescent="0.25">
      <c r="A5914">
        <v>210129</v>
      </c>
      <c r="B5914">
        <v>2010</v>
      </c>
      <c r="C5914" s="1">
        <v>39921</v>
      </c>
      <c r="D5914">
        <v>900</v>
      </c>
      <c r="E5914">
        <v>748.94500000000005</v>
      </c>
      <c r="F5914">
        <v>10</v>
      </c>
    </row>
    <row r="5915" spans="1:6" x14ac:dyDescent="0.25">
      <c r="A5915">
        <v>210129</v>
      </c>
      <c r="B5915">
        <v>2010</v>
      </c>
      <c r="C5915" s="1">
        <v>39922</v>
      </c>
      <c r="D5915">
        <v>900</v>
      </c>
      <c r="E5915">
        <v>764.90300000000002</v>
      </c>
      <c r="F5915">
        <v>10</v>
      </c>
    </row>
    <row r="5916" spans="1:6" x14ac:dyDescent="0.25">
      <c r="A5916">
        <v>210129</v>
      </c>
      <c r="B5916">
        <v>2010</v>
      </c>
      <c r="C5916" s="1">
        <v>39923</v>
      </c>
      <c r="D5916">
        <v>900</v>
      </c>
      <c r="E5916">
        <v>805.70399999999995</v>
      </c>
      <c r="F5916">
        <v>10</v>
      </c>
    </row>
    <row r="5917" spans="1:6" x14ac:dyDescent="0.25">
      <c r="A5917">
        <v>210129</v>
      </c>
      <c r="B5917">
        <v>2010</v>
      </c>
      <c r="C5917" s="1">
        <v>39924</v>
      </c>
      <c r="D5917">
        <v>900</v>
      </c>
      <c r="E5917">
        <v>829.30700000000002</v>
      </c>
      <c r="F5917">
        <v>10</v>
      </c>
    </row>
    <row r="5918" spans="1:6" x14ac:dyDescent="0.25">
      <c r="A5918">
        <v>210129</v>
      </c>
      <c r="B5918">
        <v>2010</v>
      </c>
      <c r="C5918" s="1">
        <v>39925</v>
      </c>
      <c r="D5918">
        <v>900</v>
      </c>
      <c r="E5918">
        <v>838.89700000000005</v>
      </c>
      <c r="F5918">
        <v>10</v>
      </c>
    </row>
    <row r="5919" spans="1:6" x14ac:dyDescent="0.25">
      <c r="A5919">
        <v>210129</v>
      </c>
      <c r="B5919">
        <v>2010</v>
      </c>
      <c r="C5919" s="1">
        <v>39926</v>
      </c>
      <c r="D5919">
        <v>900</v>
      </c>
      <c r="E5919">
        <v>853.57299999999998</v>
      </c>
      <c r="F5919">
        <v>10</v>
      </c>
    </row>
    <row r="5920" spans="1:6" x14ac:dyDescent="0.25">
      <c r="A5920">
        <v>210129</v>
      </c>
      <c r="B5920">
        <v>2010</v>
      </c>
      <c r="C5920" s="1">
        <v>39927</v>
      </c>
      <c r="D5920">
        <v>900</v>
      </c>
      <c r="E5920">
        <v>862.04200000000003</v>
      </c>
      <c r="F5920">
        <v>10</v>
      </c>
    </row>
    <row r="5921" spans="1:6" x14ac:dyDescent="0.25">
      <c r="A5921">
        <v>210129</v>
      </c>
      <c r="B5921">
        <v>2010</v>
      </c>
      <c r="C5921" s="1">
        <v>39928</v>
      </c>
      <c r="D5921">
        <v>900</v>
      </c>
      <c r="E5921">
        <v>858.17700000000002</v>
      </c>
      <c r="F5921">
        <v>10</v>
      </c>
    </row>
    <row r="5922" spans="1:6" x14ac:dyDescent="0.25">
      <c r="A5922">
        <v>210129</v>
      </c>
      <c r="B5922">
        <v>2010</v>
      </c>
      <c r="C5922" s="1">
        <v>39929</v>
      </c>
      <c r="D5922">
        <v>900</v>
      </c>
      <c r="E5922">
        <v>905.08799999999997</v>
      </c>
      <c r="F5922">
        <v>10</v>
      </c>
    </row>
    <row r="5923" spans="1:6" x14ac:dyDescent="0.25">
      <c r="A5923">
        <v>210129</v>
      </c>
      <c r="B5923">
        <v>2010</v>
      </c>
      <c r="C5923" s="1">
        <v>39930</v>
      </c>
      <c r="D5923">
        <v>900</v>
      </c>
      <c r="E5923">
        <v>901.43600000000004</v>
      </c>
      <c r="F5923">
        <v>10</v>
      </c>
    </row>
    <row r="5924" spans="1:6" x14ac:dyDescent="0.25">
      <c r="A5924">
        <v>210129</v>
      </c>
      <c r="B5924">
        <v>2010</v>
      </c>
      <c r="C5924" s="1">
        <v>39931</v>
      </c>
      <c r="D5924">
        <v>900</v>
      </c>
      <c r="E5924">
        <v>895.61199999999997</v>
      </c>
      <c r="F5924">
        <v>10</v>
      </c>
    </row>
    <row r="5925" spans="1:6" x14ac:dyDescent="0.25">
      <c r="A5925">
        <v>210129</v>
      </c>
      <c r="B5925">
        <v>2010</v>
      </c>
      <c r="C5925" s="1">
        <v>39932</v>
      </c>
      <c r="D5925">
        <v>900</v>
      </c>
      <c r="E5925">
        <v>789.98599999999999</v>
      </c>
      <c r="F5925">
        <v>10</v>
      </c>
    </row>
    <row r="5926" spans="1:6" x14ac:dyDescent="0.25">
      <c r="A5926">
        <v>210129</v>
      </c>
      <c r="B5926">
        <v>2010</v>
      </c>
      <c r="C5926" s="1">
        <v>39933</v>
      </c>
      <c r="D5926">
        <v>900</v>
      </c>
      <c r="E5926">
        <v>717.15599999999995</v>
      </c>
      <c r="F5926">
        <v>10</v>
      </c>
    </row>
    <row r="5927" spans="1:6" x14ac:dyDescent="0.25">
      <c r="A5927">
        <v>210129</v>
      </c>
      <c r="B5927">
        <v>2010</v>
      </c>
      <c r="C5927" s="1">
        <v>39934</v>
      </c>
      <c r="D5927">
        <v>900</v>
      </c>
      <c r="E5927">
        <v>695.85400000000004</v>
      </c>
      <c r="F5927">
        <v>10</v>
      </c>
    </row>
    <row r="5928" spans="1:6" x14ac:dyDescent="0.25">
      <c r="A5928">
        <v>210129</v>
      </c>
      <c r="B5928">
        <v>2010</v>
      </c>
      <c r="C5928" s="1">
        <v>39935</v>
      </c>
      <c r="D5928">
        <v>900</v>
      </c>
      <c r="E5928">
        <v>712.55499999999995</v>
      </c>
      <c r="F5928">
        <v>10</v>
      </c>
    </row>
    <row r="5929" spans="1:6" x14ac:dyDescent="0.25">
      <c r="A5929">
        <v>210129</v>
      </c>
      <c r="B5929">
        <v>2010</v>
      </c>
      <c r="C5929" s="1">
        <v>39936</v>
      </c>
      <c r="D5929">
        <v>900</v>
      </c>
      <c r="E5929">
        <v>741.52800000000002</v>
      </c>
      <c r="F5929">
        <v>10</v>
      </c>
    </row>
    <row r="5930" spans="1:6" x14ac:dyDescent="0.25">
      <c r="A5930">
        <v>210129</v>
      </c>
      <c r="B5930">
        <v>2010</v>
      </c>
      <c r="C5930" s="1">
        <v>39937</v>
      </c>
      <c r="D5930">
        <v>900</v>
      </c>
      <c r="E5930">
        <v>772.02700000000004</v>
      </c>
      <c r="F5930">
        <v>10</v>
      </c>
    </row>
    <row r="5931" spans="1:6" x14ac:dyDescent="0.25">
      <c r="A5931">
        <v>210129</v>
      </c>
      <c r="B5931">
        <v>2010</v>
      </c>
      <c r="C5931" s="1">
        <v>39938</v>
      </c>
      <c r="D5931">
        <v>900</v>
      </c>
      <c r="E5931">
        <v>794.21600000000001</v>
      </c>
      <c r="F5931">
        <v>10</v>
      </c>
    </row>
    <row r="5932" spans="1:6" x14ac:dyDescent="0.25">
      <c r="A5932">
        <v>210129</v>
      </c>
      <c r="B5932">
        <v>2010</v>
      </c>
      <c r="C5932" s="1">
        <v>39939</v>
      </c>
      <c r="D5932">
        <v>900</v>
      </c>
      <c r="E5932">
        <v>814.20299999999997</v>
      </c>
      <c r="F5932">
        <v>10</v>
      </c>
    </row>
    <row r="5933" spans="1:6" x14ac:dyDescent="0.25">
      <c r="A5933">
        <v>210129</v>
      </c>
      <c r="B5933">
        <v>2010</v>
      </c>
      <c r="C5933" s="1">
        <v>39940</v>
      </c>
      <c r="D5933">
        <v>900</v>
      </c>
      <c r="E5933">
        <v>824.798</v>
      </c>
      <c r="F5933">
        <v>10</v>
      </c>
    </row>
    <row r="5934" spans="1:6" x14ac:dyDescent="0.25">
      <c r="A5934">
        <v>210129</v>
      </c>
      <c r="B5934">
        <v>2010</v>
      </c>
      <c r="C5934" s="1">
        <v>39941</v>
      </c>
      <c r="D5934">
        <v>900</v>
      </c>
      <c r="E5934">
        <v>821.80499999999995</v>
      </c>
      <c r="F5934">
        <v>10</v>
      </c>
    </row>
    <row r="5935" spans="1:6" x14ac:dyDescent="0.25">
      <c r="A5935">
        <v>210129</v>
      </c>
      <c r="B5935">
        <v>2010</v>
      </c>
      <c r="C5935" s="1">
        <v>39942</v>
      </c>
      <c r="D5935">
        <v>900</v>
      </c>
      <c r="E5935">
        <v>834.33799999999997</v>
      </c>
      <c r="F5935">
        <v>10</v>
      </c>
    </row>
    <row r="5936" spans="1:6" x14ac:dyDescent="0.25">
      <c r="A5936">
        <v>210129</v>
      </c>
      <c r="B5936">
        <v>2010</v>
      </c>
      <c r="C5936" s="1">
        <v>39943</v>
      </c>
      <c r="D5936">
        <v>900</v>
      </c>
      <c r="E5936">
        <v>869.14200000000005</v>
      </c>
      <c r="F5936">
        <v>10</v>
      </c>
    </row>
    <row r="5937" spans="1:6" x14ac:dyDescent="0.25">
      <c r="A5937">
        <v>210129</v>
      </c>
      <c r="B5937">
        <v>2010</v>
      </c>
      <c r="C5937" s="1">
        <v>39944</v>
      </c>
      <c r="D5937">
        <v>900</v>
      </c>
      <c r="E5937">
        <v>856.91099999999994</v>
      </c>
      <c r="F5937">
        <v>10</v>
      </c>
    </row>
    <row r="5938" spans="1:6" x14ac:dyDescent="0.25">
      <c r="A5938">
        <v>210129</v>
      </c>
      <c r="B5938">
        <v>2010</v>
      </c>
      <c r="C5938" s="1">
        <v>39945</v>
      </c>
      <c r="D5938">
        <v>900</v>
      </c>
      <c r="E5938">
        <v>846.80600000000004</v>
      </c>
      <c r="F5938">
        <v>10</v>
      </c>
    </row>
    <row r="5939" spans="1:6" x14ac:dyDescent="0.25">
      <c r="A5939">
        <v>210129</v>
      </c>
      <c r="B5939">
        <v>2010</v>
      </c>
      <c r="C5939" s="1">
        <v>39946</v>
      </c>
      <c r="D5939">
        <v>900</v>
      </c>
      <c r="E5939">
        <v>854.83600000000001</v>
      </c>
      <c r="F5939">
        <v>10</v>
      </c>
    </row>
    <row r="5940" spans="1:6" x14ac:dyDescent="0.25">
      <c r="A5940">
        <v>210129</v>
      </c>
      <c r="B5940">
        <v>2010</v>
      </c>
      <c r="C5940" s="1">
        <v>39947</v>
      </c>
      <c r="D5940">
        <v>900</v>
      </c>
      <c r="E5940">
        <v>874.19799999999998</v>
      </c>
      <c r="F5940">
        <v>10</v>
      </c>
    </row>
    <row r="5941" spans="1:6" x14ac:dyDescent="0.25">
      <c r="A5941">
        <v>210129</v>
      </c>
      <c r="B5941">
        <v>2010</v>
      </c>
      <c r="C5941" s="1">
        <v>39948</v>
      </c>
      <c r="D5941">
        <v>900</v>
      </c>
      <c r="E5941">
        <v>871.42399999999998</v>
      </c>
      <c r="F5941">
        <v>10</v>
      </c>
    </row>
    <row r="5942" spans="1:6" x14ac:dyDescent="0.25">
      <c r="A5942">
        <v>210129</v>
      </c>
      <c r="B5942">
        <v>2010</v>
      </c>
      <c r="C5942" s="1">
        <v>39949</v>
      </c>
      <c r="D5942">
        <v>900</v>
      </c>
      <c r="E5942">
        <v>859.21900000000005</v>
      </c>
      <c r="F5942">
        <v>10</v>
      </c>
    </row>
    <row r="5943" spans="1:6" x14ac:dyDescent="0.25">
      <c r="A5943">
        <v>210129</v>
      </c>
      <c r="B5943">
        <v>2010</v>
      </c>
      <c r="C5943" s="1">
        <v>39950</v>
      </c>
      <c r="D5943">
        <v>900</v>
      </c>
      <c r="E5943">
        <v>893.97699999999998</v>
      </c>
      <c r="F5943">
        <v>10</v>
      </c>
    </row>
    <row r="5944" spans="1:6" x14ac:dyDescent="0.25">
      <c r="A5944">
        <v>210129</v>
      </c>
      <c r="B5944">
        <v>2010</v>
      </c>
      <c r="C5944" s="1">
        <v>39951</v>
      </c>
      <c r="D5944">
        <v>900</v>
      </c>
      <c r="E5944">
        <v>932.52599999999995</v>
      </c>
      <c r="F5944">
        <v>10</v>
      </c>
    </row>
    <row r="5945" spans="1:6" x14ac:dyDescent="0.25">
      <c r="A5945">
        <v>210129</v>
      </c>
      <c r="B5945">
        <v>2010</v>
      </c>
      <c r="C5945" s="1">
        <v>39952</v>
      </c>
      <c r="D5945">
        <v>900</v>
      </c>
      <c r="E5945">
        <v>928.47199999999998</v>
      </c>
      <c r="F5945">
        <v>10</v>
      </c>
    </row>
    <row r="5946" spans="1:6" x14ac:dyDescent="0.25">
      <c r="A5946">
        <v>210129</v>
      </c>
      <c r="B5946">
        <v>2010</v>
      </c>
      <c r="C5946" s="1">
        <v>39953</v>
      </c>
      <c r="D5946">
        <v>900</v>
      </c>
      <c r="E5946">
        <v>895.58600000000001</v>
      </c>
      <c r="F5946">
        <v>10</v>
      </c>
    </row>
    <row r="5947" spans="1:6" x14ac:dyDescent="0.25">
      <c r="A5947">
        <v>210129</v>
      </c>
      <c r="B5947">
        <v>2010</v>
      </c>
      <c r="C5947" s="1">
        <v>39954</v>
      </c>
      <c r="D5947">
        <v>900</v>
      </c>
      <c r="E5947">
        <v>835.29200000000003</v>
      </c>
      <c r="F5947">
        <v>10</v>
      </c>
    </row>
    <row r="5948" spans="1:6" x14ac:dyDescent="0.25">
      <c r="A5948">
        <v>210129</v>
      </c>
      <c r="B5948">
        <v>2010</v>
      </c>
      <c r="C5948" s="1">
        <v>39955</v>
      </c>
      <c r="D5948">
        <v>900</v>
      </c>
      <c r="E5948">
        <v>803.76599999999996</v>
      </c>
      <c r="F5948">
        <v>10</v>
      </c>
    </row>
    <row r="5949" spans="1:6" x14ac:dyDescent="0.25">
      <c r="A5949">
        <v>210129</v>
      </c>
      <c r="B5949">
        <v>2010</v>
      </c>
      <c r="C5949" s="1">
        <v>39956</v>
      </c>
      <c r="D5949">
        <v>900</v>
      </c>
      <c r="E5949">
        <v>894.38</v>
      </c>
      <c r="F5949">
        <v>10</v>
      </c>
    </row>
    <row r="5950" spans="1:6" x14ac:dyDescent="0.25">
      <c r="A5950">
        <v>210129</v>
      </c>
      <c r="B5950">
        <v>2010</v>
      </c>
      <c r="C5950" s="1">
        <v>39957</v>
      </c>
      <c r="D5950">
        <v>900</v>
      </c>
      <c r="E5950">
        <v>1019.394</v>
      </c>
      <c r="F5950">
        <v>10</v>
      </c>
    </row>
    <row r="5951" spans="1:6" x14ac:dyDescent="0.25">
      <c r="A5951">
        <v>210129</v>
      </c>
      <c r="B5951">
        <v>2010</v>
      </c>
      <c r="C5951" s="1">
        <v>39958</v>
      </c>
      <c r="D5951">
        <v>900</v>
      </c>
      <c r="E5951">
        <v>924.29399999999998</v>
      </c>
      <c r="F5951">
        <v>10</v>
      </c>
    </row>
    <row r="5952" spans="1:6" x14ac:dyDescent="0.25">
      <c r="A5952">
        <v>210129</v>
      </c>
      <c r="B5952">
        <v>2010</v>
      </c>
      <c r="C5952" s="1">
        <v>39959</v>
      </c>
      <c r="D5952">
        <v>900</v>
      </c>
      <c r="E5952">
        <v>802.279</v>
      </c>
      <c r="F5952">
        <v>10</v>
      </c>
    </row>
    <row r="5953" spans="1:6" x14ac:dyDescent="0.25">
      <c r="A5953">
        <v>210129</v>
      </c>
      <c r="B5953">
        <v>2010</v>
      </c>
      <c r="C5953" s="1">
        <v>39960</v>
      </c>
      <c r="D5953">
        <v>900</v>
      </c>
      <c r="E5953">
        <v>794.53399999999999</v>
      </c>
      <c r="F5953">
        <v>10</v>
      </c>
    </row>
    <row r="5954" spans="1:6" x14ac:dyDescent="0.25">
      <c r="A5954">
        <v>210129</v>
      </c>
      <c r="B5954">
        <v>2010</v>
      </c>
      <c r="C5954" s="1">
        <v>39961</v>
      </c>
      <c r="D5954">
        <v>900</v>
      </c>
      <c r="E5954">
        <v>660.16700000000003</v>
      </c>
      <c r="F5954">
        <v>10</v>
      </c>
    </row>
    <row r="5955" spans="1:6" x14ac:dyDescent="0.25">
      <c r="A5955">
        <v>210129</v>
      </c>
      <c r="B5955">
        <v>2010</v>
      </c>
      <c r="C5955" s="1">
        <v>39962</v>
      </c>
      <c r="D5955">
        <v>900</v>
      </c>
      <c r="E5955">
        <v>642.83900000000006</v>
      </c>
      <c r="F5955">
        <v>10</v>
      </c>
    </row>
    <row r="5956" spans="1:6" x14ac:dyDescent="0.25">
      <c r="A5956">
        <v>210129</v>
      </c>
      <c r="B5956">
        <v>2010</v>
      </c>
      <c r="C5956" s="1">
        <v>39963</v>
      </c>
      <c r="D5956">
        <v>900</v>
      </c>
      <c r="E5956">
        <v>562.20000000000005</v>
      </c>
      <c r="F5956">
        <v>10</v>
      </c>
    </row>
    <row r="5957" spans="1:6" x14ac:dyDescent="0.25">
      <c r="A5957">
        <v>210129</v>
      </c>
      <c r="B5957">
        <v>2010</v>
      </c>
      <c r="C5957" s="1">
        <v>39964</v>
      </c>
      <c r="D5957">
        <v>900</v>
      </c>
      <c r="E5957">
        <v>523.80200000000002</v>
      </c>
      <c r="F5957">
        <v>10</v>
      </c>
    </row>
    <row r="5958" spans="1:6" x14ac:dyDescent="0.25">
      <c r="A5958">
        <v>210129</v>
      </c>
      <c r="B5958">
        <v>2010</v>
      </c>
      <c r="C5958" s="1">
        <v>39965</v>
      </c>
      <c r="D5958">
        <v>900</v>
      </c>
      <c r="E5958">
        <v>526.25300000000004</v>
      </c>
      <c r="F5958">
        <v>10</v>
      </c>
    </row>
    <row r="5959" spans="1:6" x14ac:dyDescent="0.25">
      <c r="A5959">
        <v>210129</v>
      </c>
      <c r="B5959">
        <v>2010</v>
      </c>
      <c r="C5959" s="1">
        <v>39966</v>
      </c>
      <c r="D5959">
        <v>900</v>
      </c>
      <c r="E5959">
        <v>532.39200000000005</v>
      </c>
      <c r="F5959">
        <v>10</v>
      </c>
    </row>
    <row r="5960" spans="1:6" x14ac:dyDescent="0.25">
      <c r="A5960">
        <v>210129</v>
      </c>
      <c r="B5960">
        <v>2010</v>
      </c>
      <c r="C5960" s="1">
        <v>39967</v>
      </c>
      <c r="D5960">
        <v>900</v>
      </c>
      <c r="E5960">
        <v>536.87</v>
      </c>
      <c r="F5960">
        <v>10</v>
      </c>
    </row>
    <row r="5961" spans="1:6" x14ac:dyDescent="0.25">
      <c r="A5961">
        <v>210129</v>
      </c>
      <c r="B5961">
        <v>2010</v>
      </c>
      <c r="C5961" s="1">
        <v>39968</v>
      </c>
      <c r="D5961">
        <v>900</v>
      </c>
      <c r="E5961">
        <v>574.37699999999995</v>
      </c>
      <c r="F5961">
        <v>10</v>
      </c>
    </row>
    <row r="5962" spans="1:6" x14ac:dyDescent="0.25">
      <c r="A5962">
        <v>210129</v>
      </c>
      <c r="B5962">
        <v>2010</v>
      </c>
      <c r="C5962" s="1">
        <v>39969</v>
      </c>
      <c r="D5962">
        <v>900</v>
      </c>
      <c r="E5962">
        <v>594.94399999999996</v>
      </c>
      <c r="F5962">
        <v>10</v>
      </c>
    </row>
    <row r="5963" spans="1:6" x14ac:dyDescent="0.25">
      <c r="A5963">
        <v>210129</v>
      </c>
      <c r="B5963">
        <v>2010</v>
      </c>
      <c r="C5963" s="1">
        <v>39970</v>
      </c>
      <c r="D5963">
        <v>900</v>
      </c>
      <c r="E5963">
        <v>630.97699999999998</v>
      </c>
      <c r="F5963">
        <v>10</v>
      </c>
    </row>
    <row r="5964" spans="1:6" x14ac:dyDescent="0.25">
      <c r="A5964">
        <v>210129</v>
      </c>
      <c r="B5964">
        <v>2010</v>
      </c>
      <c r="C5964" s="1">
        <v>39971</v>
      </c>
      <c r="D5964">
        <v>900</v>
      </c>
      <c r="E5964">
        <v>641.14599999999996</v>
      </c>
      <c r="F5964">
        <v>6</v>
      </c>
    </row>
    <row r="5965" spans="1:6" x14ac:dyDescent="0.25">
      <c r="A5965">
        <v>210129</v>
      </c>
      <c r="B5965">
        <v>2010</v>
      </c>
      <c r="C5965" s="1">
        <v>39972</v>
      </c>
      <c r="D5965">
        <v>900</v>
      </c>
      <c r="E5965">
        <v>638.36699999999996</v>
      </c>
      <c r="F5965">
        <v>6</v>
      </c>
    </row>
    <row r="5966" spans="1:6" x14ac:dyDescent="0.25">
      <c r="A5966">
        <v>210129</v>
      </c>
      <c r="B5966">
        <v>2010</v>
      </c>
      <c r="C5966" s="1">
        <v>39973</v>
      </c>
      <c r="D5966">
        <v>900</v>
      </c>
      <c r="E5966">
        <v>620.43299999999999</v>
      </c>
      <c r="F5966">
        <v>6</v>
      </c>
    </row>
    <row r="5967" spans="1:6" x14ac:dyDescent="0.25">
      <c r="A5967">
        <v>210129</v>
      </c>
      <c r="B5967">
        <v>2010</v>
      </c>
      <c r="C5967" s="1">
        <v>39974</v>
      </c>
      <c r="D5967">
        <v>900</v>
      </c>
      <c r="E5967">
        <v>614.40499999999997</v>
      </c>
      <c r="F5967">
        <v>6</v>
      </c>
    </row>
    <row r="5968" spans="1:6" x14ac:dyDescent="0.25">
      <c r="A5968">
        <v>210129</v>
      </c>
      <c r="B5968">
        <v>2010</v>
      </c>
      <c r="C5968" s="1">
        <v>39975</v>
      </c>
      <c r="D5968">
        <v>900</v>
      </c>
      <c r="E5968">
        <v>649.72799999999995</v>
      </c>
      <c r="F5968">
        <v>6</v>
      </c>
    </row>
    <row r="5969" spans="1:6" x14ac:dyDescent="0.25">
      <c r="A5969">
        <v>210129</v>
      </c>
      <c r="B5969">
        <v>2010</v>
      </c>
      <c r="C5969" s="1">
        <v>39976</v>
      </c>
      <c r="D5969">
        <v>900</v>
      </c>
      <c r="E5969">
        <v>647.89099999999996</v>
      </c>
      <c r="F5969">
        <v>6</v>
      </c>
    </row>
    <row r="5970" spans="1:6" x14ac:dyDescent="0.25">
      <c r="A5970">
        <v>210129</v>
      </c>
      <c r="B5970">
        <v>2010</v>
      </c>
      <c r="C5970" s="1">
        <v>39977</v>
      </c>
      <c r="D5970">
        <v>900</v>
      </c>
      <c r="E5970">
        <v>620.13699999999994</v>
      </c>
      <c r="F5970">
        <v>6</v>
      </c>
    </row>
    <row r="5971" spans="1:6" x14ac:dyDescent="0.25">
      <c r="A5971">
        <v>210129</v>
      </c>
      <c r="B5971">
        <v>2010</v>
      </c>
      <c r="C5971" s="1">
        <v>39978</v>
      </c>
      <c r="D5971">
        <v>900</v>
      </c>
      <c r="E5971">
        <v>629.78800000000001</v>
      </c>
      <c r="F5971">
        <v>6</v>
      </c>
    </row>
    <row r="5972" spans="1:6" x14ac:dyDescent="0.25">
      <c r="A5972">
        <v>210129</v>
      </c>
      <c r="B5972">
        <v>2010</v>
      </c>
      <c r="C5972" s="1">
        <v>39979</v>
      </c>
      <c r="D5972">
        <v>900</v>
      </c>
      <c r="E5972">
        <v>649.029</v>
      </c>
      <c r="F5972">
        <v>6</v>
      </c>
    </row>
    <row r="5973" spans="1:6" x14ac:dyDescent="0.25">
      <c r="A5973">
        <v>210129</v>
      </c>
      <c r="B5973">
        <v>2010</v>
      </c>
      <c r="C5973" s="1">
        <v>39980</v>
      </c>
      <c r="D5973">
        <v>900</v>
      </c>
      <c r="E5973">
        <v>649.12300000000005</v>
      </c>
      <c r="F5973">
        <v>6</v>
      </c>
    </row>
    <row r="5974" spans="1:6" x14ac:dyDescent="0.25">
      <c r="A5974">
        <v>210129</v>
      </c>
      <c r="B5974">
        <v>2010</v>
      </c>
      <c r="C5974" s="1">
        <v>39981</v>
      </c>
      <c r="D5974">
        <v>900</v>
      </c>
      <c r="E5974">
        <v>663.98400000000004</v>
      </c>
      <c r="F5974">
        <v>6</v>
      </c>
    </row>
    <row r="5975" spans="1:6" x14ac:dyDescent="0.25">
      <c r="A5975">
        <v>210129</v>
      </c>
      <c r="B5975">
        <v>2010</v>
      </c>
      <c r="C5975" s="1">
        <v>39982</v>
      </c>
      <c r="D5975">
        <v>900</v>
      </c>
      <c r="E5975">
        <v>662.399</v>
      </c>
      <c r="F5975">
        <v>6</v>
      </c>
    </row>
    <row r="5976" spans="1:6" x14ac:dyDescent="0.25">
      <c r="A5976">
        <v>210129</v>
      </c>
      <c r="B5976">
        <v>2010</v>
      </c>
      <c r="C5976" s="1">
        <v>39983</v>
      </c>
      <c r="D5976">
        <v>900</v>
      </c>
      <c r="E5976">
        <v>678.84699999999998</v>
      </c>
      <c r="F5976">
        <v>6</v>
      </c>
    </row>
    <row r="5977" spans="1:6" x14ac:dyDescent="0.25">
      <c r="A5977">
        <v>210129</v>
      </c>
      <c r="B5977">
        <v>2010</v>
      </c>
      <c r="C5977" s="1">
        <v>39984</v>
      </c>
      <c r="D5977">
        <v>900</v>
      </c>
      <c r="E5977">
        <v>690.61900000000003</v>
      </c>
      <c r="F5977">
        <v>6</v>
      </c>
    </row>
    <row r="5978" spans="1:6" x14ac:dyDescent="0.25">
      <c r="A5978">
        <v>210129</v>
      </c>
      <c r="B5978">
        <v>2010</v>
      </c>
      <c r="C5978" s="1">
        <v>39985</v>
      </c>
      <c r="D5978">
        <v>900</v>
      </c>
      <c r="E5978">
        <v>749.61800000000005</v>
      </c>
      <c r="F5978">
        <v>6</v>
      </c>
    </row>
    <row r="5979" spans="1:6" x14ac:dyDescent="0.25">
      <c r="A5979">
        <v>210129</v>
      </c>
      <c r="B5979">
        <v>2010</v>
      </c>
      <c r="C5979" s="1">
        <v>39986</v>
      </c>
      <c r="D5979">
        <v>900</v>
      </c>
      <c r="E5979">
        <v>721.13</v>
      </c>
      <c r="F5979">
        <v>6</v>
      </c>
    </row>
    <row r="5980" spans="1:6" x14ac:dyDescent="0.25">
      <c r="A5980">
        <v>210129</v>
      </c>
      <c r="B5980">
        <v>2010</v>
      </c>
      <c r="C5980" s="1">
        <v>39987</v>
      </c>
      <c r="D5980">
        <v>900</v>
      </c>
      <c r="E5980">
        <v>883.91499999999996</v>
      </c>
      <c r="F5980">
        <v>6</v>
      </c>
    </row>
    <row r="5981" spans="1:6" x14ac:dyDescent="0.25">
      <c r="A5981">
        <v>210129</v>
      </c>
      <c r="B5981">
        <v>2010</v>
      </c>
      <c r="C5981" s="1">
        <v>39988</v>
      </c>
      <c r="D5981">
        <v>900</v>
      </c>
      <c r="E5981">
        <v>494.21499999999997</v>
      </c>
      <c r="F5981">
        <v>6</v>
      </c>
    </row>
    <row r="5982" spans="1:6" x14ac:dyDescent="0.25">
      <c r="A5982">
        <v>210129</v>
      </c>
      <c r="B5982">
        <v>2010</v>
      </c>
      <c r="C5982" s="1">
        <v>39989</v>
      </c>
      <c r="D5982">
        <v>900</v>
      </c>
      <c r="E5982">
        <v>488.94</v>
      </c>
      <c r="F5982">
        <v>6</v>
      </c>
    </row>
    <row r="5983" spans="1:6" x14ac:dyDescent="0.25">
      <c r="A5983">
        <v>210129</v>
      </c>
      <c r="B5983">
        <v>2010</v>
      </c>
      <c r="C5983" s="1">
        <v>39990</v>
      </c>
      <c r="D5983">
        <v>900</v>
      </c>
      <c r="E5983">
        <v>574.08100000000002</v>
      </c>
      <c r="F5983">
        <v>6</v>
      </c>
    </row>
    <row r="5984" spans="1:6" x14ac:dyDescent="0.25">
      <c r="A5984">
        <v>210129</v>
      </c>
      <c r="B5984">
        <v>2010</v>
      </c>
      <c r="C5984" s="1">
        <v>39991</v>
      </c>
      <c r="D5984">
        <v>900</v>
      </c>
      <c r="E5984">
        <v>556.875</v>
      </c>
      <c r="F5984">
        <v>6</v>
      </c>
    </row>
    <row r="5985" spans="1:6" x14ac:dyDescent="0.25">
      <c r="A5985">
        <v>210129</v>
      </c>
      <c r="B5985">
        <v>2010</v>
      </c>
      <c r="C5985" s="1">
        <v>39992</v>
      </c>
      <c r="D5985">
        <v>900</v>
      </c>
      <c r="E5985">
        <v>564.49699999999996</v>
      </c>
      <c r="F5985">
        <v>6</v>
      </c>
    </row>
    <row r="5986" spans="1:6" x14ac:dyDescent="0.25">
      <c r="A5986">
        <v>210129</v>
      </c>
      <c r="B5986">
        <v>2010</v>
      </c>
      <c r="C5986" s="1">
        <v>39993</v>
      </c>
      <c r="D5986">
        <v>900</v>
      </c>
      <c r="E5986">
        <v>582.07100000000003</v>
      </c>
      <c r="F5986">
        <v>6</v>
      </c>
    </row>
    <row r="5987" spans="1:6" x14ac:dyDescent="0.25">
      <c r="A5987">
        <v>210129</v>
      </c>
      <c r="B5987">
        <v>2010</v>
      </c>
      <c r="C5987" s="1">
        <v>39994</v>
      </c>
      <c r="D5987">
        <v>900</v>
      </c>
      <c r="E5987">
        <v>575.84500000000003</v>
      </c>
      <c r="F5987">
        <v>6</v>
      </c>
    </row>
    <row r="5988" spans="1:6" x14ac:dyDescent="0.25">
      <c r="A5988">
        <v>210129</v>
      </c>
      <c r="B5988">
        <v>2010</v>
      </c>
      <c r="C5988" s="1">
        <v>39995</v>
      </c>
      <c r="D5988">
        <v>900</v>
      </c>
      <c r="E5988">
        <v>582.45899999999995</v>
      </c>
      <c r="F5988">
        <v>6</v>
      </c>
    </row>
    <row r="5989" spans="1:6" x14ac:dyDescent="0.25">
      <c r="A5989">
        <v>210129</v>
      </c>
      <c r="B5989">
        <v>2010</v>
      </c>
      <c r="C5989" s="1">
        <v>39996</v>
      </c>
      <c r="D5989">
        <v>900</v>
      </c>
      <c r="E5989">
        <v>597.18499999999995</v>
      </c>
      <c r="F5989">
        <v>6</v>
      </c>
    </row>
    <row r="5990" spans="1:6" x14ac:dyDescent="0.25">
      <c r="A5990">
        <v>210129</v>
      </c>
      <c r="B5990">
        <v>2010</v>
      </c>
      <c r="C5990" s="1">
        <v>39997</v>
      </c>
      <c r="D5990">
        <v>900</v>
      </c>
      <c r="E5990">
        <v>621.25400000000002</v>
      </c>
      <c r="F5990">
        <v>6</v>
      </c>
    </row>
    <row r="5991" spans="1:6" x14ac:dyDescent="0.25">
      <c r="A5991">
        <v>210129</v>
      </c>
      <c r="B5991">
        <v>2010</v>
      </c>
      <c r="C5991" s="1">
        <v>39998</v>
      </c>
      <c r="D5991">
        <v>900</v>
      </c>
      <c r="E5991">
        <v>639.74199999999996</v>
      </c>
      <c r="F5991">
        <v>6</v>
      </c>
    </row>
    <row r="5992" spans="1:6" x14ac:dyDescent="0.25">
      <c r="A5992">
        <v>210129</v>
      </c>
      <c r="B5992">
        <v>2010</v>
      </c>
      <c r="C5992" s="1">
        <v>39999</v>
      </c>
      <c r="D5992">
        <v>900</v>
      </c>
      <c r="E5992">
        <v>662.01700000000005</v>
      </c>
      <c r="F5992">
        <v>6</v>
      </c>
    </row>
    <row r="5993" spans="1:6" x14ac:dyDescent="0.25">
      <c r="A5993">
        <v>210129</v>
      </c>
      <c r="B5993">
        <v>2010</v>
      </c>
      <c r="C5993" s="1">
        <v>40000</v>
      </c>
      <c r="D5993">
        <v>900</v>
      </c>
      <c r="E5993">
        <v>680.82399999999996</v>
      </c>
      <c r="F5993">
        <v>6</v>
      </c>
    </row>
    <row r="5994" spans="1:6" x14ac:dyDescent="0.25">
      <c r="A5994">
        <v>210129</v>
      </c>
      <c r="B5994">
        <v>2010</v>
      </c>
      <c r="C5994" s="1">
        <v>40001</v>
      </c>
      <c r="D5994">
        <v>900</v>
      </c>
      <c r="E5994">
        <v>703.44200000000001</v>
      </c>
      <c r="F5994">
        <v>6</v>
      </c>
    </row>
    <row r="5995" spans="1:6" x14ac:dyDescent="0.25">
      <c r="A5995">
        <v>210129</v>
      </c>
      <c r="B5995">
        <v>2010</v>
      </c>
      <c r="C5995" s="1">
        <v>40002</v>
      </c>
      <c r="D5995">
        <v>900</v>
      </c>
      <c r="E5995">
        <v>719.77700000000004</v>
      </c>
      <c r="F5995">
        <v>6</v>
      </c>
    </row>
    <row r="5996" spans="1:6" x14ac:dyDescent="0.25">
      <c r="A5996">
        <v>210129</v>
      </c>
      <c r="B5996">
        <v>2010</v>
      </c>
      <c r="C5996" s="1">
        <v>40003</v>
      </c>
      <c r="D5996">
        <v>900</v>
      </c>
      <c r="E5996">
        <v>717.12400000000002</v>
      </c>
      <c r="F5996">
        <v>6</v>
      </c>
    </row>
    <row r="5997" spans="1:6" x14ac:dyDescent="0.25">
      <c r="A5997">
        <v>210129</v>
      </c>
      <c r="B5997">
        <v>2010</v>
      </c>
      <c r="C5997" s="1">
        <v>40004</v>
      </c>
      <c r="D5997">
        <v>900</v>
      </c>
      <c r="E5997">
        <v>746.31799999999998</v>
      </c>
      <c r="F5997">
        <v>6</v>
      </c>
    </row>
    <row r="5998" spans="1:6" x14ac:dyDescent="0.25">
      <c r="A5998">
        <v>210129</v>
      </c>
      <c r="B5998">
        <v>2010</v>
      </c>
      <c r="C5998" s="1">
        <v>40005</v>
      </c>
      <c r="D5998">
        <v>900</v>
      </c>
      <c r="E5998">
        <v>771.22199999999998</v>
      </c>
      <c r="F5998">
        <v>6</v>
      </c>
    </row>
    <row r="5999" spans="1:6" x14ac:dyDescent="0.25">
      <c r="A5999">
        <v>210129</v>
      </c>
      <c r="B5999">
        <v>2010</v>
      </c>
      <c r="C5999" s="1">
        <v>40006</v>
      </c>
      <c r="D5999">
        <v>900</v>
      </c>
      <c r="E5999">
        <v>785.53599999999994</v>
      </c>
      <c r="F5999">
        <v>6</v>
      </c>
    </row>
    <row r="6000" spans="1:6" x14ac:dyDescent="0.25">
      <c r="A6000">
        <v>210129</v>
      </c>
      <c r="B6000">
        <v>2010</v>
      </c>
      <c r="C6000" s="1">
        <v>40007</v>
      </c>
      <c r="D6000">
        <v>900</v>
      </c>
      <c r="E6000">
        <v>798.53499999999997</v>
      </c>
      <c r="F6000">
        <v>6</v>
      </c>
    </row>
    <row r="6001" spans="1:6" x14ac:dyDescent="0.25">
      <c r="A6001">
        <v>210129</v>
      </c>
      <c r="B6001">
        <v>2010</v>
      </c>
      <c r="C6001" s="1">
        <v>40008</v>
      </c>
      <c r="D6001">
        <v>900</v>
      </c>
      <c r="E6001">
        <v>821.51700000000005</v>
      </c>
      <c r="F6001">
        <v>6</v>
      </c>
    </row>
    <row r="6002" spans="1:6" x14ac:dyDescent="0.25">
      <c r="A6002">
        <v>210129</v>
      </c>
      <c r="B6002">
        <v>2010</v>
      </c>
      <c r="C6002" s="1">
        <v>40009</v>
      </c>
      <c r="D6002">
        <v>900</v>
      </c>
      <c r="E6002">
        <v>845.47400000000005</v>
      </c>
      <c r="F6002">
        <v>6</v>
      </c>
    </row>
    <row r="6003" spans="1:6" x14ac:dyDescent="0.25">
      <c r="A6003">
        <v>210129</v>
      </c>
      <c r="B6003">
        <v>2010</v>
      </c>
      <c r="C6003" s="1">
        <v>40010</v>
      </c>
      <c r="D6003">
        <v>900</v>
      </c>
      <c r="E6003">
        <v>850.10199999999998</v>
      </c>
      <c r="F6003">
        <v>6</v>
      </c>
    </row>
    <row r="6004" spans="1:6" x14ac:dyDescent="0.25">
      <c r="A6004">
        <v>210129</v>
      </c>
      <c r="B6004">
        <v>2010</v>
      </c>
      <c r="C6004" s="1">
        <v>40011</v>
      </c>
      <c r="D6004">
        <v>900</v>
      </c>
      <c r="E6004">
        <v>859.30100000000004</v>
      </c>
      <c r="F6004">
        <v>6</v>
      </c>
    </row>
    <row r="6005" spans="1:6" x14ac:dyDescent="0.25">
      <c r="A6005">
        <v>210129</v>
      </c>
      <c r="B6005">
        <v>2010</v>
      </c>
      <c r="C6005" s="1">
        <v>40012</v>
      </c>
      <c r="D6005">
        <v>900</v>
      </c>
      <c r="E6005">
        <v>858.90700000000004</v>
      </c>
      <c r="F6005">
        <v>6</v>
      </c>
    </row>
    <row r="6006" spans="1:6" x14ac:dyDescent="0.25">
      <c r="A6006">
        <v>210129</v>
      </c>
      <c r="B6006">
        <v>2010</v>
      </c>
      <c r="C6006" s="1">
        <v>40013</v>
      </c>
      <c r="D6006">
        <v>900</v>
      </c>
      <c r="E6006">
        <v>855.96799999999996</v>
      </c>
      <c r="F6006">
        <v>6</v>
      </c>
    </row>
    <row r="6007" spans="1:6" x14ac:dyDescent="0.25">
      <c r="A6007">
        <v>210129</v>
      </c>
      <c r="B6007">
        <v>2010</v>
      </c>
      <c r="C6007" s="1">
        <v>40014</v>
      </c>
      <c r="D6007">
        <v>900</v>
      </c>
      <c r="E6007">
        <v>864.54399999999998</v>
      </c>
      <c r="F6007">
        <v>6</v>
      </c>
    </row>
    <row r="6008" spans="1:6" x14ac:dyDescent="0.25">
      <c r="A6008">
        <v>210129</v>
      </c>
      <c r="B6008">
        <v>2010</v>
      </c>
      <c r="C6008" s="1">
        <v>40015</v>
      </c>
      <c r="D6008">
        <v>900</v>
      </c>
      <c r="E6008">
        <v>880.02499999999998</v>
      </c>
      <c r="F6008">
        <v>6</v>
      </c>
    </row>
    <row r="6009" spans="1:6" x14ac:dyDescent="0.25">
      <c r="A6009">
        <v>210129</v>
      </c>
      <c r="B6009">
        <v>2010</v>
      </c>
      <c r="C6009" s="1">
        <v>40016</v>
      </c>
      <c r="D6009">
        <v>900</v>
      </c>
      <c r="E6009">
        <v>892.50900000000001</v>
      </c>
      <c r="F6009">
        <v>6</v>
      </c>
    </row>
    <row r="6010" spans="1:6" x14ac:dyDescent="0.25">
      <c r="A6010">
        <v>210129</v>
      </c>
      <c r="B6010">
        <v>2010</v>
      </c>
      <c r="C6010" s="1">
        <v>40017</v>
      </c>
      <c r="D6010">
        <v>900</v>
      </c>
      <c r="E6010">
        <v>889.73800000000006</v>
      </c>
      <c r="F6010">
        <v>6</v>
      </c>
    </row>
    <row r="6011" spans="1:6" x14ac:dyDescent="0.25">
      <c r="A6011">
        <v>210129</v>
      </c>
      <c r="B6011">
        <v>2010</v>
      </c>
      <c r="C6011" s="1">
        <v>40018</v>
      </c>
      <c r="D6011">
        <v>900</v>
      </c>
      <c r="E6011">
        <v>932.25099999999998</v>
      </c>
      <c r="F6011">
        <v>6</v>
      </c>
    </row>
    <row r="6012" spans="1:6" x14ac:dyDescent="0.25">
      <c r="A6012">
        <v>210129</v>
      </c>
      <c r="B6012">
        <v>2010</v>
      </c>
      <c r="C6012" s="1">
        <v>40019</v>
      </c>
      <c r="D6012">
        <v>900</v>
      </c>
      <c r="E6012">
        <v>959.81799999999998</v>
      </c>
      <c r="F6012">
        <v>6</v>
      </c>
    </row>
    <row r="6013" spans="1:6" x14ac:dyDescent="0.25">
      <c r="A6013">
        <v>210129</v>
      </c>
      <c r="B6013">
        <v>2010</v>
      </c>
      <c r="C6013" s="1">
        <v>40020</v>
      </c>
      <c r="D6013">
        <v>900</v>
      </c>
      <c r="E6013">
        <v>920.55200000000002</v>
      </c>
      <c r="F6013">
        <v>6</v>
      </c>
    </row>
    <row r="6014" spans="1:6" x14ac:dyDescent="0.25">
      <c r="A6014">
        <v>210129</v>
      </c>
      <c r="B6014">
        <v>2010</v>
      </c>
      <c r="C6014" s="1">
        <v>40021</v>
      </c>
      <c r="D6014">
        <v>900</v>
      </c>
      <c r="E6014">
        <v>911.94500000000005</v>
      </c>
      <c r="F6014">
        <v>6</v>
      </c>
    </row>
    <row r="6015" spans="1:6" x14ac:dyDescent="0.25">
      <c r="A6015">
        <v>210129</v>
      </c>
      <c r="B6015">
        <v>2010</v>
      </c>
      <c r="C6015" s="1">
        <v>40022</v>
      </c>
      <c r="D6015">
        <v>900</v>
      </c>
      <c r="E6015">
        <v>916.70899999999995</v>
      </c>
      <c r="F6015">
        <v>6</v>
      </c>
    </row>
    <row r="6016" spans="1:6" x14ac:dyDescent="0.25">
      <c r="A6016">
        <v>210129</v>
      </c>
      <c r="B6016">
        <v>2010</v>
      </c>
      <c r="C6016" s="1">
        <v>40023</v>
      </c>
      <c r="D6016">
        <v>900</v>
      </c>
      <c r="E6016">
        <v>952.697</v>
      </c>
      <c r="F6016">
        <v>6</v>
      </c>
    </row>
    <row r="6017" spans="1:6" x14ac:dyDescent="0.25">
      <c r="A6017">
        <v>210129</v>
      </c>
      <c r="B6017">
        <v>2010</v>
      </c>
      <c r="C6017" s="1">
        <v>40024</v>
      </c>
      <c r="D6017">
        <v>900</v>
      </c>
      <c r="E6017">
        <v>948.61099999999999</v>
      </c>
      <c r="F6017">
        <v>6</v>
      </c>
    </row>
    <row r="6018" spans="1:6" x14ac:dyDescent="0.25">
      <c r="A6018">
        <v>210129</v>
      </c>
      <c r="B6018">
        <v>2010</v>
      </c>
      <c r="C6018" s="1">
        <v>40025</v>
      </c>
      <c r="D6018">
        <v>900</v>
      </c>
      <c r="E6018">
        <v>950.90499999999997</v>
      </c>
      <c r="F6018">
        <v>6</v>
      </c>
    </row>
    <row r="6019" spans="1:6" x14ac:dyDescent="0.25">
      <c r="A6019">
        <v>210129</v>
      </c>
      <c r="B6019">
        <v>2010</v>
      </c>
      <c r="C6019" s="1">
        <v>40026</v>
      </c>
      <c r="D6019">
        <v>900</v>
      </c>
      <c r="E6019">
        <v>938.92700000000002</v>
      </c>
      <c r="F6019">
        <v>6</v>
      </c>
    </row>
    <row r="6020" spans="1:6" x14ac:dyDescent="0.25">
      <c r="A6020">
        <v>210129</v>
      </c>
      <c r="B6020">
        <v>2010</v>
      </c>
      <c r="C6020" s="1">
        <v>40027</v>
      </c>
      <c r="D6020">
        <v>900</v>
      </c>
      <c r="E6020">
        <v>939.00099999999998</v>
      </c>
      <c r="F6020">
        <v>6</v>
      </c>
    </row>
    <row r="6021" spans="1:6" x14ac:dyDescent="0.25">
      <c r="A6021">
        <v>210129</v>
      </c>
      <c r="B6021">
        <v>2010</v>
      </c>
      <c r="C6021" s="1">
        <v>40028</v>
      </c>
      <c r="D6021">
        <v>900</v>
      </c>
      <c r="E6021">
        <v>940.39400000000001</v>
      </c>
      <c r="F6021">
        <v>6</v>
      </c>
    </row>
    <row r="6022" spans="1:6" x14ac:dyDescent="0.25">
      <c r="A6022">
        <v>210129</v>
      </c>
      <c r="B6022">
        <v>2010</v>
      </c>
      <c r="C6022" s="1">
        <v>40029</v>
      </c>
      <c r="D6022">
        <v>900</v>
      </c>
      <c r="E6022">
        <v>941.43299999999999</v>
      </c>
      <c r="F6022">
        <v>6</v>
      </c>
    </row>
    <row r="6023" spans="1:6" x14ac:dyDescent="0.25">
      <c r="A6023">
        <v>210129</v>
      </c>
      <c r="B6023">
        <v>2010</v>
      </c>
      <c r="C6023" s="1">
        <v>40030</v>
      </c>
      <c r="D6023">
        <v>900</v>
      </c>
      <c r="E6023">
        <v>948.48400000000004</v>
      </c>
      <c r="F6023">
        <v>6</v>
      </c>
    </row>
    <row r="6024" spans="1:6" x14ac:dyDescent="0.25">
      <c r="A6024">
        <v>210129</v>
      </c>
      <c r="B6024">
        <v>2010</v>
      </c>
      <c r="C6024" s="1">
        <v>40031</v>
      </c>
      <c r="D6024">
        <v>900</v>
      </c>
      <c r="E6024">
        <v>937.12099999999998</v>
      </c>
      <c r="F6024">
        <v>6</v>
      </c>
    </row>
    <row r="6025" spans="1:6" x14ac:dyDescent="0.25">
      <c r="A6025">
        <v>210129</v>
      </c>
      <c r="B6025">
        <v>2010</v>
      </c>
      <c r="C6025" s="1">
        <v>40032</v>
      </c>
      <c r="D6025">
        <v>900</v>
      </c>
      <c r="E6025">
        <v>921.24599999999998</v>
      </c>
      <c r="F6025">
        <v>6</v>
      </c>
    </row>
    <row r="6026" spans="1:6" x14ac:dyDescent="0.25">
      <c r="A6026">
        <v>210129</v>
      </c>
      <c r="B6026">
        <v>2010</v>
      </c>
      <c r="C6026" s="1">
        <v>40033</v>
      </c>
      <c r="D6026">
        <v>900</v>
      </c>
      <c r="E6026">
        <v>905.80200000000002</v>
      </c>
      <c r="F6026">
        <v>6</v>
      </c>
    </row>
    <row r="6027" spans="1:6" x14ac:dyDescent="0.25">
      <c r="A6027">
        <v>210129</v>
      </c>
      <c r="B6027">
        <v>2010</v>
      </c>
      <c r="C6027" s="1">
        <v>40034</v>
      </c>
      <c r="D6027">
        <v>900</v>
      </c>
      <c r="E6027">
        <v>917.995</v>
      </c>
      <c r="F6027">
        <v>6</v>
      </c>
    </row>
    <row r="6028" spans="1:6" x14ac:dyDescent="0.25">
      <c r="A6028">
        <v>210129</v>
      </c>
      <c r="B6028">
        <v>2010</v>
      </c>
      <c r="C6028" s="1">
        <v>40035</v>
      </c>
      <c r="D6028">
        <v>900</v>
      </c>
      <c r="E6028">
        <v>927.11300000000006</v>
      </c>
      <c r="F6028">
        <v>6</v>
      </c>
    </row>
    <row r="6029" spans="1:6" x14ac:dyDescent="0.25">
      <c r="A6029">
        <v>210129</v>
      </c>
      <c r="B6029">
        <v>2010</v>
      </c>
      <c r="C6029" s="1">
        <v>40036</v>
      </c>
      <c r="D6029">
        <v>900</v>
      </c>
      <c r="E6029">
        <v>924.36599999999999</v>
      </c>
      <c r="F6029">
        <v>6</v>
      </c>
    </row>
    <row r="6030" spans="1:6" x14ac:dyDescent="0.25">
      <c r="A6030">
        <v>210129</v>
      </c>
      <c r="B6030">
        <v>2010</v>
      </c>
      <c r="C6030" s="1">
        <v>40037</v>
      </c>
      <c r="D6030">
        <v>900</v>
      </c>
      <c r="E6030">
        <v>1004.986</v>
      </c>
      <c r="F6030">
        <v>6</v>
      </c>
    </row>
    <row r="6031" spans="1:6" x14ac:dyDescent="0.25">
      <c r="A6031">
        <v>210129</v>
      </c>
      <c r="B6031">
        <v>2010</v>
      </c>
      <c r="C6031" s="1">
        <v>40038</v>
      </c>
      <c r="D6031">
        <v>900</v>
      </c>
      <c r="E6031">
        <v>1047.7</v>
      </c>
      <c r="F6031">
        <v>6</v>
      </c>
    </row>
    <row r="6032" spans="1:6" x14ac:dyDescent="0.25">
      <c r="A6032">
        <v>210129</v>
      </c>
      <c r="B6032">
        <v>2010</v>
      </c>
      <c r="C6032" s="1">
        <v>40039</v>
      </c>
      <c r="D6032">
        <v>900</v>
      </c>
      <c r="E6032">
        <v>1050.6199999999999</v>
      </c>
      <c r="F6032">
        <v>6</v>
      </c>
    </row>
    <row r="6033" spans="1:6" x14ac:dyDescent="0.25">
      <c r="A6033">
        <v>210129</v>
      </c>
      <c r="B6033">
        <v>2010</v>
      </c>
      <c r="C6033" s="1">
        <v>40040</v>
      </c>
      <c r="D6033">
        <v>900</v>
      </c>
      <c r="E6033">
        <v>1042.248</v>
      </c>
      <c r="F6033">
        <v>6</v>
      </c>
    </row>
    <row r="6034" spans="1:6" x14ac:dyDescent="0.25">
      <c r="A6034">
        <v>210129</v>
      </c>
      <c r="B6034">
        <v>2010</v>
      </c>
      <c r="C6034" s="1">
        <v>40041</v>
      </c>
      <c r="D6034">
        <v>900</v>
      </c>
      <c r="E6034">
        <v>1046.386</v>
      </c>
      <c r="F6034">
        <v>6</v>
      </c>
    </row>
    <row r="6035" spans="1:6" x14ac:dyDescent="0.25">
      <c r="A6035">
        <v>210129</v>
      </c>
      <c r="B6035">
        <v>2010</v>
      </c>
      <c r="C6035" s="1">
        <v>40042</v>
      </c>
      <c r="D6035">
        <v>900</v>
      </c>
      <c r="E6035">
        <v>1059.4960000000001</v>
      </c>
      <c r="F6035">
        <v>6</v>
      </c>
    </row>
    <row r="6036" spans="1:6" x14ac:dyDescent="0.25">
      <c r="A6036">
        <v>210129</v>
      </c>
      <c r="B6036">
        <v>2010</v>
      </c>
      <c r="C6036" s="1">
        <v>40043</v>
      </c>
      <c r="D6036">
        <v>900</v>
      </c>
      <c r="E6036">
        <v>988.11099999999999</v>
      </c>
      <c r="F6036">
        <v>6</v>
      </c>
    </row>
    <row r="6037" spans="1:6" x14ac:dyDescent="0.25">
      <c r="A6037">
        <v>210129</v>
      </c>
      <c r="B6037">
        <v>2010</v>
      </c>
      <c r="C6037" s="1">
        <v>40044</v>
      </c>
      <c r="D6037">
        <v>900</v>
      </c>
      <c r="E6037">
        <v>959.43299999999999</v>
      </c>
      <c r="F6037">
        <v>6</v>
      </c>
    </row>
    <row r="6038" spans="1:6" x14ac:dyDescent="0.25">
      <c r="A6038">
        <v>210129</v>
      </c>
      <c r="B6038">
        <v>2010</v>
      </c>
      <c r="C6038" s="1">
        <v>40045</v>
      </c>
      <c r="D6038">
        <v>900</v>
      </c>
      <c r="E6038">
        <v>988.72299999999996</v>
      </c>
      <c r="F6038">
        <v>6</v>
      </c>
    </row>
    <row r="6039" spans="1:6" x14ac:dyDescent="0.25">
      <c r="A6039">
        <v>210129</v>
      </c>
      <c r="B6039">
        <v>2010</v>
      </c>
      <c r="C6039" s="1">
        <v>40046</v>
      </c>
      <c r="D6039">
        <v>900</v>
      </c>
      <c r="E6039">
        <v>945.43600000000004</v>
      </c>
      <c r="F6039">
        <v>6</v>
      </c>
    </row>
    <row r="6040" spans="1:6" x14ac:dyDescent="0.25">
      <c r="A6040">
        <v>210129</v>
      </c>
      <c r="B6040">
        <v>2010</v>
      </c>
      <c r="C6040" s="1">
        <v>40047</v>
      </c>
      <c r="D6040">
        <v>900</v>
      </c>
      <c r="E6040">
        <v>962.27700000000004</v>
      </c>
      <c r="F6040">
        <v>6</v>
      </c>
    </row>
    <row r="6041" spans="1:6" x14ac:dyDescent="0.25">
      <c r="A6041">
        <v>210129</v>
      </c>
      <c r="B6041">
        <v>2010</v>
      </c>
      <c r="C6041" s="1">
        <v>40048</v>
      </c>
      <c r="D6041">
        <v>900</v>
      </c>
      <c r="E6041">
        <v>1045.5139999999999</v>
      </c>
      <c r="F6041">
        <v>6</v>
      </c>
    </row>
    <row r="6042" spans="1:6" x14ac:dyDescent="0.25">
      <c r="A6042">
        <v>210129</v>
      </c>
      <c r="B6042">
        <v>2010</v>
      </c>
      <c r="C6042" s="1">
        <v>40049</v>
      </c>
      <c r="D6042">
        <v>900</v>
      </c>
      <c r="E6042">
        <v>1045.904</v>
      </c>
      <c r="F6042">
        <v>6</v>
      </c>
    </row>
    <row r="6043" spans="1:6" x14ac:dyDescent="0.25">
      <c r="A6043">
        <v>210129</v>
      </c>
      <c r="B6043">
        <v>2010</v>
      </c>
      <c r="C6043" s="1">
        <v>40050</v>
      </c>
      <c r="D6043">
        <v>900</v>
      </c>
      <c r="E6043">
        <v>1071.4580000000001</v>
      </c>
      <c r="F6043">
        <v>6</v>
      </c>
    </row>
    <row r="6044" spans="1:6" x14ac:dyDescent="0.25">
      <c r="A6044">
        <v>210129</v>
      </c>
      <c r="B6044">
        <v>2010</v>
      </c>
      <c r="C6044" s="1">
        <v>40051</v>
      </c>
      <c r="D6044">
        <v>900</v>
      </c>
      <c r="E6044">
        <v>1083.412</v>
      </c>
      <c r="F6044">
        <v>6</v>
      </c>
    </row>
    <row r="6045" spans="1:6" x14ac:dyDescent="0.25">
      <c r="A6045">
        <v>210129</v>
      </c>
      <c r="B6045">
        <v>2010</v>
      </c>
      <c r="C6045" s="1">
        <v>40052</v>
      </c>
      <c r="D6045">
        <v>900</v>
      </c>
      <c r="E6045">
        <v>998.44100000000003</v>
      </c>
      <c r="F6045">
        <v>6</v>
      </c>
    </row>
    <row r="6046" spans="1:6" x14ac:dyDescent="0.25">
      <c r="A6046">
        <v>210129</v>
      </c>
      <c r="B6046">
        <v>2010</v>
      </c>
      <c r="C6046" s="1">
        <v>40053</v>
      </c>
      <c r="D6046">
        <v>900</v>
      </c>
      <c r="E6046">
        <v>884.26499999999999</v>
      </c>
      <c r="F6046">
        <v>6</v>
      </c>
    </row>
    <row r="6047" spans="1:6" x14ac:dyDescent="0.25">
      <c r="A6047">
        <v>210129</v>
      </c>
      <c r="B6047">
        <v>2010</v>
      </c>
      <c r="C6047" s="1">
        <v>40054</v>
      </c>
      <c r="D6047">
        <v>900</v>
      </c>
      <c r="E6047">
        <v>894.70299999999997</v>
      </c>
      <c r="F6047">
        <v>6</v>
      </c>
    </row>
    <row r="6048" spans="1:6" x14ac:dyDescent="0.25">
      <c r="A6048">
        <v>210129</v>
      </c>
      <c r="B6048">
        <v>2010</v>
      </c>
      <c r="C6048" s="1">
        <v>40055</v>
      </c>
      <c r="D6048">
        <v>900</v>
      </c>
      <c r="E6048">
        <v>966.8</v>
      </c>
      <c r="F6048">
        <v>6</v>
      </c>
    </row>
    <row r="6049" spans="1:6" x14ac:dyDescent="0.25">
      <c r="A6049">
        <v>210129</v>
      </c>
      <c r="B6049">
        <v>2010</v>
      </c>
      <c r="C6049" s="1">
        <v>40056</v>
      </c>
      <c r="D6049">
        <v>900</v>
      </c>
      <c r="E6049">
        <v>1023.186</v>
      </c>
      <c r="F6049">
        <v>6</v>
      </c>
    </row>
    <row r="6050" spans="1:6" x14ac:dyDescent="0.25">
      <c r="A6050">
        <v>210129</v>
      </c>
      <c r="B6050">
        <v>2010</v>
      </c>
      <c r="C6050" s="1">
        <v>40057</v>
      </c>
      <c r="D6050">
        <v>900</v>
      </c>
      <c r="E6050">
        <v>1057.6379999999999</v>
      </c>
      <c r="F6050">
        <v>6</v>
      </c>
    </row>
    <row r="6051" spans="1:6" x14ac:dyDescent="0.25">
      <c r="A6051">
        <v>210129</v>
      </c>
      <c r="B6051">
        <v>2010</v>
      </c>
      <c r="C6051" s="1">
        <v>40058</v>
      </c>
      <c r="D6051">
        <v>900</v>
      </c>
      <c r="E6051">
        <v>1048.8240000000001</v>
      </c>
      <c r="F6051">
        <v>6</v>
      </c>
    </row>
    <row r="6052" spans="1:6" x14ac:dyDescent="0.25">
      <c r="A6052">
        <v>210129</v>
      </c>
      <c r="B6052">
        <v>2010</v>
      </c>
      <c r="C6052" s="1">
        <v>40059</v>
      </c>
      <c r="D6052">
        <v>900</v>
      </c>
      <c r="E6052">
        <v>1023.579</v>
      </c>
      <c r="F6052">
        <v>6</v>
      </c>
    </row>
    <row r="6053" spans="1:6" x14ac:dyDescent="0.25">
      <c r="A6053">
        <v>210129</v>
      </c>
      <c r="B6053">
        <v>2010</v>
      </c>
      <c r="C6053" s="1">
        <v>40060</v>
      </c>
      <c r="D6053">
        <v>900</v>
      </c>
      <c r="E6053">
        <v>1013.319</v>
      </c>
      <c r="F6053">
        <v>6</v>
      </c>
    </row>
    <row r="6054" spans="1:6" x14ac:dyDescent="0.25">
      <c r="A6054">
        <v>210129</v>
      </c>
      <c r="B6054">
        <v>2010</v>
      </c>
      <c r="C6054" s="1">
        <v>40061</v>
      </c>
      <c r="D6054">
        <v>900</v>
      </c>
      <c r="E6054">
        <v>985.73199999999997</v>
      </c>
      <c r="F6054">
        <v>6</v>
      </c>
    </row>
    <row r="6055" spans="1:6" x14ac:dyDescent="0.25">
      <c r="A6055">
        <v>210129</v>
      </c>
      <c r="B6055">
        <v>2010</v>
      </c>
      <c r="C6055" s="1">
        <v>40062</v>
      </c>
      <c r="D6055">
        <v>900</v>
      </c>
      <c r="E6055">
        <v>1184.4259999999999</v>
      </c>
      <c r="F6055">
        <v>6</v>
      </c>
    </row>
    <row r="6056" spans="1:6" x14ac:dyDescent="0.25">
      <c r="A6056">
        <v>210129</v>
      </c>
      <c r="B6056">
        <v>2010</v>
      </c>
      <c r="C6056" s="1">
        <v>40063</v>
      </c>
      <c r="D6056">
        <v>900</v>
      </c>
      <c r="E6056">
        <v>1112.0329999999999</v>
      </c>
      <c r="F6056">
        <v>6</v>
      </c>
    </row>
    <row r="6057" spans="1:6" x14ac:dyDescent="0.25">
      <c r="A6057">
        <v>210129</v>
      </c>
      <c r="B6057">
        <v>2010</v>
      </c>
      <c r="C6057" s="1">
        <v>40064</v>
      </c>
      <c r="D6057">
        <v>900</v>
      </c>
      <c r="E6057">
        <v>1107.9639999999999</v>
      </c>
      <c r="F6057">
        <v>6</v>
      </c>
    </row>
    <row r="6058" spans="1:6" x14ac:dyDescent="0.25">
      <c r="A6058">
        <v>210129</v>
      </c>
      <c r="B6058">
        <v>2010</v>
      </c>
      <c r="C6058" s="1">
        <v>40065</v>
      </c>
      <c r="D6058">
        <v>900</v>
      </c>
      <c r="E6058">
        <v>1002.423</v>
      </c>
      <c r="F6058">
        <v>6</v>
      </c>
    </row>
    <row r="6059" spans="1:6" x14ac:dyDescent="0.25">
      <c r="A6059">
        <v>210129</v>
      </c>
      <c r="B6059">
        <v>2010</v>
      </c>
      <c r="C6059" s="1">
        <v>40066</v>
      </c>
      <c r="D6059">
        <v>900</v>
      </c>
      <c r="E6059">
        <v>971.79100000000005</v>
      </c>
      <c r="F6059">
        <v>6</v>
      </c>
    </row>
    <row r="6060" spans="1:6" x14ac:dyDescent="0.25">
      <c r="A6060">
        <v>210129</v>
      </c>
      <c r="B6060">
        <v>2010</v>
      </c>
      <c r="C6060" s="1">
        <v>40067</v>
      </c>
      <c r="D6060">
        <v>900</v>
      </c>
      <c r="E6060">
        <v>1072.55</v>
      </c>
      <c r="F6060">
        <v>6</v>
      </c>
    </row>
    <row r="6061" spans="1:6" x14ac:dyDescent="0.25">
      <c r="A6061">
        <v>210129</v>
      </c>
      <c r="B6061">
        <v>2010</v>
      </c>
      <c r="C6061" s="1">
        <v>40068</v>
      </c>
      <c r="D6061">
        <v>900</v>
      </c>
      <c r="E6061">
        <v>1091.9749999999999</v>
      </c>
      <c r="F6061">
        <v>6</v>
      </c>
    </row>
    <row r="6062" spans="1:6" x14ac:dyDescent="0.25">
      <c r="A6062">
        <v>210129</v>
      </c>
      <c r="B6062">
        <v>2010</v>
      </c>
      <c r="C6062" s="1">
        <v>40069</v>
      </c>
      <c r="D6062">
        <v>900</v>
      </c>
      <c r="E6062">
        <v>1087.6579999999999</v>
      </c>
      <c r="F6062">
        <v>6</v>
      </c>
    </row>
    <row r="6063" spans="1:6" x14ac:dyDescent="0.25">
      <c r="A6063">
        <v>210129</v>
      </c>
      <c r="B6063">
        <v>2010</v>
      </c>
      <c r="C6063" s="1">
        <v>40070</v>
      </c>
      <c r="D6063">
        <v>900</v>
      </c>
      <c r="E6063">
        <v>1082.893</v>
      </c>
      <c r="F6063">
        <v>6</v>
      </c>
    </row>
    <row r="6064" spans="1:6" x14ac:dyDescent="0.25">
      <c r="A6064">
        <v>210129</v>
      </c>
      <c r="B6064">
        <v>2010</v>
      </c>
      <c r="C6064" s="1">
        <v>40071</v>
      </c>
      <c r="D6064">
        <v>900</v>
      </c>
      <c r="E6064">
        <v>1109.7180000000001</v>
      </c>
      <c r="F6064">
        <v>6</v>
      </c>
    </row>
    <row r="6065" spans="1:6" x14ac:dyDescent="0.25">
      <c r="A6065">
        <v>210129</v>
      </c>
      <c r="B6065">
        <v>2010</v>
      </c>
      <c r="C6065" s="1">
        <v>40072</v>
      </c>
      <c r="D6065">
        <v>900</v>
      </c>
      <c r="E6065">
        <v>1108.02</v>
      </c>
      <c r="F6065">
        <v>6</v>
      </c>
    </row>
    <row r="6066" spans="1:6" x14ac:dyDescent="0.25">
      <c r="A6066">
        <v>210129</v>
      </c>
      <c r="B6066">
        <v>2010</v>
      </c>
      <c r="C6066" s="1">
        <v>40073</v>
      </c>
      <c r="D6066">
        <v>900</v>
      </c>
      <c r="E6066">
        <v>1092.5740000000001</v>
      </c>
      <c r="F6066">
        <v>6</v>
      </c>
    </row>
    <row r="6067" spans="1:6" x14ac:dyDescent="0.25">
      <c r="A6067">
        <v>210129</v>
      </c>
      <c r="B6067">
        <v>2010</v>
      </c>
      <c r="C6067" s="1">
        <v>40074</v>
      </c>
      <c r="D6067">
        <v>900</v>
      </c>
      <c r="E6067">
        <v>1029.577</v>
      </c>
      <c r="F6067">
        <v>6</v>
      </c>
    </row>
    <row r="6068" spans="1:6" x14ac:dyDescent="0.25">
      <c r="A6068">
        <v>210129</v>
      </c>
      <c r="B6068">
        <v>2010</v>
      </c>
      <c r="C6068" s="1">
        <v>40075</v>
      </c>
      <c r="D6068">
        <v>900</v>
      </c>
      <c r="E6068">
        <v>971.46900000000005</v>
      </c>
      <c r="F6068">
        <v>6</v>
      </c>
    </row>
    <row r="6069" spans="1:6" x14ac:dyDescent="0.25">
      <c r="A6069">
        <v>210129</v>
      </c>
      <c r="B6069">
        <v>2010</v>
      </c>
      <c r="C6069" s="1">
        <v>40076</v>
      </c>
      <c r="D6069">
        <v>900</v>
      </c>
      <c r="E6069">
        <v>918.54100000000005</v>
      </c>
      <c r="F6069">
        <v>6</v>
      </c>
    </row>
    <row r="6070" spans="1:6" x14ac:dyDescent="0.25">
      <c r="A6070">
        <v>210129</v>
      </c>
      <c r="B6070">
        <v>2010</v>
      </c>
      <c r="C6070" s="1">
        <v>40077</v>
      </c>
      <c r="D6070">
        <v>900</v>
      </c>
      <c r="E6070">
        <v>885.77599999999995</v>
      </c>
      <c r="F6070">
        <v>6</v>
      </c>
    </row>
    <row r="6071" spans="1:6" x14ac:dyDescent="0.25">
      <c r="A6071">
        <v>210129</v>
      </c>
      <c r="B6071">
        <v>2010</v>
      </c>
      <c r="C6071" s="1">
        <v>40078</v>
      </c>
      <c r="D6071">
        <v>900</v>
      </c>
      <c r="E6071">
        <v>848.928</v>
      </c>
      <c r="F6071">
        <v>6</v>
      </c>
    </row>
    <row r="6072" spans="1:6" x14ac:dyDescent="0.25">
      <c r="A6072">
        <v>210129</v>
      </c>
      <c r="B6072">
        <v>2010</v>
      </c>
      <c r="C6072" s="1">
        <v>40079</v>
      </c>
      <c r="D6072">
        <v>900</v>
      </c>
      <c r="E6072">
        <v>802.26199999999994</v>
      </c>
      <c r="F6072">
        <v>6</v>
      </c>
    </row>
    <row r="6073" spans="1:6" x14ac:dyDescent="0.25">
      <c r="A6073">
        <v>210129</v>
      </c>
      <c r="B6073">
        <v>2010</v>
      </c>
      <c r="C6073" s="1">
        <v>40080</v>
      </c>
      <c r="D6073">
        <v>900</v>
      </c>
      <c r="E6073">
        <v>765.94200000000001</v>
      </c>
      <c r="F6073">
        <v>6</v>
      </c>
    </row>
    <row r="6074" spans="1:6" x14ac:dyDescent="0.25">
      <c r="A6074">
        <v>210129</v>
      </c>
      <c r="B6074">
        <v>2010</v>
      </c>
      <c r="C6074" s="1">
        <v>40081</v>
      </c>
      <c r="D6074">
        <v>900</v>
      </c>
      <c r="E6074">
        <v>740.95100000000002</v>
      </c>
      <c r="F6074">
        <v>6</v>
      </c>
    </row>
    <row r="6075" spans="1:6" x14ac:dyDescent="0.25">
      <c r="A6075">
        <v>210129</v>
      </c>
      <c r="B6075">
        <v>2010</v>
      </c>
      <c r="C6075" s="1">
        <v>40082</v>
      </c>
      <c r="D6075">
        <v>900</v>
      </c>
      <c r="E6075">
        <v>751.16300000000001</v>
      </c>
      <c r="F6075">
        <v>6</v>
      </c>
    </row>
    <row r="6076" spans="1:6" x14ac:dyDescent="0.25">
      <c r="A6076">
        <v>210129</v>
      </c>
      <c r="B6076">
        <v>2010</v>
      </c>
      <c r="C6076" s="1">
        <v>40083</v>
      </c>
      <c r="D6076">
        <v>900</v>
      </c>
      <c r="E6076">
        <v>774.55600000000004</v>
      </c>
      <c r="F6076">
        <v>6</v>
      </c>
    </row>
    <row r="6077" spans="1:6" x14ac:dyDescent="0.25">
      <c r="A6077">
        <v>210129</v>
      </c>
      <c r="B6077">
        <v>2010</v>
      </c>
      <c r="C6077" s="1">
        <v>40084</v>
      </c>
      <c r="D6077">
        <v>900</v>
      </c>
      <c r="E6077">
        <v>782.43100000000004</v>
      </c>
      <c r="F6077">
        <v>6</v>
      </c>
    </row>
    <row r="6078" spans="1:6" x14ac:dyDescent="0.25">
      <c r="A6078">
        <v>210129</v>
      </c>
      <c r="B6078">
        <v>2010</v>
      </c>
      <c r="C6078" s="1">
        <v>40085</v>
      </c>
      <c r="D6078">
        <v>900</v>
      </c>
      <c r="E6078">
        <v>815.20799999999997</v>
      </c>
      <c r="F6078">
        <v>6</v>
      </c>
    </row>
    <row r="6079" spans="1:6" x14ac:dyDescent="0.25">
      <c r="A6079">
        <v>210129</v>
      </c>
      <c r="B6079">
        <v>2010</v>
      </c>
      <c r="C6079" s="1">
        <v>40086</v>
      </c>
      <c r="D6079">
        <v>900</v>
      </c>
      <c r="E6079">
        <v>849.92</v>
      </c>
      <c r="F6079">
        <v>6</v>
      </c>
    </row>
    <row r="6080" spans="1:6" x14ac:dyDescent="0.25">
      <c r="A6080">
        <v>210129</v>
      </c>
      <c r="B6080">
        <v>2010</v>
      </c>
      <c r="C6080" s="1">
        <v>40087</v>
      </c>
      <c r="D6080">
        <v>900</v>
      </c>
      <c r="E6080">
        <v>875.61699999999996</v>
      </c>
      <c r="F6080">
        <v>51</v>
      </c>
    </row>
    <row r="6081" spans="1:6" x14ac:dyDescent="0.25">
      <c r="A6081">
        <v>210129</v>
      </c>
      <c r="B6081">
        <v>2010</v>
      </c>
      <c r="C6081" s="1">
        <v>40088</v>
      </c>
      <c r="D6081">
        <v>900</v>
      </c>
      <c r="E6081">
        <v>917.27599999999995</v>
      </c>
      <c r="F6081">
        <v>51</v>
      </c>
    </row>
    <row r="6082" spans="1:6" x14ac:dyDescent="0.25">
      <c r="A6082">
        <v>210129</v>
      </c>
      <c r="B6082">
        <v>2010</v>
      </c>
      <c r="C6082" s="1">
        <v>40089</v>
      </c>
      <c r="D6082">
        <v>900</v>
      </c>
      <c r="E6082">
        <v>860.50099999999998</v>
      </c>
      <c r="F6082">
        <v>51</v>
      </c>
    </row>
    <row r="6083" spans="1:6" x14ac:dyDescent="0.25">
      <c r="A6083">
        <v>210129</v>
      </c>
      <c r="B6083">
        <v>2010</v>
      </c>
      <c r="C6083" s="1">
        <v>40090</v>
      </c>
      <c r="D6083">
        <v>900</v>
      </c>
      <c r="E6083">
        <v>827.8</v>
      </c>
      <c r="F6083">
        <v>51</v>
      </c>
    </row>
    <row r="6084" spans="1:6" x14ac:dyDescent="0.25">
      <c r="A6084">
        <v>210129</v>
      </c>
      <c r="B6084">
        <v>2010</v>
      </c>
      <c r="C6084" s="1">
        <v>40091</v>
      </c>
      <c r="D6084">
        <v>900</v>
      </c>
      <c r="E6084">
        <v>809.45500000000004</v>
      </c>
      <c r="F6084">
        <v>51</v>
      </c>
    </row>
    <row r="6085" spans="1:6" x14ac:dyDescent="0.25">
      <c r="A6085">
        <v>210129</v>
      </c>
      <c r="B6085">
        <v>2010</v>
      </c>
      <c r="C6085" s="1">
        <v>40092</v>
      </c>
      <c r="D6085">
        <v>900</v>
      </c>
      <c r="E6085">
        <v>776.31399999999996</v>
      </c>
      <c r="F6085">
        <v>51</v>
      </c>
    </row>
    <row r="6086" spans="1:6" x14ac:dyDescent="0.25">
      <c r="A6086">
        <v>210129</v>
      </c>
      <c r="B6086">
        <v>2010</v>
      </c>
      <c r="C6086" s="1">
        <v>40093</v>
      </c>
      <c r="D6086">
        <v>900</v>
      </c>
      <c r="E6086">
        <v>681.75599999999997</v>
      </c>
      <c r="F6086">
        <v>51</v>
      </c>
    </row>
    <row r="6087" spans="1:6" x14ac:dyDescent="0.25">
      <c r="A6087">
        <v>210129</v>
      </c>
      <c r="B6087">
        <v>2010</v>
      </c>
      <c r="C6087" s="1">
        <v>40094</v>
      </c>
      <c r="D6087">
        <v>900</v>
      </c>
      <c r="E6087">
        <v>603.279</v>
      </c>
      <c r="F6087">
        <v>51</v>
      </c>
    </row>
    <row r="6088" spans="1:6" x14ac:dyDescent="0.25">
      <c r="A6088">
        <v>210129</v>
      </c>
      <c r="B6088">
        <v>2010</v>
      </c>
      <c r="C6088" s="1">
        <v>40095</v>
      </c>
      <c r="D6088">
        <v>900</v>
      </c>
      <c r="E6088">
        <v>569.13499999999999</v>
      </c>
      <c r="F6088">
        <v>6</v>
      </c>
    </row>
    <row r="6089" spans="1:6" x14ac:dyDescent="0.25">
      <c r="A6089">
        <v>210129</v>
      </c>
      <c r="B6089">
        <v>2010</v>
      </c>
      <c r="C6089" s="1">
        <v>40096</v>
      </c>
      <c r="D6089">
        <v>900</v>
      </c>
      <c r="E6089">
        <v>547.11800000000005</v>
      </c>
      <c r="F6089">
        <v>6</v>
      </c>
    </row>
    <row r="6090" spans="1:6" x14ac:dyDescent="0.25">
      <c r="A6090">
        <v>210129</v>
      </c>
      <c r="B6090">
        <v>2010</v>
      </c>
      <c r="C6090" s="1">
        <v>40097</v>
      </c>
      <c r="D6090">
        <v>900</v>
      </c>
      <c r="E6090">
        <v>573.46699999999998</v>
      </c>
      <c r="F6090">
        <v>6</v>
      </c>
    </row>
    <row r="6091" spans="1:6" x14ac:dyDescent="0.25">
      <c r="A6091">
        <v>210129</v>
      </c>
      <c r="B6091">
        <v>2010</v>
      </c>
      <c r="C6091" s="1">
        <v>40098</v>
      </c>
      <c r="D6091">
        <v>900</v>
      </c>
      <c r="E6091">
        <v>668.16399999999999</v>
      </c>
      <c r="F6091">
        <v>6</v>
      </c>
    </row>
    <row r="6092" spans="1:6" x14ac:dyDescent="0.25">
      <c r="A6092">
        <v>210129</v>
      </c>
      <c r="B6092">
        <v>2010</v>
      </c>
      <c r="C6092" s="1">
        <v>40099</v>
      </c>
      <c r="D6092">
        <v>900</v>
      </c>
      <c r="E6092">
        <v>720.18200000000002</v>
      </c>
      <c r="F6092">
        <v>6</v>
      </c>
    </row>
    <row r="6093" spans="1:6" x14ac:dyDescent="0.25">
      <c r="A6093">
        <v>210129</v>
      </c>
      <c r="B6093">
        <v>2010</v>
      </c>
      <c r="C6093" s="1">
        <v>40100</v>
      </c>
      <c r="D6093">
        <v>900</v>
      </c>
      <c r="E6093">
        <v>743.1</v>
      </c>
      <c r="F6093">
        <v>6</v>
      </c>
    </row>
    <row r="6094" spans="1:6" x14ac:dyDescent="0.25">
      <c r="A6094">
        <v>210129</v>
      </c>
      <c r="B6094">
        <v>2010</v>
      </c>
      <c r="C6094" s="1">
        <v>40101</v>
      </c>
      <c r="D6094">
        <v>900</v>
      </c>
      <c r="E6094">
        <v>742.899</v>
      </c>
      <c r="F6094">
        <v>6</v>
      </c>
    </row>
    <row r="6095" spans="1:6" x14ac:dyDescent="0.25">
      <c r="A6095">
        <v>210129</v>
      </c>
      <c r="B6095">
        <v>2010</v>
      </c>
      <c r="C6095" s="1">
        <v>40102</v>
      </c>
      <c r="D6095">
        <v>900</v>
      </c>
      <c r="E6095">
        <v>700.29899999999998</v>
      </c>
      <c r="F6095">
        <v>6</v>
      </c>
    </row>
    <row r="6096" spans="1:6" x14ac:dyDescent="0.25">
      <c r="A6096">
        <v>210129</v>
      </c>
      <c r="B6096">
        <v>2010</v>
      </c>
      <c r="C6096" s="1">
        <v>40103</v>
      </c>
      <c r="D6096">
        <v>900</v>
      </c>
      <c r="E6096">
        <v>688.41800000000001</v>
      </c>
      <c r="F6096">
        <v>6</v>
      </c>
    </row>
    <row r="6097" spans="1:6" x14ac:dyDescent="0.25">
      <c r="A6097">
        <v>210129</v>
      </c>
      <c r="B6097">
        <v>2010</v>
      </c>
      <c r="C6097" s="1">
        <v>40104</v>
      </c>
      <c r="D6097">
        <v>900</v>
      </c>
      <c r="E6097">
        <v>742.62400000000002</v>
      </c>
      <c r="F6097">
        <v>6</v>
      </c>
    </row>
    <row r="6098" spans="1:6" x14ac:dyDescent="0.25">
      <c r="A6098">
        <v>210129</v>
      </c>
      <c r="B6098">
        <v>2010</v>
      </c>
      <c r="C6098" s="1">
        <v>40105</v>
      </c>
      <c r="D6098">
        <v>900</v>
      </c>
      <c r="E6098">
        <v>806.35699999999997</v>
      </c>
      <c r="F6098">
        <v>6</v>
      </c>
    </row>
    <row r="6099" spans="1:6" x14ac:dyDescent="0.25">
      <c r="A6099">
        <v>210129</v>
      </c>
      <c r="B6099">
        <v>2010</v>
      </c>
      <c r="C6099" s="1">
        <v>40106</v>
      </c>
      <c r="D6099">
        <v>900</v>
      </c>
      <c r="E6099">
        <v>852.899</v>
      </c>
      <c r="F6099">
        <v>6</v>
      </c>
    </row>
    <row r="6100" spans="1:6" x14ac:dyDescent="0.25">
      <c r="A6100">
        <v>210129</v>
      </c>
      <c r="B6100">
        <v>2010</v>
      </c>
      <c r="C6100" s="1">
        <v>40107</v>
      </c>
      <c r="D6100">
        <v>900</v>
      </c>
      <c r="E6100">
        <v>868.029</v>
      </c>
      <c r="F6100">
        <v>6</v>
      </c>
    </row>
    <row r="6101" spans="1:6" x14ac:dyDescent="0.25">
      <c r="A6101">
        <v>210129</v>
      </c>
      <c r="B6101">
        <v>2010</v>
      </c>
      <c r="C6101" s="1">
        <v>40108</v>
      </c>
      <c r="D6101">
        <v>900</v>
      </c>
      <c r="E6101">
        <v>872.68600000000004</v>
      </c>
      <c r="F6101">
        <v>6</v>
      </c>
    </row>
    <row r="6102" spans="1:6" x14ac:dyDescent="0.25">
      <c r="A6102">
        <v>210129</v>
      </c>
      <c r="B6102">
        <v>2010</v>
      </c>
      <c r="C6102" s="1">
        <v>40109</v>
      </c>
      <c r="D6102">
        <v>900</v>
      </c>
      <c r="E6102">
        <v>855.21500000000003</v>
      </c>
      <c r="F6102">
        <v>6</v>
      </c>
    </row>
    <row r="6103" spans="1:6" x14ac:dyDescent="0.25">
      <c r="A6103">
        <v>210129</v>
      </c>
      <c r="B6103">
        <v>2010</v>
      </c>
      <c r="C6103" s="1">
        <v>40110</v>
      </c>
      <c r="D6103">
        <v>900</v>
      </c>
      <c r="E6103">
        <v>811.44500000000005</v>
      </c>
      <c r="F6103">
        <v>6</v>
      </c>
    </row>
    <row r="6104" spans="1:6" x14ac:dyDescent="0.25">
      <c r="A6104">
        <v>210129</v>
      </c>
      <c r="B6104">
        <v>2010</v>
      </c>
      <c r="C6104" s="1">
        <v>40111</v>
      </c>
      <c r="D6104">
        <v>900</v>
      </c>
      <c r="E6104">
        <v>750.90599999999995</v>
      </c>
      <c r="F6104">
        <v>6</v>
      </c>
    </row>
    <row r="6105" spans="1:6" x14ac:dyDescent="0.25">
      <c r="A6105">
        <v>210129</v>
      </c>
      <c r="B6105">
        <v>2010</v>
      </c>
      <c r="C6105" s="1">
        <v>40112</v>
      </c>
      <c r="D6105">
        <v>900</v>
      </c>
      <c r="E6105">
        <v>661.56600000000003</v>
      </c>
      <c r="F6105">
        <v>6</v>
      </c>
    </row>
    <row r="6106" spans="1:6" x14ac:dyDescent="0.25">
      <c r="A6106">
        <v>210129</v>
      </c>
      <c r="B6106">
        <v>2010</v>
      </c>
      <c r="C6106" s="1">
        <v>40113</v>
      </c>
      <c r="D6106">
        <v>900</v>
      </c>
      <c r="E6106">
        <v>539.85699999999997</v>
      </c>
      <c r="F6106">
        <v>6</v>
      </c>
    </row>
    <row r="6107" spans="1:6" x14ac:dyDescent="0.25">
      <c r="A6107">
        <v>210129</v>
      </c>
      <c r="B6107">
        <v>2010</v>
      </c>
      <c r="C6107" s="1">
        <v>40114</v>
      </c>
      <c r="D6107">
        <v>900</v>
      </c>
      <c r="E6107">
        <v>514.49300000000005</v>
      </c>
      <c r="F6107">
        <v>6</v>
      </c>
    </row>
    <row r="6108" spans="1:6" x14ac:dyDescent="0.25">
      <c r="A6108">
        <v>210129</v>
      </c>
      <c r="B6108">
        <v>2010</v>
      </c>
      <c r="C6108" s="1">
        <v>40115</v>
      </c>
      <c r="D6108">
        <v>900</v>
      </c>
      <c r="E6108">
        <v>470.30900000000003</v>
      </c>
      <c r="F6108">
        <v>6</v>
      </c>
    </row>
    <row r="6109" spans="1:6" x14ac:dyDescent="0.25">
      <c r="A6109">
        <v>210129</v>
      </c>
      <c r="B6109">
        <v>2010</v>
      </c>
      <c r="C6109" s="1">
        <v>40116</v>
      </c>
      <c r="D6109">
        <v>900</v>
      </c>
      <c r="E6109">
        <v>451.63299999999998</v>
      </c>
      <c r="F6109">
        <v>6</v>
      </c>
    </row>
    <row r="6110" spans="1:6" x14ac:dyDescent="0.25">
      <c r="A6110">
        <v>210129</v>
      </c>
      <c r="B6110">
        <v>2010</v>
      </c>
      <c r="C6110" s="1">
        <v>40117</v>
      </c>
      <c r="D6110">
        <v>900</v>
      </c>
      <c r="E6110">
        <v>531.92399999999998</v>
      </c>
      <c r="F6110">
        <v>6</v>
      </c>
    </row>
    <row r="6111" spans="1:6" x14ac:dyDescent="0.25">
      <c r="A6111">
        <v>210129</v>
      </c>
      <c r="B6111">
        <v>2010</v>
      </c>
      <c r="C6111" s="1">
        <v>40118</v>
      </c>
      <c r="D6111">
        <v>900</v>
      </c>
      <c r="E6111">
        <v>828.45399999999995</v>
      </c>
      <c r="F6111">
        <v>6</v>
      </c>
    </row>
    <row r="6112" spans="1:6" x14ac:dyDescent="0.25">
      <c r="A6112">
        <v>210129</v>
      </c>
      <c r="B6112">
        <v>2010</v>
      </c>
      <c r="C6112" s="1">
        <v>40119</v>
      </c>
      <c r="D6112">
        <v>900</v>
      </c>
      <c r="E6112">
        <v>993.54600000000005</v>
      </c>
      <c r="F6112">
        <v>6</v>
      </c>
    </row>
    <row r="6113" spans="1:6" x14ac:dyDescent="0.25">
      <c r="A6113">
        <v>210129</v>
      </c>
      <c r="B6113">
        <v>2010</v>
      </c>
      <c r="C6113" s="1">
        <v>40120</v>
      </c>
      <c r="D6113">
        <v>900</v>
      </c>
      <c r="E6113">
        <v>970.14400000000001</v>
      </c>
      <c r="F6113">
        <v>6</v>
      </c>
    </row>
    <row r="6114" spans="1:6" x14ac:dyDescent="0.25">
      <c r="A6114">
        <v>210129</v>
      </c>
      <c r="B6114">
        <v>2010</v>
      </c>
      <c r="C6114" s="1">
        <v>40121</v>
      </c>
      <c r="D6114">
        <v>900</v>
      </c>
      <c r="E6114">
        <v>933.52</v>
      </c>
      <c r="F6114">
        <v>6</v>
      </c>
    </row>
    <row r="6115" spans="1:6" x14ac:dyDescent="0.25">
      <c r="A6115">
        <v>210129</v>
      </c>
      <c r="B6115">
        <v>2010</v>
      </c>
      <c r="C6115" s="1">
        <v>40122</v>
      </c>
      <c r="D6115">
        <v>900</v>
      </c>
      <c r="E6115">
        <v>882.298</v>
      </c>
      <c r="F6115">
        <v>6</v>
      </c>
    </row>
    <row r="6116" spans="1:6" x14ac:dyDescent="0.25">
      <c r="A6116">
        <v>210129</v>
      </c>
      <c r="B6116">
        <v>2010</v>
      </c>
      <c r="C6116" s="1">
        <v>40123</v>
      </c>
      <c r="D6116">
        <v>900</v>
      </c>
      <c r="E6116">
        <v>832.27</v>
      </c>
      <c r="F6116">
        <v>6</v>
      </c>
    </row>
    <row r="6117" spans="1:6" x14ac:dyDescent="0.25">
      <c r="A6117">
        <v>210129</v>
      </c>
      <c r="B6117">
        <v>2010</v>
      </c>
      <c r="C6117" s="1">
        <v>40124</v>
      </c>
      <c r="D6117">
        <v>900</v>
      </c>
      <c r="E6117">
        <v>781.89599999999996</v>
      </c>
      <c r="F6117">
        <v>6</v>
      </c>
    </row>
    <row r="6118" spans="1:6" x14ac:dyDescent="0.25">
      <c r="A6118">
        <v>210129</v>
      </c>
      <c r="B6118">
        <v>2010</v>
      </c>
      <c r="C6118" s="1">
        <v>40125</v>
      </c>
      <c r="D6118">
        <v>900</v>
      </c>
      <c r="E6118">
        <v>716.98699999999997</v>
      </c>
      <c r="F6118">
        <v>6</v>
      </c>
    </row>
    <row r="6119" spans="1:6" x14ac:dyDescent="0.25">
      <c r="A6119">
        <v>210129</v>
      </c>
      <c r="B6119">
        <v>2010</v>
      </c>
      <c r="C6119" s="1">
        <v>40126</v>
      </c>
      <c r="D6119">
        <v>900</v>
      </c>
      <c r="E6119">
        <v>596.45399999999995</v>
      </c>
      <c r="F6119">
        <v>6</v>
      </c>
    </row>
    <row r="6120" spans="1:6" x14ac:dyDescent="0.25">
      <c r="A6120">
        <v>210129</v>
      </c>
      <c r="B6120">
        <v>2010</v>
      </c>
      <c r="C6120" s="1">
        <v>40127</v>
      </c>
      <c r="D6120">
        <v>900</v>
      </c>
      <c r="E6120">
        <v>528.83199999999999</v>
      </c>
      <c r="F6120">
        <v>6</v>
      </c>
    </row>
    <row r="6121" spans="1:6" x14ac:dyDescent="0.25">
      <c r="A6121">
        <v>210129</v>
      </c>
      <c r="B6121">
        <v>2010</v>
      </c>
      <c r="C6121" s="1">
        <v>40128</v>
      </c>
      <c r="D6121">
        <v>900</v>
      </c>
      <c r="E6121">
        <v>553.44299999999998</v>
      </c>
      <c r="F6121">
        <v>6</v>
      </c>
    </row>
    <row r="6122" spans="1:6" x14ac:dyDescent="0.25">
      <c r="A6122">
        <v>210129</v>
      </c>
      <c r="B6122">
        <v>2010</v>
      </c>
      <c r="C6122" s="1">
        <v>40129</v>
      </c>
      <c r="D6122">
        <v>900</v>
      </c>
      <c r="E6122">
        <v>661.45500000000004</v>
      </c>
      <c r="F6122">
        <v>6</v>
      </c>
    </row>
    <row r="6123" spans="1:6" x14ac:dyDescent="0.25">
      <c r="A6123">
        <v>210129</v>
      </c>
      <c r="B6123">
        <v>2010</v>
      </c>
      <c r="C6123" s="1">
        <v>40130</v>
      </c>
      <c r="D6123">
        <v>900</v>
      </c>
      <c r="E6123">
        <v>769.32899999999995</v>
      </c>
      <c r="F6123">
        <v>6</v>
      </c>
    </row>
    <row r="6124" spans="1:6" x14ac:dyDescent="0.25">
      <c r="A6124">
        <v>210129</v>
      </c>
      <c r="B6124">
        <v>2010</v>
      </c>
      <c r="C6124" s="1">
        <v>40131</v>
      </c>
      <c r="D6124">
        <v>900</v>
      </c>
      <c r="E6124">
        <v>811.03700000000003</v>
      </c>
      <c r="F6124">
        <v>6</v>
      </c>
    </row>
    <row r="6125" spans="1:6" x14ac:dyDescent="0.25">
      <c r="A6125">
        <v>210129</v>
      </c>
      <c r="B6125">
        <v>2010</v>
      </c>
      <c r="C6125" s="1">
        <v>40132</v>
      </c>
      <c r="D6125">
        <v>900</v>
      </c>
      <c r="E6125">
        <v>778.92600000000004</v>
      </c>
      <c r="F6125">
        <v>6</v>
      </c>
    </row>
    <row r="6126" spans="1:6" x14ac:dyDescent="0.25">
      <c r="A6126">
        <v>210129</v>
      </c>
      <c r="B6126">
        <v>2010</v>
      </c>
      <c r="C6126" s="1">
        <v>40133</v>
      </c>
      <c r="D6126">
        <v>900</v>
      </c>
      <c r="E6126">
        <v>723.625</v>
      </c>
      <c r="F6126">
        <v>6</v>
      </c>
    </row>
    <row r="6127" spans="1:6" x14ac:dyDescent="0.25">
      <c r="A6127">
        <v>210129</v>
      </c>
      <c r="B6127">
        <v>2010</v>
      </c>
      <c r="C6127" s="1">
        <v>40134</v>
      </c>
      <c r="D6127">
        <v>900</v>
      </c>
      <c r="E6127">
        <v>681.529</v>
      </c>
      <c r="F6127">
        <v>6</v>
      </c>
    </row>
    <row r="6128" spans="1:6" x14ac:dyDescent="0.25">
      <c r="A6128">
        <v>210129</v>
      </c>
      <c r="B6128">
        <v>2010</v>
      </c>
      <c r="C6128" s="1">
        <v>40135</v>
      </c>
      <c r="D6128">
        <v>900</v>
      </c>
      <c r="E6128">
        <v>635.90899999999999</v>
      </c>
      <c r="F6128">
        <v>6</v>
      </c>
    </row>
    <row r="6129" spans="1:6" x14ac:dyDescent="0.25">
      <c r="A6129">
        <v>210129</v>
      </c>
      <c r="B6129">
        <v>2010</v>
      </c>
      <c r="C6129" s="1">
        <v>40136</v>
      </c>
      <c r="D6129">
        <v>900</v>
      </c>
      <c r="E6129">
        <v>613.44899999999996</v>
      </c>
      <c r="F6129">
        <v>6</v>
      </c>
    </row>
    <row r="6130" spans="1:6" x14ac:dyDescent="0.25">
      <c r="A6130">
        <v>210129</v>
      </c>
      <c r="B6130">
        <v>2010</v>
      </c>
      <c r="C6130" s="1">
        <v>40137</v>
      </c>
      <c r="D6130">
        <v>900</v>
      </c>
      <c r="E6130">
        <v>611.79100000000005</v>
      </c>
      <c r="F6130">
        <v>6</v>
      </c>
    </row>
    <row r="6131" spans="1:6" x14ac:dyDescent="0.25">
      <c r="A6131">
        <v>210129</v>
      </c>
      <c r="B6131">
        <v>2010</v>
      </c>
      <c r="C6131" s="1">
        <v>40138</v>
      </c>
      <c r="D6131">
        <v>900</v>
      </c>
      <c r="E6131">
        <v>584.99400000000003</v>
      </c>
      <c r="F6131">
        <v>6</v>
      </c>
    </row>
    <row r="6132" spans="1:6" x14ac:dyDescent="0.25">
      <c r="A6132">
        <v>210129</v>
      </c>
      <c r="B6132">
        <v>2010</v>
      </c>
      <c r="C6132" s="1">
        <v>40139</v>
      </c>
      <c r="D6132">
        <v>900</v>
      </c>
      <c r="E6132">
        <v>559.78200000000004</v>
      </c>
      <c r="F6132">
        <v>6</v>
      </c>
    </row>
    <row r="6133" spans="1:6" x14ac:dyDescent="0.25">
      <c r="A6133">
        <v>210129</v>
      </c>
      <c r="B6133">
        <v>2010</v>
      </c>
      <c r="C6133" s="1">
        <v>40140</v>
      </c>
      <c r="D6133">
        <v>900</v>
      </c>
      <c r="E6133">
        <v>526.755</v>
      </c>
      <c r="F6133">
        <v>6</v>
      </c>
    </row>
    <row r="6134" spans="1:6" x14ac:dyDescent="0.25">
      <c r="A6134">
        <v>210129</v>
      </c>
      <c r="B6134">
        <v>2010</v>
      </c>
      <c r="C6134" s="1">
        <v>40141</v>
      </c>
      <c r="D6134">
        <v>900</v>
      </c>
      <c r="E6134">
        <v>504.834</v>
      </c>
      <c r="F6134">
        <v>6</v>
      </c>
    </row>
    <row r="6135" spans="1:6" x14ac:dyDescent="0.25">
      <c r="A6135">
        <v>210129</v>
      </c>
      <c r="B6135">
        <v>2010</v>
      </c>
      <c r="C6135" s="1">
        <v>40142</v>
      </c>
      <c r="D6135">
        <v>900</v>
      </c>
      <c r="E6135">
        <v>500.60599999999999</v>
      </c>
      <c r="F6135">
        <v>6</v>
      </c>
    </row>
    <row r="6136" spans="1:6" x14ac:dyDescent="0.25">
      <c r="A6136">
        <v>210129</v>
      </c>
      <c r="B6136">
        <v>2010</v>
      </c>
      <c r="C6136" s="1">
        <v>40143</v>
      </c>
      <c r="D6136">
        <v>900</v>
      </c>
      <c r="E6136">
        <v>476.20699999999999</v>
      </c>
      <c r="F6136">
        <v>6</v>
      </c>
    </row>
    <row r="6137" spans="1:6" x14ac:dyDescent="0.25">
      <c r="A6137">
        <v>210129</v>
      </c>
      <c r="B6137">
        <v>2010</v>
      </c>
      <c r="C6137" s="1">
        <v>40144</v>
      </c>
      <c r="D6137">
        <v>900</v>
      </c>
      <c r="E6137">
        <v>459.59899999999999</v>
      </c>
      <c r="F6137">
        <v>6</v>
      </c>
    </row>
    <row r="6138" spans="1:6" x14ac:dyDescent="0.25">
      <c r="A6138">
        <v>210129</v>
      </c>
      <c r="B6138">
        <v>2010</v>
      </c>
      <c r="C6138" s="1">
        <v>40145</v>
      </c>
      <c r="D6138">
        <v>900</v>
      </c>
      <c r="E6138">
        <v>505.065</v>
      </c>
      <c r="F6138">
        <v>6</v>
      </c>
    </row>
    <row r="6139" spans="1:6" x14ac:dyDescent="0.25">
      <c r="A6139">
        <v>210129</v>
      </c>
      <c r="B6139">
        <v>2010</v>
      </c>
      <c r="C6139" s="1">
        <v>40146</v>
      </c>
      <c r="D6139">
        <v>900</v>
      </c>
      <c r="E6139">
        <v>517.82399999999996</v>
      </c>
      <c r="F6139">
        <v>3</v>
      </c>
    </row>
    <row r="6140" spans="1:6" x14ac:dyDescent="0.25">
      <c r="A6140">
        <v>210129</v>
      </c>
      <c r="B6140">
        <v>2010</v>
      </c>
      <c r="C6140" s="1">
        <v>40147</v>
      </c>
      <c r="D6140">
        <v>900</v>
      </c>
      <c r="E6140">
        <v>517.51900000000001</v>
      </c>
      <c r="F6140">
        <v>3</v>
      </c>
    </row>
    <row r="6141" spans="1:6" x14ac:dyDescent="0.25">
      <c r="A6141">
        <v>210129</v>
      </c>
      <c r="B6141">
        <v>2010</v>
      </c>
      <c r="C6141" s="1">
        <v>40148</v>
      </c>
      <c r="D6141">
        <v>900</v>
      </c>
      <c r="E6141">
        <v>489.714</v>
      </c>
      <c r="F6141">
        <v>3</v>
      </c>
    </row>
    <row r="6142" spans="1:6" x14ac:dyDescent="0.25">
      <c r="A6142">
        <v>210129</v>
      </c>
      <c r="B6142">
        <v>2010</v>
      </c>
      <c r="C6142" s="1">
        <v>40149</v>
      </c>
      <c r="D6142">
        <v>900</v>
      </c>
      <c r="E6142">
        <v>459.40199999999999</v>
      </c>
      <c r="F6142">
        <v>3</v>
      </c>
    </row>
    <row r="6143" spans="1:6" x14ac:dyDescent="0.25">
      <c r="A6143">
        <v>210129</v>
      </c>
      <c r="B6143">
        <v>2010</v>
      </c>
      <c r="C6143" s="1">
        <v>40150</v>
      </c>
      <c r="D6143">
        <v>900</v>
      </c>
      <c r="E6143">
        <v>432.62200000000001</v>
      </c>
      <c r="F6143">
        <v>3</v>
      </c>
    </row>
    <row r="6144" spans="1:6" x14ac:dyDescent="0.25">
      <c r="A6144">
        <v>210129</v>
      </c>
      <c r="B6144">
        <v>2010</v>
      </c>
      <c r="C6144" s="1">
        <v>40151</v>
      </c>
      <c r="D6144">
        <v>900</v>
      </c>
      <c r="E6144">
        <v>472.887</v>
      </c>
      <c r="F6144">
        <v>3</v>
      </c>
    </row>
    <row r="6145" spans="1:6" x14ac:dyDescent="0.25">
      <c r="A6145">
        <v>210129</v>
      </c>
      <c r="B6145">
        <v>2010</v>
      </c>
      <c r="C6145" s="1">
        <v>40152</v>
      </c>
      <c r="D6145">
        <v>900</v>
      </c>
      <c r="E6145">
        <v>518.62599999999998</v>
      </c>
      <c r="F6145">
        <v>3</v>
      </c>
    </row>
    <row r="6146" spans="1:6" x14ac:dyDescent="0.25">
      <c r="A6146">
        <v>210129</v>
      </c>
      <c r="B6146">
        <v>2010</v>
      </c>
      <c r="C6146" s="1">
        <v>40153</v>
      </c>
      <c r="D6146">
        <v>900</v>
      </c>
      <c r="E6146">
        <v>551.75800000000004</v>
      </c>
      <c r="F6146">
        <v>3</v>
      </c>
    </row>
    <row r="6147" spans="1:6" x14ac:dyDescent="0.25">
      <c r="A6147">
        <v>210129</v>
      </c>
      <c r="B6147">
        <v>2010</v>
      </c>
      <c r="C6147" s="1">
        <v>40154</v>
      </c>
      <c r="D6147">
        <v>900</v>
      </c>
      <c r="E6147">
        <v>589.78899999999999</v>
      </c>
      <c r="F6147">
        <v>3</v>
      </c>
    </row>
    <row r="6148" spans="1:6" x14ac:dyDescent="0.25">
      <c r="A6148">
        <v>210129</v>
      </c>
      <c r="B6148">
        <v>2010</v>
      </c>
      <c r="C6148" s="1">
        <v>40155</v>
      </c>
      <c r="D6148">
        <v>900</v>
      </c>
      <c r="E6148">
        <v>571.46</v>
      </c>
      <c r="F6148">
        <v>3</v>
      </c>
    </row>
    <row r="6149" spans="1:6" x14ac:dyDescent="0.25">
      <c r="A6149">
        <v>210129</v>
      </c>
      <c r="B6149">
        <v>2010</v>
      </c>
      <c r="C6149" s="1">
        <v>40156</v>
      </c>
      <c r="D6149">
        <v>900</v>
      </c>
      <c r="E6149">
        <v>548.01900000000001</v>
      </c>
      <c r="F6149">
        <v>3</v>
      </c>
    </row>
    <row r="6150" spans="1:6" x14ac:dyDescent="0.25">
      <c r="A6150">
        <v>210129</v>
      </c>
      <c r="B6150">
        <v>2010</v>
      </c>
      <c r="C6150" s="1">
        <v>40157</v>
      </c>
      <c r="D6150">
        <v>900</v>
      </c>
      <c r="E6150">
        <v>525.654</v>
      </c>
      <c r="F6150">
        <v>3</v>
      </c>
    </row>
    <row r="6151" spans="1:6" x14ac:dyDescent="0.25">
      <c r="A6151">
        <v>210129</v>
      </c>
      <c r="B6151">
        <v>2010</v>
      </c>
      <c r="C6151" s="1">
        <v>40158</v>
      </c>
      <c r="D6151">
        <v>900</v>
      </c>
      <c r="E6151">
        <v>488.99200000000002</v>
      </c>
      <c r="F6151">
        <v>3</v>
      </c>
    </row>
    <row r="6152" spans="1:6" x14ac:dyDescent="0.25">
      <c r="A6152">
        <v>210129</v>
      </c>
      <c r="B6152">
        <v>2010</v>
      </c>
      <c r="C6152" s="1">
        <v>40159</v>
      </c>
      <c r="D6152">
        <v>900</v>
      </c>
      <c r="E6152">
        <v>459.553</v>
      </c>
      <c r="F6152">
        <v>3</v>
      </c>
    </row>
    <row r="6153" spans="1:6" x14ac:dyDescent="0.25">
      <c r="A6153">
        <v>210129</v>
      </c>
      <c r="B6153">
        <v>2010</v>
      </c>
      <c r="C6153" s="1">
        <v>40160</v>
      </c>
      <c r="D6153">
        <v>900</v>
      </c>
      <c r="E6153">
        <v>435.20699999999999</v>
      </c>
      <c r="F6153">
        <v>3</v>
      </c>
    </row>
    <row r="6154" spans="1:6" x14ac:dyDescent="0.25">
      <c r="A6154">
        <v>210129</v>
      </c>
      <c r="B6154">
        <v>2010</v>
      </c>
      <c r="C6154" s="1">
        <v>40161</v>
      </c>
      <c r="D6154">
        <v>900</v>
      </c>
      <c r="E6154">
        <v>424.82</v>
      </c>
      <c r="F6154">
        <v>3</v>
      </c>
    </row>
    <row r="6155" spans="1:6" x14ac:dyDescent="0.25">
      <c r="A6155">
        <v>210129</v>
      </c>
      <c r="B6155">
        <v>2010</v>
      </c>
      <c r="C6155" s="1">
        <v>40162</v>
      </c>
      <c r="D6155">
        <v>900</v>
      </c>
      <c r="E6155">
        <v>417.77100000000002</v>
      </c>
      <c r="F6155">
        <v>3</v>
      </c>
    </row>
    <row r="6156" spans="1:6" x14ac:dyDescent="0.25">
      <c r="A6156">
        <v>210129</v>
      </c>
      <c r="B6156">
        <v>2010</v>
      </c>
      <c r="C6156" s="1">
        <v>40163</v>
      </c>
      <c r="D6156">
        <v>900</v>
      </c>
      <c r="E6156">
        <v>400.529</v>
      </c>
      <c r="F6156">
        <v>3</v>
      </c>
    </row>
    <row r="6157" spans="1:6" x14ac:dyDescent="0.25">
      <c r="A6157">
        <v>210129</v>
      </c>
      <c r="B6157">
        <v>2010</v>
      </c>
      <c r="C6157" s="1">
        <v>40164</v>
      </c>
      <c r="D6157">
        <v>900</v>
      </c>
      <c r="E6157">
        <v>386.13400000000001</v>
      </c>
      <c r="F6157">
        <v>3</v>
      </c>
    </row>
    <row r="6158" spans="1:6" x14ac:dyDescent="0.25">
      <c r="A6158">
        <v>210129</v>
      </c>
      <c r="B6158">
        <v>2010</v>
      </c>
      <c r="C6158" s="1">
        <v>40165</v>
      </c>
      <c r="D6158">
        <v>900</v>
      </c>
      <c r="E6158">
        <v>374.86399999999998</v>
      </c>
      <c r="F6158">
        <v>3</v>
      </c>
    </row>
    <row r="6159" spans="1:6" x14ac:dyDescent="0.25">
      <c r="A6159">
        <v>210129</v>
      </c>
      <c r="B6159">
        <v>2010</v>
      </c>
      <c r="C6159" s="1">
        <v>40166</v>
      </c>
      <c r="D6159">
        <v>900</v>
      </c>
      <c r="E6159">
        <v>369.38799999999998</v>
      </c>
      <c r="F6159">
        <v>3</v>
      </c>
    </row>
    <row r="6160" spans="1:6" x14ac:dyDescent="0.25">
      <c r="A6160">
        <v>210129</v>
      </c>
      <c r="B6160">
        <v>2010</v>
      </c>
      <c r="C6160" s="1">
        <v>40167</v>
      </c>
      <c r="D6160">
        <v>900</v>
      </c>
      <c r="E6160">
        <v>433.41899999999998</v>
      </c>
      <c r="F6160">
        <v>3</v>
      </c>
    </row>
    <row r="6161" spans="1:6" x14ac:dyDescent="0.25">
      <c r="A6161">
        <v>210129</v>
      </c>
      <c r="B6161">
        <v>2010</v>
      </c>
      <c r="C6161" s="1">
        <v>40168</v>
      </c>
      <c r="D6161">
        <v>900</v>
      </c>
      <c r="E6161">
        <v>476.95</v>
      </c>
      <c r="F6161">
        <v>3</v>
      </c>
    </row>
    <row r="6162" spans="1:6" x14ac:dyDescent="0.25">
      <c r="A6162">
        <v>210129</v>
      </c>
      <c r="B6162">
        <v>2010</v>
      </c>
      <c r="C6162" s="1">
        <v>40169</v>
      </c>
      <c r="D6162">
        <v>900</v>
      </c>
      <c r="E6162">
        <v>479.04199999999997</v>
      </c>
      <c r="F6162">
        <v>3</v>
      </c>
    </row>
    <row r="6163" spans="1:6" x14ac:dyDescent="0.25">
      <c r="A6163">
        <v>210129</v>
      </c>
      <c r="B6163">
        <v>2010</v>
      </c>
      <c r="C6163" s="1">
        <v>40170</v>
      </c>
      <c r="D6163">
        <v>900</v>
      </c>
      <c r="E6163">
        <v>471.41</v>
      </c>
      <c r="F6163">
        <v>3</v>
      </c>
    </row>
    <row r="6164" spans="1:6" x14ac:dyDescent="0.25">
      <c r="A6164">
        <v>210129</v>
      </c>
      <c r="B6164">
        <v>2010</v>
      </c>
      <c r="C6164" s="1">
        <v>40171</v>
      </c>
      <c r="D6164">
        <v>900</v>
      </c>
      <c r="E6164">
        <v>525.43700000000001</v>
      </c>
      <c r="F6164">
        <v>3</v>
      </c>
    </row>
    <row r="6165" spans="1:6" x14ac:dyDescent="0.25">
      <c r="A6165">
        <v>210129</v>
      </c>
      <c r="B6165">
        <v>2010</v>
      </c>
      <c r="C6165" s="1">
        <v>40172</v>
      </c>
      <c r="D6165">
        <v>900</v>
      </c>
      <c r="E6165">
        <v>544.30499999999995</v>
      </c>
      <c r="F6165">
        <v>3</v>
      </c>
    </row>
    <row r="6166" spans="1:6" x14ac:dyDescent="0.25">
      <c r="A6166">
        <v>210129</v>
      </c>
      <c r="B6166">
        <v>2010</v>
      </c>
      <c r="C6166" s="1">
        <v>40173</v>
      </c>
      <c r="D6166">
        <v>900</v>
      </c>
      <c r="E6166">
        <v>555.43899999999996</v>
      </c>
      <c r="F6166">
        <v>3</v>
      </c>
    </row>
    <row r="6167" spans="1:6" x14ac:dyDescent="0.25">
      <c r="A6167">
        <v>210129</v>
      </c>
      <c r="B6167">
        <v>2010</v>
      </c>
      <c r="C6167" s="1">
        <v>40174</v>
      </c>
      <c r="D6167">
        <v>900</v>
      </c>
      <c r="E6167">
        <v>546.726</v>
      </c>
      <c r="F6167">
        <v>3</v>
      </c>
    </row>
    <row r="6168" spans="1:6" x14ac:dyDescent="0.25">
      <c r="A6168">
        <v>210129</v>
      </c>
      <c r="B6168">
        <v>2010</v>
      </c>
      <c r="C6168" s="1">
        <v>40175</v>
      </c>
      <c r="D6168">
        <v>900</v>
      </c>
      <c r="E6168">
        <v>523.30700000000002</v>
      </c>
      <c r="F6168">
        <v>3</v>
      </c>
    </row>
    <row r="6169" spans="1:6" x14ac:dyDescent="0.25">
      <c r="A6169">
        <v>210129</v>
      </c>
      <c r="B6169">
        <v>2010</v>
      </c>
      <c r="C6169" s="1">
        <v>40176</v>
      </c>
      <c r="D6169">
        <v>900</v>
      </c>
      <c r="E6169">
        <v>495.80799999999999</v>
      </c>
      <c r="F6169">
        <v>3</v>
      </c>
    </row>
    <row r="6170" spans="1:6" x14ac:dyDescent="0.25">
      <c r="A6170">
        <v>210129</v>
      </c>
      <c r="B6170">
        <v>2010</v>
      </c>
      <c r="C6170" s="1">
        <v>40177</v>
      </c>
      <c r="D6170">
        <v>900</v>
      </c>
      <c r="E6170">
        <v>503.85199999999998</v>
      </c>
      <c r="F6170">
        <v>3</v>
      </c>
    </row>
    <row r="6171" spans="1:6" x14ac:dyDescent="0.25">
      <c r="A6171">
        <v>210129</v>
      </c>
      <c r="B6171">
        <v>2010</v>
      </c>
      <c r="C6171" s="1">
        <v>40178</v>
      </c>
      <c r="D6171">
        <v>900</v>
      </c>
      <c r="E6171">
        <v>567.85199999999998</v>
      </c>
      <c r="F6171">
        <v>3</v>
      </c>
    </row>
    <row r="6172" spans="1:6" x14ac:dyDescent="0.25">
      <c r="A6172">
        <v>210129</v>
      </c>
      <c r="B6172">
        <v>2010</v>
      </c>
      <c r="C6172" s="1">
        <v>40179</v>
      </c>
      <c r="D6172">
        <v>900</v>
      </c>
      <c r="E6172">
        <v>632.24099999999999</v>
      </c>
      <c r="F6172">
        <v>3</v>
      </c>
    </row>
    <row r="6173" spans="1:6" x14ac:dyDescent="0.25">
      <c r="A6173">
        <v>210129</v>
      </c>
      <c r="B6173">
        <v>2010</v>
      </c>
      <c r="C6173" s="1">
        <v>40180</v>
      </c>
      <c r="D6173">
        <v>900</v>
      </c>
      <c r="E6173">
        <v>628.36</v>
      </c>
      <c r="F6173">
        <v>3</v>
      </c>
    </row>
    <row r="6174" spans="1:6" x14ac:dyDescent="0.25">
      <c r="A6174">
        <v>210129</v>
      </c>
      <c r="B6174">
        <v>2010</v>
      </c>
      <c r="C6174" s="1">
        <v>40181</v>
      </c>
      <c r="D6174">
        <v>900</v>
      </c>
      <c r="E6174">
        <v>629.03499999999997</v>
      </c>
      <c r="F6174">
        <v>3</v>
      </c>
    </row>
    <row r="6175" spans="1:6" x14ac:dyDescent="0.25">
      <c r="A6175">
        <v>210129</v>
      </c>
      <c r="B6175">
        <v>2010</v>
      </c>
      <c r="C6175" s="1">
        <v>40182</v>
      </c>
      <c r="D6175">
        <v>900</v>
      </c>
      <c r="E6175">
        <v>814.69799999999998</v>
      </c>
      <c r="F6175">
        <v>3</v>
      </c>
    </row>
    <row r="6176" spans="1:6" x14ac:dyDescent="0.25">
      <c r="A6176">
        <v>210129</v>
      </c>
      <c r="B6176">
        <v>2010</v>
      </c>
      <c r="C6176" s="1">
        <v>40183</v>
      </c>
      <c r="D6176">
        <v>900</v>
      </c>
      <c r="E6176">
        <v>631.25199999999995</v>
      </c>
      <c r="F6176">
        <v>3</v>
      </c>
    </row>
    <row r="6177" spans="1:6" x14ac:dyDescent="0.25">
      <c r="A6177">
        <v>210129</v>
      </c>
      <c r="B6177">
        <v>2010</v>
      </c>
      <c r="C6177" s="1">
        <v>40184</v>
      </c>
      <c r="D6177">
        <v>900</v>
      </c>
      <c r="E6177">
        <v>608.75199999999995</v>
      </c>
      <c r="F6177">
        <v>3</v>
      </c>
    </row>
    <row r="6178" spans="1:6" x14ac:dyDescent="0.25">
      <c r="A6178">
        <v>210129</v>
      </c>
      <c r="B6178">
        <v>2010</v>
      </c>
      <c r="C6178" s="1">
        <v>40185</v>
      </c>
      <c r="D6178">
        <v>900</v>
      </c>
      <c r="E6178">
        <v>643.93700000000001</v>
      </c>
      <c r="F6178">
        <v>3</v>
      </c>
    </row>
    <row r="6179" spans="1:6" x14ac:dyDescent="0.25">
      <c r="A6179">
        <v>210129</v>
      </c>
      <c r="B6179">
        <v>2010</v>
      </c>
      <c r="C6179" s="1">
        <v>40186</v>
      </c>
      <c r="D6179">
        <v>900</v>
      </c>
      <c r="E6179">
        <v>649.38</v>
      </c>
      <c r="F6179">
        <v>3</v>
      </c>
    </row>
    <row r="6180" spans="1:6" x14ac:dyDescent="0.25">
      <c r="A6180">
        <v>210129</v>
      </c>
      <c r="B6180">
        <v>2010</v>
      </c>
      <c r="C6180" s="1">
        <v>40187</v>
      </c>
      <c r="D6180">
        <v>900</v>
      </c>
      <c r="E6180">
        <v>631.197</v>
      </c>
      <c r="F6180">
        <v>3</v>
      </c>
    </row>
    <row r="6181" spans="1:6" x14ac:dyDescent="0.25">
      <c r="A6181">
        <v>210129</v>
      </c>
      <c r="B6181">
        <v>2010</v>
      </c>
      <c r="C6181" s="1">
        <v>40188</v>
      </c>
      <c r="D6181">
        <v>900</v>
      </c>
      <c r="E6181">
        <v>648.51400000000001</v>
      </c>
      <c r="F6181">
        <v>3</v>
      </c>
    </row>
    <row r="6182" spans="1:6" x14ac:dyDescent="0.25">
      <c r="A6182">
        <v>210129</v>
      </c>
      <c r="B6182">
        <v>2010</v>
      </c>
      <c r="C6182" s="1">
        <v>40189</v>
      </c>
      <c r="D6182">
        <v>900</v>
      </c>
      <c r="E6182">
        <v>675.86500000000001</v>
      </c>
      <c r="F6182">
        <v>3</v>
      </c>
    </row>
    <row r="6183" spans="1:6" x14ac:dyDescent="0.25">
      <c r="A6183">
        <v>210129</v>
      </c>
      <c r="B6183">
        <v>2010</v>
      </c>
      <c r="C6183" s="1">
        <v>40190</v>
      </c>
      <c r="D6183">
        <v>900</v>
      </c>
      <c r="E6183">
        <v>705.25599999999997</v>
      </c>
      <c r="F6183">
        <v>3</v>
      </c>
    </row>
    <row r="6184" spans="1:6" x14ac:dyDescent="0.25">
      <c r="A6184">
        <v>210129</v>
      </c>
      <c r="B6184">
        <v>2010</v>
      </c>
      <c r="C6184" s="1">
        <v>40191</v>
      </c>
      <c r="D6184">
        <v>900</v>
      </c>
      <c r="E6184">
        <v>737.22</v>
      </c>
      <c r="F6184">
        <v>3</v>
      </c>
    </row>
    <row r="6185" spans="1:6" x14ac:dyDescent="0.25">
      <c r="A6185">
        <v>210129</v>
      </c>
      <c r="B6185">
        <v>2010</v>
      </c>
      <c r="C6185" s="1">
        <v>40192</v>
      </c>
      <c r="D6185">
        <v>900</v>
      </c>
      <c r="E6185">
        <v>763.21400000000006</v>
      </c>
      <c r="F6185">
        <v>3</v>
      </c>
    </row>
    <row r="6186" spans="1:6" x14ac:dyDescent="0.25">
      <c r="A6186">
        <v>210129</v>
      </c>
      <c r="B6186">
        <v>2010</v>
      </c>
      <c r="C6186" s="1">
        <v>40193</v>
      </c>
      <c r="D6186">
        <v>900</v>
      </c>
      <c r="E6186">
        <v>778.71699999999998</v>
      </c>
      <c r="F6186">
        <v>3</v>
      </c>
    </row>
    <row r="6187" spans="1:6" x14ac:dyDescent="0.25">
      <c r="A6187">
        <v>210129</v>
      </c>
      <c r="B6187">
        <v>2010</v>
      </c>
      <c r="C6187" s="1">
        <v>40194</v>
      </c>
      <c r="D6187">
        <v>900</v>
      </c>
      <c r="E6187">
        <v>801.428</v>
      </c>
      <c r="F6187">
        <v>3</v>
      </c>
    </row>
    <row r="6188" spans="1:6" x14ac:dyDescent="0.25">
      <c r="A6188">
        <v>210129</v>
      </c>
      <c r="B6188">
        <v>2010</v>
      </c>
      <c r="C6188" s="1">
        <v>40195</v>
      </c>
      <c r="D6188">
        <v>900</v>
      </c>
      <c r="E6188">
        <v>820.64099999999996</v>
      </c>
      <c r="F6188">
        <v>3</v>
      </c>
    </row>
    <row r="6189" spans="1:6" x14ac:dyDescent="0.25">
      <c r="A6189">
        <v>210129</v>
      </c>
      <c r="B6189">
        <v>2010</v>
      </c>
      <c r="C6189" s="1">
        <v>40196</v>
      </c>
      <c r="D6189">
        <v>900</v>
      </c>
      <c r="E6189">
        <v>836.41800000000001</v>
      </c>
      <c r="F6189">
        <v>3</v>
      </c>
    </row>
    <row r="6190" spans="1:6" x14ac:dyDescent="0.25">
      <c r="A6190">
        <v>210129</v>
      </c>
      <c r="B6190">
        <v>2010</v>
      </c>
      <c r="C6190" s="1">
        <v>40197</v>
      </c>
      <c r="D6190">
        <v>900</v>
      </c>
      <c r="E6190">
        <v>854.40099999999995</v>
      </c>
      <c r="F6190">
        <v>3</v>
      </c>
    </row>
    <row r="6191" spans="1:6" x14ac:dyDescent="0.25">
      <c r="A6191">
        <v>210129</v>
      </c>
      <c r="B6191">
        <v>2010</v>
      </c>
      <c r="C6191" s="1">
        <v>40198</v>
      </c>
      <c r="D6191">
        <v>900</v>
      </c>
      <c r="E6191">
        <v>879.45500000000004</v>
      </c>
      <c r="F6191">
        <v>3</v>
      </c>
    </row>
    <row r="6192" spans="1:6" x14ac:dyDescent="0.25">
      <c r="A6192">
        <v>210129</v>
      </c>
      <c r="B6192">
        <v>2010</v>
      </c>
      <c r="C6192" s="1">
        <v>40199</v>
      </c>
      <c r="D6192">
        <v>900</v>
      </c>
      <c r="E6192">
        <v>901.63800000000003</v>
      </c>
      <c r="F6192">
        <v>3</v>
      </c>
    </row>
    <row r="6193" spans="1:6" x14ac:dyDescent="0.25">
      <c r="A6193">
        <v>210129</v>
      </c>
      <c r="B6193">
        <v>2010</v>
      </c>
      <c r="C6193" s="1">
        <v>40200</v>
      </c>
      <c r="D6193">
        <v>900</v>
      </c>
      <c r="E6193">
        <v>925.58799999999997</v>
      </c>
      <c r="F6193">
        <v>3</v>
      </c>
    </row>
    <row r="6194" spans="1:6" x14ac:dyDescent="0.25">
      <c r="A6194">
        <v>210129</v>
      </c>
      <c r="B6194">
        <v>2010</v>
      </c>
      <c r="C6194" s="1">
        <v>40201</v>
      </c>
      <c r="D6194">
        <v>900</v>
      </c>
      <c r="E6194">
        <v>941.04200000000003</v>
      </c>
      <c r="F6194">
        <v>3</v>
      </c>
    </row>
    <row r="6195" spans="1:6" x14ac:dyDescent="0.25">
      <c r="A6195">
        <v>210129</v>
      </c>
      <c r="B6195">
        <v>2010</v>
      </c>
      <c r="C6195" s="1">
        <v>40202</v>
      </c>
      <c r="D6195">
        <v>900</v>
      </c>
      <c r="E6195">
        <v>945.53599999999994</v>
      </c>
      <c r="F6195">
        <v>3</v>
      </c>
    </row>
    <row r="6196" spans="1:6" x14ac:dyDescent="0.25">
      <c r="A6196">
        <v>210129</v>
      </c>
      <c r="B6196">
        <v>2010</v>
      </c>
      <c r="C6196" s="1">
        <v>40203</v>
      </c>
      <c r="D6196">
        <v>900</v>
      </c>
      <c r="E6196">
        <v>957.54700000000003</v>
      </c>
      <c r="F6196">
        <v>3</v>
      </c>
    </row>
    <row r="6197" spans="1:6" x14ac:dyDescent="0.25">
      <c r="A6197">
        <v>210129</v>
      </c>
      <c r="B6197">
        <v>2010</v>
      </c>
      <c r="C6197" s="1">
        <v>40204</v>
      </c>
      <c r="D6197">
        <v>900</v>
      </c>
      <c r="E6197">
        <v>946.34199999999998</v>
      </c>
      <c r="F6197">
        <v>3</v>
      </c>
    </row>
    <row r="6198" spans="1:6" x14ac:dyDescent="0.25">
      <c r="A6198">
        <v>210129</v>
      </c>
      <c r="B6198">
        <v>2010</v>
      </c>
      <c r="C6198" s="1">
        <v>40205</v>
      </c>
      <c r="D6198">
        <v>900</v>
      </c>
      <c r="E6198">
        <v>922.08799999999997</v>
      </c>
      <c r="F6198">
        <v>3</v>
      </c>
    </row>
    <row r="6199" spans="1:6" x14ac:dyDescent="0.25">
      <c r="A6199">
        <v>210129</v>
      </c>
      <c r="B6199">
        <v>2010</v>
      </c>
      <c r="C6199" s="1">
        <v>40206</v>
      </c>
      <c r="D6199">
        <v>900</v>
      </c>
      <c r="E6199">
        <v>829.36099999999999</v>
      </c>
      <c r="F6199">
        <v>3</v>
      </c>
    </row>
    <row r="6200" spans="1:6" x14ac:dyDescent="0.25">
      <c r="A6200">
        <v>210129</v>
      </c>
      <c r="B6200">
        <v>2010</v>
      </c>
      <c r="C6200" s="1">
        <v>40207</v>
      </c>
      <c r="D6200">
        <v>900</v>
      </c>
      <c r="E6200">
        <v>708.35400000000004</v>
      </c>
      <c r="F6200">
        <v>5</v>
      </c>
    </row>
    <row r="6201" spans="1:6" x14ac:dyDescent="0.25">
      <c r="A6201">
        <v>210129</v>
      </c>
      <c r="B6201">
        <v>2010</v>
      </c>
      <c r="C6201" s="1">
        <v>40208</v>
      </c>
      <c r="D6201">
        <v>900</v>
      </c>
      <c r="E6201">
        <v>613.01499999999999</v>
      </c>
      <c r="F6201">
        <v>5</v>
      </c>
    </row>
    <row r="6202" spans="1:6" x14ac:dyDescent="0.25">
      <c r="A6202">
        <v>210129</v>
      </c>
      <c r="B6202">
        <v>2010</v>
      </c>
      <c r="C6202" s="1">
        <v>40209</v>
      </c>
      <c r="D6202">
        <v>900</v>
      </c>
      <c r="E6202">
        <v>559.02</v>
      </c>
      <c r="F6202">
        <v>5</v>
      </c>
    </row>
    <row r="6203" spans="1:6" x14ac:dyDescent="0.25">
      <c r="A6203">
        <v>210129</v>
      </c>
      <c r="B6203">
        <v>2010</v>
      </c>
      <c r="C6203" s="1">
        <v>40210</v>
      </c>
      <c r="D6203">
        <v>900</v>
      </c>
      <c r="E6203">
        <v>577.50699999999995</v>
      </c>
      <c r="F6203">
        <v>5</v>
      </c>
    </row>
    <row r="6204" spans="1:6" x14ac:dyDescent="0.25">
      <c r="A6204">
        <v>210129</v>
      </c>
      <c r="B6204">
        <v>2010</v>
      </c>
      <c r="C6204" s="1">
        <v>40211</v>
      </c>
      <c r="D6204">
        <v>900</v>
      </c>
      <c r="E6204">
        <v>560.53200000000004</v>
      </c>
      <c r="F6204">
        <v>5</v>
      </c>
    </row>
    <row r="6205" spans="1:6" x14ac:dyDescent="0.25">
      <c r="A6205">
        <v>210129</v>
      </c>
      <c r="B6205">
        <v>2010</v>
      </c>
      <c r="C6205" s="1">
        <v>40212</v>
      </c>
      <c r="D6205">
        <v>900</v>
      </c>
      <c r="E6205">
        <v>584.495</v>
      </c>
      <c r="F6205">
        <v>5</v>
      </c>
    </row>
    <row r="6206" spans="1:6" x14ac:dyDescent="0.25">
      <c r="A6206">
        <v>210129</v>
      </c>
      <c r="B6206">
        <v>2010</v>
      </c>
      <c r="C6206" s="1">
        <v>40213</v>
      </c>
      <c r="D6206">
        <v>900</v>
      </c>
      <c r="E6206">
        <v>589.92200000000003</v>
      </c>
      <c r="F6206">
        <v>5</v>
      </c>
    </row>
    <row r="6207" spans="1:6" x14ac:dyDescent="0.25">
      <c r="A6207">
        <v>210129</v>
      </c>
      <c r="B6207">
        <v>2010</v>
      </c>
      <c r="C6207" s="1">
        <v>40214</v>
      </c>
      <c r="D6207">
        <v>900</v>
      </c>
      <c r="E6207">
        <v>587.20799999999997</v>
      </c>
      <c r="F6207">
        <v>5</v>
      </c>
    </row>
    <row r="6208" spans="1:6" x14ac:dyDescent="0.25">
      <c r="A6208">
        <v>210129</v>
      </c>
      <c r="B6208">
        <v>2010</v>
      </c>
      <c r="C6208" s="1">
        <v>40215</v>
      </c>
      <c r="D6208">
        <v>900</v>
      </c>
      <c r="E6208">
        <v>547.76400000000001</v>
      </c>
      <c r="F6208">
        <v>5</v>
      </c>
    </row>
    <row r="6209" spans="1:6" x14ac:dyDescent="0.25">
      <c r="A6209">
        <v>210129</v>
      </c>
      <c r="B6209">
        <v>2010</v>
      </c>
      <c r="C6209" s="1">
        <v>40216</v>
      </c>
      <c r="D6209">
        <v>900</v>
      </c>
      <c r="E6209">
        <v>532.09299999999996</v>
      </c>
      <c r="F6209">
        <v>5</v>
      </c>
    </row>
    <row r="6210" spans="1:6" x14ac:dyDescent="0.25">
      <c r="A6210">
        <v>210129</v>
      </c>
      <c r="B6210">
        <v>2010</v>
      </c>
      <c r="C6210" s="1">
        <v>40217</v>
      </c>
      <c r="D6210">
        <v>900</v>
      </c>
      <c r="E6210">
        <v>531.02800000000002</v>
      </c>
      <c r="F6210">
        <v>5</v>
      </c>
    </row>
    <row r="6211" spans="1:6" x14ac:dyDescent="0.25">
      <c r="A6211">
        <v>210129</v>
      </c>
      <c r="B6211">
        <v>2010</v>
      </c>
      <c r="C6211" s="1">
        <v>40218</v>
      </c>
      <c r="D6211">
        <v>900</v>
      </c>
      <c r="E6211">
        <v>518.15499999999997</v>
      </c>
      <c r="F6211">
        <v>5</v>
      </c>
    </row>
    <row r="6212" spans="1:6" x14ac:dyDescent="0.25">
      <c r="A6212">
        <v>210129</v>
      </c>
      <c r="B6212">
        <v>2010</v>
      </c>
      <c r="C6212" s="1">
        <v>40219</v>
      </c>
      <c r="D6212">
        <v>900</v>
      </c>
      <c r="E6212">
        <v>533.65</v>
      </c>
      <c r="F6212">
        <v>5</v>
      </c>
    </row>
    <row r="6213" spans="1:6" x14ac:dyDescent="0.25">
      <c r="A6213">
        <v>210129</v>
      </c>
      <c r="B6213">
        <v>2010</v>
      </c>
      <c r="C6213" s="1">
        <v>40220</v>
      </c>
      <c r="D6213">
        <v>900</v>
      </c>
      <c r="E6213">
        <v>529.82799999999997</v>
      </c>
      <c r="F6213">
        <v>5</v>
      </c>
    </row>
    <row r="6214" spans="1:6" x14ac:dyDescent="0.25">
      <c r="A6214">
        <v>210129</v>
      </c>
      <c r="B6214">
        <v>2010</v>
      </c>
      <c r="C6214" s="1">
        <v>40221</v>
      </c>
      <c r="D6214">
        <v>900</v>
      </c>
      <c r="E6214">
        <v>570.16300000000001</v>
      </c>
      <c r="F6214">
        <v>5</v>
      </c>
    </row>
    <row r="6215" spans="1:6" x14ac:dyDescent="0.25">
      <c r="A6215">
        <v>210129</v>
      </c>
      <c r="B6215">
        <v>2010</v>
      </c>
      <c r="C6215" s="1">
        <v>40222</v>
      </c>
      <c r="D6215">
        <v>900</v>
      </c>
      <c r="E6215">
        <v>653.88699999999994</v>
      </c>
      <c r="F6215">
        <v>5</v>
      </c>
    </row>
    <row r="6216" spans="1:6" x14ac:dyDescent="0.25">
      <c r="A6216">
        <v>210129</v>
      </c>
      <c r="B6216">
        <v>2010</v>
      </c>
      <c r="C6216" s="1">
        <v>40223</v>
      </c>
      <c r="D6216">
        <v>900</v>
      </c>
      <c r="E6216">
        <v>737.12900000000002</v>
      </c>
      <c r="F6216">
        <v>5</v>
      </c>
    </row>
    <row r="6217" spans="1:6" x14ac:dyDescent="0.25">
      <c r="A6217">
        <v>210129</v>
      </c>
      <c r="B6217">
        <v>2010</v>
      </c>
      <c r="C6217" s="1">
        <v>40224</v>
      </c>
      <c r="D6217">
        <v>900</v>
      </c>
      <c r="E6217">
        <v>740.13199999999995</v>
      </c>
      <c r="F6217">
        <v>5</v>
      </c>
    </row>
    <row r="6218" spans="1:6" x14ac:dyDescent="0.25">
      <c r="A6218">
        <v>210129</v>
      </c>
      <c r="B6218">
        <v>2010</v>
      </c>
      <c r="C6218" s="1">
        <v>40225</v>
      </c>
      <c r="D6218">
        <v>900</v>
      </c>
      <c r="E6218">
        <v>718.404</v>
      </c>
      <c r="F6218">
        <v>5</v>
      </c>
    </row>
    <row r="6219" spans="1:6" x14ac:dyDescent="0.25">
      <c r="A6219">
        <v>210129</v>
      </c>
      <c r="B6219">
        <v>2010</v>
      </c>
      <c r="C6219" s="1">
        <v>40226</v>
      </c>
      <c r="D6219">
        <v>900</v>
      </c>
      <c r="E6219">
        <v>728.04600000000005</v>
      </c>
      <c r="F6219">
        <v>5</v>
      </c>
    </row>
    <row r="6220" spans="1:6" x14ac:dyDescent="0.25">
      <c r="A6220">
        <v>210129</v>
      </c>
      <c r="B6220">
        <v>2010</v>
      </c>
      <c r="C6220" s="1">
        <v>40227</v>
      </c>
      <c r="D6220">
        <v>900</v>
      </c>
      <c r="E6220">
        <v>722.39099999999996</v>
      </c>
      <c r="F6220">
        <v>5</v>
      </c>
    </row>
    <row r="6221" spans="1:6" x14ac:dyDescent="0.25">
      <c r="A6221">
        <v>210129</v>
      </c>
      <c r="B6221">
        <v>2010</v>
      </c>
      <c r="C6221" s="1">
        <v>40228</v>
      </c>
      <c r="D6221">
        <v>900</v>
      </c>
      <c r="E6221">
        <v>722.28099999999995</v>
      </c>
      <c r="F6221">
        <v>5</v>
      </c>
    </row>
    <row r="6222" spans="1:6" x14ac:dyDescent="0.25">
      <c r="A6222">
        <v>210129</v>
      </c>
      <c r="B6222">
        <v>2010</v>
      </c>
      <c r="C6222" s="1">
        <v>40229</v>
      </c>
      <c r="D6222">
        <v>900</v>
      </c>
      <c r="E6222">
        <v>728.03800000000001</v>
      </c>
      <c r="F6222">
        <v>5</v>
      </c>
    </row>
    <row r="6223" spans="1:6" x14ac:dyDescent="0.25">
      <c r="A6223">
        <v>210129</v>
      </c>
      <c r="B6223">
        <v>2010</v>
      </c>
      <c r="C6223" s="1">
        <v>40230</v>
      </c>
      <c r="D6223">
        <v>900</v>
      </c>
      <c r="E6223">
        <v>751.71199999999999</v>
      </c>
      <c r="F6223">
        <v>5</v>
      </c>
    </row>
    <row r="6224" spans="1:6" x14ac:dyDescent="0.25">
      <c r="A6224">
        <v>210129</v>
      </c>
      <c r="B6224">
        <v>2010</v>
      </c>
      <c r="C6224" s="1">
        <v>40231</v>
      </c>
      <c r="D6224">
        <v>900</v>
      </c>
      <c r="E6224">
        <v>760.12099999999998</v>
      </c>
      <c r="F6224">
        <v>5</v>
      </c>
    </row>
    <row r="6225" spans="1:6" x14ac:dyDescent="0.25">
      <c r="A6225">
        <v>210129</v>
      </c>
      <c r="B6225">
        <v>2010</v>
      </c>
      <c r="C6225" s="1">
        <v>40232</v>
      </c>
      <c r="D6225">
        <v>900</v>
      </c>
      <c r="E6225">
        <v>768.87</v>
      </c>
      <c r="F6225">
        <v>5</v>
      </c>
    </row>
    <row r="6226" spans="1:6" x14ac:dyDescent="0.25">
      <c r="A6226">
        <v>210129</v>
      </c>
      <c r="B6226">
        <v>2010</v>
      </c>
      <c r="C6226" s="1">
        <v>40233</v>
      </c>
      <c r="D6226">
        <v>900</v>
      </c>
      <c r="E6226">
        <v>803.60400000000004</v>
      </c>
      <c r="F6226">
        <v>5</v>
      </c>
    </row>
    <row r="6227" spans="1:6" x14ac:dyDescent="0.25">
      <c r="A6227">
        <v>210129</v>
      </c>
      <c r="B6227">
        <v>2010</v>
      </c>
      <c r="C6227" s="1">
        <v>40234</v>
      </c>
      <c r="D6227">
        <v>900</v>
      </c>
      <c r="E6227">
        <v>826.173</v>
      </c>
      <c r="F6227">
        <v>5</v>
      </c>
    </row>
    <row r="6228" spans="1:6" x14ac:dyDescent="0.25">
      <c r="A6228">
        <v>210129</v>
      </c>
      <c r="B6228">
        <v>2010</v>
      </c>
      <c r="C6228" s="1">
        <v>40235</v>
      </c>
      <c r="D6228">
        <v>900</v>
      </c>
      <c r="E6228">
        <v>825.86699999999996</v>
      </c>
      <c r="F6228">
        <v>5</v>
      </c>
    </row>
    <row r="6229" spans="1:6" x14ac:dyDescent="0.25">
      <c r="A6229">
        <v>210129</v>
      </c>
      <c r="B6229">
        <v>2010</v>
      </c>
      <c r="C6229" s="1">
        <v>40236</v>
      </c>
      <c r="D6229">
        <v>900</v>
      </c>
      <c r="E6229">
        <v>831.22900000000004</v>
      </c>
      <c r="F6229">
        <v>5</v>
      </c>
    </row>
    <row r="6230" spans="1:6" x14ac:dyDescent="0.25">
      <c r="A6230">
        <v>210129</v>
      </c>
      <c r="B6230">
        <v>2010</v>
      </c>
      <c r="C6230" s="1">
        <v>40237</v>
      </c>
      <c r="D6230">
        <v>900</v>
      </c>
      <c r="E6230">
        <v>885.83399999999995</v>
      </c>
      <c r="F6230">
        <v>5</v>
      </c>
    </row>
    <row r="6231" spans="1:6" x14ac:dyDescent="0.25">
      <c r="A6231">
        <v>210129</v>
      </c>
      <c r="B6231">
        <v>2010</v>
      </c>
      <c r="C6231" s="1">
        <v>40238</v>
      </c>
      <c r="D6231">
        <v>900</v>
      </c>
      <c r="E6231">
        <v>900.32</v>
      </c>
      <c r="F6231">
        <v>5</v>
      </c>
    </row>
    <row r="6232" spans="1:6" x14ac:dyDescent="0.25">
      <c r="A6232">
        <v>210129</v>
      </c>
      <c r="B6232">
        <v>2010</v>
      </c>
      <c r="C6232" s="1">
        <v>40239</v>
      </c>
      <c r="D6232">
        <v>900</v>
      </c>
      <c r="E6232">
        <v>868.73900000000003</v>
      </c>
      <c r="F6232">
        <v>5</v>
      </c>
    </row>
    <row r="6233" spans="1:6" x14ac:dyDescent="0.25">
      <c r="A6233">
        <v>210129</v>
      </c>
      <c r="B6233">
        <v>2010</v>
      </c>
      <c r="C6233" s="1">
        <v>40240</v>
      </c>
      <c r="D6233">
        <v>900</v>
      </c>
      <c r="E6233">
        <v>866.875</v>
      </c>
      <c r="F6233">
        <v>5</v>
      </c>
    </row>
    <row r="6234" spans="1:6" x14ac:dyDescent="0.25">
      <c r="A6234">
        <v>210129</v>
      </c>
      <c r="B6234">
        <v>2010</v>
      </c>
      <c r="C6234" s="1">
        <v>40241</v>
      </c>
      <c r="D6234">
        <v>900</v>
      </c>
      <c r="E6234">
        <v>867.73400000000004</v>
      </c>
      <c r="F6234">
        <v>5</v>
      </c>
    </row>
    <row r="6235" spans="1:6" x14ac:dyDescent="0.25">
      <c r="A6235">
        <v>210129</v>
      </c>
      <c r="B6235">
        <v>2010</v>
      </c>
      <c r="C6235" s="1">
        <v>40242</v>
      </c>
      <c r="D6235">
        <v>900</v>
      </c>
      <c r="E6235">
        <v>856.49300000000005</v>
      </c>
      <c r="F6235">
        <v>5</v>
      </c>
    </row>
    <row r="6236" spans="1:6" x14ac:dyDescent="0.25">
      <c r="A6236">
        <v>210129</v>
      </c>
      <c r="B6236">
        <v>2010</v>
      </c>
      <c r="C6236" s="1">
        <v>40243</v>
      </c>
      <c r="D6236">
        <v>900</v>
      </c>
      <c r="E6236">
        <v>805.36500000000001</v>
      </c>
      <c r="F6236">
        <v>5</v>
      </c>
    </row>
    <row r="6237" spans="1:6" x14ac:dyDescent="0.25">
      <c r="A6237">
        <v>210129</v>
      </c>
      <c r="B6237">
        <v>2010</v>
      </c>
      <c r="C6237" s="1">
        <v>40244</v>
      </c>
      <c r="D6237">
        <v>900</v>
      </c>
      <c r="E6237">
        <v>813.65899999999999</v>
      </c>
      <c r="F6237">
        <v>5</v>
      </c>
    </row>
    <row r="6238" spans="1:6" x14ac:dyDescent="0.25">
      <c r="A6238">
        <v>210129</v>
      </c>
      <c r="B6238">
        <v>2010</v>
      </c>
      <c r="C6238" s="1">
        <v>40245</v>
      </c>
      <c r="D6238">
        <v>900</v>
      </c>
      <c r="E6238">
        <v>746.71100000000001</v>
      </c>
      <c r="F6238">
        <v>5</v>
      </c>
    </row>
    <row r="6239" spans="1:6" x14ac:dyDescent="0.25">
      <c r="A6239">
        <v>210129</v>
      </c>
      <c r="B6239">
        <v>2010</v>
      </c>
      <c r="C6239" s="1">
        <v>40246</v>
      </c>
      <c r="D6239">
        <v>900</v>
      </c>
      <c r="E6239">
        <v>680.94600000000003</v>
      </c>
      <c r="F6239">
        <v>5</v>
      </c>
    </row>
    <row r="6240" spans="1:6" x14ac:dyDescent="0.25">
      <c r="A6240">
        <v>210129</v>
      </c>
      <c r="B6240">
        <v>2010</v>
      </c>
      <c r="C6240" s="1">
        <v>40247</v>
      </c>
      <c r="D6240">
        <v>900</v>
      </c>
      <c r="E6240">
        <v>623.82399999999996</v>
      </c>
      <c r="F6240">
        <v>5</v>
      </c>
    </row>
    <row r="6241" spans="1:6" x14ac:dyDescent="0.25">
      <c r="A6241">
        <v>210129</v>
      </c>
      <c r="B6241">
        <v>2010</v>
      </c>
      <c r="C6241" s="1">
        <v>40248</v>
      </c>
      <c r="D6241">
        <v>900</v>
      </c>
      <c r="E6241">
        <v>633.71100000000001</v>
      </c>
      <c r="F6241">
        <v>5</v>
      </c>
    </row>
    <row r="6242" spans="1:6" x14ac:dyDescent="0.25">
      <c r="A6242">
        <v>210129</v>
      </c>
      <c r="B6242">
        <v>2010</v>
      </c>
      <c r="C6242" s="1">
        <v>40249</v>
      </c>
      <c r="D6242">
        <v>900</v>
      </c>
      <c r="E6242">
        <v>654.947</v>
      </c>
      <c r="F6242">
        <v>5</v>
      </c>
    </row>
    <row r="6243" spans="1:6" x14ac:dyDescent="0.25">
      <c r="A6243">
        <v>210129</v>
      </c>
      <c r="B6243">
        <v>2010</v>
      </c>
      <c r="C6243" s="1">
        <v>40250</v>
      </c>
      <c r="D6243">
        <v>900</v>
      </c>
      <c r="E6243">
        <v>728.49199999999996</v>
      </c>
      <c r="F6243">
        <v>5</v>
      </c>
    </row>
    <row r="6244" spans="1:6" x14ac:dyDescent="0.25">
      <c r="A6244">
        <v>210129</v>
      </c>
      <c r="B6244">
        <v>2010</v>
      </c>
      <c r="C6244" s="1">
        <v>40251</v>
      </c>
      <c r="D6244">
        <v>900</v>
      </c>
      <c r="E6244">
        <v>775.52</v>
      </c>
      <c r="F6244">
        <v>5</v>
      </c>
    </row>
    <row r="6245" spans="1:6" x14ac:dyDescent="0.25">
      <c r="A6245">
        <v>210129</v>
      </c>
      <c r="B6245">
        <v>2010</v>
      </c>
      <c r="C6245" s="1">
        <v>40252</v>
      </c>
      <c r="D6245">
        <v>900</v>
      </c>
      <c r="E6245">
        <v>771.19500000000005</v>
      </c>
      <c r="F6245">
        <v>5</v>
      </c>
    </row>
    <row r="6246" spans="1:6" x14ac:dyDescent="0.25">
      <c r="A6246">
        <v>210129</v>
      </c>
      <c r="B6246">
        <v>2010</v>
      </c>
      <c r="C6246" s="1">
        <v>40253</v>
      </c>
      <c r="D6246">
        <v>900</v>
      </c>
      <c r="E6246">
        <v>772.11500000000001</v>
      </c>
      <c r="F6246">
        <v>5</v>
      </c>
    </row>
    <row r="6247" spans="1:6" x14ac:dyDescent="0.25">
      <c r="A6247">
        <v>210129</v>
      </c>
      <c r="B6247">
        <v>2010</v>
      </c>
      <c r="C6247" s="1">
        <v>40254</v>
      </c>
      <c r="D6247">
        <v>900</v>
      </c>
      <c r="E6247">
        <v>771.46299999999997</v>
      </c>
      <c r="F6247">
        <v>5</v>
      </c>
    </row>
    <row r="6248" spans="1:6" x14ac:dyDescent="0.25">
      <c r="A6248">
        <v>210129</v>
      </c>
      <c r="B6248">
        <v>2010</v>
      </c>
      <c r="C6248" s="1">
        <v>40255</v>
      </c>
      <c r="D6248">
        <v>900</v>
      </c>
      <c r="E6248">
        <v>761.66800000000001</v>
      </c>
      <c r="F6248">
        <v>5</v>
      </c>
    </row>
    <row r="6249" spans="1:6" x14ac:dyDescent="0.25">
      <c r="A6249">
        <v>210129</v>
      </c>
      <c r="B6249">
        <v>2010</v>
      </c>
      <c r="C6249" s="1">
        <v>40256</v>
      </c>
      <c r="D6249">
        <v>900</v>
      </c>
      <c r="E6249">
        <v>766.02</v>
      </c>
      <c r="F6249">
        <v>5</v>
      </c>
    </row>
    <row r="6250" spans="1:6" x14ac:dyDescent="0.25">
      <c r="A6250">
        <v>210129</v>
      </c>
      <c r="B6250">
        <v>2010</v>
      </c>
      <c r="C6250" s="1">
        <v>40257</v>
      </c>
      <c r="D6250">
        <v>900</v>
      </c>
      <c r="E6250">
        <v>789.673</v>
      </c>
      <c r="F6250">
        <v>5</v>
      </c>
    </row>
    <row r="6251" spans="1:6" x14ac:dyDescent="0.25">
      <c r="A6251">
        <v>210129</v>
      </c>
      <c r="B6251">
        <v>2010</v>
      </c>
      <c r="C6251" s="1">
        <v>40258</v>
      </c>
      <c r="D6251">
        <v>900</v>
      </c>
      <c r="E6251">
        <v>815.12900000000002</v>
      </c>
      <c r="F6251">
        <v>5</v>
      </c>
    </row>
    <row r="6252" spans="1:6" x14ac:dyDescent="0.25">
      <c r="A6252">
        <v>210129</v>
      </c>
      <c r="B6252">
        <v>2010</v>
      </c>
      <c r="C6252" s="1">
        <v>40259</v>
      </c>
      <c r="D6252">
        <v>900</v>
      </c>
      <c r="E6252">
        <v>829.54499999999996</v>
      </c>
      <c r="F6252">
        <v>5</v>
      </c>
    </row>
    <row r="6253" spans="1:6" x14ac:dyDescent="0.25">
      <c r="A6253">
        <v>210129</v>
      </c>
      <c r="B6253">
        <v>2010</v>
      </c>
      <c r="C6253" s="1">
        <v>40260</v>
      </c>
      <c r="D6253">
        <v>900</v>
      </c>
      <c r="E6253">
        <v>827.26</v>
      </c>
      <c r="F6253">
        <v>5</v>
      </c>
    </row>
    <row r="6254" spans="1:6" x14ac:dyDescent="0.25">
      <c r="A6254">
        <v>210129</v>
      </c>
      <c r="B6254">
        <v>2010</v>
      </c>
      <c r="C6254" s="1">
        <v>40261</v>
      </c>
      <c r="D6254">
        <v>900</v>
      </c>
      <c r="E6254">
        <v>816.93799999999999</v>
      </c>
      <c r="F6254">
        <v>5</v>
      </c>
    </row>
    <row r="6255" spans="1:6" x14ac:dyDescent="0.25">
      <c r="A6255">
        <v>210129</v>
      </c>
      <c r="B6255">
        <v>2010</v>
      </c>
      <c r="C6255" s="1">
        <v>40262</v>
      </c>
      <c r="D6255">
        <v>900</v>
      </c>
      <c r="E6255">
        <v>745.79899999999998</v>
      </c>
      <c r="F6255">
        <v>5</v>
      </c>
    </row>
    <row r="6256" spans="1:6" x14ac:dyDescent="0.25">
      <c r="A6256">
        <v>210129</v>
      </c>
      <c r="B6256">
        <v>2010</v>
      </c>
      <c r="C6256" s="1">
        <v>40263</v>
      </c>
      <c r="D6256">
        <v>900</v>
      </c>
      <c r="E6256">
        <v>670.40300000000002</v>
      </c>
      <c r="F6256">
        <v>5</v>
      </c>
    </row>
    <row r="6257" spans="1:6" x14ac:dyDescent="0.25">
      <c r="A6257">
        <v>210129</v>
      </c>
      <c r="B6257">
        <v>2010</v>
      </c>
      <c r="C6257" s="1">
        <v>40264</v>
      </c>
      <c r="D6257">
        <v>900</v>
      </c>
      <c r="E6257">
        <v>637.42600000000004</v>
      </c>
      <c r="F6257">
        <v>5</v>
      </c>
    </row>
    <row r="6258" spans="1:6" x14ac:dyDescent="0.25">
      <c r="A6258">
        <v>210129</v>
      </c>
      <c r="B6258">
        <v>2010</v>
      </c>
      <c r="C6258" s="1">
        <v>40265</v>
      </c>
      <c r="D6258">
        <v>900</v>
      </c>
      <c r="E6258">
        <v>600.654</v>
      </c>
      <c r="F6258">
        <v>5</v>
      </c>
    </row>
    <row r="6259" spans="1:6" x14ac:dyDescent="0.25">
      <c r="A6259">
        <v>210129</v>
      </c>
      <c r="B6259">
        <v>2010</v>
      </c>
      <c r="C6259" s="1">
        <v>40266</v>
      </c>
      <c r="D6259">
        <v>900</v>
      </c>
      <c r="E6259">
        <v>542.31899999999996</v>
      </c>
      <c r="F6259">
        <v>5</v>
      </c>
    </row>
    <row r="6260" spans="1:6" x14ac:dyDescent="0.25">
      <c r="A6260">
        <v>210129</v>
      </c>
      <c r="B6260">
        <v>2010</v>
      </c>
      <c r="C6260" s="1">
        <v>40267</v>
      </c>
      <c r="D6260">
        <v>900</v>
      </c>
      <c r="E6260">
        <v>505.767</v>
      </c>
      <c r="F6260">
        <v>5</v>
      </c>
    </row>
    <row r="6261" spans="1:6" x14ac:dyDescent="0.25">
      <c r="A6261">
        <v>210129</v>
      </c>
      <c r="B6261">
        <v>2010</v>
      </c>
      <c r="C6261" s="1">
        <v>40268</v>
      </c>
      <c r="D6261">
        <v>900</v>
      </c>
      <c r="E6261">
        <v>472.30799999999999</v>
      </c>
      <c r="F6261">
        <v>5</v>
      </c>
    </row>
    <row r="6262" spans="1:6" x14ac:dyDescent="0.25">
      <c r="A6262">
        <v>210129</v>
      </c>
      <c r="B6262">
        <v>2010</v>
      </c>
      <c r="C6262" s="1">
        <v>40269</v>
      </c>
      <c r="D6262">
        <v>900</v>
      </c>
      <c r="E6262">
        <v>474.69600000000003</v>
      </c>
      <c r="F6262">
        <v>5</v>
      </c>
    </row>
    <row r="6263" spans="1:6" x14ac:dyDescent="0.25">
      <c r="A6263">
        <v>210129</v>
      </c>
      <c r="B6263">
        <v>2010</v>
      </c>
      <c r="C6263" s="1">
        <v>40270</v>
      </c>
      <c r="D6263">
        <v>900</v>
      </c>
      <c r="E6263">
        <v>559.72799999999995</v>
      </c>
      <c r="F6263">
        <v>5</v>
      </c>
    </row>
    <row r="6264" spans="1:6" x14ac:dyDescent="0.25">
      <c r="A6264">
        <v>210129</v>
      </c>
      <c r="B6264">
        <v>2010</v>
      </c>
      <c r="C6264" s="1">
        <v>40271</v>
      </c>
      <c r="D6264">
        <v>900</v>
      </c>
      <c r="E6264">
        <v>597.16600000000005</v>
      </c>
      <c r="F6264">
        <v>5</v>
      </c>
    </row>
    <row r="6265" spans="1:6" x14ac:dyDescent="0.25">
      <c r="A6265">
        <v>210129</v>
      </c>
      <c r="B6265">
        <v>2010</v>
      </c>
      <c r="C6265" s="1">
        <v>40272</v>
      </c>
      <c r="D6265">
        <v>900</v>
      </c>
      <c r="E6265">
        <v>667.77099999999996</v>
      </c>
      <c r="F6265">
        <v>5</v>
      </c>
    </row>
    <row r="6266" spans="1:6" x14ac:dyDescent="0.25">
      <c r="A6266">
        <v>210129</v>
      </c>
      <c r="B6266">
        <v>2010</v>
      </c>
      <c r="C6266" s="1">
        <v>40273</v>
      </c>
      <c r="D6266">
        <v>900</v>
      </c>
      <c r="E6266">
        <v>747.25800000000004</v>
      </c>
      <c r="F6266">
        <v>5</v>
      </c>
    </row>
    <row r="6267" spans="1:6" x14ac:dyDescent="0.25">
      <c r="A6267">
        <v>210129</v>
      </c>
      <c r="B6267">
        <v>2010</v>
      </c>
      <c r="C6267" s="1">
        <v>40274</v>
      </c>
      <c r="D6267">
        <v>900</v>
      </c>
      <c r="E6267">
        <v>744.39499999999998</v>
      </c>
      <c r="F6267">
        <v>5</v>
      </c>
    </row>
    <row r="6268" spans="1:6" x14ac:dyDescent="0.25">
      <c r="A6268">
        <v>210129</v>
      </c>
      <c r="B6268">
        <v>2010</v>
      </c>
      <c r="C6268" s="1">
        <v>40275</v>
      </c>
      <c r="D6268">
        <v>900</v>
      </c>
      <c r="E6268">
        <v>689.99599999999998</v>
      </c>
      <c r="F6268">
        <v>5</v>
      </c>
    </row>
    <row r="6269" spans="1:6" x14ac:dyDescent="0.25">
      <c r="A6269">
        <v>210129</v>
      </c>
      <c r="B6269">
        <v>2010</v>
      </c>
      <c r="C6269" s="1">
        <v>40276</v>
      </c>
      <c r="D6269">
        <v>900</v>
      </c>
      <c r="E6269">
        <v>631.1</v>
      </c>
      <c r="F6269">
        <v>5</v>
      </c>
    </row>
    <row r="6270" spans="1:6" x14ac:dyDescent="0.25">
      <c r="A6270">
        <v>210129</v>
      </c>
      <c r="B6270">
        <v>2010</v>
      </c>
      <c r="C6270" s="1">
        <v>40277</v>
      </c>
      <c r="D6270">
        <v>900</v>
      </c>
      <c r="E6270">
        <v>599.375</v>
      </c>
      <c r="F6270">
        <v>7</v>
      </c>
    </row>
    <row r="6271" spans="1:6" x14ac:dyDescent="0.25">
      <c r="A6271">
        <v>210129</v>
      </c>
      <c r="B6271">
        <v>2010</v>
      </c>
      <c r="C6271" s="1">
        <v>40278</v>
      </c>
      <c r="D6271">
        <v>900</v>
      </c>
      <c r="E6271">
        <v>586.80399999999997</v>
      </c>
      <c r="F6271">
        <v>7</v>
      </c>
    </row>
    <row r="6272" spans="1:6" x14ac:dyDescent="0.25">
      <c r="A6272">
        <v>210129</v>
      </c>
      <c r="B6272">
        <v>2010</v>
      </c>
      <c r="C6272" s="1">
        <v>40279</v>
      </c>
      <c r="D6272">
        <v>900</v>
      </c>
      <c r="E6272">
        <v>636.07600000000002</v>
      </c>
      <c r="F6272">
        <v>7</v>
      </c>
    </row>
    <row r="6273" spans="1:6" x14ac:dyDescent="0.25">
      <c r="A6273">
        <v>210129</v>
      </c>
      <c r="B6273">
        <v>2010</v>
      </c>
      <c r="C6273" s="1">
        <v>40280</v>
      </c>
      <c r="D6273">
        <v>900</v>
      </c>
      <c r="E6273">
        <v>667.423</v>
      </c>
      <c r="F6273">
        <v>7</v>
      </c>
    </row>
    <row r="6274" spans="1:6" x14ac:dyDescent="0.25">
      <c r="A6274">
        <v>210129</v>
      </c>
      <c r="B6274">
        <v>2010</v>
      </c>
      <c r="C6274" s="1">
        <v>40281</v>
      </c>
      <c r="D6274">
        <v>900</v>
      </c>
      <c r="E6274">
        <v>659.75099999999998</v>
      </c>
      <c r="F6274">
        <v>7</v>
      </c>
    </row>
    <row r="6275" spans="1:6" x14ac:dyDescent="0.25">
      <c r="A6275">
        <v>210129</v>
      </c>
      <c r="B6275">
        <v>2010</v>
      </c>
      <c r="C6275" s="1">
        <v>40282</v>
      </c>
      <c r="D6275">
        <v>900</v>
      </c>
      <c r="E6275">
        <v>636.92100000000005</v>
      </c>
      <c r="F6275">
        <v>7</v>
      </c>
    </row>
    <row r="6276" spans="1:6" x14ac:dyDescent="0.25">
      <c r="A6276">
        <v>210129</v>
      </c>
      <c r="B6276">
        <v>2010</v>
      </c>
      <c r="C6276" s="1">
        <v>40283</v>
      </c>
      <c r="D6276">
        <v>900</v>
      </c>
      <c r="E6276">
        <v>630.72199999999998</v>
      </c>
      <c r="F6276">
        <v>7</v>
      </c>
    </row>
    <row r="6277" spans="1:6" x14ac:dyDescent="0.25">
      <c r="A6277">
        <v>210129</v>
      </c>
      <c r="B6277">
        <v>2010</v>
      </c>
      <c r="C6277" s="1">
        <v>40284</v>
      </c>
      <c r="D6277">
        <v>900</v>
      </c>
      <c r="E6277">
        <v>653.43799999999999</v>
      </c>
      <c r="F6277">
        <v>7</v>
      </c>
    </row>
    <row r="6278" spans="1:6" x14ac:dyDescent="0.25">
      <c r="A6278">
        <v>210129</v>
      </c>
      <c r="B6278">
        <v>2010</v>
      </c>
      <c r="C6278" s="1">
        <v>40285</v>
      </c>
      <c r="D6278">
        <v>900</v>
      </c>
      <c r="E6278">
        <v>659.46500000000003</v>
      </c>
      <c r="F6278">
        <v>7</v>
      </c>
    </row>
    <row r="6279" spans="1:6" x14ac:dyDescent="0.25">
      <c r="A6279">
        <v>210129</v>
      </c>
      <c r="B6279">
        <v>2010</v>
      </c>
      <c r="C6279" s="1">
        <v>40286</v>
      </c>
      <c r="D6279">
        <v>900</v>
      </c>
      <c r="E6279">
        <v>659.69500000000005</v>
      </c>
      <c r="F6279">
        <v>7</v>
      </c>
    </row>
    <row r="6280" spans="1:6" x14ac:dyDescent="0.25">
      <c r="A6280">
        <v>210129</v>
      </c>
      <c r="B6280">
        <v>2010</v>
      </c>
      <c r="C6280" s="1">
        <v>40287</v>
      </c>
      <c r="D6280">
        <v>900</v>
      </c>
      <c r="E6280">
        <v>660.47699999999998</v>
      </c>
      <c r="F6280">
        <v>7</v>
      </c>
    </row>
    <row r="6281" spans="1:6" x14ac:dyDescent="0.25">
      <c r="A6281">
        <v>210129</v>
      </c>
      <c r="B6281">
        <v>2010</v>
      </c>
      <c r="C6281" s="1">
        <v>40288</v>
      </c>
      <c r="D6281">
        <v>900</v>
      </c>
      <c r="E6281">
        <v>679.34400000000005</v>
      </c>
      <c r="F6281">
        <v>7</v>
      </c>
    </row>
    <row r="6282" spans="1:6" x14ac:dyDescent="0.25">
      <c r="A6282">
        <v>210129</v>
      </c>
      <c r="B6282">
        <v>2010</v>
      </c>
      <c r="C6282" s="1">
        <v>40289</v>
      </c>
      <c r="D6282">
        <v>900</v>
      </c>
      <c r="E6282">
        <v>677.82299999999998</v>
      </c>
      <c r="F6282">
        <v>7</v>
      </c>
    </row>
    <row r="6283" spans="1:6" x14ac:dyDescent="0.25">
      <c r="A6283">
        <v>210129</v>
      </c>
      <c r="B6283">
        <v>2010</v>
      </c>
      <c r="C6283" s="1">
        <v>40290</v>
      </c>
      <c r="D6283">
        <v>900</v>
      </c>
      <c r="E6283">
        <v>677.774</v>
      </c>
      <c r="F6283">
        <v>7</v>
      </c>
    </row>
    <row r="6284" spans="1:6" x14ac:dyDescent="0.25">
      <c r="A6284">
        <v>210129</v>
      </c>
      <c r="B6284">
        <v>2010</v>
      </c>
      <c r="C6284" s="1">
        <v>40291</v>
      </c>
      <c r="D6284">
        <v>900</v>
      </c>
      <c r="E6284">
        <v>658.32100000000003</v>
      </c>
      <c r="F6284">
        <v>7</v>
      </c>
    </row>
    <row r="6285" spans="1:6" x14ac:dyDescent="0.25">
      <c r="A6285">
        <v>210129</v>
      </c>
      <c r="B6285">
        <v>2010</v>
      </c>
      <c r="C6285" s="1">
        <v>40292</v>
      </c>
      <c r="D6285">
        <v>900</v>
      </c>
      <c r="E6285">
        <v>613.52700000000004</v>
      </c>
      <c r="F6285">
        <v>7</v>
      </c>
    </row>
    <row r="6286" spans="1:6" x14ac:dyDescent="0.25">
      <c r="A6286">
        <v>210129</v>
      </c>
      <c r="B6286">
        <v>2010</v>
      </c>
      <c r="C6286" s="1">
        <v>40293</v>
      </c>
      <c r="D6286">
        <v>900</v>
      </c>
      <c r="E6286">
        <v>598.91600000000005</v>
      </c>
      <c r="F6286">
        <v>7</v>
      </c>
    </row>
    <row r="6287" spans="1:6" x14ac:dyDescent="0.25">
      <c r="A6287">
        <v>210129</v>
      </c>
      <c r="B6287">
        <v>2010</v>
      </c>
      <c r="C6287" s="1">
        <v>40294</v>
      </c>
      <c r="D6287">
        <v>900</v>
      </c>
      <c r="E6287">
        <v>544.52700000000004</v>
      </c>
      <c r="F6287">
        <v>7</v>
      </c>
    </row>
    <row r="6288" spans="1:6" x14ac:dyDescent="0.25">
      <c r="A6288">
        <v>210129</v>
      </c>
      <c r="B6288">
        <v>2010</v>
      </c>
      <c r="C6288" s="1">
        <v>40295</v>
      </c>
      <c r="D6288">
        <v>900</v>
      </c>
      <c r="E6288">
        <v>486.12</v>
      </c>
      <c r="F6288">
        <v>7</v>
      </c>
    </row>
    <row r="6289" spans="1:6" x14ac:dyDescent="0.25">
      <c r="A6289">
        <v>210129</v>
      </c>
      <c r="B6289">
        <v>2010</v>
      </c>
      <c r="C6289" s="1">
        <v>40296</v>
      </c>
      <c r="D6289">
        <v>900</v>
      </c>
      <c r="E6289">
        <v>479.30500000000001</v>
      </c>
      <c r="F6289">
        <v>7</v>
      </c>
    </row>
    <row r="6290" spans="1:6" x14ac:dyDescent="0.25">
      <c r="A6290">
        <v>210129</v>
      </c>
      <c r="B6290">
        <v>2010</v>
      </c>
      <c r="C6290" s="1">
        <v>40297</v>
      </c>
      <c r="D6290">
        <v>900</v>
      </c>
      <c r="E6290">
        <v>473.34800000000001</v>
      </c>
      <c r="F6290">
        <v>7</v>
      </c>
    </row>
    <row r="6291" spans="1:6" x14ac:dyDescent="0.25">
      <c r="A6291">
        <v>210129</v>
      </c>
      <c r="B6291">
        <v>2010</v>
      </c>
      <c r="C6291" s="1">
        <v>40298</v>
      </c>
      <c r="D6291">
        <v>900</v>
      </c>
      <c r="E6291">
        <v>463.11</v>
      </c>
      <c r="F6291">
        <v>7</v>
      </c>
    </row>
    <row r="6292" spans="1:6" x14ac:dyDescent="0.25">
      <c r="A6292">
        <v>210129</v>
      </c>
      <c r="B6292">
        <v>2010</v>
      </c>
      <c r="C6292" s="1">
        <v>40299</v>
      </c>
      <c r="D6292">
        <v>900</v>
      </c>
      <c r="E6292">
        <v>490.26400000000001</v>
      </c>
      <c r="F6292">
        <v>7</v>
      </c>
    </row>
    <row r="6293" spans="1:6" x14ac:dyDescent="0.25">
      <c r="A6293">
        <v>210129</v>
      </c>
      <c r="B6293">
        <v>2010</v>
      </c>
      <c r="C6293" s="1">
        <v>40300</v>
      </c>
      <c r="D6293">
        <v>900</v>
      </c>
      <c r="E6293">
        <v>499.85899999999998</v>
      </c>
      <c r="F6293">
        <v>7</v>
      </c>
    </row>
    <row r="6294" spans="1:6" x14ac:dyDescent="0.25">
      <c r="A6294">
        <v>210129</v>
      </c>
      <c r="B6294">
        <v>2010</v>
      </c>
      <c r="C6294" s="1">
        <v>40301</v>
      </c>
      <c r="D6294">
        <v>900</v>
      </c>
      <c r="E6294">
        <v>506.46100000000001</v>
      </c>
      <c r="F6294">
        <v>7</v>
      </c>
    </row>
    <row r="6295" spans="1:6" x14ac:dyDescent="0.25">
      <c r="A6295">
        <v>210129</v>
      </c>
      <c r="B6295">
        <v>2010</v>
      </c>
      <c r="C6295" s="1">
        <v>40302</v>
      </c>
      <c r="D6295">
        <v>900</v>
      </c>
      <c r="E6295">
        <v>517.56899999999996</v>
      </c>
      <c r="F6295">
        <v>7</v>
      </c>
    </row>
    <row r="6296" spans="1:6" x14ac:dyDescent="0.25">
      <c r="A6296">
        <v>210129</v>
      </c>
      <c r="B6296">
        <v>2010</v>
      </c>
      <c r="C6296" s="1">
        <v>40303</v>
      </c>
      <c r="D6296">
        <v>900</v>
      </c>
      <c r="E6296">
        <v>540.04200000000003</v>
      </c>
      <c r="F6296">
        <v>7</v>
      </c>
    </row>
    <row r="6297" spans="1:6" x14ac:dyDescent="0.25">
      <c r="A6297">
        <v>210129</v>
      </c>
      <c r="B6297">
        <v>2010</v>
      </c>
      <c r="C6297" s="1">
        <v>40304</v>
      </c>
      <c r="D6297">
        <v>900</v>
      </c>
      <c r="E6297">
        <v>534.92399999999998</v>
      </c>
      <c r="F6297">
        <v>7</v>
      </c>
    </row>
    <row r="6298" spans="1:6" x14ac:dyDescent="0.25">
      <c r="A6298">
        <v>210129</v>
      </c>
      <c r="B6298">
        <v>2010</v>
      </c>
      <c r="C6298" s="1">
        <v>40305</v>
      </c>
      <c r="D6298">
        <v>900</v>
      </c>
      <c r="E6298">
        <v>510.88400000000001</v>
      </c>
      <c r="F6298">
        <v>7</v>
      </c>
    </row>
    <row r="6299" spans="1:6" x14ac:dyDescent="0.25">
      <c r="A6299">
        <v>210129</v>
      </c>
      <c r="B6299">
        <v>2010</v>
      </c>
      <c r="C6299" s="1">
        <v>40306</v>
      </c>
      <c r="D6299">
        <v>900</v>
      </c>
      <c r="E6299">
        <v>507.80700000000002</v>
      </c>
      <c r="F6299">
        <v>7</v>
      </c>
    </row>
    <row r="6300" spans="1:6" x14ac:dyDescent="0.25">
      <c r="A6300">
        <v>210129</v>
      </c>
      <c r="B6300">
        <v>2010</v>
      </c>
      <c r="C6300" s="1">
        <v>40307</v>
      </c>
      <c r="D6300">
        <v>900</v>
      </c>
      <c r="E6300">
        <v>495.91300000000001</v>
      </c>
      <c r="F6300">
        <v>7</v>
      </c>
    </row>
    <row r="6301" spans="1:6" x14ac:dyDescent="0.25">
      <c r="A6301">
        <v>210129</v>
      </c>
      <c r="B6301">
        <v>2010</v>
      </c>
      <c r="C6301" s="1">
        <v>40308</v>
      </c>
      <c r="D6301">
        <v>900</v>
      </c>
      <c r="E6301">
        <v>518.69299999999998</v>
      </c>
      <c r="F6301">
        <v>7</v>
      </c>
    </row>
    <row r="6302" spans="1:6" x14ac:dyDescent="0.25">
      <c r="A6302">
        <v>210129</v>
      </c>
      <c r="B6302">
        <v>2010</v>
      </c>
      <c r="C6302" s="1">
        <v>40309</v>
      </c>
      <c r="D6302">
        <v>900</v>
      </c>
      <c r="E6302">
        <v>537.69399999999996</v>
      </c>
      <c r="F6302">
        <v>7</v>
      </c>
    </row>
    <row r="6303" spans="1:6" x14ac:dyDescent="0.25">
      <c r="A6303">
        <v>210129</v>
      </c>
      <c r="B6303">
        <v>2010</v>
      </c>
      <c r="C6303" s="1">
        <v>40310</v>
      </c>
      <c r="D6303">
        <v>900</v>
      </c>
      <c r="E6303">
        <v>548.77099999999996</v>
      </c>
      <c r="F6303">
        <v>7</v>
      </c>
    </row>
    <row r="6304" spans="1:6" x14ac:dyDescent="0.25">
      <c r="A6304">
        <v>210129</v>
      </c>
      <c r="B6304">
        <v>2010</v>
      </c>
      <c r="C6304" s="1">
        <v>40311</v>
      </c>
      <c r="D6304">
        <v>900</v>
      </c>
      <c r="E6304">
        <v>517.96199999999999</v>
      </c>
      <c r="F6304">
        <v>7</v>
      </c>
    </row>
    <row r="6305" spans="1:6" x14ac:dyDescent="0.25">
      <c r="A6305">
        <v>210129</v>
      </c>
      <c r="B6305">
        <v>2010</v>
      </c>
      <c r="C6305" s="1">
        <v>40312</v>
      </c>
      <c r="D6305">
        <v>900</v>
      </c>
      <c r="E6305">
        <v>500.89600000000002</v>
      </c>
      <c r="F6305">
        <v>7</v>
      </c>
    </row>
    <row r="6306" spans="1:6" x14ac:dyDescent="0.25">
      <c r="A6306">
        <v>210129</v>
      </c>
      <c r="B6306">
        <v>2010</v>
      </c>
      <c r="C6306" s="1">
        <v>40313</v>
      </c>
      <c r="D6306">
        <v>900</v>
      </c>
      <c r="E6306">
        <v>519.899</v>
      </c>
      <c r="F6306">
        <v>7</v>
      </c>
    </row>
    <row r="6307" spans="1:6" x14ac:dyDescent="0.25">
      <c r="A6307">
        <v>210129</v>
      </c>
      <c r="B6307">
        <v>2010</v>
      </c>
      <c r="C6307" s="1">
        <v>40314</v>
      </c>
      <c r="D6307">
        <v>900</v>
      </c>
      <c r="E6307">
        <v>515.07000000000005</v>
      </c>
      <c r="F6307">
        <v>7</v>
      </c>
    </row>
    <row r="6308" spans="1:6" x14ac:dyDescent="0.25">
      <c r="A6308">
        <v>210129</v>
      </c>
      <c r="B6308">
        <v>2010</v>
      </c>
      <c r="C6308" s="1">
        <v>40315</v>
      </c>
      <c r="D6308">
        <v>900</v>
      </c>
      <c r="E6308">
        <v>506.69299999999998</v>
      </c>
      <c r="F6308">
        <v>7</v>
      </c>
    </row>
    <row r="6309" spans="1:6" x14ac:dyDescent="0.25">
      <c r="A6309">
        <v>210129</v>
      </c>
      <c r="B6309">
        <v>2010</v>
      </c>
      <c r="C6309" s="1">
        <v>40316</v>
      </c>
      <c r="D6309">
        <v>900</v>
      </c>
      <c r="E6309">
        <v>489.99799999999999</v>
      </c>
      <c r="F6309">
        <v>7</v>
      </c>
    </row>
    <row r="6310" spans="1:6" x14ac:dyDescent="0.25">
      <c r="A6310">
        <v>210129</v>
      </c>
      <c r="B6310">
        <v>2010</v>
      </c>
      <c r="C6310" s="1">
        <v>40317</v>
      </c>
      <c r="D6310">
        <v>900</v>
      </c>
      <c r="E6310">
        <v>489.64800000000002</v>
      </c>
      <c r="F6310">
        <v>7</v>
      </c>
    </row>
    <row r="6311" spans="1:6" x14ac:dyDescent="0.25">
      <c r="A6311">
        <v>210129</v>
      </c>
      <c r="B6311">
        <v>2010</v>
      </c>
      <c r="C6311" s="1">
        <v>40318</v>
      </c>
      <c r="D6311">
        <v>900</v>
      </c>
      <c r="E6311">
        <v>498.51600000000002</v>
      </c>
      <c r="F6311">
        <v>7</v>
      </c>
    </row>
    <row r="6312" spans="1:6" x14ac:dyDescent="0.25">
      <c r="A6312">
        <v>210129</v>
      </c>
      <c r="B6312">
        <v>2010</v>
      </c>
      <c r="C6312" s="1">
        <v>40319</v>
      </c>
      <c r="D6312">
        <v>900</v>
      </c>
      <c r="E6312">
        <v>500.16399999999999</v>
      </c>
      <c r="F6312">
        <v>7</v>
      </c>
    </row>
    <row r="6313" spans="1:6" x14ac:dyDescent="0.25">
      <c r="A6313">
        <v>210129</v>
      </c>
      <c r="B6313">
        <v>2010</v>
      </c>
      <c r="C6313" s="1">
        <v>40320</v>
      </c>
      <c r="D6313">
        <v>900</v>
      </c>
      <c r="E6313">
        <v>511.02499999999998</v>
      </c>
      <c r="F6313">
        <v>7</v>
      </c>
    </row>
    <row r="6314" spans="1:6" x14ac:dyDescent="0.25">
      <c r="A6314">
        <v>210129</v>
      </c>
      <c r="B6314">
        <v>2010</v>
      </c>
      <c r="C6314" s="1">
        <v>40321</v>
      </c>
      <c r="D6314">
        <v>900</v>
      </c>
      <c r="E6314">
        <v>510.57600000000002</v>
      </c>
      <c r="F6314">
        <v>7</v>
      </c>
    </row>
    <row r="6315" spans="1:6" x14ac:dyDescent="0.25">
      <c r="A6315">
        <v>210129</v>
      </c>
      <c r="B6315">
        <v>2010</v>
      </c>
      <c r="C6315" s="1">
        <v>40322</v>
      </c>
      <c r="D6315">
        <v>900</v>
      </c>
      <c r="E6315">
        <v>493.69900000000001</v>
      </c>
      <c r="F6315">
        <v>7</v>
      </c>
    </row>
    <row r="6316" spans="1:6" x14ac:dyDescent="0.25">
      <c r="A6316">
        <v>210129</v>
      </c>
      <c r="B6316">
        <v>2010</v>
      </c>
      <c r="C6316" s="1">
        <v>40323</v>
      </c>
      <c r="D6316">
        <v>900</v>
      </c>
      <c r="E6316">
        <v>476.21499999999997</v>
      </c>
      <c r="F6316">
        <v>7</v>
      </c>
    </row>
    <row r="6317" spans="1:6" x14ac:dyDescent="0.25">
      <c r="A6317">
        <v>210129</v>
      </c>
      <c r="B6317">
        <v>2010</v>
      </c>
      <c r="C6317" s="1">
        <v>40324</v>
      </c>
      <c r="D6317">
        <v>900</v>
      </c>
      <c r="E6317">
        <v>473.93700000000001</v>
      </c>
      <c r="F6317">
        <v>7</v>
      </c>
    </row>
    <row r="6318" spans="1:6" x14ac:dyDescent="0.25">
      <c r="A6318">
        <v>210129</v>
      </c>
      <c r="B6318">
        <v>2010</v>
      </c>
      <c r="C6318" s="1">
        <v>40325</v>
      </c>
      <c r="D6318">
        <v>900</v>
      </c>
      <c r="E6318">
        <v>478.971</v>
      </c>
      <c r="F6318">
        <v>7</v>
      </c>
    </row>
    <row r="6319" spans="1:6" x14ac:dyDescent="0.25">
      <c r="A6319">
        <v>210129</v>
      </c>
      <c r="B6319">
        <v>2010</v>
      </c>
      <c r="C6319" s="1">
        <v>40326</v>
      </c>
      <c r="D6319">
        <v>900</v>
      </c>
      <c r="E6319">
        <v>490.03199999999998</v>
      </c>
      <c r="F6319">
        <v>7</v>
      </c>
    </row>
    <row r="6320" spans="1:6" x14ac:dyDescent="0.25">
      <c r="A6320">
        <v>210129</v>
      </c>
      <c r="B6320">
        <v>2010</v>
      </c>
      <c r="C6320" s="1">
        <v>40327</v>
      </c>
      <c r="D6320">
        <v>900</v>
      </c>
      <c r="E6320">
        <v>464.37400000000002</v>
      </c>
      <c r="F6320">
        <v>7</v>
      </c>
    </row>
    <row r="6321" spans="1:6" x14ac:dyDescent="0.25">
      <c r="A6321">
        <v>210129</v>
      </c>
      <c r="B6321">
        <v>2010</v>
      </c>
      <c r="C6321" s="1">
        <v>40328</v>
      </c>
      <c r="D6321">
        <v>900</v>
      </c>
      <c r="E6321">
        <v>455.46300000000002</v>
      </c>
      <c r="F6321">
        <v>7</v>
      </c>
    </row>
    <row r="6322" spans="1:6" x14ac:dyDescent="0.25">
      <c r="A6322">
        <v>210129</v>
      </c>
      <c r="B6322">
        <v>2010</v>
      </c>
      <c r="C6322" s="1">
        <v>40329</v>
      </c>
      <c r="D6322">
        <v>900</v>
      </c>
      <c r="E6322">
        <v>531.22400000000005</v>
      </c>
      <c r="F6322">
        <v>7</v>
      </c>
    </row>
    <row r="6323" spans="1:6" x14ac:dyDescent="0.25">
      <c r="A6323">
        <v>210129</v>
      </c>
      <c r="B6323">
        <v>2010</v>
      </c>
      <c r="C6323" s="1">
        <v>40330</v>
      </c>
      <c r="D6323">
        <v>900</v>
      </c>
      <c r="E6323">
        <v>493.81900000000002</v>
      </c>
      <c r="F6323">
        <v>7</v>
      </c>
    </row>
    <row r="6324" spans="1:6" x14ac:dyDescent="0.25">
      <c r="A6324">
        <v>210129</v>
      </c>
      <c r="B6324">
        <v>2010</v>
      </c>
      <c r="C6324" s="1">
        <v>40331</v>
      </c>
      <c r="D6324">
        <v>900</v>
      </c>
      <c r="E6324">
        <v>506.21499999999997</v>
      </c>
      <c r="F6324">
        <v>7</v>
      </c>
    </row>
    <row r="6325" spans="1:6" x14ac:dyDescent="0.25">
      <c r="A6325">
        <v>210129</v>
      </c>
      <c r="B6325">
        <v>2010</v>
      </c>
      <c r="C6325" s="1">
        <v>40332</v>
      </c>
      <c r="D6325">
        <v>900</v>
      </c>
      <c r="E6325">
        <v>483.82600000000002</v>
      </c>
      <c r="F6325">
        <v>7</v>
      </c>
    </row>
    <row r="6326" spans="1:6" x14ac:dyDescent="0.25">
      <c r="A6326">
        <v>210129</v>
      </c>
      <c r="B6326">
        <v>2010</v>
      </c>
      <c r="C6326" s="1">
        <v>40333</v>
      </c>
      <c r="D6326">
        <v>900</v>
      </c>
      <c r="E6326">
        <v>477.07</v>
      </c>
      <c r="F6326">
        <v>7</v>
      </c>
    </row>
    <row r="6327" spans="1:6" x14ac:dyDescent="0.25">
      <c r="A6327">
        <v>210129</v>
      </c>
      <c r="B6327">
        <v>2010</v>
      </c>
      <c r="C6327" s="1">
        <v>40334</v>
      </c>
      <c r="D6327">
        <v>900</v>
      </c>
      <c r="E6327">
        <v>513.07600000000002</v>
      </c>
      <c r="F6327">
        <v>7</v>
      </c>
    </row>
    <row r="6328" spans="1:6" x14ac:dyDescent="0.25">
      <c r="A6328">
        <v>210129</v>
      </c>
      <c r="B6328">
        <v>2010</v>
      </c>
      <c r="C6328" s="1">
        <v>40335</v>
      </c>
      <c r="D6328">
        <v>900</v>
      </c>
      <c r="E6328">
        <v>471.12</v>
      </c>
      <c r="F6328">
        <v>7</v>
      </c>
    </row>
    <row r="6329" spans="1:6" x14ac:dyDescent="0.25">
      <c r="A6329">
        <v>210129</v>
      </c>
      <c r="B6329">
        <v>2010</v>
      </c>
      <c r="C6329" s="1">
        <v>40336</v>
      </c>
      <c r="D6329">
        <v>900</v>
      </c>
      <c r="E6329">
        <v>291.79199999999997</v>
      </c>
      <c r="F6329">
        <v>7</v>
      </c>
    </row>
    <row r="6330" spans="1:6" x14ac:dyDescent="0.25">
      <c r="A6330">
        <v>210129</v>
      </c>
      <c r="B6330">
        <v>2010</v>
      </c>
      <c r="C6330" s="1">
        <v>40337</v>
      </c>
      <c r="D6330">
        <v>900</v>
      </c>
      <c r="E6330">
        <v>388.29</v>
      </c>
      <c r="F6330">
        <v>7</v>
      </c>
    </row>
    <row r="6331" spans="1:6" x14ac:dyDescent="0.25">
      <c r="A6331">
        <v>210129</v>
      </c>
      <c r="B6331">
        <v>2010</v>
      </c>
      <c r="C6331" s="1">
        <v>40338</v>
      </c>
      <c r="D6331">
        <v>900</v>
      </c>
      <c r="E6331">
        <v>341.50599999999997</v>
      </c>
      <c r="F6331">
        <v>7</v>
      </c>
    </row>
    <row r="6332" spans="1:6" x14ac:dyDescent="0.25">
      <c r="A6332">
        <v>210129</v>
      </c>
      <c r="B6332">
        <v>2010</v>
      </c>
      <c r="C6332" s="1">
        <v>40339</v>
      </c>
      <c r="D6332">
        <v>900</v>
      </c>
      <c r="E6332">
        <v>351.91</v>
      </c>
      <c r="F6332">
        <v>7</v>
      </c>
    </row>
    <row r="6333" spans="1:6" x14ac:dyDescent="0.25">
      <c r="A6333">
        <v>210129</v>
      </c>
      <c r="B6333">
        <v>2010</v>
      </c>
      <c r="C6333" s="1">
        <v>40340</v>
      </c>
      <c r="D6333">
        <v>900</v>
      </c>
      <c r="E6333">
        <v>378.59800000000001</v>
      </c>
      <c r="F6333">
        <v>7</v>
      </c>
    </row>
    <row r="6334" spans="1:6" x14ac:dyDescent="0.25">
      <c r="A6334">
        <v>210129</v>
      </c>
      <c r="B6334">
        <v>2010</v>
      </c>
      <c r="C6334" s="1">
        <v>40341</v>
      </c>
      <c r="D6334">
        <v>900</v>
      </c>
      <c r="E6334">
        <v>418.61500000000001</v>
      </c>
      <c r="F6334">
        <v>7</v>
      </c>
    </row>
    <row r="6335" spans="1:6" x14ac:dyDescent="0.25">
      <c r="A6335">
        <v>210129</v>
      </c>
      <c r="B6335">
        <v>2010</v>
      </c>
      <c r="C6335" s="1">
        <v>40342</v>
      </c>
      <c r="D6335">
        <v>900</v>
      </c>
      <c r="E6335">
        <v>445.64600000000002</v>
      </c>
      <c r="F6335">
        <v>7</v>
      </c>
    </row>
    <row r="6336" spans="1:6" x14ac:dyDescent="0.25">
      <c r="A6336">
        <v>210129</v>
      </c>
      <c r="B6336">
        <v>2010</v>
      </c>
      <c r="C6336" s="1">
        <v>40343</v>
      </c>
      <c r="D6336">
        <v>900</v>
      </c>
      <c r="E6336">
        <v>472.79500000000002</v>
      </c>
      <c r="F6336">
        <v>7</v>
      </c>
    </row>
    <row r="6337" spans="1:6" x14ac:dyDescent="0.25">
      <c r="A6337">
        <v>210129</v>
      </c>
      <c r="B6337">
        <v>2010</v>
      </c>
      <c r="C6337" s="1">
        <v>40344</v>
      </c>
      <c r="D6337">
        <v>900</v>
      </c>
      <c r="E6337">
        <v>509.642</v>
      </c>
      <c r="F6337">
        <v>7</v>
      </c>
    </row>
    <row r="6338" spans="1:6" x14ac:dyDescent="0.25">
      <c r="A6338">
        <v>210129</v>
      </c>
      <c r="B6338">
        <v>2010</v>
      </c>
      <c r="C6338" s="1">
        <v>40345</v>
      </c>
      <c r="D6338">
        <v>900</v>
      </c>
      <c r="E6338">
        <v>535.33600000000001</v>
      </c>
      <c r="F6338">
        <v>7</v>
      </c>
    </row>
    <row r="6339" spans="1:6" x14ac:dyDescent="0.25">
      <c r="A6339">
        <v>210129</v>
      </c>
      <c r="B6339">
        <v>2010</v>
      </c>
      <c r="C6339" s="1">
        <v>40346</v>
      </c>
      <c r="D6339">
        <v>900</v>
      </c>
      <c r="E6339">
        <v>563.18899999999996</v>
      </c>
      <c r="F6339">
        <v>7</v>
      </c>
    </row>
    <row r="6340" spans="1:6" x14ac:dyDescent="0.25">
      <c r="A6340">
        <v>210129</v>
      </c>
      <c r="B6340">
        <v>2010</v>
      </c>
      <c r="C6340" s="1">
        <v>40347</v>
      </c>
      <c r="D6340">
        <v>900</v>
      </c>
      <c r="E6340">
        <v>653.83900000000006</v>
      </c>
      <c r="F6340">
        <v>7</v>
      </c>
    </row>
    <row r="6341" spans="1:6" x14ac:dyDescent="0.25">
      <c r="A6341">
        <v>210129</v>
      </c>
      <c r="B6341">
        <v>2010</v>
      </c>
      <c r="C6341" s="1">
        <v>40348</v>
      </c>
      <c r="D6341">
        <v>900</v>
      </c>
      <c r="E6341">
        <v>685.07500000000005</v>
      </c>
      <c r="F6341">
        <v>7</v>
      </c>
    </row>
    <row r="6342" spans="1:6" x14ac:dyDescent="0.25">
      <c r="A6342">
        <v>210129</v>
      </c>
      <c r="B6342">
        <v>2010</v>
      </c>
      <c r="C6342" s="1">
        <v>40349</v>
      </c>
      <c r="D6342">
        <v>900</v>
      </c>
      <c r="E6342">
        <v>692.5</v>
      </c>
      <c r="F6342">
        <v>7</v>
      </c>
    </row>
    <row r="6343" spans="1:6" x14ac:dyDescent="0.25">
      <c r="A6343">
        <v>210129</v>
      </c>
      <c r="B6343">
        <v>2010</v>
      </c>
      <c r="C6343" s="1">
        <v>40350</v>
      </c>
      <c r="D6343">
        <v>900</v>
      </c>
      <c r="E6343">
        <v>692.85199999999998</v>
      </c>
      <c r="F6343">
        <v>7</v>
      </c>
    </row>
    <row r="6344" spans="1:6" x14ac:dyDescent="0.25">
      <c r="A6344">
        <v>210129</v>
      </c>
      <c r="B6344">
        <v>2010</v>
      </c>
      <c r="C6344" s="1">
        <v>40351</v>
      </c>
      <c r="D6344">
        <v>900</v>
      </c>
      <c r="E6344">
        <v>705.48400000000004</v>
      </c>
      <c r="F6344">
        <v>7</v>
      </c>
    </row>
    <row r="6345" spans="1:6" x14ac:dyDescent="0.25">
      <c r="A6345">
        <v>210129</v>
      </c>
      <c r="B6345">
        <v>2010</v>
      </c>
      <c r="C6345" s="1">
        <v>40352</v>
      </c>
      <c r="D6345">
        <v>900</v>
      </c>
      <c r="E6345">
        <v>703.88300000000004</v>
      </c>
      <c r="F6345">
        <v>7</v>
      </c>
    </row>
    <row r="6346" spans="1:6" x14ac:dyDescent="0.25">
      <c r="A6346">
        <v>210129</v>
      </c>
      <c r="B6346">
        <v>2010</v>
      </c>
      <c r="C6346" s="1">
        <v>40353</v>
      </c>
      <c r="D6346">
        <v>900</v>
      </c>
      <c r="E6346">
        <v>711.65599999999995</v>
      </c>
      <c r="F6346">
        <v>10</v>
      </c>
    </row>
    <row r="6347" spans="1:6" x14ac:dyDescent="0.25">
      <c r="A6347">
        <v>210129</v>
      </c>
      <c r="B6347">
        <v>2010</v>
      </c>
      <c r="C6347" s="1">
        <v>40354</v>
      </c>
      <c r="D6347">
        <v>900</v>
      </c>
      <c r="E6347">
        <v>731.41300000000001</v>
      </c>
      <c r="F6347">
        <v>10</v>
      </c>
    </row>
    <row r="6348" spans="1:6" x14ac:dyDescent="0.25">
      <c r="A6348">
        <v>210129</v>
      </c>
      <c r="B6348">
        <v>2010</v>
      </c>
      <c r="C6348" s="1">
        <v>40355</v>
      </c>
      <c r="D6348">
        <v>900</v>
      </c>
      <c r="E6348">
        <v>719.11900000000003</v>
      </c>
      <c r="F6348">
        <v>10</v>
      </c>
    </row>
    <row r="6349" spans="1:6" x14ac:dyDescent="0.25">
      <c r="A6349">
        <v>210129</v>
      </c>
      <c r="B6349">
        <v>2010</v>
      </c>
      <c r="C6349" s="1">
        <v>40356</v>
      </c>
      <c r="D6349">
        <v>900</v>
      </c>
      <c r="E6349">
        <v>706.94200000000001</v>
      </c>
      <c r="F6349">
        <v>10</v>
      </c>
    </row>
    <row r="6350" spans="1:6" x14ac:dyDescent="0.25">
      <c r="A6350">
        <v>210129</v>
      </c>
      <c r="B6350">
        <v>2010</v>
      </c>
      <c r="C6350" s="1">
        <v>40357</v>
      </c>
      <c r="D6350">
        <v>900</v>
      </c>
      <c r="E6350">
        <v>698.01700000000005</v>
      </c>
      <c r="F6350">
        <v>10</v>
      </c>
    </row>
    <row r="6351" spans="1:6" x14ac:dyDescent="0.25">
      <c r="A6351">
        <v>210129</v>
      </c>
      <c r="B6351">
        <v>2010</v>
      </c>
      <c r="C6351" s="1">
        <v>40358</v>
      </c>
      <c r="D6351">
        <v>900</v>
      </c>
      <c r="E6351">
        <v>673.87699999999995</v>
      </c>
      <c r="F6351">
        <v>10</v>
      </c>
    </row>
    <row r="6352" spans="1:6" x14ac:dyDescent="0.25">
      <c r="A6352">
        <v>210129</v>
      </c>
      <c r="B6352">
        <v>2010</v>
      </c>
      <c r="C6352" s="1">
        <v>40359</v>
      </c>
      <c r="D6352">
        <v>900</v>
      </c>
      <c r="E6352">
        <v>651.60299999999995</v>
      </c>
      <c r="F6352">
        <v>10</v>
      </c>
    </row>
    <row r="6353" spans="1:6" x14ac:dyDescent="0.25">
      <c r="A6353">
        <v>210129</v>
      </c>
      <c r="B6353">
        <v>2010</v>
      </c>
      <c r="C6353" s="1">
        <v>40360</v>
      </c>
      <c r="D6353">
        <v>900</v>
      </c>
      <c r="E6353">
        <v>659.91300000000001</v>
      </c>
      <c r="F6353">
        <v>10</v>
      </c>
    </row>
    <row r="6354" spans="1:6" x14ac:dyDescent="0.25">
      <c r="A6354">
        <v>210129</v>
      </c>
      <c r="B6354">
        <v>2010</v>
      </c>
      <c r="C6354" s="1">
        <v>40361</v>
      </c>
      <c r="D6354">
        <v>900</v>
      </c>
      <c r="E6354">
        <v>651.13099999999997</v>
      </c>
      <c r="F6354">
        <v>10</v>
      </c>
    </row>
    <row r="6355" spans="1:6" x14ac:dyDescent="0.25">
      <c r="A6355">
        <v>210129</v>
      </c>
      <c r="B6355">
        <v>2010</v>
      </c>
      <c r="C6355" s="1">
        <v>40362</v>
      </c>
      <c r="D6355">
        <v>900</v>
      </c>
      <c r="E6355">
        <v>628.423</v>
      </c>
      <c r="F6355">
        <v>10</v>
      </c>
    </row>
    <row r="6356" spans="1:6" x14ac:dyDescent="0.25">
      <c r="A6356">
        <v>210129</v>
      </c>
      <c r="B6356">
        <v>2010</v>
      </c>
      <c r="C6356" s="1">
        <v>40363</v>
      </c>
      <c r="D6356">
        <v>900</v>
      </c>
      <c r="E6356">
        <v>600.38499999999999</v>
      </c>
      <c r="F6356">
        <v>10</v>
      </c>
    </row>
    <row r="6357" spans="1:6" x14ac:dyDescent="0.25">
      <c r="A6357">
        <v>210129</v>
      </c>
      <c r="B6357">
        <v>2010</v>
      </c>
      <c r="C6357" s="1">
        <v>40364</v>
      </c>
      <c r="D6357">
        <v>900</v>
      </c>
      <c r="E6357">
        <v>595.32600000000002</v>
      </c>
      <c r="F6357">
        <v>10</v>
      </c>
    </row>
    <row r="6358" spans="1:6" x14ac:dyDescent="0.25">
      <c r="A6358">
        <v>210129</v>
      </c>
      <c r="B6358">
        <v>2010</v>
      </c>
      <c r="C6358" s="1">
        <v>40365</v>
      </c>
      <c r="D6358">
        <v>900</v>
      </c>
      <c r="E6358">
        <v>638.22199999999998</v>
      </c>
      <c r="F6358">
        <v>10</v>
      </c>
    </row>
    <row r="6359" spans="1:6" x14ac:dyDescent="0.25">
      <c r="A6359">
        <v>210129</v>
      </c>
      <c r="B6359">
        <v>2010</v>
      </c>
      <c r="C6359" s="1">
        <v>40366</v>
      </c>
      <c r="D6359">
        <v>900</v>
      </c>
      <c r="E6359">
        <v>651.71900000000005</v>
      </c>
      <c r="F6359">
        <v>10</v>
      </c>
    </row>
    <row r="6360" spans="1:6" x14ac:dyDescent="0.25">
      <c r="A6360">
        <v>210129</v>
      </c>
      <c r="B6360">
        <v>2010</v>
      </c>
      <c r="C6360" s="1">
        <v>40367</v>
      </c>
      <c r="D6360">
        <v>900</v>
      </c>
      <c r="E6360">
        <v>685.90700000000004</v>
      </c>
      <c r="F6360">
        <v>10</v>
      </c>
    </row>
    <row r="6361" spans="1:6" x14ac:dyDescent="0.25">
      <c r="A6361">
        <v>210129</v>
      </c>
      <c r="B6361">
        <v>2010</v>
      </c>
      <c r="C6361" s="1">
        <v>40368</v>
      </c>
      <c r="D6361">
        <v>900</v>
      </c>
      <c r="E6361">
        <v>711.19</v>
      </c>
      <c r="F6361">
        <v>10</v>
      </c>
    </row>
    <row r="6362" spans="1:6" x14ac:dyDescent="0.25">
      <c r="A6362">
        <v>210129</v>
      </c>
      <c r="B6362">
        <v>2010</v>
      </c>
      <c r="C6362" s="1">
        <v>40369</v>
      </c>
      <c r="D6362">
        <v>900</v>
      </c>
      <c r="E6362">
        <v>728.47900000000004</v>
      </c>
      <c r="F6362">
        <v>10</v>
      </c>
    </row>
    <row r="6363" spans="1:6" x14ac:dyDescent="0.25">
      <c r="A6363">
        <v>210129</v>
      </c>
      <c r="B6363">
        <v>2010</v>
      </c>
      <c r="C6363" s="1">
        <v>40370</v>
      </c>
      <c r="D6363">
        <v>900</v>
      </c>
      <c r="E6363">
        <v>752.74</v>
      </c>
      <c r="F6363">
        <v>10</v>
      </c>
    </row>
    <row r="6364" spans="1:6" x14ac:dyDescent="0.25">
      <c r="A6364">
        <v>210129</v>
      </c>
      <c r="B6364">
        <v>2010</v>
      </c>
      <c r="C6364" s="1">
        <v>40371</v>
      </c>
      <c r="D6364">
        <v>900</v>
      </c>
      <c r="E6364">
        <v>768.35</v>
      </c>
      <c r="F6364">
        <v>10</v>
      </c>
    </row>
    <row r="6365" spans="1:6" x14ac:dyDescent="0.25">
      <c r="A6365">
        <v>210129</v>
      </c>
      <c r="B6365">
        <v>2010</v>
      </c>
      <c r="C6365" s="1">
        <v>40372</v>
      </c>
      <c r="D6365">
        <v>900</v>
      </c>
      <c r="E6365">
        <v>780.56100000000004</v>
      </c>
      <c r="F6365">
        <v>10</v>
      </c>
    </row>
    <row r="6366" spans="1:6" x14ac:dyDescent="0.25">
      <c r="A6366">
        <v>210129</v>
      </c>
      <c r="B6366">
        <v>2010</v>
      </c>
      <c r="C6366" s="1">
        <v>40373</v>
      </c>
      <c r="D6366">
        <v>900</v>
      </c>
      <c r="E6366">
        <v>775.923</v>
      </c>
      <c r="F6366">
        <v>10</v>
      </c>
    </row>
    <row r="6367" spans="1:6" x14ac:dyDescent="0.25">
      <c r="A6367">
        <v>210129</v>
      </c>
      <c r="B6367">
        <v>2010</v>
      </c>
      <c r="C6367" s="1">
        <v>40374</v>
      </c>
      <c r="D6367">
        <v>900</v>
      </c>
      <c r="E6367">
        <v>785.42100000000005</v>
      </c>
      <c r="F6367">
        <v>10</v>
      </c>
    </row>
    <row r="6368" spans="1:6" x14ac:dyDescent="0.25">
      <c r="A6368">
        <v>210129</v>
      </c>
      <c r="B6368">
        <v>2010</v>
      </c>
      <c r="C6368" s="1">
        <v>40375</v>
      </c>
      <c r="D6368">
        <v>900</v>
      </c>
      <c r="E6368">
        <v>456.84899999999999</v>
      </c>
      <c r="F6368">
        <v>10</v>
      </c>
    </row>
    <row r="6369" spans="1:6" x14ac:dyDescent="0.25">
      <c r="A6369">
        <v>210129</v>
      </c>
      <c r="B6369">
        <v>2010</v>
      </c>
      <c r="C6369" s="1">
        <v>40376</v>
      </c>
      <c r="D6369">
        <v>900</v>
      </c>
      <c r="E6369">
        <v>512.11199999999997</v>
      </c>
      <c r="F6369">
        <v>10</v>
      </c>
    </row>
    <row r="6370" spans="1:6" x14ac:dyDescent="0.25">
      <c r="A6370">
        <v>210129</v>
      </c>
      <c r="B6370">
        <v>2010</v>
      </c>
      <c r="C6370" s="1">
        <v>40377</v>
      </c>
      <c r="D6370">
        <v>900</v>
      </c>
      <c r="E6370">
        <v>706.58900000000006</v>
      </c>
      <c r="F6370">
        <v>10</v>
      </c>
    </row>
    <row r="6371" spans="1:6" x14ac:dyDescent="0.25">
      <c r="A6371">
        <v>210129</v>
      </c>
      <c r="B6371">
        <v>2010</v>
      </c>
      <c r="C6371" s="1">
        <v>40378</v>
      </c>
      <c r="D6371">
        <v>900</v>
      </c>
      <c r="E6371">
        <v>863.49099999999999</v>
      </c>
      <c r="F6371">
        <v>10</v>
      </c>
    </row>
    <row r="6372" spans="1:6" x14ac:dyDescent="0.25">
      <c r="A6372">
        <v>210129</v>
      </c>
      <c r="B6372">
        <v>2010</v>
      </c>
      <c r="C6372" s="1">
        <v>40379</v>
      </c>
      <c r="D6372">
        <v>900</v>
      </c>
      <c r="E6372">
        <v>622.12099999999998</v>
      </c>
      <c r="F6372">
        <v>10</v>
      </c>
    </row>
    <row r="6373" spans="1:6" x14ac:dyDescent="0.25">
      <c r="A6373">
        <v>210129</v>
      </c>
      <c r="B6373">
        <v>2010</v>
      </c>
      <c r="C6373" s="1">
        <v>40380</v>
      </c>
      <c r="D6373">
        <v>900</v>
      </c>
      <c r="E6373">
        <v>602.99599999999998</v>
      </c>
      <c r="F6373">
        <v>10</v>
      </c>
    </row>
    <row r="6374" spans="1:6" x14ac:dyDescent="0.25">
      <c r="A6374">
        <v>210129</v>
      </c>
      <c r="B6374">
        <v>2010</v>
      </c>
      <c r="C6374" s="1">
        <v>40381</v>
      </c>
      <c r="D6374">
        <v>900</v>
      </c>
      <c r="E6374">
        <v>593.13900000000001</v>
      </c>
      <c r="F6374">
        <v>10</v>
      </c>
    </row>
    <row r="6375" spans="1:6" x14ac:dyDescent="0.25">
      <c r="A6375">
        <v>210129</v>
      </c>
      <c r="B6375">
        <v>2010</v>
      </c>
      <c r="C6375" s="1">
        <v>40382</v>
      </c>
      <c r="D6375">
        <v>900</v>
      </c>
      <c r="E6375">
        <v>631.48400000000004</v>
      </c>
      <c r="F6375">
        <v>10</v>
      </c>
    </row>
    <row r="6376" spans="1:6" x14ac:dyDescent="0.25">
      <c r="A6376">
        <v>210129</v>
      </c>
      <c r="B6376">
        <v>2010</v>
      </c>
      <c r="C6376" s="1">
        <v>40383</v>
      </c>
      <c r="D6376">
        <v>900</v>
      </c>
      <c r="E6376">
        <v>656.41200000000003</v>
      </c>
      <c r="F6376">
        <v>10</v>
      </c>
    </row>
    <row r="6377" spans="1:6" x14ac:dyDescent="0.25">
      <c r="A6377">
        <v>210129</v>
      </c>
      <c r="B6377">
        <v>2010</v>
      </c>
      <c r="C6377" s="1">
        <v>40384</v>
      </c>
      <c r="D6377">
        <v>900</v>
      </c>
      <c r="E6377">
        <v>682.94</v>
      </c>
      <c r="F6377">
        <v>10</v>
      </c>
    </row>
    <row r="6378" spans="1:6" x14ac:dyDescent="0.25">
      <c r="A6378">
        <v>210129</v>
      </c>
      <c r="B6378">
        <v>2010</v>
      </c>
      <c r="C6378" s="1">
        <v>40385</v>
      </c>
      <c r="D6378">
        <v>900</v>
      </c>
      <c r="E6378">
        <v>733.50199999999995</v>
      </c>
      <c r="F6378">
        <v>10</v>
      </c>
    </row>
    <row r="6379" spans="1:6" x14ac:dyDescent="0.25">
      <c r="A6379">
        <v>210129</v>
      </c>
      <c r="B6379">
        <v>2010</v>
      </c>
      <c r="C6379" s="1">
        <v>40386</v>
      </c>
      <c r="D6379">
        <v>900</v>
      </c>
      <c r="E6379">
        <v>739.23099999999999</v>
      </c>
      <c r="F6379">
        <v>10</v>
      </c>
    </row>
    <row r="6380" spans="1:6" x14ac:dyDescent="0.25">
      <c r="A6380">
        <v>210129</v>
      </c>
      <c r="B6380">
        <v>2010</v>
      </c>
      <c r="C6380" s="1">
        <v>40387</v>
      </c>
      <c r="D6380">
        <v>900</v>
      </c>
      <c r="E6380">
        <v>726.63099999999997</v>
      </c>
      <c r="F6380">
        <v>10</v>
      </c>
    </row>
    <row r="6381" spans="1:6" x14ac:dyDescent="0.25">
      <c r="A6381">
        <v>210129</v>
      </c>
      <c r="B6381">
        <v>2010</v>
      </c>
      <c r="C6381" s="1">
        <v>40388</v>
      </c>
      <c r="D6381">
        <v>900</v>
      </c>
      <c r="E6381">
        <v>757.25300000000004</v>
      </c>
      <c r="F6381">
        <v>10</v>
      </c>
    </row>
    <row r="6382" spans="1:6" x14ac:dyDescent="0.25">
      <c r="A6382">
        <v>210129</v>
      </c>
      <c r="B6382">
        <v>2010</v>
      </c>
      <c r="C6382" s="1">
        <v>40389</v>
      </c>
      <c r="D6382">
        <v>900</v>
      </c>
      <c r="E6382">
        <v>848.55100000000004</v>
      </c>
      <c r="F6382">
        <v>10</v>
      </c>
    </row>
    <row r="6383" spans="1:6" x14ac:dyDescent="0.25">
      <c r="A6383">
        <v>210129</v>
      </c>
      <c r="B6383">
        <v>2010</v>
      </c>
      <c r="C6383" s="1">
        <v>40390</v>
      </c>
      <c r="D6383">
        <v>900</v>
      </c>
      <c r="E6383">
        <v>775.51900000000001</v>
      </c>
      <c r="F6383">
        <v>10</v>
      </c>
    </row>
    <row r="6384" spans="1:6" x14ac:dyDescent="0.25">
      <c r="A6384">
        <v>210129</v>
      </c>
      <c r="B6384">
        <v>2010</v>
      </c>
      <c r="C6384" s="1">
        <v>40391</v>
      </c>
      <c r="D6384">
        <v>900</v>
      </c>
      <c r="E6384">
        <v>786.02300000000002</v>
      </c>
      <c r="F6384">
        <v>10</v>
      </c>
    </row>
    <row r="6385" spans="1:6" x14ac:dyDescent="0.25">
      <c r="A6385">
        <v>210129</v>
      </c>
      <c r="B6385">
        <v>2010</v>
      </c>
      <c r="C6385" s="1">
        <v>40392</v>
      </c>
      <c r="D6385">
        <v>900</v>
      </c>
      <c r="E6385">
        <v>746.774</v>
      </c>
      <c r="F6385">
        <v>10</v>
      </c>
    </row>
    <row r="6386" spans="1:6" x14ac:dyDescent="0.25">
      <c r="A6386">
        <v>210129</v>
      </c>
      <c r="B6386">
        <v>2010</v>
      </c>
      <c r="C6386" s="1">
        <v>40393</v>
      </c>
      <c r="D6386">
        <v>900</v>
      </c>
      <c r="E6386">
        <v>469.97399999999999</v>
      </c>
      <c r="F6386">
        <v>10</v>
      </c>
    </row>
    <row r="6387" spans="1:6" x14ac:dyDescent="0.25">
      <c r="A6387">
        <v>210129</v>
      </c>
      <c r="B6387">
        <v>2010</v>
      </c>
      <c r="C6387" s="1">
        <v>40394</v>
      </c>
      <c r="D6387">
        <v>900</v>
      </c>
      <c r="E6387">
        <v>526.86800000000005</v>
      </c>
      <c r="F6387">
        <v>10</v>
      </c>
    </row>
    <row r="6388" spans="1:6" x14ac:dyDescent="0.25">
      <c r="A6388">
        <v>210129</v>
      </c>
      <c r="B6388">
        <v>2010</v>
      </c>
      <c r="C6388" s="1">
        <v>40395</v>
      </c>
      <c r="D6388">
        <v>900</v>
      </c>
      <c r="E6388">
        <v>624.85900000000004</v>
      </c>
      <c r="F6388">
        <v>10</v>
      </c>
    </row>
    <row r="6389" spans="1:6" x14ac:dyDescent="0.25">
      <c r="A6389">
        <v>210129</v>
      </c>
      <c r="B6389">
        <v>2010</v>
      </c>
      <c r="C6389" s="1">
        <v>40396</v>
      </c>
      <c r="D6389">
        <v>900</v>
      </c>
      <c r="E6389">
        <v>579.01599999999996</v>
      </c>
      <c r="F6389">
        <v>10</v>
      </c>
    </row>
    <row r="6390" spans="1:6" x14ac:dyDescent="0.25">
      <c r="A6390">
        <v>210129</v>
      </c>
      <c r="B6390">
        <v>2010</v>
      </c>
      <c r="C6390" s="1">
        <v>40397</v>
      </c>
      <c r="D6390">
        <v>900</v>
      </c>
      <c r="E6390">
        <v>569.31799999999998</v>
      </c>
      <c r="F6390">
        <v>10</v>
      </c>
    </row>
    <row r="6391" spans="1:6" x14ac:dyDescent="0.25">
      <c r="A6391">
        <v>210129</v>
      </c>
      <c r="B6391">
        <v>2010</v>
      </c>
      <c r="C6391" s="1">
        <v>40398</v>
      </c>
      <c r="D6391">
        <v>900</v>
      </c>
      <c r="E6391">
        <v>525.19799999999998</v>
      </c>
      <c r="F6391">
        <v>10</v>
      </c>
    </row>
    <row r="6392" spans="1:6" x14ac:dyDescent="0.25">
      <c r="A6392">
        <v>210129</v>
      </c>
      <c r="B6392">
        <v>2010</v>
      </c>
      <c r="C6392" s="1">
        <v>40399</v>
      </c>
      <c r="D6392">
        <v>900</v>
      </c>
      <c r="E6392">
        <v>511.92200000000003</v>
      </c>
      <c r="F6392">
        <v>10</v>
      </c>
    </row>
    <row r="6393" spans="1:6" x14ac:dyDescent="0.25">
      <c r="A6393">
        <v>210129</v>
      </c>
      <c r="B6393">
        <v>2010</v>
      </c>
      <c r="C6393" s="1">
        <v>40400</v>
      </c>
      <c r="D6393">
        <v>900</v>
      </c>
      <c r="E6393">
        <v>485.27600000000001</v>
      </c>
      <c r="F6393">
        <v>10</v>
      </c>
    </row>
    <row r="6394" spans="1:6" x14ac:dyDescent="0.25">
      <c r="A6394">
        <v>210129</v>
      </c>
      <c r="B6394">
        <v>2010</v>
      </c>
      <c r="C6394" s="1">
        <v>40401</v>
      </c>
      <c r="D6394">
        <v>900</v>
      </c>
      <c r="E6394">
        <v>512.66600000000005</v>
      </c>
      <c r="F6394">
        <v>10</v>
      </c>
    </row>
    <row r="6395" spans="1:6" x14ac:dyDescent="0.25">
      <c r="A6395">
        <v>210129</v>
      </c>
      <c r="B6395">
        <v>2010</v>
      </c>
      <c r="C6395" s="1">
        <v>40402</v>
      </c>
      <c r="D6395">
        <v>900</v>
      </c>
      <c r="E6395">
        <v>511.10399999999998</v>
      </c>
      <c r="F6395">
        <v>10</v>
      </c>
    </row>
    <row r="6396" spans="1:6" x14ac:dyDescent="0.25">
      <c r="A6396">
        <v>210129</v>
      </c>
      <c r="B6396">
        <v>2010</v>
      </c>
      <c r="C6396" s="1">
        <v>40403</v>
      </c>
      <c r="D6396">
        <v>900</v>
      </c>
      <c r="E6396">
        <v>555.22299999999996</v>
      </c>
      <c r="F6396">
        <v>10</v>
      </c>
    </row>
    <row r="6397" spans="1:6" x14ac:dyDescent="0.25">
      <c r="A6397">
        <v>210129</v>
      </c>
      <c r="B6397">
        <v>2010</v>
      </c>
      <c r="C6397" s="1">
        <v>40404</v>
      </c>
      <c r="D6397">
        <v>900</v>
      </c>
      <c r="E6397">
        <v>582.77700000000004</v>
      </c>
      <c r="F6397">
        <v>10</v>
      </c>
    </row>
    <row r="6398" spans="1:6" x14ac:dyDescent="0.25">
      <c r="A6398">
        <v>210129</v>
      </c>
      <c r="B6398">
        <v>2010</v>
      </c>
      <c r="C6398" s="1">
        <v>40405</v>
      </c>
      <c r="D6398">
        <v>900</v>
      </c>
      <c r="E6398">
        <v>594.46600000000001</v>
      </c>
      <c r="F6398">
        <v>10</v>
      </c>
    </row>
    <row r="6399" spans="1:6" x14ac:dyDescent="0.25">
      <c r="A6399">
        <v>210129</v>
      </c>
      <c r="B6399">
        <v>2010</v>
      </c>
      <c r="C6399" s="1">
        <v>40406</v>
      </c>
      <c r="D6399">
        <v>900</v>
      </c>
      <c r="E6399">
        <v>511.25099999999998</v>
      </c>
      <c r="F6399">
        <v>10</v>
      </c>
    </row>
    <row r="6400" spans="1:6" x14ac:dyDescent="0.25">
      <c r="A6400">
        <v>210129</v>
      </c>
      <c r="B6400">
        <v>2010</v>
      </c>
      <c r="C6400" s="1">
        <v>40407</v>
      </c>
      <c r="D6400">
        <v>900</v>
      </c>
      <c r="E6400">
        <v>478.32600000000002</v>
      </c>
      <c r="F6400">
        <v>10</v>
      </c>
    </row>
    <row r="6401" spans="1:6" x14ac:dyDescent="0.25">
      <c r="A6401">
        <v>210129</v>
      </c>
      <c r="B6401">
        <v>2010</v>
      </c>
      <c r="C6401" s="1">
        <v>40408</v>
      </c>
      <c r="D6401">
        <v>900</v>
      </c>
      <c r="E6401">
        <v>514.45399999999995</v>
      </c>
      <c r="F6401">
        <v>10</v>
      </c>
    </row>
    <row r="6402" spans="1:6" x14ac:dyDescent="0.25">
      <c r="A6402">
        <v>210129</v>
      </c>
      <c r="B6402">
        <v>2010</v>
      </c>
      <c r="C6402" s="1">
        <v>40409</v>
      </c>
      <c r="D6402">
        <v>900</v>
      </c>
      <c r="E6402">
        <v>554.09100000000001</v>
      </c>
      <c r="F6402">
        <v>10</v>
      </c>
    </row>
    <row r="6403" spans="1:6" x14ac:dyDescent="0.25">
      <c r="A6403">
        <v>210129</v>
      </c>
      <c r="B6403">
        <v>2010</v>
      </c>
      <c r="C6403" s="1">
        <v>40410</v>
      </c>
      <c r="D6403">
        <v>900</v>
      </c>
      <c r="E6403">
        <v>578.42399999999998</v>
      </c>
      <c r="F6403">
        <v>10</v>
      </c>
    </row>
    <row r="6404" spans="1:6" x14ac:dyDescent="0.25">
      <c r="A6404">
        <v>210129</v>
      </c>
      <c r="B6404">
        <v>2010</v>
      </c>
      <c r="C6404" s="1">
        <v>40411</v>
      </c>
      <c r="D6404">
        <v>900</v>
      </c>
      <c r="E6404">
        <v>602.53</v>
      </c>
      <c r="F6404">
        <v>10</v>
      </c>
    </row>
    <row r="6405" spans="1:6" x14ac:dyDescent="0.25">
      <c r="A6405">
        <v>210129</v>
      </c>
      <c r="B6405">
        <v>2010</v>
      </c>
      <c r="C6405" s="1">
        <v>40412</v>
      </c>
      <c r="D6405">
        <v>900</v>
      </c>
      <c r="E6405">
        <v>623.88300000000004</v>
      </c>
      <c r="F6405">
        <v>10</v>
      </c>
    </row>
    <row r="6406" spans="1:6" x14ac:dyDescent="0.25">
      <c r="A6406">
        <v>210129</v>
      </c>
      <c r="B6406">
        <v>2010</v>
      </c>
      <c r="C6406" s="1">
        <v>40413</v>
      </c>
      <c r="D6406">
        <v>900</v>
      </c>
      <c r="E6406">
        <v>606.91999999999996</v>
      </c>
      <c r="F6406">
        <v>10</v>
      </c>
    </row>
    <row r="6407" spans="1:6" x14ac:dyDescent="0.25">
      <c r="A6407">
        <v>210129</v>
      </c>
      <c r="B6407">
        <v>2010</v>
      </c>
      <c r="C6407" s="1">
        <v>40414</v>
      </c>
      <c r="D6407">
        <v>900</v>
      </c>
      <c r="E6407">
        <v>539.73099999999999</v>
      </c>
      <c r="F6407">
        <v>10</v>
      </c>
    </row>
    <row r="6408" spans="1:6" x14ac:dyDescent="0.25">
      <c r="A6408">
        <v>210129</v>
      </c>
      <c r="B6408">
        <v>2010</v>
      </c>
      <c r="C6408" s="1">
        <v>40415</v>
      </c>
      <c r="D6408">
        <v>900</v>
      </c>
      <c r="E6408">
        <v>537.72799999999995</v>
      </c>
      <c r="F6408">
        <v>10</v>
      </c>
    </row>
    <row r="6409" spans="1:6" x14ac:dyDescent="0.25">
      <c r="A6409">
        <v>210129</v>
      </c>
      <c r="B6409">
        <v>2010</v>
      </c>
      <c r="C6409" s="1">
        <v>40416</v>
      </c>
      <c r="D6409">
        <v>900</v>
      </c>
      <c r="E6409">
        <v>570.42100000000005</v>
      </c>
      <c r="F6409">
        <v>10</v>
      </c>
    </row>
    <row r="6410" spans="1:6" x14ac:dyDescent="0.25">
      <c r="A6410">
        <v>210129</v>
      </c>
      <c r="B6410">
        <v>2010</v>
      </c>
      <c r="C6410" s="1">
        <v>40417</v>
      </c>
      <c r="D6410">
        <v>900</v>
      </c>
      <c r="E6410">
        <v>591.39200000000005</v>
      </c>
      <c r="F6410">
        <v>10</v>
      </c>
    </row>
    <row r="6411" spans="1:6" x14ac:dyDescent="0.25">
      <c r="A6411">
        <v>210129</v>
      </c>
      <c r="B6411">
        <v>2010</v>
      </c>
      <c r="C6411" s="1">
        <v>40418</v>
      </c>
      <c r="D6411">
        <v>900</v>
      </c>
      <c r="E6411">
        <v>591.36199999999997</v>
      </c>
      <c r="F6411">
        <v>10</v>
      </c>
    </row>
    <row r="6412" spans="1:6" x14ac:dyDescent="0.25">
      <c r="A6412">
        <v>210129</v>
      </c>
      <c r="B6412">
        <v>2010</v>
      </c>
      <c r="C6412" s="1">
        <v>40419</v>
      </c>
      <c r="D6412">
        <v>900</v>
      </c>
      <c r="E6412">
        <v>586.79600000000005</v>
      </c>
      <c r="F6412">
        <v>10</v>
      </c>
    </row>
    <row r="6413" spans="1:6" x14ac:dyDescent="0.25">
      <c r="A6413">
        <v>210129</v>
      </c>
      <c r="B6413">
        <v>2010</v>
      </c>
      <c r="C6413" s="1">
        <v>40420</v>
      </c>
      <c r="D6413">
        <v>900</v>
      </c>
      <c r="E6413">
        <v>603.39</v>
      </c>
      <c r="F6413">
        <v>10</v>
      </c>
    </row>
    <row r="6414" spans="1:6" x14ac:dyDescent="0.25">
      <c r="A6414">
        <v>210129</v>
      </c>
      <c r="B6414">
        <v>2010</v>
      </c>
      <c r="C6414" s="1">
        <v>40421</v>
      </c>
      <c r="D6414">
        <v>900</v>
      </c>
      <c r="E6414">
        <v>621.66200000000003</v>
      </c>
      <c r="F6414">
        <v>10</v>
      </c>
    </row>
    <row r="6415" spans="1:6" x14ac:dyDescent="0.25">
      <c r="A6415">
        <v>210129</v>
      </c>
      <c r="B6415">
        <v>2010</v>
      </c>
      <c r="C6415" s="1">
        <v>40422</v>
      </c>
      <c r="D6415">
        <v>900</v>
      </c>
      <c r="E6415">
        <v>619.65499999999997</v>
      </c>
      <c r="F6415">
        <v>10</v>
      </c>
    </row>
    <row r="6416" spans="1:6" x14ac:dyDescent="0.25">
      <c r="A6416">
        <v>210129</v>
      </c>
      <c r="B6416">
        <v>2010</v>
      </c>
      <c r="C6416" s="1">
        <v>40423</v>
      </c>
      <c r="D6416">
        <v>900</v>
      </c>
      <c r="E6416">
        <v>625.32600000000002</v>
      </c>
      <c r="F6416">
        <v>10</v>
      </c>
    </row>
    <row r="6417" spans="1:6" x14ac:dyDescent="0.25">
      <c r="A6417">
        <v>210129</v>
      </c>
      <c r="B6417">
        <v>2010</v>
      </c>
      <c r="C6417" s="1">
        <v>40424</v>
      </c>
      <c r="D6417">
        <v>900</v>
      </c>
      <c r="E6417">
        <v>643.11500000000001</v>
      </c>
      <c r="F6417">
        <v>10</v>
      </c>
    </row>
    <row r="6418" spans="1:6" x14ac:dyDescent="0.25">
      <c r="A6418">
        <v>210129</v>
      </c>
      <c r="B6418">
        <v>2010</v>
      </c>
      <c r="C6418" s="1">
        <v>40425</v>
      </c>
      <c r="D6418">
        <v>900</v>
      </c>
      <c r="E6418">
        <v>653.72900000000004</v>
      </c>
      <c r="F6418">
        <v>10</v>
      </c>
    </row>
    <row r="6419" spans="1:6" x14ac:dyDescent="0.25">
      <c r="A6419">
        <v>210129</v>
      </c>
      <c r="B6419">
        <v>2010</v>
      </c>
      <c r="C6419" s="1">
        <v>40426</v>
      </c>
      <c r="D6419">
        <v>900</v>
      </c>
      <c r="E6419">
        <v>664.18899999999996</v>
      </c>
      <c r="F6419">
        <v>10</v>
      </c>
    </row>
    <row r="6420" spans="1:6" x14ac:dyDescent="0.25">
      <c r="A6420">
        <v>210129</v>
      </c>
      <c r="B6420">
        <v>2010</v>
      </c>
      <c r="C6420" s="1">
        <v>40427</v>
      </c>
      <c r="D6420">
        <v>900</v>
      </c>
      <c r="E6420">
        <v>693.98599999999999</v>
      </c>
      <c r="F6420">
        <v>10</v>
      </c>
    </row>
    <row r="6421" spans="1:6" x14ac:dyDescent="0.25">
      <c r="A6421">
        <v>210129</v>
      </c>
      <c r="B6421">
        <v>2010</v>
      </c>
      <c r="C6421" s="1">
        <v>40428</v>
      </c>
      <c r="D6421">
        <v>900</v>
      </c>
      <c r="E6421">
        <v>713.68200000000002</v>
      </c>
      <c r="F6421">
        <v>10</v>
      </c>
    </row>
    <row r="6422" spans="1:6" x14ac:dyDescent="0.25">
      <c r="A6422">
        <v>210129</v>
      </c>
      <c r="B6422">
        <v>2010</v>
      </c>
      <c r="C6422" s="1">
        <v>40429</v>
      </c>
      <c r="D6422">
        <v>900</v>
      </c>
      <c r="E6422">
        <v>721.38800000000003</v>
      </c>
      <c r="F6422">
        <v>10</v>
      </c>
    </row>
    <row r="6423" spans="1:6" x14ac:dyDescent="0.25">
      <c r="A6423">
        <v>210129</v>
      </c>
      <c r="B6423">
        <v>2010</v>
      </c>
      <c r="C6423" s="1">
        <v>40430</v>
      </c>
      <c r="D6423">
        <v>900</v>
      </c>
      <c r="E6423">
        <v>722.505</v>
      </c>
      <c r="F6423">
        <v>5</v>
      </c>
    </row>
    <row r="6424" spans="1:6" x14ac:dyDescent="0.25">
      <c r="A6424">
        <v>210129</v>
      </c>
      <c r="B6424">
        <v>2010</v>
      </c>
      <c r="C6424" s="1">
        <v>40431</v>
      </c>
      <c r="D6424">
        <v>900</v>
      </c>
      <c r="E6424">
        <v>656.11199999999997</v>
      </c>
      <c r="F6424">
        <v>5</v>
      </c>
    </row>
    <row r="6425" spans="1:6" x14ac:dyDescent="0.25">
      <c r="A6425">
        <v>210129</v>
      </c>
      <c r="B6425">
        <v>2010</v>
      </c>
      <c r="C6425" s="1">
        <v>40432</v>
      </c>
      <c r="D6425">
        <v>900</v>
      </c>
      <c r="E6425">
        <v>671.81299999999999</v>
      </c>
      <c r="F6425">
        <v>5</v>
      </c>
    </row>
    <row r="6426" spans="1:6" x14ac:dyDescent="0.25">
      <c r="A6426">
        <v>210129</v>
      </c>
      <c r="B6426">
        <v>2010</v>
      </c>
      <c r="C6426" s="1">
        <v>40433</v>
      </c>
      <c r="D6426">
        <v>900</v>
      </c>
      <c r="E6426">
        <v>645.31799999999998</v>
      </c>
      <c r="F6426">
        <v>5</v>
      </c>
    </row>
    <row r="6427" spans="1:6" x14ac:dyDescent="0.25">
      <c r="A6427">
        <v>210129</v>
      </c>
      <c r="B6427">
        <v>2010</v>
      </c>
      <c r="C6427" s="1">
        <v>40434</v>
      </c>
      <c r="D6427">
        <v>900</v>
      </c>
      <c r="E6427">
        <v>658.77300000000002</v>
      </c>
      <c r="F6427">
        <v>5</v>
      </c>
    </row>
    <row r="6428" spans="1:6" x14ac:dyDescent="0.25">
      <c r="A6428">
        <v>210129</v>
      </c>
      <c r="B6428">
        <v>2010</v>
      </c>
      <c r="C6428" s="1">
        <v>40435</v>
      </c>
      <c r="D6428">
        <v>900</v>
      </c>
      <c r="E6428">
        <v>669.25800000000004</v>
      </c>
      <c r="F6428">
        <v>5</v>
      </c>
    </row>
    <row r="6429" spans="1:6" x14ac:dyDescent="0.25">
      <c r="A6429">
        <v>210129</v>
      </c>
      <c r="B6429">
        <v>2010</v>
      </c>
      <c r="C6429" s="1">
        <v>40436</v>
      </c>
      <c r="D6429">
        <v>900</v>
      </c>
      <c r="E6429">
        <v>674.25800000000004</v>
      </c>
      <c r="F6429">
        <v>5</v>
      </c>
    </row>
    <row r="6430" spans="1:6" x14ac:dyDescent="0.25">
      <c r="A6430">
        <v>210129</v>
      </c>
      <c r="B6430">
        <v>2010</v>
      </c>
      <c r="C6430" s="1">
        <v>40437</v>
      </c>
      <c r="D6430">
        <v>900</v>
      </c>
      <c r="E6430">
        <v>684.21900000000005</v>
      </c>
      <c r="F6430">
        <v>5</v>
      </c>
    </row>
    <row r="6431" spans="1:6" x14ac:dyDescent="0.25">
      <c r="A6431">
        <v>210129</v>
      </c>
      <c r="B6431">
        <v>2010</v>
      </c>
      <c r="C6431" s="1">
        <v>40438</v>
      </c>
      <c r="D6431">
        <v>900</v>
      </c>
      <c r="E6431">
        <v>692.71900000000005</v>
      </c>
      <c r="F6431">
        <v>5</v>
      </c>
    </row>
    <row r="6432" spans="1:6" x14ac:dyDescent="0.25">
      <c r="A6432">
        <v>210129</v>
      </c>
      <c r="B6432">
        <v>2010</v>
      </c>
      <c r="C6432" s="1">
        <v>40439</v>
      </c>
      <c r="D6432">
        <v>900</v>
      </c>
      <c r="E6432">
        <v>698.65499999999997</v>
      </c>
      <c r="F6432">
        <v>5</v>
      </c>
    </row>
    <row r="6433" spans="1:6" x14ac:dyDescent="0.25">
      <c r="A6433">
        <v>210129</v>
      </c>
      <c r="B6433">
        <v>2010</v>
      </c>
      <c r="C6433" s="1">
        <v>40440</v>
      </c>
      <c r="D6433">
        <v>900</v>
      </c>
      <c r="E6433">
        <v>715.76900000000001</v>
      </c>
      <c r="F6433">
        <v>5</v>
      </c>
    </row>
    <row r="6434" spans="1:6" x14ac:dyDescent="0.25">
      <c r="A6434">
        <v>210129</v>
      </c>
      <c r="B6434">
        <v>2010</v>
      </c>
      <c r="C6434" s="1">
        <v>40441</v>
      </c>
      <c r="D6434">
        <v>900</v>
      </c>
      <c r="E6434">
        <v>712.64800000000002</v>
      </c>
      <c r="F6434">
        <v>5</v>
      </c>
    </row>
    <row r="6435" spans="1:6" x14ac:dyDescent="0.25">
      <c r="A6435">
        <v>210129</v>
      </c>
      <c r="B6435">
        <v>2010</v>
      </c>
      <c r="C6435" s="1">
        <v>40442</v>
      </c>
      <c r="D6435">
        <v>900</v>
      </c>
      <c r="E6435">
        <v>704.04300000000001</v>
      </c>
      <c r="F6435">
        <v>5</v>
      </c>
    </row>
    <row r="6436" spans="1:6" x14ac:dyDescent="0.25">
      <c r="A6436">
        <v>210129</v>
      </c>
      <c r="B6436">
        <v>2010</v>
      </c>
      <c r="C6436" s="1">
        <v>40443</v>
      </c>
      <c r="D6436">
        <v>900</v>
      </c>
      <c r="E6436">
        <v>693.26400000000001</v>
      </c>
      <c r="F6436">
        <v>5</v>
      </c>
    </row>
    <row r="6437" spans="1:6" x14ac:dyDescent="0.25">
      <c r="A6437">
        <v>210129</v>
      </c>
      <c r="B6437">
        <v>2010</v>
      </c>
      <c r="C6437" s="1">
        <v>40444</v>
      </c>
      <c r="D6437">
        <v>900</v>
      </c>
      <c r="E6437">
        <v>711.73099999999999</v>
      </c>
      <c r="F6437">
        <v>5</v>
      </c>
    </row>
    <row r="6438" spans="1:6" x14ac:dyDescent="0.25">
      <c r="A6438">
        <v>210129</v>
      </c>
      <c r="B6438">
        <v>2010</v>
      </c>
      <c r="C6438" s="1">
        <v>40445</v>
      </c>
      <c r="D6438">
        <v>900</v>
      </c>
      <c r="E6438">
        <v>723.14099999999996</v>
      </c>
      <c r="F6438">
        <v>5</v>
      </c>
    </row>
    <row r="6439" spans="1:6" x14ac:dyDescent="0.25">
      <c r="A6439">
        <v>210129</v>
      </c>
      <c r="B6439">
        <v>2010</v>
      </c>
      <c r="C6439" s="1">
        <v>40446</v>
      </c>
      <c r="D6439">
        <v>900</v>
      </c>
      <c r="E6439">
        <v>743.26</v>
      </c>
      <c r="F6439">
        <v>5</v>
      </c>
    </row>
    <row r="6440" spans="1:6" x14ac:dyDescent="0.25">
      <c r="A6440">
        <v>210129</v>
      </c>
      <c r="B6440">
        <v>2010</v>
      </c>
      <c r="C6440" s="1">
        <v>40447</v>
      </c>
      <c r="D6440">
        <v>900</v>
      </c>
      <c r="E6440">
        <v>758.18200000000002</v>
      </c>
      <c r="F6440">
        <v>5</v>
      </c>
    </row>
    <row r="6441" spans="1:6" x14ac:dyDescent="0.25">
      <c r="A6441">
        <v>210129</v>
      </c>
      <c r="B6441">
        <v>2010</v>
      </c>
      <c r="C6441" s="1">
        <v>40448</v>
      </c>
      <c r="D6441">
        <v>900</v>
      </c>
      <c r="E6441">
        <v>767.27300000000002</v>
      </c>
      <c r="F6441">
        <v>5</v>
      </c>
    </row>
    <row r="6442" spans="1:6" x14ac:dyDescent="0.25">
      <c r="A6442">
        <v>210129</v>
      </c>
      <c r="B6442">
        <v>2010</v>
      </c>
      <c r="C6442" s="1">
        <v>40449</v>
      </c>
      <c r="D6442">
        <v>900</v>
      </c>
      <c r="E6442">
        <v>774.46100000000001</v>
      </c>
      <c r="F6442">
        <v>5</v>
      </c>
    </row>
    <row r="6443" spans="1:6" x14ac:dyDescent="0.25">
      <c r="A6443">
        <v>210129</v>
      </c>
      <c r="B6443">
        <v>2010</v>
      </c>
      <c r="C6443" s="1">
        <v>40450</v>
      </c>
      <c r="D6443">
        <v>900</v>
      </c>
      <c r="E6443">
        <v>783.29700000000003</v>
      </c>
      <c r="F6443">
        <v>5</v>
      </c>
    </row>
    <row r="6444" spans="1:6" x14ac:dyDescent="0.25">
      <c r="A6444">
        <v>210129</v>
      </c>
      <c r="B6444">
        <v>2010</v>
      </c>
      <c r="C6444" s="1">
        <v>40451</v>
      </c>
      <c r="D6444">
        <v>900</v>
      </c>
      <c r="E6444">
        <v>796.56200000000001</v>
      </c>
      <c r="F6444">
        <v>5</v>
      </c>
    </row>
    <row r="6445" spans="1:6" x14ac:dyDescent="0.25">
      <c r="A6445">
        <v>210129</v>
      </c>
      <c r="B6445">
        <v>2010</v>
      </c>
      <c r="C6445" s="1">
        <v>40452</v>
      </c>
      <c r="D6445">
        <v>900</v>
      </c>
      <c r="E6445">
        <v>805.40599999999995</v>
      </c>
      <c r="F6445">
        <v>5</v>
      </c>
    </row>
    <row r="6446" spans="1:6" x14ac:dyDescent="0.25">
      <c r="A6446">
        <v>210129</v>
      </c>
      <c r="B6446">
        <v>2010</v>
      </c>
      <c r="C6446" s="1">
        <v>40453</v>
      </c>
      <c r="D6446">
        <v>900</v>
      </c>
      <c r="E6446">
        <v>815.76599999999996</v>
      </c>
      <c r="F6446">
        <v>5</v>
      </c>
    </row>
    <row r="6447" spans="1:6" x14ac:dyDescent="0.25">
      <c r="A6447">
        <v>210129</v>
      </c>
      <c r="B6447">
        <v>2010</v>
      </c>
      <c r="C6447" s="1">
        <v>40454</v>
      </c>
      <c r="D6447">
        <v>900</v>
      </c>
      <c r="E6447">
        <v>827.18</v>
      </c>
      <c r="F6447">
        <v>5</v>
      </c>
    </row>
    <row r="6448" spans="1:6" x14ac:dyDescent="0.25">
      <c r="A6448">
        <v>210129</v>
      </c>
      <c r="B6448">
        <v>2010</v>
      </c>
      <c r="C6448" s="1">
        <v>40455</v>
      </c>
      <c r="D6448">
        <v>900</v>
      </c>
      <c r="E6448">
        <v>827.41399999999999</v>
      </c>
      <c r="F6448">
        <v>5</v>
      </c>
    </row>
    <row r="6449" spans="1:6" x14ac:dyDescent="0.25">
      <c r="A6449">
        <v>210129</v>
      </c>
      <c r="B6449">
        <v>2010</v>
      </c>
      <c r="C6449" s="1">
        <v>40456</v>
      </c>
      <c r="D6449">
        <v>900</v>
      </c>
      <c r="E6449">
        <v>833.24199999999996</v>
      </c>
      <c r="F6449">
        <v>5</v>
      </c>
    </row>
    <row r="6450" spans="1:6" x14ac:dyDescent="0.25">
      <c r="A6450">
        <v>210129</v>
      </c>
      <c r="B6450">
        <v>2010</v>
      </c>
      <c r="C6450" s="1">
        <v>40457</v>
      </c>
      <c r="D6450">
        <v>900</v>
      </c>
      <c r="E6450">
        <v>836.19500000000005</v>
      </c>
      <c r="F6450">
        <v>5</v>
      </c>
    </row>
    <row r="6451" spans="1:6" x14ac:dyDescent="0.25">
      <c r="A6451">
        <v>210129</v>
      </c>
      <c r="B6451">
        <v>2010</v>
      </c>
      <c r="C6451" s="1">
        <v>40458</v>
      </c>
      <c r="D6451">
        <v>900</v>
      </c>
      <c r="E6451">
        <v>849.10199999999998</v>
      </c>
      <c r="F6451">
        <v>5</v>
      </c>
    </row>
    <row r="6452" spans="1:6" x14ac:dyDescent="0.25">
      <c r="A6452">
        <v>210129</v>
      </c>
      <c r="B6452">
        <v>2010</v>
      </c>
      <c r="C6452" s="1">
        <v>40459</v>
      </c>
      <c r="D6452">
        <v>900</v>
      </c>
      <c r="E6452">
        <v>857.25</v>
      </c>
      <c r="F6452">
        <v>5</v>
      </c>
    </row>
    <row r="6453" spans="1:6" x14ac:dyDescent="0.25">
      <c r="A6453">
        <v>210129</v>
      </c>
      <c r="B6453">
        <v>2010</v>
      </c>
      <c r="C6453" s="1">
        <v>40460</v>
      </c>
      <c r="D6453">
        <v>900</v>
      </c>
      <c r="E6453">
        <v>863.18</v>
      </c>
      <c r="F6453">
        <v>5</v>
      </c>
    </row>
    <row r="6454" spans="1:6" x14ac:dyDescent="0.25">
      <c r="A6454">
        <v>210129</v>
      </c>
      <c r="B6454">
        <v>2010</v>
      </c>
      <c r="C6454" s="1">
        <v>40461</v>
      </c>
      <c r="D6454">
        <v>900</v>
      </c>
      <c r="E6454">
        <v>868.375</v>
      </c>
      <c r="F6454">
        <v>5</v>
      </c>
    </row>
    <row r="6455" spans="1:6" x14ac:dyDescent="0.25">
      <c r="A6455">
        <v>210129</v>
      </c>
      <c r="B6455">
        <v>2010</v>
      </c>
      <c r="C6455" s="1">
        <v>40462</v>
      </c>
      <c r="D6455">
        <v>900</v>
      </c>
      <c r="E6455">
        <v>873.51599999999996</v>
      </c>
      <c r="F6455">
        <v>5</v>
      </c>
    </row>
    <row r="6456" spans="1:6" x14ac:dyDescent="0.25">
      <c r="A6456">
        <v>210129</v>
      </c>
      <c r="B6456">
        <v>2010</v>
      </c>
      <c r="C6456" s="1">
        <v>40463</v>
      </c>
      <c r="D6456">
        <v>900</v>
      </c>
      <c r="E6456">
        <v>877.56799999999998</v>
      </c>
      <c r="F6456">
        <v>5</v>
      </c>
    </row>
    <row r="6457" spans="1:6" x14ac:dyDescent="0.25">
      <c r="A6457">
        <v>210129</v>
      </c>
      <c r="B6457">
        <v>2010</v>
      </c>
      <c r="C6457" s="1">
        <v>40464</v>
      </c>
      <c r="D6457">
        <v>900</v>
      </c>
      <c r="E6457">
        <v>868.00400000000002</v>
      </c>
      <c r="F6457">
        <v>5</v>
      </c>
    </row>
    <row r="6458" spans="1:6" x14ac:dyDescent="0.25">
      <c r="A6458">
        <v>210129</v>
      </c>
      <c r="B6458">
        <v>2010</v>
      </c>
      <c r="C6458" s="1">
        <v>40465</v>
      </c>
      <c r="D6458">
        <v>900</v>
      </c>
      <c r="E6458">
        <v>868.73400000000004</v>
      </c>
      <c r="F6458">
        <v>5</v>
      </c>
    </row>
    <row r="6459" spans="1:6" x14ac:dyDescent="0.25">
      <c r="A6459">
        <v>210129</v>
      </c>
      <c r="B6459">
        <v>2010</v>
      </c>
      <c r="C6459" s="1">
        <v>40466</v>
      </c>
      <c r="D6459">
        <v>900</v>
      </c>
      <c r="E6459">
        <v>871.77499999999998</v>
      </c>
      <c r="F6459">
        <v>5</v>
      </c>
    </row>
    <row r="6460" spans="1:6" x14ac:dyDescent="0.25">
      <c r="A6460">
        <v>210129</v>
      </c>
      <c r="B6460">
        <v>2010</v>
      </c>
      <c r="C6460" s="1">
        <v>40467</v>
      </c>
      <c r="D6460">
        <v>900</v>
      </c>
      <c r="E6460">
        <v>864.43899999999996</v>
      </c>
      <c r="F6460">
        <v>5</v>
      </c>
    </row>
    <row r="6461" spans="1:6" x14ac:dyDescent="0.25">
      <c r="A6461">
        <v>210129</v>
      </c>
      <c r="B6461">
        <v>2010</v>
      </c>
      <c r="C6461" s="1">
        <v>40468</v>
      </c>
      <c r="D6461">
        <v>900</v>
      </c>
      <c r="E6461">
        <v>880.56200000000001</v>
      </c>
      <c r="F6461">
        <v>5</v>
      </c>
    </row>
    <row r="6462" spans="1:6" x14ac:dyDescent="0.25">
      <c r="A6462">
        <v>210129</v>
      </c>
      <c r="B6462">
        <v>2010</v>
      </c>
      <c r="C6462" s="1">
        <v>40469</v>
      </c>
      <c r="D6462">
        <v>900</v>
      </c>
      <c r="E6462">
        <v>889.05499999999995</v>
      </c>
      <c r="F6462">
        <v>5</v>
      </c>
    </row>
    <row r="6463" spans="1:6" x14ac:dyDescent="0.25">
      <c r="A6463">
        <v>210129</v>
      </c>
      <c r="B6463">
        <v>2010</v>
      </c>
      <c r="C6463" s="1">
        <v>40470</v>
      </c>
      <c r="D6463">
        <v>900</v>
      </c>
      <c r="E6463">
        <v>897.18299999999999</v>
      </c>
      <c r="F6463">
        <v>5</v>
      </c>
    </row>
    <row r="6464" spans="1:6" x14ac:dyDescent="0.25">
      <c r="A6464">
        <v>210129</v>
      </c>
      <c r="B6464">
        <v>2010</v>
      </c>
      <c r="C6464" s="1">
        <v>40471</v>
      </c>
      <c r="D6464">
        <v>900</v>
      </c>
      <c r="E6464">
        <v>792.44500000000005</v>
      </c>
      <c r="F6464">
        <v>5</v>
      </c>
    </row>
    <row r="6465" spans="1:6" x14ac:dyDescent="0.25">
      <c r="A6465">
        <v>210129</v>
      </c>
      <c r="B6465">
        <v>2010</v>
      </c>
      <c r="C6465" s="1">
        <v>40472</v>
      </c>
      <c r="D6465">
        <v>900</v>
      </c>
      <c r="E6465">
        <v>585.6</v>
      </c>
      <c r="F6465">
        <v>5</v>
      </c>
    </row>
    <row r="6466" spans="1:6" x14ac:dyDescent="0.25">
      <c r="A6466">
        <v>210129</v>
      </c>
      <c r="B6466">
        <v>2010</v>
      </c>
      <c r="C6466" s="1">
        <v>40473</v>
      </c>
      <c r="D6466">
        <v>900</v>
      </c>
      <c r="E6466">
        <v>604.149</v>
      </c>
      <c r="F6466">
        <v>5</v>
      </c>
    </row>
    <row r="6467" spans="1:6" x14ac:dyDescent="0.25">
      <c r="A6467">
        <v>210129</v>
      </c>
      <c r="B6467">
        <v>2010</v>
      </c>
      <c r="C6467" s="1">
        <v>40474</v>
      </c>
      <c r="D6467">
        <v>900</v>
      </c>
      <c r="E6467">
        <v>622.48199999999997</v>
      </c>
      <c r="F6467">
        <v>5</v>
      </c>
    </row>
    <row r="6468" spans="1:6" x14ac:dyDescent="0.25">
      <c r="A6468">
        <v>210129</v>
      </c>
      <c r="B6468">
        <v>2010</v>
      </c>
      <c r="C6468" s="1">
        <v>40475</v>
      </c>
      <c r="D6468">
        <v>900</v>
      </c>
      <c r="E6468">
        <v>626.22</v>
      </c>
      <c r="F6468">
        <v>5</v>
      </c>
    </row>
    <row r="6469" spans="1:6" x14ac:dyDescent="0.25">
      <c r="A6469">
        <v>210129</v>
      </c>
      <c r="B6469">
        <v>2010</v>
      </c>
      <c r="C6469" s="1">
        <v>40476</v>
      </c>
      <c r="D6469">
        <v>900</v>
      </c>
      <c r="E6469">
        <v>645.06200000000001</v>
      </c>
      <c r="F6469">
        <v>5</v>
      </c>
    </row>
    <row r="6470" spans="1:6" x14ac:dyDescent="0.25">
      <c r="A6470">
        <v>210129</v>
      </c>
      <c r="B6470">
        <v>2010</v>
      </c>
      <c r="C6470" s="1">
        <v>40477</v>
      </c>
      <c r="D6470">
        <v>900</v>
      </c>
      <c r="E6470">
        <v>663.13199999999995</v>
      </c>
      <c r="F6470">
        <v>5</v>
      </c>
    </row>
    <row r="6471" spans="1:6" x14ac:dyDescent="0.25">
      <c r="A6471">
        <v>210129</v>
      </c>
      <c r="B6471">
        <v>2010</v>
      </c>
      <c r="C6471" s="1">
        <v>40478</v>
      </c>
      <c r="D6471">
        <v>900</v>
      </c>
      <c r="E6471">
        <v>670.38099999999997</v>
      </c>
      <c r="F6471">
        <v>5</v>
      </c>
    </row>
    <row r="6472" spans="1:6" x14ac:dyDescent="0.25">
      <c r="A6472">
        <v>210129</v>
      </c>
      <c r="B6472">
        <v>2010</v>
      </c>
      <c r="C6472" s="1">
        <v>40479</v>
      </c>
      <c r="D6472">
        <v>900</v>
      </c>
      <c r="E6472">
        <v>756.19500000000005</v>
      </c>
      <c r="F6472">
        <v>5</v>
      </c>
    </row>
    <row r="6473" spans="1:6" x14ac:dyDescent="0.25">
      <c r="A6473">
        <v>210129</v>
      </c>
      <c r="B6473">
        <v>2010</v>
      </c>
      <c r="C6473" s="1">
        <v>40480</v>
      </c>
      <c r="D6473">
        <v>900</v>
      </c>
      <c r="E6473">
        <v>642.221</v>
      </c>
      <c r="F6473">
        <v>5</v>
      </c>
    </row>
    <row r="6474" spans="1:6" x14ac:dyDescent="0.25">
      <c r="A6474">
        <v>210129</v>
      </c>
      <c r="B6474">
        <v>2010</v>
      </c>
      <c r="C6474" s="1">
        <v>40481</v>
      </c>
      <c r="D6474">
        <v>900</v>
      </c>
      <c r="E6474">
        <v>597.09400000000005</v>
      </c>
      <c r="F6474">
        <v>5</v>
      </c>
    </row>
    <row r="6475" spans="1:6" x14ac:dyDescent="0.25">
      <c r="A6475">
        <v>210129</v>
      </c>
      <c r="B6475">
        <v>2010</v>
      </c>
      <c r="C6475" s="1">
        <v>40482</v>
      </c>
      <c r="D6475">
        <v>900</v>
      </c>
      <c r="E6475">
        <v>607.99</v>
      </c>
      <c r="F6475">
        <v>5</v>
      </c>
    </row>
    <row r="6476" spans="1:6" x14ac:dyDescent="0.25">
      <c r="A6476">
        <v>210129</v>
      </c>
      <c r="B6476">
        <v>2010</v>
      </c>
      <c r="C6476" s="1">
        <v>40483</v>
      </c>
      <c r="D6476">
        <v>900</v>
      </c>
      <c r="E6476">
        <v>618.82799999999997</v>
      </c>
      <c r="F6476">
        <v>5</v>
      </c>
    </row>
    <row r="6477" spans="1:6" x14ac:dyDescent="0.25">
      <c r="A6477">
        <v>210129</v>
      </c>
      <c r="B6477">
        <v>2010</v>
      </c>
      <c r="C6477" s="1">
        <v>40484</v>
      </c>
      <c r="D6477">
        <v>900</v>
      </c>
      <c r="E6477">
        <v>683.98900000000003</v>
      </c>
      <c r="F6477">
        <v>5</v>
      </c>
    </row>
    <row r="6478" spans="1:6" x14ac:dyDescent="0.25">
      <c r="A6478">
        <v>210129</v>
      </c>
      <c r="B6478">
        <v>2010</v>
      </c>
      <c r="C6478" s="1">
        <v>40485</v>
      </c>
      <c r="D6478">
        <v>900</v>
      </c>
      <c r="E6478">
        <v>544.60799999999995</v>
      </c>
      <c r="F6478">
        <v>5</v>
      </c>
    </row>
    <row r="6479" spans="1:6" x14ac:dyDescent="0.25">
      <c r="A6479">
        <v>210129</v>
      </c>
      <c r="B6479">
        <v>2010</v>
      </c>
      <c r="C6479" s="1">
        <v>40486</v>
      </c>
      <c r="D6479">
        <v>900</v>
      </c>
      <c r="E6479">
        <v>524.048</v>
      </c>
      <c r="F6479">
        <v>5</v>
      </c>
    </row>
    <row r="6480" spans="1:6" x14ac:dyDescent="0.25">
      <c r="A6480">
        <v>210129</v>
      </c>
      <c r="B6480">
        <v>2010</v>
      </c>
      <c r="C6480" s="1">
        <v>40487</v>
      </c>
      <c r="D6480">
        <v>900</v>
      </c>
      <c r="E6480">
        <v>630.44000000000005</v>
      </c>
      <c r="F6480">
        <v>5</v>
      </c>
    </row>
    <row r="6481" spans="1:6" x14ac:dyDescent="0.25">
      <c r="A6481">
        <v>210129</v>
      </c>
      <c r="B6481">
        <v>2010</v>
      </c>
      <c r="C6481" s="1">
        <v>40488</v>
      </c>
      <c r="D6481">
        <v>900</v>
      </c>
      <c r="E6481">
        <v>653.86400000000003</v>
      </c>
      <c r="F6481">
        <v>5</v>
      </c>
    </row>
    <row r="6482" spans="1:6" x14ac:dyDescent="0.25">
      <c r="A6482">
        <v>210129</v>
      </c>
      <c r="B6482">
        <v>2010</v>
      </c>
      <c r="C6482" s="1">
        <v>40489</v>
      </c>
      <c r="D6482">
        <v>900</v>
      </c>
      <c r="E6482">
        <v>633.47900000000004</v>
      </c>
      <c r="F6482">
        <v>5</v>
      </c>
    </row>
    <row r="6483" spans="1:6" x14ac:dyDescent="0.25">
      <c r="A6483">
        <v>210129</v>
      </c>
      <c r="B6483">
        <v>2010</v>
      </c>
      <c r="C6483" s="1">
        <v>40490</v>
      </c>
      <c r="D6483">
        <v>900</v>
      </c>
      <c r="E6483">
        <v>621.12199999999996</v>
      </c>
      <c r="F6483">
        <v>5</v>
      </c>
    </row>
    <row r="6484" spans="1:6" x14ac:dyDescent="0.25">
      <c r="A6484">
        <v>210129</v>
      </c>
      <c r="B6484">
        <v>2010</v>
      </c>
      <c r="C6484" s="1">
        <v>40491</v>
      </c>
      <c r="D6484">
        <v>900</v>
      </c>
      <c r="E6484">
        <v>708.95799999999997</v>
      </c>
      <c r="F6484">
        <v>5</v>
      </c>
    </row>
    <row r="6485" spans="1:6" x14ac:dyDescent="0.25">
      <c r="A6485">
        <v>210129</v>
      </c>
      <c r="B6485">
        <v>2010</v>
      </c>
      <c r="C6485" s="1">
        <v>40492</v>
      </c>
      <c r="D6485">
        <v>900</v>
      </c>
      <c r="E6485">
        <v>565.35799999999995</v>
      </c>
      <c r="F6485">
        <v>5</v>
      </c>
    </row>
    <row r="6486" spans="1:6" x14ac:dyDescent="0.25">
      <c r="A6486">
        <v>210129</v>
      </c>
      <c r="B6486">
        <v>2010</v>
      </c>
      <c r="C6486" s="1">
        <v>40493</v>
      </c>
      <c r="D6486">
        <v>900</v>
      </c>
      <c r="E6486">
        <v>570.71600000000001</v>
      </c>
      <c r="F6486">
        <v>5</v>
      </c>
    </row>
    <row r="6487" spans="1:6" x14ac:dyDescent="0.25">
      <c r="A6487">
        <v>210129</v>
      </c>
      <c r="B6487">
        <v>2010</v>
      </c>
      <c r="C6487" s="1">
        <v>40494</v>
      </c>
      <c r="D6487">
        <v>900</v>
      </c>
      <c r="E6487">
        <v>581.6</v>
      </c>
      <c r="F6487">
        <v>5</v>
      </c>
    </row>
    <row r="6488" spans="1:6" x14ac:dyDescent="0.25">
      <c r="A6488">
        <v>210129</v>
      </c>
      <c r="B6488">
        <v>2010</v>
      </c>
      <c r="C6488" s="1">
        <v>40495</v>
      </c>
      <c r="D6488">
        <v>900</v>
      </c>
      <c r="E6488">
        <v>596.18799999999999</v>
      </c>
      <c r="F6488">
        <v>5</v>
      </c>
    </row>
    <row r="6489" spans="1:6" x14ac:dyDescent="0.25">
      <c r="A6489">
        <v>210129</v>
      </c>
      <c r="B6489">
        <v>2010</v>
      </c>
      <c r="C6489" s="1">
        <v>40496</v>
      </c>
      <c r="D6489">
        <v>900</v>
      </c>
      <c r="E6489">
        <v>595.97699999999998</v>
      </c>
      <c r="F6489">
        <v>5</v>
      </c>
    </row>
    <row r="6490" spans="1:6" x14ac:dyDescent="0.25">
      <c r="A6490">
        <v>210129</v>
      </c>
      <c r="B6490">
        <v>2010</v>
      </c>
      <c r="C6490" s="1">
        <v>40497</v>
      </c>
      <c r="D6490">
        <v>900</v>
      </c>
      <c r="E6490">
        <v>521.54</v>
      </c>
      <c r="F6490">
        <v>5</v>
      </c>
    </row>
    <row r="6491" spans="1:6" x14ac:dyDescent="0.25">
      <c r="A6491">
        <v>210129</v>
      </c>
      <c r="B6491">
        <v>2010</v>
      </c>
      <c r="C6491" s="1">
        <v>40498</v>
      </c>
      <c r="D6491">
        <v>900</v>
      </c>
      <c r="E6491">
        <v>664.79100000000005</v>
      </c>
      <c r="F6491">
        <v>5</v>
      </c>
    </row>
    <row r="6492" spans="1:6" x14ac:dyDescent="0.25">
      <c r="A6492">
        <v>210129</v>
      </c>
      <c r="B6492">
        <v>2010</v>
      </c>
      <c r="C6492" s="1">
        <v>40499</v>
      </c>
      <c r="D6492">
        <v>900</v>
      </c>
      <c r="E6492">
        <v>687.64499999999998</v>
      </c>
      <c r="F6492">
        <v>5</v>
      </c>
    </row>
    <row r="6493" spans="1:6" x14ac:dyDescent="0.25">
      <c r="A6493">
        <v>210129</v>
      </c>
      <c r="B6493">
        <v>2010</v>
      </c>
      <c r="C6493" s="1">
        <v>40500</v>
      </c>
      <c r="D6493">
        <v>900</v>
      </c>
      <c r="E6493">
        <v>505.98500000000001</v>
      </c>
      <c r="F6493">
        <v>5</v>
      </c>
    </row>
    <row r="6494" spans="1:6" x14ac:dyDescent="0.25">
      <c r="A6494">
        <v>210129</v>
      </c>
      <c r="B6494">
        <v>2010</v>
      </c>
      <c r="C6494" s="1">
        <v>40501</v>
      </c>
      <c r="D6494">
        <v>900</v>
      </c>
      <c r="E6494">
        <v>481.43400000000003</v>
      </c>
      <c r="F6494">
        <v>5</v>
      </c>
    </row>
    <row r="6495" spans="1:6" x14ac:dyDescent="0.25">
      <c r="A6495">
        <v>210129</v>
      </c>
      <c r="B6495">
        <v>2010</v>
      </c>
      <c r="C6495" s="1">
        <v>40502</v>
      </c>
      <c r="D6495">
        <v>900</v>
      </c>
      <c r="E6495">
        <v>555.89300000000003</v>
      </c>
      <c r="F6495">
        <v>5</v>
      </c>
    </row>
    <row r="6496" spans="1:6" x14ac:dyDescent="0.25">
      <c r="A6496">
        <v>210129</v>
      </c>
      <c r="B6496">
        <v>2010</v>
      </c>
      <c r="C6496" s="1">
        <v>40503</v>
      </c>
      <c r="D6496">
        <v>900</v>
      </c>
      <c r="E6496">
        <v>532.029</v>
      </c>
      <c r="F6496">
        <v>5</v>
      </c>
    </row>
    <row r="6497" spans="1:6" x14ac:dyDescent="0.25">
      <c r="A6497">
        <v>210129</v>
      </c>
      <c r="B6497">
        <v>2010</v>
      </c>
      <c r="C6497" s="1">
        <v>40504</v>
      </c>
      <c r="D6497">
        <v>900</v>
      </c>
      <c r="E6497">
        <v>512.94200000000001</v>
      </c>
      <c r="F6497">
        <v>5</v>
      </c>
    </row>
    <row r="6498" spans="1:6" x14ac:dyDescent="0.25">
      <c r="A6498">
        <v>210129</v>
      </c>
      <c r="B6498">
        <v>2010</v>
      </c>
      <c r="C6498" s="1">
        <v>40505</v>
      </c>
      <c r="D6498">
        <v>900</v>
      </c>
      <c r="E6498">
        <v>548.60799999999995</v>
      </c>
      <c r="F6498">
        <v>5</v>
      </c>
    </row>
    <row r="6499" spans="1:6" x14ac:dyDescent="0.25">
      <c r="A6499">
        <v>210129</v>
      </c>
      <c r="B6499">
        <v>2010</v>
      </c>
      <c r="C6499" s="1">
        <v>40506</v>
      </c>
      <c r="D6499">
        <v>900</v>
      </c>
      <c r="E6499">
        <v>571.70699999999999</v>
      </c>
      <c r="F6499">
        <v>5</v>
      </c>
    </row>
    <row r="6500" spans="1:6" x14ac:dyDescent="0.25">
      <c r="A6500">
        <v>210129</v>
      </c>
      <c r="B6500">
        <v>2010</v>
      </c>
      <c r="C6500" s="1">
        <v>40507</v>
      </c>
      <c r="D6500">
        <v>900</v>
      </c>
      <c r="E6500">
        <v>538.10900000000004</v>
      </c>
      <c r="F6500">
        <v>5</v>
      </c>
    </row>
    <row r="6501" spans="1:6" x14ac:dyDescent="0.25">
      <c r="A6501">
        <v>210129</v>
      </c>
      <c r="B6501">
        <v>2010</v>
      </c>
      <c r="C6501" s="1">
        <v>40508</v>
      </c>
      <c r="D6501">
        <v>900</v>
      </c>
      <c r="E6501">
        <v>558.125</v>
      </c>
      <c r="F6501">
        <v>5</v>
      </c>
    </row>
    <row r="6502" spans="1:6" x14ac:dyDescent="0.25">
      <c r="A6502">
        <v>210129</v>
      </c>
      <c r="B6502">
        <v>2010</v>
      </c>
      <c r="C6502" s="1">
        <v>40509</v>
      </c>
      <c r="D6502">
        <v>900</v>
      </c>
      <c r="E6502">
        <v>581.71699999999998</v>
      </c>
      <c r="F6502">
        <v>5</v>
      </c>
    </row>
    <row r="6503" spans="1:6" x14ac:dyDescent="0.25">
      <c r="A6503">
        <v>210129</v>
      </c>
      <c r="B6503">
        <v>2010</v>
      </c>
      <c r="C6503" s="1">
        <v>40510</v>
      </c>
      <c r="D6503">
        <v>900</v>
      </c>
      <c r="E6503">
        <v>592.13599999999997</v>
      </c>
      <c r="F6503">
        <v>5</v>
      </c>
    </row>
    <row r="6504" spans="1:6" x14ac:dyDescent="0.25">
      <c r="A6504">
        <v>210129</v>
      </c>
      <c r="B6504">
        <v>2010</v>
      </c>
      <c r="C6504" s="1">
        <v>40511</v>
      </c>
      <c r="D6504">
        <v>900</v>
      </c>
      <c r="E6504">
        <v>611.11099999999999</v>
      </c>
      <c r="F6504">
        <v>5</v>
      </c>
    </row>
    <row r="6505" spans="1:6" x14ac:dyDescent="0.25">
      <c r="A6505">
        <v>210129</v>
      </c>
      <c r="B6505">
        <v>2010</v>
      </c>
      <c r="C6505" s="1">
        <v>40512</v>
      </c>
      <c r="D6505">
        <v>900</v>
      </c>
      <c r="E6505">
        <v>623.60799999999995</v>
      </c>
      <c r="F6505">
        <v>5</v>
      </c>
    </row>
    <row r="6506" spans="1:6" x14ac:dyDescent="0.25">
      <c r="A6506">
        <v>210129</v>
      </c>
      <c r="B6506">
        <v>2010</v>
      </c>
      <c r="C6506" s="1">
        <v>40513</v>
      </c>
      <c r="D6506">
        <v>900</v>
      </c>
      <c r="E6506">
        <v>627.20699999999999</v>
      </c>
      <c r="F6506">
        <v>5</v>
      </c>
    </row>
    <row r="6507" spans="1:6" x14ac:dyDescent="0.25">
      <c r="A6507">
        <v>210129</v>
      </c>
      <c r="B6507">
        <v>2010</v>
      </c>
      <c r="C6507" s="1">
        <v>40514</v>
      </c>
      <c r="D6507">
        <v>900</v>
      </c>
      <c r="E6507">
        <v>640.32299999999998</v>
      </c>
      <c r="F6507">
        <v>5</v>
      </c>
    </row>
    <row r="6508" spans="1:6" x14ac:dyDescent="0.25">
      <c r="A6508">
        <v>210129</v>
      </c>
      <c r="B6508">
        <v>2010</v>
      </c>
      <c r="C6508" s="1">
        <v>40515</v>
      </c>
      <c r="D6508">
        <v>900</v>
      </c>
      <c r="E6508">
        <v>584.04100000000005</v>
      </c>
      <c r="F6508">
        <v>5</v>
      </c>
    </row>
    <row r="6509" spans="1:6" x14ac:dyDescent="0.25">
      <c r="A6509">
        <v>210129</v>
      </c>
      <c r="B6509">
        <v>2010</v>
      </c>
      <c r="C6509" s="1">
        <v>40516</v>
      </c>
      <c r="D6509">
        <v>900</v>
      </c>
      <c r="E6509">
        <v>352.41300000000001</v>
      </c>
      <c r="F6509">
        <v>5</v>
      </c>
    </row>
    <row r="6510" spans="1:6" x14ac:dyDescent="0.25">
      <c r="A6510">
        <v>210129</v>
      </c>
      <c r="B6510">
        <v>2010</v>
      </c>
      <c r="C6510" s="1">
        <v>40517</v>
      </c>
      <c r="D6510">
        <v>900</v>
      </c>
      <c r="E6510">
        <v>335.91</v>
      </c>
      <c r="F6510">
        <v>5</v>
      </c>
    </row>
    <row r="6511" spans="1:6" x14ac:dyDescent="0.25">
      <c r="A6511">
        <v>210129</v>
      </c>
      <c r="B6511">
        <v>2010</v>
      </c>
      <c r="C6511" s="1">
        <v>40518</v>
      </c>
      <c r="D6511">
        <v>900</v>
      </c>
      <c r="E6511">
        <v>245.19900000000001</v>
      </c>
      <c r="F6511">
        <v>5</v>
      </c>
    </row>
    <row r="6512" spans="1:6" x14ac:dyDescent="0.25">
      <c r="A6512">
        <v>210129</v>
      </c>
      <c r="B6512">
        <v>2010</v>
      </c>
      <c r="C6512" s="1">
        <v>40519</v>
      </c>
      <c r="D6512">
        <v>900</v>
      </c>
      <c r="E6512">
        <v>306.75400000000002</v>
      </c>
      <c r="F6512">
        <v>5</v>
      </c>
    </row>
    <row r="6513" spans="1:6" x14ac:dyDescent="0.25">
      <c r="A6513">
        <v>210129</v>
      </c>
      <c r="B6513">
        <v>2010</v>
      </c>
      <c r="C6513" s="1">
        <v>40520</v>
      </c>
      <c r="D6513">
        <v>900</v>
      </c>
      <c r="E6513">
        <v>421.178</v>
      </c>
      <c r="F6513">
        <v>5</v>
      </c>
    </row>
    <row r="6514" spans="1:6" x14ac:dyDescent="0.25">
      <c r="A6514">
        <v>210129</v>
      </c>
      <c r="B6514">
        <v>2010</v>
      </c>
      <c r="C6514" s="1">
        <v>40521</v>
      </c>
      <c r="D6514">
        <v>900</v>
      </c>
      <c r="E6514">
        <v>557.08000000000004</v>
      </c>
      <c r="F6514">
        <v>5</v>
      </c>
    </row>
    <row r="6515" spans="1:6" x14ac:dyDescent="0.25">
      <c r="A6515">
        <v>210129</v>
      </c>
      <c r="B6515">
        <v>2010</v>
      </c>
      <c r="C6515" s="1">
        <v>40522</v>
      </c>
      <c r="D6515">
        <v>900</v>
      </c>
      <c r="E6515">
        <v>485.101</v>
      </c>
      <c r="F6515">
        <v>51</v>
      </c>
    </row>
    <row r="6516" spans="1:6" x14ac:dyDescent="0.25">
      <c r="A6516">
        <v>210129</v>
      </c>
      <c r="B6516">
        <v>2010</v>
      </c>
      <c r="C6516" s="1">
        <v>40523</v>
      </c>
      <c r="D6516">
        <v>900</v>
      </c>
      <c r="E6516">
        <v>464.62799999999999</v>
      </c>
      <c r="F6516">
        <v>51</v>
      </c>
    </row>
    <row r="6517" spans="1:6" x14ac:dyDescent="0.25">
      <c r="A6517">
        <v>210129</v>
      </c>
      <c r="B6517">
        <v>2010</v>
      </c>
      <c r="C6517" s="1">
        <v>40524</v>
      </c>
      <c r="D6517">
        <v>900</v>
      </c>
      <c r="E6517">
        <v>451.05</v>
      </c>
      <c r="F6517">
        <v>51</v>
      </c>
    </row>
    <row r="6518" spans="1:6" x14ac:dyDescent="0.25">
      <c r="A6518">
        <v>210129</v>
      </c>
      <c r="B6518">
        <v>2010</v>
      </c>
      <c r="C6518" s="1">
        <v>40525</v>
      </c>
      <c r="D6518">
        <v>900</v>
      </c>
      <c r="E6518">
        <v>447.34699999999998</v>
      </c>
      <c r="F6518">
        <v>51</v>
      </c>
    </row>
    <row r="6519" spans="1:6" x14ac:dyDescent="0.25">
      <c r="A6519">
        <v>210129</v>
      </c>
      <c r="B6519">
        <v>2010</v>
      </c>
      <c r="C6519" s="1">
        <v>40526</v>
      </c>
      <c r="D6519">
        <v>900</v>
      </c>
      <c r="E6519">
        <v>596.66200000000003</v>
      </c>
      <c r="F6519">
        <v>51</v>
      </c>
    </row>
    <row r="6520" spans="1:6" x14ac:dyDescent="0.25">
      <c r="A6520">
        <v>210129</v>
      </c>
      <c r="B6520">
        <v>2010</v>
      </c>
      <c r="C6520" s="1">
        <v>40527</v>
      </c>
      <c r="D6520">
        <v>900</v>
      </c>
      <c r="E6520">
        <v>539.08000000000004</v>
      </c>
      <c r="F6520">
        <v>51</v>
      </c>
    </row>
    <row r="6521" spans="1:6" x14ac:dyDescent="0.25">
      <c r="A6521">
        <v>210129</v>
      </c>
      <c r="B6521">
        <v>2010</v>
      </c>
      <c r="C6521" s="1">
        <v>40528</v>
      </c>
      <c r="D6521">
        <v>900</v>
      </c>
      <c r="E6521">
        <v>516.05100000000004</v>
      </c>
      <c r="F6521">
        <v>51</v>
      </c>
    </row>
    <row r="6522" spans="1:6" x14ac:dyDescent="0.25">
      <c r="A6522">
        <v>210129</v>
      </c>
      <c r="B6522">
        <v>2010</v>
      </c>
      <c r="C6522" s="1">
        <v>40529</v>
      </c>
      <c r="D6522">
        <v>900</v>
      </c>
      <c r="E6522">
        <v>510.72</v>
      </c>
      <c r="F6522">
        <v>51</v>
      </c>
    </row>
    <row r="6523" spans="1:6" x14ac:dyDescent="0.25">
      <c r="A6523">
        <v>210129</v>
      </c>
      <c r="B6523">
        <v>2010</v>
      </c>
      <c r="C6523" s="1">
        <v>40530</v>
      </c>
      <c r="D6523">
        <v>900</v>
      </c>
      <c r="E6523">
        <v>531.82600000000002</v>
      </c>
      <c r="F6523">
        <v>51</v>
      </c>
    </row>
    <row r="6524" spans="1:6" x14ac:dyDescent="0.25">
      <c r="A6524">
        <v>210129</v>
      </c>
      <c r="B6524">
        <v>2010</v>
      </c>
      <c r="C6524" s="1">
        <v>40531</v>
      </c>
      <c r="D6524">
        <v>900</v>
      </c>
      <c r="E6524">
        <v>550.88400000000001</v>
      </c>
      <c r="F6524">
        <v>51</v>
      </c>
    </row>
    <row r="6525" spans="1:6" x14ac:dyDescent="0.25">
      <c r="A6525">
        <v>210129</v>
      </c>
      <c r="B6525">
        <v>2010</v>
      </c>
      <c r="C6525" s="1">
        <v>40532</v>
      </c>
      <c r="D6525">
        <v>900</v>
      </c>
      <c r="E6525">
        <v>566.04200000000003</v>
      </c>
      <c r="F6525">
        <v>51</v>
      </c>
    </row>
    <row r="6526" spans="1:6" x14ac:dyDescent="0.25">
      <c r="A6526">
        <v>210129</v>
      </c>
      <c r="B6526">
        <v>2010</v>
      </c>
      <c r="C6526" s="1">
        <v>40533</v>
      </c>
      <c r="D6526">
        <v>900</v>
      </c>
      <c r="E6526">
        <v>574.07399999999996</v>
      </c>
      <c r="F6526">
        <v>51</v>
      </c>
    </row>
    <row r="6527" spans="1:6" x14ac:dyDescent="0.25">
      <c r="A6527">
        <v>210129</v>
      </c>
      <c r="B6527">
        <v>2010</v>
      </c>
      <c r="C6527" s="1">
        <v>40534</v>
      </c>
      <c r="D6527">
        <v>900</v>
      </c>
      <c r="E6527">
        <v>579.03300000000002</v>
      </c>
      <c r="F6527">
        <v>9</v>
      </c>
    </row>
    <row r="6528" spans="1:6" x14ac:dyDescent="0.25">
      <c r="A6528">
        <v>210129</v>
      </c>
      <c r="B6528">
        <v>2010</v>
      </c>
      <c r="C6528" s="1">
        <v>40535</v>
      </c>
      <c r="D6528">
        <v>900</v>
      </c>
      <c r="E6528">
        <v>583.64300000000003</v>
      </c>
      <c r="F6528">
        <v>9</v>
      </c>
    </row>
    <row r="6529" spans="1:6" x14ac:dyDescent="0.25">
      <c r="A6529">
        <v>210129</v>
      </c>
      <c r="B6529">
        <v>2010</v>
      </c>
      <c r="C6529" s="1">
        <v>40536</v>
      </c>
      <c r="D6529">
        <v>900</v>
      </c>
      <c r="E6529">
        <v>588.25199999999995</v>
      </c>
      <c r="F6529">
        <v>9</v>
      </c>
    </row>
    <row r="6530" spans="1:6" x14ac:dyDescent="0.25">
      <c r="A6530">
        <v>210129</v>
      </c>
      <c r="B6530">
        <v>2010</v>
      </c>
      <c r="C6530" s="1">
        <v>40537</v>
      </c>
      <c r="D6530">
        <v>900</v>
      </c>
      <c r="E6530">
        <v>592.86099999999999</v>
      </c>
      <c r="F6530">
        <v>9</v>
      </c>
    </row>
    <row r="6531" spans="1:6" x14ac:dyDescent="0.25">
      <c r="A6531">
        <v>210129</v>
      </c>
      <c r="B6531">
        <v>2010</v>
      </c>
      <c r="C6531" s="1">
        <v>40538</v>
      </c>
      <c r="D6531">
        <v>900</v>
      </c>
      <c r="E6531">
        <v>597.471</v>
      </c>
      <c r="F6531">
        <v>9</v>
      </c>
    </row>
    <row r="6532" spans="1:6" x14ac:dyDescent="0.25">
      <c r="A6532">
        <v>210129</v>
      </c>
      <c r="B6532">
        <v>2010</v>
      </c>
      <c r="C6532" s="1">
        <v>40539</v>
      </c>
      <c r="D6532">
        <v>900</v>
      </c>
      <c r="E6532">
        <v>602.08000000000004</v>
      </c>
      <c r="F6532">
        <v>9</v>
      </c>
    </row>
    <row r="6533" spans="1:6" x14ac:dyDescent="0.25">
      <c r="A6533">
        <v>210129</v>
      </c>
      <c r="B6533">
        <v>2010</v>
      </c>
      <c r="C6533" s="1">
        <v>40540</v>
      </c>
      <c r="D6533">
        <v>900</v>
      </c>
      <c r="E6533">
        <v>606.68899999999996</v>
      </c>
      <c r="F6533">
        <v>9</v>
      </c>
    </row>
    <row r="6534" spans="1:6" x14ac:dyDescent="0.25">
      <c r="A6534">
        <v>210129</v>
      </c>
      <c r="B6534">
        <v>2010</v>
      </c>
      <c r="C6534" s="1">
        <v>40541</v>
      </c>
      <c r="D6534">
        <v>900</v>
      </c>
      <c r="E6534">
        <v>611.29899999999998</v>
      </c>
      <c r="F6534">
        <v>9</v>
      </c>
    </row>
    <row r="6535" spans="1:6" x14ac:dyDescent="0.25">
      <c r="A6535">
        <v>210129</v>
      </c>
      <c r="B6535">
        <v>2010</v>
      </c>
      <c r="C6535" s="1">
        <v>40542</v>
      </c>
      <c r="D6535">
        <v>900</v>
      </c>
      <c r="E6535">
        <v>615.90800000000002</v>
      </c>
      <c r="F6535">
        <v>9</v>
      </c>
    </row>
    <row r="6536" spans="1:6" x14ac:dyDescent="0.25">
      <c r="A6536">
        <v>210129</v>
      </c>
      <c r="B6536">
        <v>2010</v>
      </c>
      <c r="C6536" s="1">
        <v>40543</v>
      </c>
      <c r="D6536">
        <v>900</v>
      </c>
      <c r="E6536">
        <v>620.51700000000005</v>
      </c>
      <c r="F6536">
        <v>9</v>
      </c>
    </row>
    <row r="6537" spans="1:6" x14ac:dyDescent="0.25">
      <c r="A6537">
        <v>210129</v>
      </c>
      <c r="B6537">
        <v>2010</v>
      </c>
      <c r="C6537" s="1">
        <v>40544</v>
      </c>
      <c r="D6537">
        <v>900</v>
      </c>
      <c r="E6537">
        <v>625.12699999999995</v>
      </c>
      <c r="F6537">
        <v>9</v>
      </c>
    </row>
    <row r="6538" spans="1:6" x14ac:dyDescent="0.25">
      <c r="A6538">
        <v>210129</v>
      </c>
      <c r="B6538">
        <v>2010</v>
      </c>
      <c r="C6538" s="1">
        <v>40545</v>
      </c>
      <c r="D6538">
        <v>900</v>
      </c>
      <c r="E6538">
        <v>629.73599999999999</v>
      </c>
      <c r="F6538">
        <v>9</v>
      </c>
    </row>
    <row r="6539" spans="1:6" x14ac:dyDescent="0.25">
      <c r="A6539">
        <v>210129</v>
      </c>
      <c r="B6539">
        <v>2010</v>
      </c>
      <c r="C6539" s="1">
        <v>40546</v>
      </c>
      <c r="D6539">
        <v>900</v>
      </c>
      <c r="E6539">
        <v>634.34500000000003</v>
      </c>
      <c r="F6539">
        <v>9</v>
      </c>
    </row>
    <row r="6540" spans="1:6" x14ac:dyDescent="0.25">
      <c r="A6540">
        <v>210129</v>
      </c>
      <c r="B6540">
        <v>2010</v>
      </c>
      <c r="C6540" s="1">
        <v>40547</v>
      </c>
      <c r="D6540">
        <v>900</v>
      </c>
      <c r="E6540">
        <v>638.95500000000004</v>
      </c>
      <c r="F6540">
        <v>9</v>
      </c>
    </row>
    <row r="6541" spans="1:6" x14ac:dyDescent="0.25">
      <c r="A6541">
        <v>210129</v>
      </c>
      <c r="B6541">
        <v>2010</v>
      </c>
      <c r="C6541" s="1">
        <v>40548</v>
      </c>
      <c r="D6541">
        <v>900</v>
      </c>
      <c r="E6541">
        <v>643.56399999999996</v>
      </c>
      <c r="F6541">
        <v>9</v>
      </c>
    </row>
    <row r="6542" spans="1:6" x14ac:dyDescent="0.25">
      <c r="A6542">
        <v>210129</v>
      </c>
      <c r="B6542">
        <v>2010</v>
      </c>
      <c r="C6542" s="1">
        <v>40549</v>
      </c>
      <c r="D6542">
        <v>900</v>
      </c>
      <c r="E6542">
        <v>648.173</v>
      </c>
      <c r="F6542">
        <v>9</v>
      </c>
    </row>
    <row r="6543" spans="1:6" x14ac:dyDescent="0.25">
      <c r="A6543">
        <v>210129</v>
      </c>
      <c r="B6543">
        <v>2010</v>
      </c>
      <c r="C6543" s="1">
        <v>40550</v>
      </c>
      <c r="D6543">
        <v>900</v>
      </c>
      <c r="E6543">
        <v>652.78300000000002</v>
      </c>
      <c r="F6543">
        <v>9</v>
      </c>
    </row>
    <row r="6544" spans="1:6" x14ac:dyDescent="0.25">
      <c r="A6544">
        <v>210129</v>
      </c>
      <c r="B6544">
        <v>2010</v>
      </c>
      <c r="C6544" s="1">
        <v>40551</v>
      </c>
      <c r="D6544">
        <v>900</v>
      </c>
      <c r="E6544">
        <v>657.39200000000005</v>
      </c>
      <c r="F6544">
        <v>9</v>
      </c>
    </row>
    <row r="6545" spans="1:6" x14ac:dyDescent="0.25">
      <c r="A6545">
        <v>210129</v>
      </c>
      <c r="B6545">
        <v>2010</v>
      </c>
      <c r="C6545" s="1">
        <v>40552</v>
      </c>
      <c r="D6545">
        <v>900</v>
      </c>
      <c r="E6545">
        <v>662.00099999999998</v>
      </c>
      <c r="F6545">
        <v>9</v>
      </c>
    </row>
    <row r="6546" spans="1:6" x14ac:dyDescent="0.25">
      <c r="A6546">
        <v>210129</v>
      </c>
      <c r="B6546">
        <v>2010</v>
      </c>
      <c r="C6546" s="1">
        <v>40553</v>
      </c>
      <c r="D6546">
        <v>900</v>
      </c>
      <c r="E6546">
        <v>666.61099999999999</v>
      </c>
      <c r="F6546">
        <v>9</v>
      </c>
    </row>
    <row r="6547" spans="1:6" x14ac:dyDescent="0.25">
      <c r="A6547">
        <v>210129</v>
      </c>
      <c r="B6547">
        <v>2010</v>
      </c>
      <c r="C6547" s="1">
        <v>40554</v>
      </c>
      <c r="D6547">
        <v>900</v>
      </c>
      <c r="E6547">
        <v>671.22</v>
      </c>
      <c r="F6547">
        <v>9</v>
      </c>
    </row>
    <row r="6548" spans="1:6" x14ac:dyDescent="0.25">
      <c r="A6548">
        <v>210129</v>
      </c>
      <c r="B6548">
        <v>2010</v>
      </c>
      <c r="C6548" s="1">
        <v>40555</v>
      </c>
      <c r="D6548">
        <v>900</v>
      </c>
      <c r="E6548">
        <v>675.82899999999995</v>
      </c>
      <c r="F6548">
        <v>9</v>
      </c>
    </row>
    <row r="6549" spans="1:6" x14ac:dyDescent="0.25">
      <c r="A6549">
        <v>210129</v>
      </c>
      <c r="B6549">
        <v>2010</v>
      </c>
      <c r="C6549" s="1">
        <v>40556</v>
      </c>
      <c r="D6549">
        <v>900</v>
      </c>
      <c r="E6549">
        <v>680.43899999999996</v>
      </c>
      <c r="F6549">
        <v>9</v>
      </c>
    </row>
    <row r="6550" spans="1:6" x14ac:dyDescent="0.25">
      <c r="A6550">
        <v>210129</v>
      </c>
      <c r="B6550">
        <v>2010</v>
      </c>
      <c r="C6550" s="1">
        <v>40557</v>
      </c>
      <c r="D6550">
        <v>900</v>
      </c>
      <c r="E6550">
        <v>685.048</v>
      </c>
      <c r="F6550">
        <v>9</v>
      </c>
    </row>
    <row r="6551" spans="1:6" x14ac:dyDescent="0.25">
      <c r="A6551">
        <v>210129</v>
      </c>
      <c r="B6551">
        <v>2010</v>
      </c>
      <c r="C6551" s="1">
        <v>40558</v>
      </c>
      <c r="D6551">
        <v>900</v>
      </c>
      <c r="E6551">
        <v>689.65700000000004</v>
      </c>
      <c r="F6551">
        <v>9</v>
      </c>
    </row>
    <row r="6552" spans="1:6" x14ac:dyDescent="0.25">
      <c r="A6552">
        <v>210129</v>
      </c>
      <c r="B6552">
        <v>2010</v>
      </c>
      <c r="C6552" s="1">
        <v>40559</v>
      </c>
      <c r="D6552">
        <v>900</v>
      </c>
      <c r="E6552">
        <v>694.26700000000005</v>
      </c>
      <c r="F6552">
        <v>9</v>
      </c>
    </row>
    <row r="6553" spans="1:6" x14ac:dyDescent="0.25">
      <c r="A6553">
        <v>210129</v>
      </c>
      <c r="B6553">
        <v>2010</v>
      </c>
      <c r="C6553" s="1">
        <v>40560</v>
      </c>
      <c r="D6553">
        <v>900</v>
      </c>
      <c r="E6553">
        <v>698.87599999999998</v>
      </c>
      <c r="F6553">
        <v>9</v>
      </c>
    </row>
    <row r="6554" spans="1:6" x14ac:dyDescent="0.25">
      <c r="A6554">
        <v>210129</v>
      </c>
      <c r="B6554">
        <v>2010</v>
      </c>
      <c r="C6554" s="1">
        <v>40561</v>
      </c>
      <c r="D6554">
        <v>900</v>
      </c>
      <c r="E6554">
        <v>703.48599999999999</v>
      </c>
      <c r="F6554">
        <v>9</v>
      </c>
    </row>
    <row r="6555" spans="1:6" x14ac:dyDescent="0.25">
      <c r="A6555">
        <v>210129</v>
      </c>
      <c r="B6555">
        <v>2010</v>
      </c>
      <c r="C6555" s="1">
        <v>40562</v>
      </c>
      <c r="D6555">
        <v>900</v>
      </c>
      <c r="E6555">
        <v>708.09500000000003</v>
      </c>
      <c r="F6555">
        <v>9</v>
      </c>
    </row>
    <row r="6556" spans="1:6" x14ac:dyDescent="0.25">
      <c r="A6556">
        <v>210129</v>
      </c>
      <c r="B6556">
        <v>2010</v>
      </c>
      <c r="C6556" s="1">
        <v>40563</v>
      </c>
      <c r="D6556">
        <v>900</v>
      </c>
      <c r="E6556">
        <v>709.053</v>
      </c>
      <c r="F6556">
        <v>9</v>
      </c>
    </row>
    <row r="6557" spans="1:6" x14ac:dyDescent="0.25">
      <c r="A6557">
        <v>210129</v>
      </c>
      <c r="B6557">
        <v>2010</v>
      </c>
      <c r="C6557" s="1">
        <v>40564</v>
      </c>
      <c r="D6557">
        <v>900</v>
      </c>
      <c r="E6557">
        <v>720.39099999999996</v>
      </c>
      <c r="F6557">
        <v>9</v>
      </c>
    </row>
    <row r="6558" spans="1:6" x14ac:dyDescent="0.25">
      <c r="A6558">
        <v>210129</v>
      </c>
      <c r="B6558">
        <v>2010</v>
      </c>
      <c r="C6558" s="1">
        <v>40565</v>
      </c>
      <c r="D6558">
        <v>900</v>
      </c>
      <c r="E6558">
        <v>722.96299999999997</v>
      </c>
      <c r="F6558">
        <v>9</v>
      </c>
    </row>
    <row r="6559" spans="1:6" x14ac:dyDescent="0.25">
      <c r="A6559">
        <v>210129</v>
      </c>
      <c r="B6559">
        <v>2010</v>
      </c>
      <c r="C6559" s="1">
        <v>40566</v>
      </c>
      <c r="D6559">
        <v>900</v>
      </c>
      <c r="E6559">
        <v>736.94299999999998</v>
      </c>
      <c r="F6559">
        <v>9</v>
      </c>
    </row>
    <row r="6560" spans="1:6" x14ac:dyDescent="0.25">
      <c r="A6560">
        <v>210129</v>
      </c>
      <c r="B6560">
        <v>2010</v>
      </c>
      <c r="C6560" s="1">
        <v>40567</v>
      </c>
      <c r="D6560">
        <v>900</v>
      </c>
      <c r="E6560">
        <v>771.61300000000006</v>
      </c>
      <c r="F6560">
        <v>9</v>
      </c>
    </row>
    <row r="6561" spans="1:6" x14ac:dyDescent="0.25">
      <c r="A6561">
        <v>210129</v>
      </c>
      <c r="B6561">
        <v>2010</v>
      </c>
      <c r="C6561" s="1">
        <v>40568</v>
      </c>
      <c r="D6561">
        <v>900</v>
      </c>
      <c r="E6561">
        <v>782.98099999999999</v>
      </c>
      <c r="F6561">
        <v>9</v>
      </c>
    </row>
    <row r="6562" spans="1:6" x14ac:dyDescent="0.25">
      <c r="A6562">
        <v>210129</v>
      </c>
      <c r="B6562">
        <v>2010</v>
      </c>
      <c r="C6562" s="1">
        <v>40569</v>
      </c>
      <c r="D6562">
        <v>900</v>
      </c>
      <c r="E6562">
        <v>762.12300000000005</v>
      </c>
      <c r="F6562">
        <v>9</v>
      </c>
    </row>
    <row r="6563" spans="1:6" x14ac:dyDescent="0.25">
      <c r="A6563">
        <v>210129</v>
      </c>
      <c r="B6563">
        <v>2010</v>
      </c>
      <c r="C6563" s="1">
        <v>40570</v>
      </c>
      <c r="D6563">
        <v>900</v>
      </c>
      <c r="E6563">
        <v>683.69799999999998</v>
      </c>
      <c r="F6563">
        <v>9</v>
      </c>
    </row>
    <row r="6564" spans="1:6" x14ac:dyDescent="0.25">
      <c r="A6564">
        <v>210129</v>
      </c>
      <c r="B6564">
        <v>2010</v>
      </c>
      <c r="C6564" s="1">
        <v>40571</v>
      </c>
      <c r="D6564">
        <v>900</v>
      </c>
      <c r="E6564">
        <v>144.24</v>
      </c>
      <c r="F6564">
        <v>9</v>
      </c>
    </row>
    <row r="6565" spans="1:6" x14ac:dyDescent="0.25">
      <c r="A6565">
        <v>210129</v>
      </c>
      <c r="B6565">
        <v>2010</v>
      </c>
      <c r="C6565" s="1">
        <v>40572</v>
      </c>
      <c r="D6565">
        <v>900</v>
      </c>
      <c r="E6565">
        <v>47.564999999999998</v>
      </c>
      <c r="F6565">
        <v>9</v>
      </c>
    </row>
    <row r="6566" spans="1:6" x14ac:dyDescent="0.25">
      <c r="A6566">
        <v>210129</v>
      </c>
      <c r="B6566">
        <v>2010</v>
      </c>
      <c r="C6566" s="1">
        <v>40573</v>
      </c>
      <c r="D6566">
        <v>900</v>
      </c>
      <c r="E6566">
        <v>34.585000000000001</v>
      </c>
      <c r="F6566">
        <v>9</v>
      </c>
    </row>
    <row r="6567" spans="1:6" x14ac:dyDescent="0.25">
      <c r="A6567">
        <v>210129</v>
      </c>
      <c r="B6567">
        <v>2010</v>
      </c>
      <c r="C6567" s="1">
        <v>40574</v>
      </c>
      <c r="D6567">
        <v>900</v>
      </c>
      <c r="E6567">
        <v>69.710999999999999</v>
      </c>
      <c r="F6567">
        <v>9</v>
      </c>
    </row>
    <row r="6568" spans="1:6" x14ac:dyDescent="0.25">
      <c r="A6568">
        <v>210129</v>
      </c>
      <c r="B6568">
        <v>2010</v>
      </c>
      <c r="C6568" s="1">
        <v>40575</v>
      </c>
      <c r="D6568">
        <v>900</v>
      </c>
      <c r="E6568">
        <v>102.348</v>
      </c>
      <c r="F6568">
        <v>9</v>
      </c>
    </row>
    <row r="6569" spans="1:6" x14ac:dyDescent="0.25">
      <c r="A6569">
        <v>210129</v>
      </c>
      <c r="B6569">
        <v>2010</v>
      </c>
      <c r="C6569" s="1">
        <v>40576</v>
      </c>
      <c r="D6569">
        <v>900</v>
      </c>
      <c r="E6569">
        <v>91.796999999999997</v>
      </c>
      <c r="F6569">
        <v>9</v>
      </c>
    </row>
    <row r="6570" spans="1:6" x14ac:dyDescent="0.25">
      <c r="A6570">
        <v>210129</v>
      </c>
      <c r="B6570">
        <v>2010</v>
      </c>
      <c r="C6570" s="1">
        <v>40577</v>
      </c>
      <c r="D6570">
        <v>900</v>
      </c>
      <c r="E6570">
        <v>744.149</v>
      </c>
      <c r="F6570">
        <v>9</v>
      </c>
    </row>
    <row r="6571" spans="1:6" x14ac:dyDescent="0.25">
      <c r="A6571">
        <v>210129</v>
      </c>
      <c r="B6571">
        <v>2010</v>
      </c>
      <c r="C6571" s="1">
        <v>40578</v>
      </c>
      <c r="D6571">
        <v>900</v>
      </c>
      <c r="E6571">
        <v>882.59299999999996</v>
      </c>
      <c r="F6571">
        <v>9</v>
      </c>
    </row>
    <row r="6572" spans="1:6" x14ac:dyDescent="0.25">
      <c r="A6572">
        <v>210129</v>
      </c>
      <c r="B6572">
        <v>2010</v>
      </c>
      <c r="C6572" s="1">
        <v>40579</v>
      </c>
      <c r="D6572">
        <v>900</v>
      </c>
      <c r="E6572">
        <v>790.09500000000003</v>
      </c>
      <c r="F6572">
        <v>9</v>
      </c>
    </row>
    <row r="6573" spans="1:6" x14ac:dyDescent="0.25">
      <c r="A6573">
        <v>210129</v>
      </c>
      <c r="B6573">
        <v>2010</v>
      </c>
      <c r="C6573" s="1">
        <v>40580</v>
      </c>
      <c r="D6573">
        <v>900</v>
      </c>
      <c r="E6573">
        <v>734.29700000000003</v>
      </c>
      <c r="F6573">
        <v>9</v>
      </c>
    </row>
    <row r="6574" spans="1:6" x14ac:dyDescent="0.25">
      <c r="A6574">
        <v>210129</v>
      </c>
      <c r="B6574">
        <v>2010</v>
      </c>
      <c r="C6574" s="1">
        <v>40581</v>
      </c>
      <c r="D6574">
        <v>900</v>
      </c>
      <c r="E6574">
        <v>708.21299999999997</v>
      </c>
      <c r="F6574">
        <v>9</v>
      </c>
    </row>
    <row r="6575" spans="1:6" x14ac:dyDescent="0.25">
      <c r="A6575">
        <v>210129</v>
      </c>
      <c r="B6575">
        <v>2010</v>
      </c>
      <c r="C6575" s="1">
        <v>40582</v>
      </c>
      <c r="D6575">
        <v>900</v>
      </c>
      <c r="E6575">
        <v>694.44299999999998</v>
      </c>
      <c r="F6575">
        <v>9</v>
      </c>
    </row>
    <row r="6576" spans="1:6" x14ac:dyDescent="0.25">
      <c r="A6576">
        <v>210129</v>
      </c>
      <c r="B6576">
        <v>2010</v>
      </c>
      <c r="C6576" s="1">
        <v>40583</v>
      </c>
      <c r="D6576">
        <v>900</v>
      </c>
      <c r="E6576">
        <v>612.00599999999997</v>
      </c>
      <c r="F6576">
        <v>9</v>
      </c>
    </row>
    <row r="6577" spans="1:6" x14ac:dyDescent="0.25">
      <c r="A6577">
        <v>210129</v>
      </c>
      <c r="B6577">
        <v>2010</v>
      </c>
      <c r="C6577" s="1">
        <v>40584</v>
      </c>
      <c r="D6577">
        <v>900</v>
      </c>
      <c r="E6577">
        <v>627.16</v>
      </c>
      <c r="F6577">
        <v>9</v>
      </c>
    </row>
    <row r="6578" spans="1:6" x14ac:dyDescent="0.25">
      <c r="A6578">
        <v>210129</v>
      </c>
      <c r="B6578">
        <v>2010</v>
      </c>
      <c r="C6578" s="1">
        <v>40585</v>
      </c>
      <c r="D6578">
        <v>900</v>
      </c>
      <c r="E6578">
        <v>652.125</v>
      </c>
      <c r="F6578">
        <v>9</v>
      </c>
    </row>
    <row r="6579" spans="1:6" x14ac:dyDescent="0.25">
      <c r="A6579">
        <v>210129</v>
      </c>
      <c r="B6579">
        <v>2010</v>
      </c>
      <c r="C6579" s="1">
        <v>40586</v>
      </c>
      <c r="D6579">
        <v>900</v>
      </c>
      <c r="E6579">
        <v>708.86800000000005</v>
      </c>
      <c r="F6579">
        <v>9</v>
      </c>
    </row>
    <row r="6580" spans="1:6" x14ac:dyDescent="0.25">
      <c r="A6580">
        <v>210129</v>
      </c>
      <c r="B6580">
        <v>2010</v>
      </c>
      <c r="C6580" s="1">
        <v>40587</v>
      </c>
      <c r="D6580">
        <v>900</v>
      </c>
      <c r="E6580">
        <v>732.46900000000005</v>
      </c>
      <c r="F6580">
        <v>9</v>
      </c>
    </row>
    <row r="6581" spans="1:6" x14ac:dyDescent="0.25">
      <c r="A6581">
        <v>210129</v>
      </c>
      <c r="B6581">
        <v>2010</v>
      </c>
      <c r="C6581" s="1">
        <v>40588</v>
      </c>
      <c r="D6581">
        <v>900</v>
      </c>
      <c r="E6581">
        <v>720.88599999999997</v>
      </c>
      <c r="F6581">
        <v>9</v>
      </c>
    </row>
    <row r="6582" spans="1:6" x14ac:dyDescent="0.25">
      <c r="A6582">
        <v>210129</v>
      </c>
      <c r="B6582">
        <v>2010</v>
      </c>
      <c r="C6582" s="1">
        <v>40589</v>
      </c>
      <c r="D6582">
        <v>900</v>
      </c>
      <c r="E6582">
        <v>701.41899999999998</v>
      </c>
      <c r="F6582">
        <v>9</v>
      </c>
    </row>
    <row r="6583" spans="1:6" x14ac:dyDescent="0.25">
      <c r="A6583">
        <v>210129</v>
      </c>
      <c r="B6583">
        <v>2010</v>
      </c>
      <c r="C6583" s="1">
        <v>40590</v>
      </c>
      <c r="D6583">
        <v>900</v>
      </c>
      <c r="E6583">
        <v>695.56899999999996</v>
      </c>
      <c r="F6583">
        <v>9</v>
      </c>
    </row>
    <row r="6584" spans="1:6" x14ac:dyDescent="0.25">
      <c r="A6584">
        <v>210129</v>
      </c>
      <c r="B6584">
        <v>2010</v>
      </c>
      <c r="C6584" s="1">
        <v>40591</v>
      </c>
      <c r="D6584">
        <v>900</v>
      </c>
      <c r="E6584">
        <v>741.22400000000005</v>
      </c>
      <c r="F6584">
        <v>9</v>
      </c>
    </row>
    <row r="6585" spans="1:6" x14ac:dyDescent="0.25">
      <c r="A6585">
        <v>210129</v>
      </c>
      <c r="B6585">
        <v>2010</v>
      </c>
      <c r="C6585" s="1">
        <v>40592</v>
      </c>
      <c r="D6585">
        <v>900</v>
      </c>
      <c r="E6585">
        <v>751.79399999999998</v>
      </c>
      <c r="F6585">
        <v>9</v>
      </c>
    </row>
    <row r="6586" spans="1:6" x14ac:dyDescent="0.25">
      <c r="A6586">
        <v>210129</v>
      </c>
      <c r="B6586">
        <v>2010</v>
      </c>
      <c r="C6586" s="1">
        <v>40593</v>
      </c>
      <c r="D6586">
        <v>900</v>
      </c>
      <c r="E6586">
        <v>774.726</v>
      </c>
      <c r="F6586">
        <v>9</v>
      </c>
    </row>
    <row r="6587" spans="1:6" x14ac:dyDescent="0.25">
      <c r="A6587">
        <v>210129</v>
      </c>
      <c r="B6587">
        <v>2010</v>
      </c>
      <c r="C6587" s="1">
        <v>40594</v>
      </c>
      <c r="D6587">
        <v>900</v>
      </c>
      <c r="E6587">
        <v>830.91499999999996</v>
      </c>
      <c r="F6587">
        <v>9</v>
      </c>
    </row>
    <row r="6588" spans="1:6" x14ac:dyDescent="0.25">
      <c r="A6588">
        <v>210129</v>
      </c>
      <c r="B6588">
        <v>2010</v>
      </c>
      <c r="C6588" s="1">
        <v>40595</v>
      </c>
      <c r="D6588">
        <v>900</v>
      </c>
      <c r="E6588">
        <v>863.15300000000002</v>
      </c>
      <c r="F6588">
        <v>9</v>
      </c>
    </row>
    <row r="6589" spans="1:6" x14ac:dyDescent="0.25">
      <c r="A6589">
        <v>210129</v>
      </c>
      <c r="B6589">
        <v>2010</v>
      </c>
      <c r="C6589" s="1">
        <v>40596</v>
      </c>
      <c r="D6589">
        <v>900</v>
      </c>
      <c r="E6589">
        <v>870.68</v>
      </c>
      <c r="F6589">
        <v>9</v>
      </c>
    </row>
    <row r="6590" spans="1:6" x14ac:dyDescent="0.25">
      <c r="A6590">
        <v>210129</v>
      </c>
      <c r="B6590">
        <v>2010</v>
      </c>
      <c r="C6590" s="1">
        <v>40597</v>
      </c>
      <c r="D6590">
        <v>900</v>
      </c>
      <c r="E6590">
        <v>864.63400000000001</v>
      </c>
      <c r="F6590">
        <v>9</v>
      </c>
    </row>
    <row r="6591" spans="1:6" x14ac:dyDescent="0.25">
      <c r="A6591">
        <v>210129</v>
      </c>
      <c r="B6591">
        <v>2010</v>
      </c>
      <c r="C6591" s="1">
        <v>40598</v>
      </c>
      <c r="D6591">
        <v>900</v>
      </c>
      <c r="E6591">
        <v>833.58799999999997</v>
      </c>
      <c r="F6591">
        <v>9</v>
      </c>
    </row>
    <row r="6592" spans="1:6" x14ac:dyDescent="0.25">
      <c r="A6592">
        <v>210129</v>
      </c>
      <c r="B6592">
        <v>2010</v>
      </c>
      <c r="C6592" s="1">
        <v>40599</v>
      </c>
      <c r="D6592">
        <v>900</v>
      </c>
      <c r="E6592">
        <v>799.73800000000006</v>
      </c>
      <c r="F6592">
        <v>9</v>
      </c>
    </row>
    <row r="6593" spans="1:6" x14ac:dyDescent="0.25">
      <c r="A6593">
        <v>210129</v>
      </c>
      <c r="B6593">
        <v>2010</v>
      </c>
      <c r="C6593" s="1">
        <v>40600</v>
      </c>
      <c r="D6593">
        <v>900</v>
      </c>
      <c r="E6593">
        <v>787.46100000000001</v>
      </c>
      <c r="F6593">
        <v>9</v>
      </c>
    </row>
    <row r="6594" spans="1:6" x14ac:dyDescent="0.25">
      <c r="A6594">
        <v>210129</v>
      </c>
      <c r="B6594">
        <v>2010</v>
      </c>
      <c r="C6594" s="1">
        <v>40601</v>
      </c>
      <c r="D6594">
        <v>900</v>
      </c>
      <c r="E6594">
        <v>780.50800000000004</v>
      </c>
      <c r="F6594">
        <v>9</v>
      </c>
    </row>
    <row r="6595" spans="1:6" x14ac:dyDescent="0.25">
      <c r="A6595">
        <v>210129</v>
      </c>
      <c r="B6595">
        <v>2010</v>
      </c>
      <c r="C6595" s="1">
        <v>40602</v>
      </c>
      <c r="D6595">
        <v>900</v>
      </c>
      <c r="E6595">
        <v>780.18700000000001</v>
      </c>
      <c r="F6595">
        <v>9</v>
      </c>
    </row>
    <row r="6596" spans="1:6" x14ac:dyDescent="0.25">
      <c r="A6596">
        <v>210129</v>
      </c>
      <c r="B6596">
        <v>2010</v>
      </c>
      <c r="C6596" s="1">
        <v>40603</v>
      </c>
      <c r="D6596">
        <v>900</v>
      </c>
      <c r="E6596">
        <v>776.875</v>
      </c>
      <c r="F6596">
        <v>9</v>
      </c>
    </row>
    <row r="6597" spans="1:6" x14ac:dyDescent="0.25">
      <c r="A6597">
        <v>210129</v>
      </c>
      <c r="B6597">
        <v>2010</v>
      </c>
      <c r="C6597" s="1">
        <v>40604</v>
      </c>
      <c r="D6597">
        <v>900</v>
      </c>
      <c r="E6597">
        <v>784.83900000000006</v>
      </c>
      <c r="F6597">
        <v>9</v>
      </c>
    </row>
    <row r="6598" spans="1:6" x14ac:dyDescent="0.25">
      <c r="A6598">
        <v>210129</v>
      </c>
      <c r="B6598">
        <v>2010</v>
      </c>
      <c r="C6598" s="1">
        <v>40605</v>
      </c>
      <c r="D6598">
        <v>900</v>
      </c>
      <c r="E6598">
        <v>798.15800000000002</v>
      </c>
      <c r="F6598">
        <v>9</v>
      </c>
    </row>
    <row r="6599" spans="1:6" x14ac:dyDescent="0.25">
      <c r="A6599">
        <v>210129</v>
      </c>
      <c r="B6599">
        <v>2010</v>
      </c>
      <c r="C6599" s="1">
        <v>40606</v>
      </c>
      <c r="D6599">
        <v>900</v>
      </c>
      <c r="E6599">
        <v>794.32600000000002</v>
      </c>
      <c r="F6599">
        <v>9</v>
      </c>
    </row>
    <row r="6600" spans="1:6" x14ac:dyDescent="0.25">
      <c r="A6600">
        <v>210129</v>
      </c>
      <c r="B6600">
        <v>2010</v>
      </c>
      <c r="C6600" s="1">
        <v>40607</v>
      </c>
      <c r="D6600">
        <v>900</v>
      </c>
      <c r="E6600">
        <v>772.20899999999995</v>
      </c>
      <c r="F6600">
        <v>9</v>
      </c>
    </row>
    <row r="6601" spans="1:6" x14ac:dyDescent="0.25">
      <c r="A6601">
        <v>210129</v>
      </c>
      <c r="B6601">
        <v>2010</v>
      </c>
      <c r="C6601" s="1">
        <v>40608</v>
      </c>
      <c r="D6601">
        <v>900</v>
      </c>
      <c r="E6601">
        <v>776.47699999999998</v>
      </c>
      <c r="F6601">
        <v>9</v>
      </c>
    </row>
    <row r="6602" spans="1:6" x14ac:dyDescent="0.25">
      <c r="A6602">
        <v>210129</v>
      </c>
      <c r="B6602">
        <v>2010</v>
      </c>
      <c r="C6602" s="1">
        <v>40609</v>
      </c>
      <c r="D6602">
        <v>900</v>
      </c>
      <c r="E6602">
        <v>787.28899999999999</v>
      </c>
      <c r="F6602">
        <v>9</v>
      </c>
    </row>
    <row r="6603" spans="1:6" x14ac:dyDescent="0.25">
      <c r="A6603">
        <v>210129</v>
      </c>
      <c r="B6603">
        <v>2010</v>
      </c>
      <c r="C6603" s="1">
        <v>40610</v>
      </c>
      <c r="D6603">
        <v>900</v>
      </c>
      <c r="E6603">
        <v>798.22900000000004</v>
      </c>
      <c r="F6603">
        <v>9</v>
      </c>
    </row>
    <row r="6604" spans="1:6" x14ac:dyDescent="0.25">
      <c r="A6604">
        <v>210129</v>
      </c>
      <c r="B6604">
        <v>2010</v>
      </c>
      <c r="C6604" s="1">
        <v>40611</v>
      </c>
      <c r="D6604">
        <v>900</v>
      </c>
      <c r="E6604">
        <v>817.07899999999995</v>
      </c>
      <c r="F6604">
        <v>9</v>
      </c>
    </row>
    <row r="6605" spans="1:6" x14ac:dyDescent="0.25">
      <c r="A6605">
        <v>210129</v>
      </c>
      <c r="B6605">
        <v>2010</v>
      </c>
      <c r="C6605" s="1">
        <v>40612</v>
      </c>
      <c r="D6605">
        <v>900</v>
      </c>
      <c r="E6605">
        <v>835.15499999999997</v>
      </c>
      <c r="F6605">
        <v>9</v>
      </c>
    </row>
    <row r="6606" spans="1:6" x14ac:dyDescent="0.25">
      <c r="A6606">
        <v>210129</v>
      </c>
      <c r="B6606">
        <v>2010</v>
      </c>
      <c r="C6606" s="1">
        <v>40613</v>
      </c>
      <c r="D6606">
        <v>900</v>
      </c>
      <c r="E6606">
        <v>836.99199999999996</v>
      </c>
      <c r="F6606">
        <v>9</v>
      </c>
    </row>
    <row r="6607" spans="1:6" x14ac:dyDescent="0.25">
      <c r="A6607">
        <v>210129</v>
      </c>
      <c r="B6607">
        <v>2010</v>
      </c>
      <c r="C6607" s="1">
        <v>40614</v>
      </c>
      <c r="D6607">
        <v>900</v>
      </c>
      <c r="E6607">
        <v>830.875</v>
      </c>
      <c r="F6607">
        <v>9</v>
      </c>
    </row>
    <row r="6608" spans="1:6" x14ac:dyDescent="0.25">
      <c r="A6608">
        <v>210129</v>
      </c>
      <c r="B6608">
        <v>2010</v>
      </c>
      <c r="C6608" s="1">
        <v>40615</v>
      </c>
      <c r="D6608">
        <v>900</v>
      </c>
      <c r="E6608">
        <v>809.81200000000001</v>
      </c>
      <c r="F6608">
        <v>9</v>
      </c>
    </row>
    <row r="6609" spans="1:6" x14ac:dyDescent="0.25">
      <c r="A6609">
        <v>210129</v>
      </c>
      <c r="B6609">
        <v>2010</v>
      </c>
      <c r="C6609" s="1">
        <v>40616</v>
      </c>
      <c r="D6609">
        <v>900</v>
      </c>
      <c r="E6609">
        <v>777.78</v>
      </c>
      <c r="F6609">
        <v>9</v>
      </c>
    </row>
    <row r="6610" spans="1:6" x14ac:dyDescent="0.25">
      <c r="A6610">
        <v>210129</v>
      </c>
      <c r="B6610">
        <v>2010</v>
      </c>
      <c r="C6610" s="1">
        <v>40617</v>
      </c>
      <c r="D6610">
        <v>900</v>
      </c>
      <c r="E6610">
        <v>739.61400000000003</v>
      </c>
      <c r="F6610">
        <v>9</v>
      </c>
    </row>
    <row r="6611" spans="1:6" x14ac:dyDescent="0.25">
      <c r="A6611">
        <v>210129</v>
      </c>
      <c r="B6611">
        <v>2010</v>
      </c>
      <c r="C6611" s="1">
        <v>40618</v>
      </c>
      <c r="D6611">
        <v>900</v>
      </c>
      <c r="E6611">
        <v>782.04200000000003</v>
      </c>
      <c r="F6611">
        <v>9</v>
      </c>
    </row>
    <row r="6612" spans="1:6" x14ac:dyDescent="0.25">
      <c r="A6612">
        <v>210129</v>
      </c>
      <c r="B6612">
        <v>2010</v>
      </c>
      <c r="C6612" s="1">
        <v>40619</v>
      </c>
      <c r="D6612">
        <v>900</v>
      </c>
      <c r="E6612">
        <v>763.73199999999997</v>
      </c>
      <c r="F6612">
        <v>9</v>
      </c>
    </row>
    <row r="6613" spans="1:6" x14ac:dyDescent="0.25">
      <c r="A6613">
        <v>210129</v>
      </c>
      <c r="B6613">
        <v>2010</v>
      </c>
      <c r="C6613" s="1">
        <v>40620</v>
      </c>
      <c r="D6613">
        <v>900</v>
      </c>
      <c r="E6613">
        <v>753.577</v>
      </c>
      <c r="F6613">
        <v>9</v>
      </c>
    </row>
    <row r="6614" spans="1:6" x14ac:dyDescent="0.25">
      <c r="A6614">
        <v>210129</v>
      </c>
      <c r="B6614">
        <v>2010</v>
      </c>
      <c r="C6614" s="1">
        <v>40621</v>
      </c>
      <c r="D6614">
        <v>900</v>
      </c>
      <c r="E6614">
        <v>831.92899999999997</v>
      </c>
      <c r="F6614">
        <v>9</v>
      </c>
    </row>
    <row r="6615" spans="1:6" x14ac:dyDescent="0.25">
      <c r="A6615">
        <v>210129</v>
      </c>
      <c r="B6615">
        <v>2010</v>
      </c>
      <c r="C6615" s="1">
        <v>40622</v>
      </c>
      <c r="D6615">
        <v>900</v>
      </c>
      <c r="E6615">
        <v>832.09</v>
      </c>
      <c r="F6615">
        <v>9</v>
      </c>
    </row>
    <row r="6616" spans="1:6" x14ac:dyDescent="0.25">
      <c r="A6616">
        <v>210129</v>
      </c>
      <c r="B6616">
        <v>2010</v>
      </c>
      <c r="C6616" s="1">
        <v>40623</v>
      </c>
      <c r="D6616">
        <v>900</v>
      </c>
      <c r="E6616">
        <v>786.23</v>
      </c>
      <c r="F6616">
        <v>9</v>
      </c>
    </row>
    <row r="6617" spans="1:6" x14ac:dyDescent="0.25">
      <c r="A6617">
        <v>210129</v>
      </c>
      <c r="B6617">
        <v>2010</v>
      </c>
      <c r="C6617" s="1">
        <v>40624</v>
      </c>
      <c r="D6617">
        <v>900</v>
      </c>
      <c r="E6617">
        <v>820.69500000000005</v>
      </c>
      <c r="F6617">
        <v>9</v>
      </c>
    </row>
    <row r="6618" spans="1:6" x14ac:dyDescent="0.25">
      <c r="A6618">
        <v>210129</v>
      </c>
      <c r="B6618">
        <v>2010</v>
      </c>
      <c r="C6618" s="1">
        <v>40625</v>
      </c>
      <c r="D6618">
        <v>900</v>
      </c>
      <c r="E6618">
        <v>848.33</v>
      </c>
      <c r="F6618">
        <v>9</v>
      </c>
    </row>
    <row r="6619" spans="1:6" x14ac:dyDescent="0.25">
      <c r="A6619">
        <v>210129</v>
      </c>
      <c r="B6619">
        <v>2010</v>
      </c>
      <c r="C6619" s="1">
        <v>40626</v>
      </c>
      <c r="D6619">
        <v>900</v>
      </c>
      <c r="E6619">
        <v>860.56600000000003</v>
      </c>
      <c r="F6619">
        <v>9</v>
      </c>
    </row>
    <row r="6620" spans="1:6" x14ac:dyDescent="0.25">
      <c r="A6620">
        <v>210129</v>
      </c>
      <c r="B6620">
        <v>2010</v>
      </c>
      <c r="C6620" s="1">
        <v>40627</v>
      </c>
      <c r="D6620">
        <v>900</v>
      </c>
      <c r="E6620">
        <v>850.59100000000001</v>
      </c>
      <c r="F6620">
        <v>9</v>
      </c>
    </row>
    <row r="6621" spans="1:6" x14ac:dyDescent="0.25">
      <c r="A6621">
        <v>210129</v>
      </c>
      <c r="B6621">
        <v>2010</v>
      </c>
      <c r="C6621" s="1">
        <v>40628</v>
      </c>
      <c r="D6621">
        <v>900</v>
      </c>
      <c r="E6621">
        <v>830.66800000000001</v>
      </c>
      <c r="F6621">
        <v>9</v>
      </c>
    </row>
    <row r="6622" spans="1:6" x14ac:dyDescent="0.25">
      <c r="A6622">
        <v>210129</v>
      </c>
      <c r="B6622">
        <v>2010</v>
      </c>
      <c r="C6622" s="1">
        <v>40629</v>
      </c>
      <c r="D6622">
        <v>900</v>
      </c>
      <c r="E6622">
        <v>812.51400000000001</v>
      </c>
      <c r="F6622">
        <v>9</v>
      </c>
    </row>
    <row r="6623" spans="1:6" x14ac:dyDescent="0.25">
      <c r="A6623">
        <v>210129</v>
      </c>
      <c r="B6623">
        <v>2010</v>
      </c>
      <c r="C6623" s="1">
        <v>40630</v>
      </c>
      <c r="D6623">
        <v>900</v>
      </c>
      <c r="E6623">
        <v>819.07500000000005</v>
      </c>
      <c r="F6623">
        <v>9</v>
      </c>
    </row>
    <row r="6624" spans="1:6" x14ac:dyDescent="0.25">
      <c r="A6624">
        <v>210129</v>
      </c>
      <c r="B6624">
        <v>2010</v>
      </c>
      <c r="C6624" s="1">
        <v>40631</v>
      </c>
      <c r="D6624">
        <v>900</v>
      </c>
      <c r="E6624">
        <v>838.02</v>
      </c>
      <c r="F6624">
        <v>9</v>
      </c>
    </row>
    <row r="6625" spans="1:6" x14ac:dyDescent="0.25">
      <c r="A6625">
        <v>210129</v>
      </c>
      <c r="B6625">
        <v>2010</v>
      </c>
      <c r="C6625" s="1">
        <v>40632</v>
      </c>
      <c r="D6625">
        <v>900</v>
      </c>
      <c r="E6625">
        <v>857.63800000000003</v>
      </c>
      <c r="F6625">
        <v>9</v>
      </c>
    </row>
    <row r="6626" spans="1:6" x14ac:dyDescent="0.25">
      <c r="A6626">
        <v>210129</v>
      </c>
      <c r="B6626">
        <v>2010</v>
      </c>
      <c r="C6626" s="1">
        <v>40633</v>
      </c>
      <c r="D6626">
        <v>900</v>
      </c>
      <c r="E6626">
        <v>869.50800000000004</v>
      </c>
      <c r="F6626">
        <v>9</v>
      </c>
    </row>
    <row r="6627" spans="1:6" x14ac:dyDescent="0.25">
      <c r="A6627">
        <v>210129</v>
      </c>
      <c r="B6627">
        <v>2010</v>
      </c>
      <c r="C6627" s="1">
        <v>40634</v>
      </c>
      <c r="D6627">
        <v>900</v>
      </c>
      <c r="E6627">
        <v>885.52800000000002</v>
      </c>
      <c r="F6627">
        <v>9</v>
      </c>
    </row>
    <row r="6628" spans="1:6" x14ac:dyDescent="0.25">
      <c r="A6628">
        <v>210129</v>
      </c>
      <c r="B6628">
        <v>2010</v>
      </c>
      <c r="C6628" s="1">
        <v>40635</v>
      </c>
      <c r="D6628">
        <v>900</v>
      </c>
      <c r="E6628">
        <v>896.51300000000003</v>
      </c>
      <c r="F6628">
        <v>9</v>
      </c>
    </row>
    <row r="6629" spans="1:6" x14ac:dyDescent="0.25">
      <c r="A6629">
        <v>210129</v>
      </c>
      <c r="B6629">
        <v>2010</v>
      </c>
      <c r="C6629" s="1">
        <v>40636</v>
      </c>
      <c r="D6629">
        <v>900</v>
      </c>
      <c r="E6629">
        <v>897.68</v>
      </c>
      <c r="F6629">
        <v>9</v>
      </c>
    </row>
    <row r="6630" spans="1:6" x14ac:dyDescent="0.25">
      <c r="A6630">
        <v>210129</v>
      </c>
      <c r="B6630">
        <v>2010</v>
      </c>
      <c r="C6630" s="1">
        <v>40637</v>
      </c>
      <c r="D6630">
        <v>900</v>
      </c>
      <c r="E6630">
        <v>900.81</v>
      </c>
      <c r="F6630">
        <v>9</v>
      </c>
    </row>
    <row r="6631" spans="1:6" x14ac:dyDescent="0.25">
      <c r="A6631">
        <v>210129</v>
      </c>
      <c r="B6631">
        <v>2010</v>
      </c>
      <c r="C6631" s="1">
        <v>40638</v>
      </c>
      <c r="D6631">
        <v>900</v>
      </c>
      <c r="E6631">
        <v>907.00199999999995</v>
      </c>
      <c r="F6631">
        <v>9</v>
      </c>
    </row>
    <row r="6632" spans="1:6" x14ac:dyDescent="0.25">
      <c r="A6632">
        <v>210129</v>
      </c>
      <c r="B6632">
        <v>2010</v>
      </c>
      <c r="C6632" s="1">
        <v>40639</v>
      </c>
      <c r="D6632">
        <v>900</v>
      </c>
      <c r="E6632">
        <v>899</v>
      </c>
      <c r="F6632">
        <v>9</v>
      </c>
    </row>
    <row r="6633" spans="1:6" x14ac:dyDescent="0.25">
      <c r="A6633">
        <v>210129</v>
      </c>
      <c r="B6633">
        <v>2010</v>
      </c>
      <c r="C6633" s="1">
        <v>40640</v>
      </c>
      <c r="D6633">
        <v>900</v>
      </c>
      <c r="E6633">
        <v>827.43700000000001</v>
      </c>
      <c r="F6633">
        <v>9</v>
      </c>
    </row>
    <row r="6634" spans="1:6" x14ac:dyDescent="0.25">
      <c r="A6634">
        <v>210129</v>
      </c>
      <c r="B6634">
        <v>2010</v>
      </c>
      <c r="C6634" s="1">
        <v>40641</v>
      </c>
      <c r="D6634">
        <v>900</v>
      </c>
      <c r="E6634">
        <v>625.90499999999997</v>
      </c>
      <c r="F6634">
        <v>9</v>
      </c>
    </row>
    <row r="6635" spans="1:6" x14ac:dyDescent="0.25">
      <c r="A6635">
        <v>210129</v>
      </c>
      <c r="B6635">
        <v>2010</v>
      </c>
      <c r="C6635" s="1">
        <v>40642</v>
      </c>
      <c r="D6635">
        <v>900</v>
      </c>
      <c r="E6635">
        <v>627.94500000000005</v>
      </c>
      <c r="F6635">
        <v>9</v>
      </c>
    </row>
    <row r="6636" spans="1:6" x14ac:dyDescent="0.25">
      <c r="A6636">
        <v>210129</v>
      </c>
      <c r="B6636">
        <v>2010</v>
      </c>
      <c r="C6636" s="1">
        <v>40643</v>
      </c>
      <c r="D6636">
        <v>900</v>
      </c>
      <c r="E6636">
        <v>507.69400000000002</v>
      </c>
      <c r="F6636">
        <v>9</v>
      </c>
    </row>
    <row r="6637" spans="1:6" x14ac:dyDescent="0.25">
      <c r="A6637">
        <v>210129</v>
      </c>
      <c r="B6637">
        <v>2010</v>
      </c>
      <c r="C6637" s="1">
        <v>40644</v>
      </c>
      <c r="D6637">
        <v>900</v>
      </c>
      <c r="E6637">
        <v>533.55399999999997</v>
      </c>
      <c r="F6637">
        <v>9</v>
      </c>
    </row>
    <row r="6638" spans="1:6" x14ac:dyDescent="0.25">
      <c r="A6638">
        <v>210129</v>
      </c>
      <c r="B6638">
        <v>2010</v>
      </c>
      <c r="C6638" s="1">
        <v>40645</v>
      </c>
      <c r="D6638">
        <v>900</v>
      </c>
      <c r="E6638">
        <v>574.15300000000002</v>
      </c>
      <c r="F6638">
        <v>9</v>
      </c>
    </row>
    <row r="6639" spans="1:6" x14ac:dyDescent="0.25">
      <c r="A6639">
        <v>210129</v>
      </c>
      <c r="B6639">
        <v>2010</v>
      </c>
      <c r="C6639" s="1">
        <v>40646</v>
      </c>
      <c r="D6639">
        <v>900</v>
      </c>
      <c r="E6639">
        <v>591.14099999999996</v>
      </c>
      <c r="F6639">
        <v>9</v>
      </c>
    </row>
    <row r="6640" spans="1:6" x14ac:dyDescent="0.25">
      <c r="A6640">
        <v>210129</v>
      </c>
      <c r="B6640">
        <v>2010</v>
      </c>
      <c r="C6640" s="1">
        <v>40647</v>
      </c>
      <c r="D6640">
        <v>900</v>
      </c>
      <c r="E6640">
        <v>585.27800000000002</v>
      </c>
      <c r="F6640">
        <v>9</v>
      </c>
    </row>
    <row r="6641" spans="1:6" x14ac:dyDescent="0.25">
      <c r="A6641">
        <v>210129</v>
      </c>
      <c r="B6641">
        <v>2010</v>
      </c>
      <c r="C6641" s="1">
        <v>40648</v>
      </c>
      <c r="D6641">
        <v>900</v>
      </c>
      <c r="E6641">
        <v>605.71299999999997</v>
      </c>
      <c r="F6641">
        <v>9</v>
      </c>
    </row>
    <row r="6642" spans="1:6" x14ac:dyDescent="0.25">
      <c r="A6642">
        <v>210129</v>
      </c>
      <c r="B6642">
        <v>2010</v>
      </c>
      <c r="C6642" s="1">
        <v>40649</v>
      </c>
      <c r="D6642">
        <v>900</v>
      </c>
      <c r="E6642">
        <v>614.52499999999998</v>
      </c>
      <c r="F6642">
        <v>9</v>
      </c>
    </row>
    <row r="6643" spans="1:6" x14ac:dyDescent="0.25">
      <c r="A6643">
        <v>210129</v>
      </c>
      <c r="B6643">
        <v>2010</v>
      </c>
      <c r="C6643" s="1">
        <v>40650</v>
      </c>
      <c r="D6643">
        <v>900</v>
      </c>
      <c r="E6643">
        <v>605.25199999999995</v>
      </c>
      <c r="F6643">
        <v>9</v>
      </c>
    </row>
    <row r="6644" spans="1:6" x14ac:dyDescent="0.25">
      <c r="A6644">
        <v>210129</v>
      </c>
      <c r="B6644">
        <v>2010</v>
      </c>
      <c r="C6644" s="1">
        <v>40651</v>
      </c>
      <c r="D6644">
        <v>900</v>
      </c>
      <c r="E6644">
        <v>606.16</v>
      </c>
      <c r="F6644">
        <v>9</v>
      </c>
    </row>
    <row r="6645" spans="1:6" x14ac:dyDescent="0.25">
      <c r="A6645">
        <v>210129</v>
      </c>
      <c r="B6645">
        <v>2010</v>
      </c>
      <c r="C6645" s="1">
        <v>40652</v>
      </c>
      <c r="D6645">
        <v>900</v>
      </c>
      <c r="E6645">
        <v>583.34799999999996</v>
      </c>
      <c r="F6645">
        <v>9</v>
      </c>
    </row>
    <row r="6646" spans="1:6" x14ac:dyDescent="0.25">
      <c r="A6646">
        <v>210129</v>
      </c>
      <c r="B6646">
        <v>2010</v>
      </c>
      <c r="C6646" s="1">
        <v>40653</v>
      </c>
      <c r="D6646">
        <v>900</v>
      </c>
      <c r="E6646">
        <v>563.36500000000001</v>
      </c>
      <c r="F6646">
        <v>9</v>
      </c>
    </row>
    <row r="6647" spans="1:6" x14ac:dyDescent="0.25">
      <c r="A6647">
        <v>210129</v>
      </c>
      <c r="B6647">
        <v>2010</v>
      </c>
      <c r="C6647" s="1">
        <v>40654</v>
      </c>
      <c r="D6647">
        <v>900</v>
      </c>
      <c r="E6647">
        <v>558.65</v>
      </c>
      <c r="F6647">
        <v>9</v>
      </c>
    </row>
    <row r="6648" spans="1:6" x14ac:dyDescent="0.25">
      <c r="A6648">
        <v>210129</v>
      </c>
      <c r="B6648">
        <v>2010</v>
      </c>
      <c r="C6648" s="1">
        <v>40655</v>
      </c>
      <c r="D6648">
        <v>900</v>
      </c>
      <c r="E6648">
        <v>559.12400000000002</v>
      </c>
      <c r="F6648">
        <v>9</v>
      </c>
    </row>
    <row r="6649" spans="1:6" x14ac:dyDescent="0.25">
      <c r="A6649">
        <v>210129</v>
      </c>
      <c r="B6649">
        <v>2010</v>
      </c>
      <c r="C6649" s="1">
        <v>40656</v>
      </c>
      <c r="D6649">
        <v>900</v>
      </c>
      <c r="E6649">
        <v>563.30499999999995</v>
      </c>
      <c r="F6649">
        <v>9</v>
      </c>
    </row>
    <row r="6650" spans="1:6" x14ac:dyDescent="0.25">
      <c r="A6650">
        <v>210129</v>
      </c>
      <c r="B6650">
        <v>2010</v>
      </c>
      <c r="C6650" s="1">
        <v>40657</v>
      </c>
      <c r="D6650">
        <v>900</v>
      </c>
      <c r="E6650">
        <v>569.14300000000003</v>
      </c>
      <c r="F6650">
        <v>9</v>
      </c>
    </row>
    <row r="6651" spans="1:6" x14ac:dyDescent="0.25">
      <c r="A6651">
        <v>210129</v>
      </c>
      <c r="B6651">
        <v>2010</v>
      </c>
      <c r="C6651" s="1">
        <v>40658</v>
      </c>
      <c r="D6651">
        <v>900</v>
      </c>
      <c r="E6651">
        <v>586.07299999999998</v>
      </c>
      <c r="F6651">
        <v>9</v>
      </c>
    </row>
    <row r="6652" spans="1:6" x14ac:dyDescent="0.25">
      <c r="A6652">
        <v>210129</v>
      </c>
      <c r="B6652">
        <v>2010</v>
      </c>
      <c r="C6652" s="1">
        <v>40659</v>
      </c>
      <c r="D6652">
        <v>900</v>
      </c>
      <c r="E6652">
        <v>579.14800000000002</v>
      </c>
      <c r="F6652">
        <v>9</v>
      </c>
    </row>
    <row r="6653" spans="1:6" x14ac:dyDescent="0.25">
      <c r="A6653">
        <v>210129</v>
      </c>
      <c r="B6653">
        <v>2010</v>
      </c>
      <c r="C6653" s="1">
        <v>40660</v>
      </c>
      <c r="D6653">
        <v>900</v>
      </c>
      <c r="E6653">
        <v>593.40200000000004</v>
      </c>
      <c r="F6653">
        <v>9</v>
      </c>
    </row>
    <row r="6654" spans="1:6" x14ac:dyDescent="0.25">
      <c r="A6654">
        <v>210129</v>
      </c>
      <c r="B6654">
        <v>2010</v>
      </c>
      <c r="C6654" s="1">
        <v>40661</v>
      </c>
      <c r="D6654">
        <v>900</v>
      </c>
      <c r="E6654">
        <v>597.89800000000002</v>
      </c>
      <c r="F6654">
        <v>9</v>
      </c>
    </row>
    <row r="6655" spans="1:6" x14ac:dyDescent="0.25">
      <c r="A6655">
        <v>210129</v>
      </c>
      <c r="B6655">
        <v>2010</v>
      </c>
      <c r="C6655" s="1">
        <v>40662</v>
      </c>
      <c r="D6655">
        <v>900</v>
      </c>
      <c r="E6655">
        <v>600.29700000000003</v>
      </c>
      <c r="F6655">
        <v>9</v>
      </c>
    </row>
    <row r="6656" spans="1:6" x14ac:dyDescent="0.25">
      <c r="A6656">
        <v>210129</v>
      </c>
      <c r="B6656">
        <v>2010</v>
      </c>
      <c r="C6656" s="1">
        <v>40663</v>
      </c>
      <c r="D6656">
        <v>900</v>
      </c>
      <c r="E6656">
        <v>603.17999999999995</v>
      </c>
      <c r="F6656">
        <v>9</v>
      </c>
    </row>
    <row r="6657" spans="1:6" x14ac:dyDescent="0.25">
      <c r="A6657">
        <v>210129</v>
      </c>
      <c r="B6657">
        <v>2010</v>
      </c>
      <c r="C6657" s="1">
        <v>40664</v>
      </c>
      <c r="D6657">
        <v>900</v>
      </c>
      <c r="E6657">
        <v>602.51900000000001</v>
      </c>
      <c r="F6657">
        <v>9</v>
      </c>
    </row>
    <row r="6658" spans="1:6" x14ac:dyDescent="0.25">
      <c r="A6658">
        <v>210129</v>
      </c>
      <c r="B6658">
        <v>2010</v>
      </c>
      <c r="C6658" s="1">
        <v>40665</v>
      </c>
      <c r="D6658">
        <v>900</v>
      </c>
      <c r="E6658">
        <v>613.072</v>
      </c>
      <c r="F6658">
        <v>9</v>
      </c>
    </row>
    <row r="6659" spans="1:6" x14ac:dyDescent="0.25">
      <c r="A6659">
        <v>210129</v>
      </c>
      <c r="B6659">
        <v>2010</v>
      </c>
      <c r="C6659" s="1">
        <v>40666</v>
      </c>
      <c r="D6659">
        <v>900</v>
      </c>
      <c r="E6659">
        <v>640.68399999999997</v>
      </c>
      <c r="F6659">
        <v>9</v>
      </c>
    </row>
    <row r="6660" spans="1:6" x14ac:dyDescent="0.25">
      <c r="A6660">
        <v>210129</v>
      </c>
      <c r="B6660">
        <v>2010</v>
      </c>
      <c r="C6660" s="1">
        <v>40667</v>
      </c>
      <c r="D6660">
        <v>900</v>
      </c>
      <c r="E6660">
        <v>657.12900000000002</v>
      </c>
      <c r="F6660">
        <v>9</v>
      </c>
    </row>
    <row r="6661" spans="1:6" x14ac:dyDescent="0.25">
      <c r="A6661">
        <v>210129</v>
      </c>
      <c r="B6661">
        <v>2010</v>
      </c>
      <c r="C6661" s="1">
        <v>40668</v>
      </c>
      <c r="D6661">
        <v>900</v>
      </c>
      <c r="E6661">
        <v>669.06500000000005</v>
      </c>
      <c r="F6661">
        <v>9</v>
      </c>
    </row>
    <row r="6662" spans="1:6" x14ac:dyDescent="0.25">
      <c r="A6662">
        <v>210129</v>
      </c>
      <c r="B6662">
        <v>2010</v>
      </c>
      <c r="C6662" s="1">
        <v>40669</v>
      </c>
      <c r="D6662">
        <v>900</v>
      </c>
      <c r="E6662">
        <v>683.15099999999995</v>
      </c>
      <c r="F6662">
        <v>9</v>
      </c>
    </row>
    <row r="6663" spans="1:6" x14ac:dyDescent="0.25">
      <c r="A6663">
        <v>210129</v>
      </c>
      <c r="B6663">
        <v>2010</v>
      </c>
      <c r="C6663" s="1">
        <v>40670</v>
      </c>
      <c r="D6663">
        <v>900</v>
      </c>
      <c r="E6663">
        <v>671.55399999999997</v>
      </c>
      <c r="F6663">
        <v>9</v>
      </c>
    </row>
    <row r="6664" spans="1:6" x14ac:dyDescent="0.25">
      <c r="A6664">
        <v>210129</v>
      </c>
      <c r="B6664">
        <v>2010</v>
      </c>
      <c r="C6664" s="1">
        <v>40671</v>
      </c>
      <c r="D6664">
        <v>900</v>
      </c>
      <c r="E6664">
        <v>663.96100000000001</v>
      </c>
      <c r="F6664">
        <v>9</v>
      </c>
    </row>
    <row r="6665" spans="1:6" x14ac:dyDescent="0.25">
      <c r="A6665">
        <v>210129</v>
      </c>
      <c r="B6665">
        <v>2010</v>
      </c>
      <c r="C6665" s="1">
        <v>40672</v>
      </c>
      <c r="D6665">
        <v>900</v>
      </c>
      <c r="E6665">
        <v>662.89700000000005</v>
      </c>
      <c r="F6665">
        <v>9</v>
      </c>
    </row>
    <row r="6666" spans="1:6" x14ac:dyDescent="0.25">
      <c r="A6666">
        <v>210129</v>
      </c>
      <c r="B6666">
        <v>2010</v>
      </c>
      <c r="C6666" s="1">
        <v>40673</v>
      </c>
      <c r="D6666">
        <v>900</v>
      </c>
      <c r="E6666">
        <v>633.01800000000003</v>
      </c>
      <c r="F6666">
        <v>9</v>
      </c>
    </row>
    <row r="6667" spans="1:6" x14ac:dyDescent="0.25">
      <c r="A6667">
        <v>210129</v>
      </c>
      <c r="B6667">
        <v>2010</v>
      </c>
      <c r="C6667" s="1">
        <v>40674</v>
      </c>
      <c r="D6667">
        <v>900</v>
      </c>
      <c r="E6667">
        <v>645.28300000000002</v>
      </c>
      <c r="F6667">
        <v>9</v>
      </c>
    </row>
    <row r="6668" spans="1:6" x14ac:dyDescent="0.25">
      <c r="A6668">
        <v>210129</v>
      </c>
      <c r="B6668">
        <v>2010</v>
      </c>
      <c r="C6668" s="1">
        <v>40675</v>
      </c>
      <c r="D6668">
        <v>900</v>
      </c>
      <c r="E6668">
        <v>652.06399999999996</v>
      </c>
      <c r="F6668">
        <v>9</v>
      </c>
    </row>
    <row r="6669" spans="1:6" x14ac:dyDescent="0.25">
      <c r="A6669">
        <v>210129</v>
      </c>
      <c r="B6669">
        <v>2010</v>
      </c>
      <c r="C6669" s="1">
        <v>40676</v>
      </c>
      <c r="D6669">
        <v>900</v>
      </c>
      <c r="E6669">
        <v>653.91700000000003</v>
      </c>
      <c r="F6669">
        <v>9</v>
      </c>
    </row>
    <row r="6670" spans="1:6" x14ac:dyDescent="0.25">
      <c r="A6670">
        <v>210129</v>
      </c>
      <c r="B6670">
        <v>2010</v>
      </c>
      <c r="C6670" s="1">
        <v>40677</v>
      </c>
      <c r="D6670">
        <v>900</v>
      </c>
      <c r="E6670">
        <v>674.08900000000006</v>
      </c>
      <c r="F6670">
        <v>9</v>
      </c>
    </row>
    <row r="6671" spans="1:6" x14ac:dyDescent="0.25">
      <c r="A6671">
        <v>210129</v>
      </c>
      <c r="B6671">
        <v>2010</v>
      </c>
      <c r="C6671" s="1">
        <v>40678</v>
      </c>
      <c r="D6671">
        <v>900</v>
      </c>
      <c r="E6671">
        <v>700.24699999999996</v>
      </c>
      <c r="F6671">
        <v>9</v>
      </c>
    </row>
    <row r="6672" spans="1:6" x14ac:dyDescent="0.25">
      <c r="A6672">
        <v>210129</v>
      </c>
      <c r="B6672">
        <v>2010</v>
      </c>
      <c r="C6672" s="1">
        <v>40679</v>
      </c>
      <c r="D6672">
        <v>900</v>
      </c>
      <c r="E6672">
        <v>693.70799999999997</v>
      </c>
      <c r="F6672">
        <v>9</v>
      </c>
    </row>
    <row r="6673" spans="1:6" x14ac:dyDescent="0.25">
      <c r="A6673">
        <v>210129</v>
      </c>
      <c r="B6673">
        <v>2010</v>
      </c>
      <c r="C6673" s="1">
        <v>40680</v>
      </c>
      <c r="D6673">
        <v>900</v>
      </c>
      <c r="E6673">
        <v>687.07500000000005</v>
      </c>
      <c r="F6673">
        <v>9</v>
      </c>
    </row>
    <row r="6674" spans="1:6" x14ac:dyDescent="0.25">
      <c r="A6674">
        <v>210129</v>
      </c>
      <c r="B6674">
        <v>2010</v>
      </c>
      <c r="C6674" s="1">
        <v>40681</v>
      </c>
      <c r="D6674">
        <v>900</v>
      </c>
      <c r="E6674">
        <v>683.31600000000003</v>
      </c>
      <c r="F6674">
        <v>9</v>
      </c>
    </row>
    <row r="6675" spans="1:6" x14ac:dyDescent="0.25">
      <c r="A6675">
        <v>210129</v>
      </c>
      <c r="B6675">
        <v>2010</v>
      </c>
      <c r="C6675" s="1">
        <v>40682</v>
      </c>
      <c r="D6675">
        <v>900</v>
      </c>
      <c r="E6675">
        <v>686.68</v>
      </c>
      <c r="F6675">
        <v>9</v>
      </c>
    </row>
    <row r="6676" spans="1:6" x14ac:dyDescent="0.25">
      <c r="A6676">
        <v>210129</v>
      </c>
      <c r="B6676">
        <v>2010</v>
      </c>
      <c r="C6676" s="1">
        <v>40683</v>
      </c>
      <c r="D6676">
        <v>900</v>
      </c>
      <c r="E6676">
        <v>697.26099999999997</v>
      </c>
      <c r="F6676">
        <v>9</v>
      </c>
    </row>
    <row r="6677" spans="1:6" x14ac:dyDescent="0.25">
      <c r="A6677">
        <v>210129</v>
      </c>
      <c r="B6677">
        <v>2010</v>
      </c>
      <c r="C6677" s="1">
        <v>40684</v>
      </c>
      <c r="D6677">
        <v>900</v>
      </c>
      <c r="E6677">
        <v>703.83500000000004</v>
      </c>
      <c r="F6677">
        <v>9</v>
      </c>
    </row>
    <row r="6678" spans="1:6" x14ac:dyDescent="0.25">
      <c r="A6678">
        <v>210129</v>
      </c>
      <c r="B6678">
        <v>2010</v>
      </c>
      <c r="C6678" s="1">
        <v>40685</v>
      </c>
      <c r="D6678">
        <v>900</v>
      </c>
      <c r="E6678">
        <v>747.51300000000003</v>
      </c>
      <c r="F6678">
        <v>9</v>
      </c>
    </row>
    <row r="6679" spans="1:6" x14ac:dyDescent="0.25">
      <c r="A6679">
        <v>210129</v>
      </c>
      <c r="B6679">
        <v>2010</v>
      </c>
      <c r="C6679" s="1">
        <v>40686</v>
      </c>
      <c r="D6679">
        <v>900</v>
      </c>
      <c r="E6679">
        <v>758.55100000000004</v>
      </c>
      <c r="F6679">
        <v>9</v>
      </c>
    </row>
    <row r="6680" spans="1:6" x14ac:dyDescent="0.25">
      <c r="A6680">
        <v>210129</v>
      </c>
      <c r="B6680">
        <v>2010</v>
      </c>
      <c r="C6680" s="1">
        <v>40687</v>
      </c>
      <c r="D6680">
        <v>900</v>
      </c>
      <c r="E6680">
        <v>756.75800000000004</v>
      </c>
      <c r="F6680">
        <v>9</v>
      </c>
    </row>
    <row r="6681" spans="1:6" x14ac:dyDescent="0.25">
      <c r="A6681">
        <v>210129</v>
      </c>
      <c r="B6681">
        <v>2010</v>
      </c>
      <c r="C6681" s="1">
        <v>40688</v>
      </c>
      <c r="D6681">
        <v>900</v>
      </c>
      <c r="E6681">
        <v>743.63</v>
      </c>
      <c r="F6681">
        <v>9</v>
      </c>
    </row>
    <row r="6682" spans="1:6" x14ac:dyDescent="0.25">
      <c r="A6682">
        <v>210129</v>
      </c>
      <c r="B6682">
        <v>2010</v>
      </c>
      <c r="C6682" s="1">
        <v>40689</v>
      </c>
      <c r="D6682">
        <v>900</v>
      </c>
      <c r="E6682">
        <v>753.67</v>
      </c>
      <c r="F6682">
        <v>9</v>
      </c>
    </row>
    <row r="6683" spans="1:6" x14ac:dyDescent="0.25">
      <c r="A6683">
        <v>210129</v>
      </c>
      <c r="B6683">
        <v>2010</v>
      </c>
      <c r="C6683" s="1">
        <v>40690</v>
      </c>
      <c r="D6683">
        <v>900</v>
      </c>
      <c r="E6683">
        <v>778.61199999999997</v>
      </c>
      <c r="F6683">
        <v>9</v>
      </c>
    </row>
    <row r="6684" spans="1:6" x14ac:dyDescent="0.25">
      <c r="A6684">
        <v>210129</v>
      </c>
      <c r="B6684">
        <v>2010</v>
      </c>
      <c r="C6684" s="1">
        <v>40691</v>
      </c>
      <c r="D6684">
        <v>900</v>
      </c>
      <c r="E6684">
        <v>786.94</v>
      </c>
      <c r="F6684">
        <v>9</v>
      </c>
    </row>
    <row r="6685" spans="1:6" x14ac:dyDescent="0.25">
      <c r="A6685">
        <v>210129</v>
      </c>
      <c r="B6685">
        <v>2010</v>
      </c>
      <c r="C6685" s="1">
        <v>40692</v>
      </c>
      <c r="D6685">
        <v>900</v>
      </c>
      <c r="E6685">
        <v>805.80100000000004</v>
      </c>
      <c r="F6685">
        <v>9</v>
      </c>
    </row>
    <row r="6686" spans="1:6" x14ac:dyDescent="0.25">
      <c r="A6686">
        <v>210129</v>
      </c>
      <c r="B6686">
        <v>2010</v>
      </c>
      <c r="C6686" s="1">
        <v>40693</v>
      </c>
      <c r="D6686">
        <v>900</v>
      </c>
      <c r="E6686">
        <v>807.20399999999995</v>
      </c>
      <c r="F6686">
        <v>9</v>
      </c>
    </row>
    <row r="6687" spans="1:6" x14ac:dyDescent="0.25">
      <c r="A6687">
        <v>210129</v>
      </c>
      <c r="B6687">
        <v>2010</v>
      </c>
      <c r="C6687" s="1">
        <v>40694</v>
      </c>
      <c r="D6687">
        <v>900</v>
      </c>
      <c r="E6687">
        <v>795.86500000000001</v>
      </c>
      <c r="F6687">
        <v>9</v>
      </c>
    </row>
    <row r="6688" spans="1:6" x14ac:dyDescent="0.25">
      <c r="A6688">
        <v>210129</v>
      </c>
      <c r="B6688">
        <v>2010</v>
      </c>
      <c r="C6688" s="1">
        <v>40695</v>
      </c>
      <c r="D6688">
        <v>900</v>
      </c>
      <c r="E6688">
        <v>830.69399999999996</v>
      </c>
      <c r="F6688">
        <v>9</v>
      </c>
    </row>
    <row r="6689" spans="1:6" x14ac:dyDescent="0.25">
      <c r="A6689">
        <v>210129</v>
      </c>
      <c r="B6689">
        <v>2010</v>
      </c>
      <c r="C6689" s="1">
        <v>40696</v>
      </c>
      <c r="D6689">
        <v>900</v>
      </c>
      <c r="E6689">
        <v>397.755</v>
      </c>
      <c r="F6689">
        <v>9</v>
      </c>
    </row>
    <row r="6690" spans="1:6" x14ac:dyDescent="0.25">
      <c r="A6690">
        <v>210129</v>
      </c>
      <c r="B6690">
        <v>2010</v>
      </c>
      <c r="C6690" s="1">
        <v>40697</v>
      </c>
      <c r="D6690">
        <v>900</v>
      </c>
      <c r="E6690">
        <v>511.92599999999999</v>
      </c>
      <c r="F6690">
        <v>9</v>
      </c>
    </row>
    <row r="6691" spans="1:6" x14ac:dyDescent="0.25">
      <c r="A6691">
        <v>210129</v>
      </c>
      <c r="B6691">
        <v>2010</v>
      </c>
      <c r="C6691" s="1">
        <v>40698</v>
      </c>
      <c r="D6691">
        <v>900</v>
      </c>
      <c r="E6691">
        <v>506.52199999999999</v>
      </c>
      <c r="F6691">
        <v>9</v>
      </c>
    </row>
    <row r="6692" spans="1:6" x14ac:dyDescent="0.25">
      <c r="A6692">
        <v>210129</v>
      </c>
      <c r="B6692">
        <v>2010</v>
      </c>
      <c r="C6692" s="1">
        <v>40699</v>
      </c>
      <c r="D6692">
        <v>900</v>
      </c>
      <c r="E6692">
        <v>414.56400000000002</v>
      </c>
      <c r="F6692">
        <v>9</v>
      </c>
    </row>
    <row r="6693" spans="1:6" x14ac:dyDescent="0.25">
      <c r="A6693">
        <v>210129</v>
      </c>
      <c r="B6693">
        <v>2010</v>
      </c>
      <c r="C6693" s="1">
        <v>40700</v>
      </c>
      <c r="D6693">
        <v>900</v>
      </c>
      <c r="E6693">
        <v>449.25900000000001</v>
      </c>
      <c r="F6693">
        <v>9</v>
      </c>
    </row>
    <row r="6694" spans="1:6" x14ac:dyDescent="0.25">
      <c r="A6694">
        <v>210129</v>
      </c>
      <c r="B6694">
        <v>2010</v>
      </c>
      <c r="C6694" s="1">
        <v>40701</v>
      </c>
      <c r="D6694">
        <v>900</v>
      </c>
      <c r="E6694">
        <v>554.35</v>
      </c>
      <c r="F6694">
        <v>9</v>
      </c>
    </row>
    <row r="6695" spans="1:6" x14ac:dyDescent="0.25">
      <c r="A6695">
        <v>210129</v>
      </c>
      <c r="B6695">
        <v>2010</v>
      </c>
      <c r="C6695" s="1">
        <v>40702</v>
      </c>
      <c r="D6695">
        <v>900</v>
      </c>
      <c r="E6695">
        <v>461.12799999999999</v>
      </c>
      <c r="F6695">
        <v>9</v>
      </c>
    </row>
    <row r="6696" spans="1:6" x14ac:dyDescent="0.25">
      <c r="A6696">
        <v>210129</v>
      </c>
      <c r="B6696">
        <v>2010</v>
      </c>
      <c r="C6696" s="1">
        <v>40703</v>
      </c>
      <c r="D6696">
        <v>900</v>
      </c>
      <c r="E6696">
        <v>452.41699999999997</v>
      </c>
      <c r="F6696">
        <v>9</v>
      </c>
    </row>
    <row r="6697" spans="1:6" x14ac:dyDescent="0.25">
      <c r="A6697">
        <v>210129</v>
      </c>
      <c r="B6697">
        <v>2010</v>
      </c>
      <c r="C6697" s="1">
        <v>40704</v>
      </c>
      <c r="D6697">
        <v>900</v>
      </c>
      <c r="E6697">
        <v>465.83</v>
      </c>
      <c r="F6697">
        <v>9</v>
      </c>
    </row>
    <row r="6698" spans="1:6" x14ac:dyDescent="0.25">
      <c r="A6698">
        <v>210129</v>
      </c>
      <c r="B6698">
        <v>2010</v>
      </c>
      <c r="C6698" s="1">
        <v>40705</v>
      </c>
      <c r="D6698">
        <v>900</v>
      </c>
      <c r="E6698">
        <v>479.584</v>
      </c>
      <c r="F6698">
        <v>9</v>
      </c>
    </row>
    <row r="6699" spans="1:6" x14ac:dyDescent="0.25">
      <c r="A6699">
        <v>210129</v>
      </c>
      <c r="B6699">
        <v>2010</v>
      </c>
      <c r="C6699" s="1">
        <v>40706</v>
      </c>
      <c r="D6699">
        <v>900</v>
      </c>
      <c r="E6699">
        <v>498.71600000000001</v>
      </c>
      <c r="F6699">
        <v>9</v>
      </c>
    </row>
    <row r="6700" spans="1:6" x14ac:dyDescent="0.25">
      <c r="A6700">
        <v>210129</v>
      </c>
      <c r="B6700">
        <v>2010</v>
      </c>
      <c r="C6700" s="1">
        <v>40707</v>
      </c>
      <c r="D6700">
        <v>900</v>
      </c>
      <c r="E6700">
        <v>574.13099999999997</v>
      </c>
      <c r="F6700">
        <v>9</v>
      </c>
    </row>
    <row r="6701" spans="1:6" x14ac:dyDescent="0.25">
      <c r="A6701">
        <v>210129</v>
      </c>
      <c r="B6701">
        <v>2010</v>
      </c>
      <c r="C6701" s="1">
        <v>40708</v>
      </c>
      <c r="D6701">
        <v>900</v>
      </c>
      <c r="E6701">
        <v>526.25300000000004</v>
      </c>
      <c r="F6701">
        <v>9</v>
      </c>
    </row>
    <row r="6702" spans="1:6" x14ac:dyDescent="0.25">
      <c r="A6702">
        <v>210129</v>
      </c>
      <c r="B6702">
        <v>2010</v>
      </c>
      <c r="C6702" s="1">
        <v>40709</v>
      </c>
      <c r="D6702">
        <v>900</v>
      </c>
      <c r="E6702">
        <v>328.72800000000001</v>
      </c>
      <c r="F6702">
        <v>9</v>
      </c>
    </row>
    <row r="6703" spans="1:6" x14ac:dyDescent="0.25">
      <c r="A6703">
        <v>210129</v>
      </c>
      <c r="B6703">
        <v>2010</v>
      </c>
      <c r="C6703" s="1">
        <v>40710</v>
      </c>
      <c r="D6703">
        <v>900</v>
      </c>
      <c r="E6703">
        <v>204.26</v>
      </c>
      <c r="F6703">
        <v>9</v>
      </c>
    </row>
    <row r="6704" spans="1:6" x14ac:dyDescent="0.25">
      <c r="A6704">
        <v>210129</v>
      </c>
      <c r="B6704">
        <v>2010</v>
      </c>
      <c r="C6704" s="1">
        <v>40711</v>
      </c>
      <c r="D6704">
        <v>900</v>
      </c>
      <c r="E6704">
        <v>173.36600000000001</v>
      </c>
      <c r="F6704">
        <v>9</v>
      </c>
    </row>
    <row r="6705" spans="1:6" x14ac:dyDescent="0.25">
      <c r="A6705">
        <v>210129</v>
      </c>
      <c r="B6705">
        <v>2010</v>
      </c>
      <c r="C6705" s="1">
        <v>40712</v>
      </c>
      <c r="D6705">
        <v>900</v>
      </c>
      <c r="E6705">
        <v>184.346</v>
      </c>
      <c r="F6705">
        <v>9</v>
      </c>
    </row>
    <row r="6706" spans="1:6" x14ac:dyDescent="0.25">
      <c r="A6706">
        <v>210129</v>
      </c>
      <c r="B6706">
        <v>2010</v>
      </c>
      <c r="C6706" s="1">
        <v>40713</v>
      </c>
      <c r="D6706">
        <v>900</v>
      </c>
      <c r="E6706">
        <v>246.422</v>
      </c>
      <c r="F6706">
        <v>9</v>
      </c>
    </row>
    <row r="6707" spans="1:6" x14ac:dyDescent="0.25">
      <c r="A6707">
        <v>210129</v>
      </c>
      <c r="B6707">
        <v>2010</v>
      </c>
      <c r="C6707" s="1">
        <v>40714</v>
      </c>
      <c r="D6707">
        <v>900</v>
      </c>
      <c r="E6707">
        <v>299.952</v>
      </c>
      <c r="F6707">
        <v>9</v>
      </c>
    </row>
    <row r="6708" spans="1:6" x14ac:dyDescent="0.25">
      <c r="A6708">
        <v>210129</v>
      </c>
      <c r="B6708">
        <v>2010</v>
      </c>
      <c r="C6708" s="1">
        <v>40715</v>
      </c>
      <c r="D6708">
        <v>900</v>
      </c>
      <c r="E6708">
        <v>312.774</v>
      </c>
      <c r="F6708">
        <v>9</v>
      </c>
    </row>
    <row r="6709" spans="1:6" x14ac:dyDescent="0.25">
      <c r="A6709">
        <v>210129</v>
      </c>
      <c r="B6709">
        <v>2010</v>
      </c>
      <c r="C6709" s="1">
        <v>40716</v>
      </c>
      <c r="D6709">
        <v>900</v>
      </c>
      <c r="E6709">
        <v>314.28100000000001</v>
      </c>
      <c r="F6709">
        <v>9</v>
      </c>
    </row>
    <row r="6710" spans="1:6" x14ac:dyDescent="0.25">
      <c r="A6710">
        <v>210129</v>
      </c>
      <c r="B6710">
        <v>2010</v>
      </c>
      <c r="C6710" s="1">
        <v>40717</v>
      </c>
      <c r="D6710">
        <v>900</v>
      </c>
      <c r="E6710">
        <v>336.779</v>
      </c>
      <c r="F6710">
        <v>9</v>
      </c>
    </row>
    <row r="6711" spans="1:6" x14ac:dyDescent="0.25">
      <c r="A6711">
        <v>210129</v>
      </c>
      <c r="B6711">
        <v>2010</v>
      </c>
      <c r="C6711" s="1">
        <v>40718</v>
      </c>
      <c r="D6711">
        <v>900</v>
      </c>
      <c r="E6711">
        <v>363.60899999999998</v>
      </c>
      <c r="F6711">
        <v>9</v>
      </c>
    </row>
    <row r="6712" spans="1:6" x14ac:dyDescent="0.25">
      <c r="A6712">
        <v>210129</v>
      </c>
      <c r="B6712">
        <v>2010</v>
      </c>
      <c r="C6712" s="1">
        <v>40719</v>
      </c>
      <c r="D6712">
        <v>900</v>
      </c>
      <c r="E6712">
        <v>374.17700000000002</v>
      </c>
      <c r="F6712">
        <v>9</v>
      </c>
    </row>
    <row r="6713" spans="1:6" x14ac:dyDescent="0.25">
      <c r="A6713">
        <v>210129</v>
      </c>
      <c r="B6713">
        <v>2010</v>
      </c>
      <c r="C6713" s="1">
        <v>40720</v>
      </c>
      <c r="D6713">
        <v>900</v>
      </c>
      <c r="E6713">
        <v>363.91199999999998</v>
      </c>
      <c r="F6713">
        <v>9</v>
      </c>
    </row>
    <row r="6714" spans="1:6" x14ac:dyDescent="0.25">
      <c r="A6714">
        <v>210129</v>
      </c>
      <c r="B6714">
        <v>2010</v>
      </c>
      <c r="C6714" s="1">
        <v>40721</v>
      </c>
      <c r="D6714">
        <v>900</v>
      </c>
      <c r="E6714">
        <v>376.88600000000002</v>
      </c>
      <c r="F6714">
        <v>9</v>
      </c>
    </row>
    <row r="6715" spans="1:6" x14ac:dyDescent="0.25">
      <c r="A6715">
        <v>210129</v>
      </c>
      <c r="B6715">
        <v>2010</v>
      </c>
      <c r="C6715" s="1">
        <v>40722</v>
      </c>
      <c r="D6715">
        <v>900</v>
      </c>
      <c r="E6715">
        <v>396.48500000000001</v>
      </c>
      <c r="F6715">
        <v>9</v>
      </c>
    </row>
    <row r="6716" spans="1:6" x14ac:dyDescent="0.25">
      <c r="A6716">
        <v>210129</v>
      </c>
      <c r="B6716">
        <v>2010</v>
      </c>
      <c r="C6716" s="1">
        <v>40723</v>
      </c>
      <c r="D6716">
        <v>900</v>
      </c>
      <c r="E6716">
        <v>412.21699999999998</v>
      </c>
      <c r="F6716">
        <v>9</v>
      </c>
    </row>
    <row r="6717" spans="1:6" x14ac:dyDescent="0.25">
      <c r="A6717">
        <v>210129</v>
      </c>
      <c r="B6717">
        <v>2010</v>
      </c>
      <c r="C6717" s="1">
        <v>40724</v>
      </c>
      <c r="D6717">
        <v>900</v>
      </c>
      <c r="E6717">
        <v>429.60599999999999</v>
      </c>
      <c r="F6717">
        <v>9</v>
      </c>
    </row>
    <row r="6718" spans="1:6" x14ac:dyDescent="0.25">
      <c r="A6718">
        <v>210129</v>
      </c>
      <c r="B6718">
        <v>2010</v>
      </c>
      <c r="C6718" s="1">
        <v>40725</v>
      </c>
      <c r="D6718">
        <v>900</v>
      </c>
      <c r="E6718">
        <v>439.55</v>
      </c>
      <c r="F6718">
        <v>9</v>
      </c>
    </row>
    <row r="6719" spans="1:6" x14ac:dyDescent="0.25">
      <c r="A6719">
        <v>210129</v>
      </c>
      <c r="B6719">
        <v>2010</v>
      </c>
      <c r="C6719" s="1">
        <v>40726</v>
      </c>
      <c r="D6719">
        <v>900</v>
      </c>
      <c r="E6719">
        <v>448.33100000000002</v>
      </c>
      <c r="F6719">
        <v>9</v>
      </c>
    </row>
    <row r="6720" spans="1:6" x14ac:dyDescent="0.25">
      <c r="A6720">
        <v>210129</v>
      </c>
      <c r="B6720">
        <v>2010</v>
      </c>
      <c r="C6720" s="1">
        <v>40727</v>
      </c>
      <c r="D6720">
        <v>900</v>
      </c>
      <c r="E6720">
        <v>465.30799999999999</v>
      </c>
      <c r="F6720">
        <v>9</v>
      </c>
    </row>
    <row r="6721" spans="1:6" x14ac:dyDescent="0.25">
      <c r="A6721">
        <v>210129</v>
      </c>
      <c r="B6721">
        <v>2010</v>
      </c>
      <c r="C6721" s="1">
        <v>40728</v>
      </c>
      <c r="D6721">
        <v>900</v>
      </c>
      <c r="E6721">
        <v>473.31599999999997</v>
      </c>
      <c r="F6721">
        <v>9</v>
      </c>
    </row>
    <row r="6722" spans="1:6" x14ac:dyDescent="0.25">
      <c r="A6722">
        <v>210129</v>
      </c>
      <c r="B6722">
        <v>2010</v>
      </c>
      <c r="C6722" s="1">
        <v>40729</v>
      </c>
      <c r="D6722">
        <v>900</v>
      </c>
      <c r="E6722">
        <v>475.202</v>
      </c>
      <c r="F6722">
        <v>9</v>
      </c>
    </row>
    <row r="6723" spans="1:6" x14ac:dyDescent="0.25">
      <c r="A6723">
        <v>210129</v>
      </c>
      <c r="B6723">
        <v>2010</v>
      </c>
      <c r="C6723" s="1">
        <v>40730</v>
      </c>
      <c r="D6723">
        <v>900</v>
      </c>
      <c r="E6723">
        <v>478.47300000000001</v>
      </c>
      <c r="F6723">
        <v>9</v>
      </c>
    </row>
    <row r="6724" spans="1:6" x14ac:dyDescent="0.25">
      <c r="A6724">
        <v>210129</v>
      </c>
      <c r="B6724">
        <v>2010</v>
      </c>
      <c r="C6724" s="1">
        <v>40731</v>
      </c>
      <c r="D6724">
        <v>900</v>
      </c>
      <c r="E6724">
        <v>479.75299999999999</v>
      </c>
      <c r="F6724">
        <v>9</v>
      </c>
    </row>
    <row r="6725" spans="1:6" x14ac:dyDescent="0.25">
      <c r="A6725">
        <v>210129</v>
      </c>
      <c r="B6725">
        <v>2010</v>
      </c>
      <c r="C6725" s="1">
        <v>40732</v>
      </c>
      <c r="D6725">
        <v>900</v>
      </c>
      <c r="E6725">
        <v>487.67399999999998</v>
      </c>
      <c r="F6725">
        <v>9</v>
      </c>
    </row>
    <row r="6726" spans="1:6" x14ac:dyDescent="0.25">
      <c r="A6726">
        <v>210129</v>
      </c>
      <c r="B6726">
        <v>2010</v>
      </c>
      <c r="C6726" s="1">
        <v>40733</v>
      </c>
      <c r="D6726">
        <v>900</v>
      </c>
      <c r="E6726">
        <v>499.85700000000003</v>
      </c>
      <c r="F6726">
        <v>9</v>
      </c>
    </row>
    <row r="6727" spans="1:6" x14ac:dyDescent="0.25">
      <c r="A6727">
        <v>210129</v>
      </c>
      <c r="B6727">
        <v>2010</v>
      </c>
      <c r="C6727" s="1">
        <v>40734</v>
      </c>
      <c r="D6727">
        <v>900</v>
      </c>
      <c r="E6727">
        <v>507.35199999999998</v>
      </c>
      <c r="F6727">
        <v>9</v>
      </c>
    </row>
    <row r="6728" spans="1:6" x14ac:dyDescent="0.25">
      <c r="A6728">
        <v>210129</v>
      </c>
      <c r="B6728">
        <v>2010</v>
      </c>
      <c r="C6728" s="1">
        <v>40735</v>
      </c>
      <c r="D6728">
        <v>900</v>
      </c>
      <c r="E6728">
        <v>516.62300000000005</v>
      </c>
      <c r="F6728">
        <v>9</v>
      </c>
    </row>
    <row r="6729" spans="1:6" x14ac:dyDescent="0.25">
      <c r="A6729">
        <v>210129</v>
      </c>
      <c r="B6729">
        <v>2010</v>
      </c>
      <c r="C6729" s="1">
        <v>40736</v>
      </c>
      <c r="D6729">
        <v>900</v>
      </c>
      <c r="E6729">
        <v>523.48099999999999</v>
      </c>
      <c r="F6729">
        <v>9</v>
      </c>
    </row>
    <row r="6730" spans="1:6" x14ac:dyDescent="0.25">
      <c r="A6730">
        <v>210129</v>
      </c>
      <c r="B6730">
        <v>2010</v>
      </c>
      <c r="C6730" s="1">
        <v>40737</v>
      </c>
      <c r="D6730">
        <v>900</v>
      </c>
      <c r="E6730">
        <v>531.59699999999998</v>
      </c>
      <c r="F6730">
        <v>9</v>
      </c>
    </row>
    <row r="6731" spans="1:6" x14ac:dyDescent="0.25">
      <c r="A6731">
        <v>210129</v>
      </c>
      <c r="B6731">
        <v>2010</v>
      </c>
      <c r="C6731" s="1">
        <v>40738</v>
      </c>
      <c r="D6731">
        <v>900</v>
      </c>
      <c r="E6731">
        <v>536.54600000000005</v>
      </c>
      <c r="F6731">
        <v>9</v>
      </c>
    </row>
    <row r="6732" spans="1:6" x14ac:dyDescent="0.25">
      <c r="A6732">
        <v>210129</v>
      </c>
      <c r="B6732">
        <v>2010</v>
      </c>
      <c r="C6732" s="1">
        <v>40739</v>
      </c>
      <c r="D6732">
        <v>900</v>
      </c>
      <c r="E6732">
        <v>557.99300000000005</v>
      </c>
      <c r="F6732">
        <v>9</v>
      </c>
    </row>
    <row r="6733" spans="1:6" x14ac:dyDescent="0.25">
      <c r="A6733">
        <v>210129</v>
      </c>
      <c r="B6733">
        <v>2010</v>
      </c>
      <c r="C6733" s="1">
        <v>40740</v>
      </c>
      <c r="D6733">
        <v>900</v>
      </c>
      <c r="E6733">
        <v>714.06299999999999</v>
      </c>
      <c r="F6733">
        <v>9</v>
      </c>
    </row>
    <row r="6734" spans="1:6" x14ac:dyDescent="0.25">
      <c r="A6734">
        <v>210129</v>
      </c>
      <c r="B6734">
        <v>2010</v>
      </c>
      <c r="C6734" s="1">
        <v>40741</v>
      </c>
      <c r="D6734">
        <v>900</v>
      </c>
      <c r="E6734">
        <v>737.202</v>
      </c>
      <c r="F6734">
        <v>5</v>
      </c>
    </row>
    <row r="6735" spans="1:6" x14ac:dyDescent="0.25">
      <c r="A6735">
        <v>210129</v>
      </c>
      <c r="B6735">
        <v>2010</v>
      </c>
      <c r="C6735" s="1">
        <v>40742</v>
      </c>
      <c r="D6735">
        <v>900</v>
      </c>
      <c r="E6735">
        <v>731.46600000000001</v>
      </c>
      <c r="F6735">
        <v>5</v>
      </c>
    </row>
    <row r="6736" spans="1:6" x14ac:dyDescent="0.25">
      <c r="A6736">
        <v>210129</v>
      </c>
      <c r="B6736">
        <v>2010</v>
      </c>
      <c r="C6736" s="1">
        <v>40743</v>
      </c>
      <c r="D6736">
        <v>900</v>
      </c>
      <c r="E6736">
        <v>743.63800000000003</v>
      </c>
      <c r="F6736">
        <v>5</v>
      </c>
    </row>
    <row r="6737" spans="1:6" x14ac:dyDescent="0.25">
      <c r="A6737">
        <v>210129</v>
      </c>
      <c r="B6737">
        <v>2010</v>
      </c>
      <c r="C6737" s="1">
        <v>40744</v>
      </c>
      <c r="D6737">
        <v>900</v>
      </c>
      <c r="E6737">
        <v>742.976</v>
      </c>
      <c r="F6737">
        <v>5</v>
      </c>
    </row>
    <row r="6738" spans="1:6" x14ac:dyDescent="0.25">
      <c r="A6738">
        <v>210129</v>
      </c>
      <c r="B6738">
        <v>2010</v>
      </c>
      <c r="C6738" s="1">
        <v>40745</v>
      </c>
      <c r="D6738">
        <v>900</v>
      </c>
      <c r="E6738">
        <v>747.149</v>
      </c>
      <c r="F6738">
        <v>5</v>
      </c>
    </row>
    <row r="6739" spans="1:6" x14ac:dyDescent="0.25">
      <c r="A6739">
        <v>210129</v>
      </c>
      <c r="B6739">
        <v>2010</v>
      </c>
      <c r="C6739" s="1">
        <v>40746</v>
      </c>
      <c r="D6739">
        <v>900</v>
      </c>
      <c r="E6739">
        <v>752.07299999999998</v>
      </c>
      <c r="F6739">
        <v>5</v>
      </c>
    </row>
    <row r="6740" spans="1:6" x14ac:dyDescent="0.25">
      <c r="A6740">
        <v>210129</v>
      </c>
      <c r="B6740">
        <v>2010</v>
      </c>
      <c r="C6740" s="1">
        <v>40747</v>
      </c>
      <c r="D6740">
        <v>900</v>
      </c>
      <c r="E6740">
        <v>778.85400000000004</v>
      </c>
      <c r="F6740">
        <v>5</v>
      </c>
    </row>
    <row r="6741" spans="1:6" x14ac:dyDescent="0.25">
      <c r="A6741">
        <v>210129</v>
      </c>
      <c r="B6741">
        <v>2010</v>
      </c>
      <c r="C6741" s="1">
        <v>40748</v>
      </c>
      <c r="D6741">
        <v>900</v>
      </c>
      <c r="E6741">
        <v>767.27300000000002</v>
      </c>
      <c r="F6741">
        <v>5</v>
      </c>
    </row>
    <row r="6742" spans="1:6" x14ac:dyDescent="0.25">
      <c r="A6742">
        <v>210129</v>
      </c>
      <c r="B6742">
        <v>2010</v>
      </c>
      <c r="C6742" s="1">
        <v>40749</v>
      </c>
      <c r="D6742">
        <v>900</v>
      </c>
      <c r="E6742">
        <v>445.41199999999998</v>
      </c>
      <c r="F6742">
        <v>5</v>
      </c>
    </row>
    <row r="6743" spans="1:6" x14ac:dyDescent="0.25">
      <c r="A6743">
        <v>210129</v>
      </c>
      <c r="B6743">
        <v>2010</v>
      </c>
      <c r="C6743" s="1">
        <v>40750</v>
      </c>
      <c r="D6743">
        <v>900</v>
      </c>
      <c r="E6743">
        <v>407.24099999999999</v>
      </c>
      <c r="F6743">
        <v>5</v>
      </c>
    </row>
    <row r="6744" spans="1:6" x14ac:dyDescent="0.25">
      <c r="A6744">
        <v>210129</v>
      </c>
      <c r="B6744">
        <v>2010</v>
      </c>
      <c r="C6744" s="1">
        <v>40751</v>
      </c>
      <c r="D6744">
        <v>900</v>
      </c>
      <c r="E6744">
        <v>442.76</v>
      </c>
      <c r="F6744">
        <v>5</v>
      </c>
    </row>
    <row r="6745" spans="1:6" x14ac:dyDescent="0.25">
      <c r="A6745">
        <v>210129</v>
      </c>
      <c r="B6745">
        <v>2010</v>
      </c>
      <c r="C6745" s="1">
        <v>40752</v>
      </c>
      <c r="D6745">
        <v>900</v>
      </c>
      <c r="E6745">
        <v>467.827</v>
      </c>
      <c r="F6745">
        <v>5</v>
      </c>
    </row>
    <row r="6746" spans="1:6" x14ac:dyDescent="0.25">
      <c r="A6746">
        <v>210129</v>
      </c>
      <c r="B6746">
        <v>2010</v>
      </c>
      <c r="C6746" s="1">
        <v>40753</v>
      </c>
      <c r="D6746">
        <v>900</v>
      </c>
      <c r="E6746">
        <v>402.35199999999998</v>
      </c>
      <c r="F6746">
        <v>5</v>
      </c>
    </row>
    <row r="6747" spans="1:6" x14ac:dyDescent="0.25">
      <c r="A6747">
        <v>210129</v>
      </c>
      <c r="B6747">
        <v>2010</v>
      </c>
      <c r="C6747" s="1">
        <v>40754</v>
      </c>
      <c r="D6747">
        <v>900</v>
      </c>
      <c r="E6747">
        <v>415.47699999999998</v>
      </c>
      <c r="F6747">
        <v>5</v>
      </c>
    </row>
    <row r="6748" spans="1:6" x14ac:dyDescent="0.25">
      <c r="A6748">
        <v>210129</v>
      </c>
      <c r="B6748">
        <v>2010</v>
      </c>
      <c r="C6748" s="1">
        <v>40755</v>
      </c>
      <c r="D6748">
        <v>900</v>
      </c>
      <c r="E6748">
        <v>442.26799999999997</v>
      </c>
      <c r="F6748">
        <v>5</v>
      </c>
    </row>
    <row r="6749" spans="1:6" x14ac:dyDescent="0.25">
      <c r="A6749">
        <v>210129</v>
      </c>
      <c r="B6749">
        <v>2010</v>
      </c>
      <c r="C6749" s="1">
        <v>40756</v>
      </c>
      <c r="D6749">
        <v>900</v>
      </c>
      <c r="E6749">
        <v>598.76800000000003</v>
      </c>
      <c r="F6749">
        <v>5</v>
      </c>
    </row>
    <row r="6750" spans="1:6" x14ac:dyDescent="0.25">
      <c r="A6750">
        <v>210129</v>
      </c>
      <c r="B6750">
        <v>2010</v>
      </c>
      <c r="C6750" s="1">
        <v>40757</v>
      </c>
      <c r="D6750">
        <v>900</v>
      </c>
      <c r="E6750">
        <v>564.57299999999998</v>
      </c>
      <c r="F6750">
        <v>5</v>
      </c>
    </row>
    <row r="6751" spans="1:6" x14ac:dyDescent="0.25">
      <c r="A6751">
        <v>210129</v>
      </c>
      <c r="B6751">
        <v>2010</v>
      </c>
      <c r="C6751" s="1">
        <v>40758</v>
      </c>
      <c r="D6751">
        <v>900</v>
      </c>
      <c r="E6751">
        <v>645.36099999999999</v>
      </c>
      <c r="F6751">
        <v>5</v>
      </c>
    </row>
    <row r="6752" spans="1:6" x14ac:dyDescent="0.25">
      <c r="A6752">
        <v>210129</v>
      </c>
      <c r="B6752">
        <v>2010</v>
      </c>
      <c r="C6752" s="1">
        <v>40759</v>
      </c>
      <c r="D6752">
        <v>900</v>
      </c>
      <c r="E6752">
        <v>662.952</v>
      </c>
      <c r="F6752">
        <v>5</v>
      </c>
    </row>
    <row r="6753" spans="1:6" x14ac:dyDescent="0.25">
      <c r="A6753">
        <v>210129</v>
      </c>
      <c r="B6753">
        <v>2010</v>
      </c>
      <c r="C6753" s="1">
        <v>40760</v>
      </c>
      <c r="D6753">
        <v>900</v>
      </c>
      <c r="E6753">
        <v>670.62300000000005</v>
      </c>
      <c r="F6753">
        <v>5</v>
      </c>
    </row>
    <row r="6754" spans="1:6" x14ac:dyDescent="0.25">
      <c r="A6754">
        <v>210129</v>
      </c>
      <c r="B6754">
        <v>2010</v>
      </c>
      <c r="C6754" s="1">
        <v>40761</v>
      </c>
      <c r="D6754">
        <v>900</v>
      </c>
      <c r="E6754">
        <v>682.18399999999997</v>
      </c>
      <c r="F6754">
        <v>5</v>
      </c>
    </row>
    <row r="6755" spans="1:6" x14ac:dyDescent="0.25">
      <c r="A6755">
        <v>210129</v>
      </c>
      <c r="B6755">
        <v>2010</v>
      </c>
      <c r="C6755" s="1">
        <v>40762</v>
      </c>
      <c r="D6755">
        <v>900</v>
      </c>
      <c r="E6755">
        <v>671.00099999999998</v>
      </c>
      <c r="F6755">
        <v>5</v>
      </c>
    </row>
    <row r="6756" spans="1:6" x14ac:dyDescent="0.25">
      <c r="A6756">
        <v>210129</v>
      </c>
      <c r="B6756">
        <v>2010</v>
      </c>
      <c r="C6756" s="1">
        <v>40763</v>
      </c>
      <c r="D6756">
        <v>900</v>
      </c>
      <c r="E6756">
        <v>588.09199999999998</v>
      </c>
      <c r="F6756">
        <v>5</v>
      </c>
    </row>
    <row r="6757" spans="1:6" x14ac:dyDescent="0.25">
      <c r="A6757">
        <v>210129</v>
      </c>
      <c r="B6757">
        <v>2010</v>
      </c>
      <c r="C6757" s="1">
        <v>40764</v>
      </c>
      <c r="D6757">
        <v>900</v>
      </c>
      <c r="E6757">
        <v>408.95699999999999</v>
      </c>
      <c r="F6757">
        <v>5</v>
      </c>
    </row>
    <row r="6758" spans="1:6" x14ac:dyDescent="0.25">
      <c r="A6758">
        <v>210129</v>
      </c>
      <c r="B6758">
        <v>2010</v>
      </c>
      <c r="C6758" s="1">
        <v>40765</v>
      </c>
      <c r="D6758">
        <v>900</v>
      </c>
      <c r="E6758">
        <v>440.68400000000003</v>
      </c>
      <c r="F6758">
        <v>5</v>
      </c>
    </row>
    <row r="6759" spans="1:6" x14ac:dyDescent="0.25">
      <c r="A6759">
        <v>210129</v>
      </c>
      <c r="B6759">
        <v>2010</v>
      </c>
      <c r="C6759" s="1">
        <v>40766</v>
      </c>
      <c r="D6759">
        <v>900</v>
      </c>
      <c r="E6759">
        <v>488.16</v>
      </c>
      <c r="F6759">
        <v>5</v>
      </c>
    </row>
    <row r="6760" spans="1:6" x14ac:dyDescent="0.25">
      <c r="A6760">
        <v>210129</v>
      </c>
      <c r="B6760">
        <v>2010</v>
      </c>
      <c r="C6760" s="1">
        <v>40767</v>
      </c>
      <c r="D6760">
        <v>900</v>
      </c>
      <c r="E6760">
        <v>521.26099999999997</v>
      </c>
      <c r="F6760">
        <v>5</v>
      </c>
    </row>
    <row r="6761" spans="1:6" x14ac:dyDescent="0.25">
      <c r="A6761">
        <v>210129</v>
      </c>
      <c r="B6761">
        <v>2010</v>
      </c>
      <c r="C6761" s="1">
        <v>40768</v>
      </c>
      <c r="D6761">
        <v>900</v>
      </c>
      <c r="E6761">
        <v>539.08299999999997</v>
      </c>
      <c r="F6761">
        <v>5</v>
      </c>
    </row>
    <row r="6762" spans="1:6" x14ac:dyDescent="0.25">
      <c r="A6762">
        <v>210129</v>
      </c>
      <c r="B6762">
        <v>2010</v>
      </c>
      <c r="C6762" s="1">
        <v>40769</v>
      </c>
      <c r="D6762">
        <v>900</v>
      </c>
      <c r="E6762">
        <v>573.245</v>
      </c>
      <c r="F6762">
        <v>5</v>
      </c>
    </row>
    <row r="6763" spans="1:6" x14ac:dyDescent="0.25">
      <c r="A6763">
        <v>210129</v>
      </c>
      <c r="B6763">
        <v>2010</v>
      </c>
      <c r="C6763" s="1">
        <v>40770</v>
      </c>
      <c r="D6763">
        <v>900</v>
      </c>
      <c r="E6763">
        <v>594.32399999999996</v>
      </c>
      <c r="F6763">
        <v>5</v>
      </c>
    </row>
    <row r="6764" spans="1:6" x14ac:dyDescent="0.25">
      <c r="A6764">
        <v>210129</v>
      </c>
      <c r="B6764">
        <v>2010</v>
      </c>
      <c r="C6764" s="1">
        <v>40771</v>
      </c>
      <c r="D6764">
        <v>900</v>
      </c>
      <c r="E6764">
        <v>616.73400000000004</v>
      </c>
      <c r="F6764">
        <v>5</v>
      </c>
    </row>
    <row r="6765" spans="1:6" x14ac:dyDescent="0.25">
      <c r="A6765">
        <v>210129</v>
      </c>
      <c r="B6765">
        <v>2010</v>
      </c>
      <c r="C6765" s="1">
        <v>40772</v>
      </c>
      <c r="D6765">
        <v>900</v>
      </c>
      <c r="E6765">
        <v>636.33799999999997</v>
      </c>
      <c r="F6765">
        <v>5</v>
      </c>
    </row>
    <row r="6766" spans="1:6" x14ac:dyDescent="0.25">
      <c r="A6766">
        <v>210129</v>
      </c>
      <c r="B6766">
        <v>2010</v>
      </c>
      <c r="C6766" s="1">
        <v>40773</v>
      </c>
      <c r="D6766">
        <v>900</v>
      </c>
      <c r="E6766">
        <v>649.01199999999994</v>
      </c>
      <c r="F6766">
        <v>5</v>
      </c>
    </row>
    <row r="6767" spans="1:6" x14ac:dyDescent="0.25">
      <c r="A6767">
        <v>210129</v>
      </c>
      <c r="B6767">
        <v>2010</v>
      </c>
      <c r="C6767" s="1">
        <v>40774</v>
      </c>
      <c r="D6767">
        <v>900</v>
      </c>
      <c r="E6767">
        <v>668.55499999999995</v>
      </c>
      <c r="F6767">
        <v>5</v>
      </c>
    </row>
    <row r="6768" spans="1:6" x14ac:dyDescent="0.25">
      <c r="A6768">
        <v>210129</v>
      </c>
      <c r="B6768">
        <v>2010</v>
      </c>
      <c r="C6768" s="1">
        <v>40775</v>
      </c>
      <c r="D6768">
        <v>900</v>
      </c>
      <c r="E6768">
        <v>684.08199999999999</v>
      </c>
      <c r="F6768">
        <v>5</v>
      </c>
    </row>
    <row r="6769" spans="1:6" x14ac:dyDescent="0.25">
      <c r="A6769">
        <v>210129</v>
      </c>
      <c r="B6769">
        <v>2010</v>
      </c>
      <c r="C6769" s="1">
        <v>40776</v>
      </c>
      <c r="D6769">
        <v>900</v>
      </c>
      <c r="E6769">
        <v>700.80799999999999</v>
      </c>
      <c r="F6769">
        <v>5</v>
      </c>
    </row>
    <row r="6770" spans="1:6" x14ac:dyDescent="0.25">
      <c r="A6770">
        <v>210129</v>
      </c>
      <c r="B6770">
        <v>2010</v>
      </c>
      <c r="C6770" s="1">
        <v>40777</v>
      </c>
      <c r="D6770">
        <v>900</v>
      </c>
      <c r="E6770">
        <v>752.34900000000005</v>
      </c>
      <c r="F6770">
        <v>5</v>
      </c>
    </row>
    <row r="6771" spans="1:6" x14ac:dyDescent="0.25">
      <c r="A6771">
        <v>210129</v>
      </c>
      <c r="B6771">
        <v>2010</v>
      </c>
      <c r="C6771" s="1">
        <v>40778</v>
      </c>
      <c r="D6771">
        <v>900</v>
      </c>
      <c r="E6771">
        <v>519.59500000000003</v>
      </c>
      <c r="F6771">
        <v>5</v>
      </c>
    </row>
    <row r="6772" spans="1:6" x14ac:dyDescent="0.25">
      <c r="A6772">
        <v>210129</v>
      </c>
      <c r="B6772">
        <v>2010</v>
      </c>
      <c r="C6772" s="1">
        <v>40779</v>
      </c>
      <c r="D6772">
        <v>900</v>
      </c>
      <c r="E6772">
        <v>623.47</v>
      </c>
      <c r="F6772">
        <v>5</v>
      </c>
    </row>
    <row r="6773" spans="1:6" x14ac:dyDescent="0.25">
      <c r="A6773">
        <v>210129</v>
      </c>
      <c r="B6773">
        <v>2010</v>
      </c>
      <c r="C6773" s="1">
        <v>40780</v>
      </c>
      <c r="D6773">
        <v>900</v>
      </c>
      <c r="E6773">
        <v>478.48399999999998</v>
      </c>
      <c r="F6773">
        <v>5</v>
      </c>
    </row>
    <row r="6774" spans="1:6" x14ac:dyDescent="0.25">
      <c r="A6774">
        <v>210129</v>
      </c>
      <c r="B6774">
        <v>2010</v>
      </c>
      <c r="C6774" s="1">
        <v>40781</v>
      </c>
      <c r="D6774">
        <v>900</v>
      </c>
      <c r="E6774">
        <v>416.75099999999998</v>
      </c>
      <c r="F6774">
        <v>5</v>
      </c>
    </row>
    <row r="6775" spans="1:6" x14ac:dyDescent="0.25">
      <c r="A6775">
        <v>210129</v>
      </c>
      <c r="B6775">
        <v>2010</v>
      </c>
      <c r="C6775" s="1">
        <v>40782</v>
      </c>
      <c r="D6775">
        <v>900</v>
      </c>
      <c r="E6775">
        <v>445.95400000000001</v>
      </c>
      <c r="F6775">
        <v>5</v>
      </c>
    </row>
    <row r="6776" spans="1:6" x14ac:dyDescent="0.25">
      <c r="A6776">
        <v>210129</v>
      </c>
      <c r="B6776">
        <v>2010</v>
      </c>
      <c r="C6776" s="1">
        <v>40783</v>
      </c>
      <c r="D6776">
        <v>900</v>
      </c>
      <c r="E6776">
        <v>462.75799999999998</v>
      </c>
      <c r="F6776">
        <v>5</v>
      </c>
    </row>
    <row r="6777" spans="1:6" x14ac:dyDescent="0.25">
      <c r="A6777">
        <v>210129</v>
      </c>
      <c r="B6777">
        <v>2010</v>
      </c>
      <c r="C6777" s="1">
        <v>40784</v>
      </c>
      <c r="D6777">
        <v>900</v>
      </c>
      <c r="E6777">
        <v>504.63299999999998</v>
      </c>
      <c r="F6777">
        <v>5</v>
      </c>
    </row>
    <row r="6778" spans="1:6" x14ac:dyDescent="0.25">
      <c r="A6778">
        <v>210129</v>
      </c>
      <c r="B6778">
        <v>2010</v>
      </c>
      <c r="C6778" s="1">
        <v>40785</v>
      </c>
      <c r="D6778">
        <v>900</v>
      </c>
      <c r="E6778">
        <v>542.22299999999996</v>
      </c>
      <c r="F6778">
        <v>5</v>
      </c>
    </row>
    <row r="6779" spans="1:6" x14ac:dyDescent="0.25">
      <c r="A6779">
        <v>210129</v>
      </c>
      <c r="B6779">
        <v>2010</v>
      </c>
      <c r="C6779" s="1">
        <v>40786</v>
      </c>
      <c r="D6779">
        <v>900</v>
      </c>
      <c r="E6779">
        <v>562.64300000000003</v>
      </c>
      <c r="F6779">
        <v>5</v>
      </c>
    </row>
    <row r="6780" spans="1:6" x14ac:dyDescent="0.25">
      <c r="A6780">
        <v>210129</v>
      </c>
      <c r="B6780">
        <v>2010</v>
      </c>
      <c r="C6780" s="1">
        <v>40787</v>
      </c>
      <c r="D6780">
        <v>900</v>
      </c>
      <c r="E6780">
        <v>578.55600000000004</v>
      </c>
      <c r="F6780">
        <v>5</v>
      </c>
    </row>
    <row r="6781" spans="1:6" x14ac:dyDescent="0.25">
      <c r="A6781">
        <v>210129</v>
      </c>
      <c r="B6781">
        <v>2010</v>
      </c>
      <c r="C6781" s="1">
        <v>40788</v>
      </c>
      <c r="D6781">
        <v>900</v>
      </c>
      <c r="E6781">
        <v>589.98199999999997</v>
      </c>
      <c r="F6781">
        <v>5</v>
      </c>
    </row>
    <row r="6782" spans="1:6" x14ac:dyDescent="0.25">
      <c r="A6782">
        <v>210129</v>
      </c>
      <c r="B6782">
        <v>2010</v>
      </c>
      <c r="C6782" s="1">
        <v>40789</v>
      </c>
      <c r="D6782">
        <v>900</v>
      </c>
      <c r="E6782">
        <v>614.226</v>
      </c>
      <c r="F6782">
        <v>5</v>
      </c>
    </row>
    <row r="6783" spans="1:6" x14ac:dyDescent="0.25">
      <c r="A6783">
        <v>210129</v>
      </c>
      <c r="B6783">
        <v>2010</v>
      </c>
      <c r="C6783" s="1">
        <v>40790</v>
      </c>
      <c r="D6783">
        <v>900</v>
      </c>
      <c r="E6783">
        <v>624.97500000000002</v>
      </c>
      <c r="F6783">
        <v>5</v>
      </c>
    </row>
    <row r="6784" spans="1:6" x14ac:dyDescent="0.25">
      <c r="A6784">
        <v>210129</v>
      </c>
      <c r="B6784">
        <v>2010</v>
      </c>
      <c r="C6784" s="1">
        <v>40791</v>
      </c>
      <c r="D6784">
        <v>900</v>
      </c>
      <c r="E6784">
        <v>636.42600000000004</v>
      </c>
      <c r="F6784">
        <v>5</v>
      </c>
    </row>
    <row r="6785" spans="1:6" x14ac:dyDescent="0.25">
      <c r="A6785">
        <v>210129</v>
      </c>
      <c r="B6785">
        <v>2010</v>
      </c>
      <c r="C6785" s="1">
        <v>40792</v>
      </c>
      <c r="D6785">
        <v>900</v>
      </c>
      <c r="E6785">
        <v>653.09400000000005</v>
      </c>
      <c r="F6785">
        <v>5</v>
      </c>
    </row>
    <row r="6786" spans="1:6" x14ac:dyDescent="0.25">
      <c r="A6786">
        <v>210129</v>
      </c>
      <c r="B6786">
        <v>2010</v>
      </c>
      <c r="C6786" s="1">
        <v>40793</v>
      </c>
      <c r="D6786">
        <v>900</v>
      </c>
      <c r="E6786">
        <v>674.12800000000004</v>
      </c>
      <c r="F6786">
        <v>5</v>
      </c>
    </row>
    <row r="6787" spans="1:6" x14ac:dyDescent="0.25">
      <c r="A6787">
        <v>210129</v>
      </c>
      <c r="B6787">
        <v>2010</v>
      </c>
      <c r="C6787" s="1">
        <v>40794</v>
      </c>
      <c r="D6787">
        <v>900</v>
      </c>
      <c r="E6787">
        <v>683.22500000000002</v>
      </c>
      <c r="F6787">
        <v>5</v>
      </c>
    </row>
    <row r="6788" spans="1:6" x14ac:dyDescent="0.25">
      <c r="A6788">
        <v>210129</v>
      </c>
      <c r="B6788">
        <v>2010</v>
      </c>
      <c r="C6788" s="1">
        <v>40795</v>
      </c>
      <c r="D6788">
        <v>900</v>
      </c>
      <c r="E6788">
        <v>693.37800000000004</v>
      </c>
      <c r="F6788">
        <v>5</v>
      </c>
    </row>
    <row r="6789" spans="1:6" x14ac:dyDescent="0.25">
      <c r="A6789">
        <v>210129</v>
      </c>
      <c r="B6789">
        <v>2010</v>
      </c>
      <c r="C6789" s="1">
        <v>40796</v>
      </c>
      <c r="D6789">
        <v>900</v>
      </c>
      <c r="E6789">
        <v>833.05899999999997</v>
      </c>
      <c r="F6789">
        <v>5</v>
      </c>
    </row>
    <row r="6790" spans="1:6" x14ac:dyDescent="0.25">
      <c r="A6790">
        <v>210129</v>
      </c>
      <c r="B6790">
        <v>2010</v>
      </c>
      <c r="C6790" s="1">
        <v>40797</v>
      </c>
      <c r="D6790">
        <v>900</v>
      </c>
      <c r="E6790">
        <v>685.92600000000004</v>
      </c>
      <c r="F6790">
        <v>5</v>
      </c>
    </row>
    <row r="6791" spans="1:6" x14ac:dyDescent="0.25">
      <c r="A6791">
        <v>210129</v>
      </c>
      <c r="B6791">
        <v>2010</v>
      </c>
      <c r="C6791" s="1">
        <v>40798</v>
      </c>
      <c r="D6791">
        <v>900</v>
      </c>
      <c r="E6791">
        <v>696.64499999999998</v>
      </c>
      <c r="F6791">
        <v>5</v>
      </c>
    </row>
    <row r="6792" spans="1:6" x14ac:dyDescent="0.25">
      <c r="A6792">
        <v>210129</v>
      </c>
      <c r="B6792">
        <v>2010</v>
      </c>
      <c r="C6792" s="1">
        <v>40799</v>
      </c>
      <c r="D6792">
        <v>900</v>
      </c>
      <c r="E6792">
        <v>720.74900000000002</v>
      </c>
      <c r="F6792">
        <v>5</v>
      </c>
    </row>
    <row r="6793" spans="1:6" x14ac:dyDescent="0.25">
      <c r="A6793">
        <v>210129</v>
      </c>
      <c r="B6793">
        <v>2010</v>
      </c>
      <c r="C6793" s="1">
        <v>40800</v>
      </c>
      <c r="D6793">
        <v>900</v>
      </c>
      <c r="E6793">
        <v>744.71400000000006</v>
      </c>
      <c r="F6793">
        <v>5</v>
      </c>
    </row>
    <row r="6794" spans="1:6" x14ac:dyDescent="0.25">
      <c r="A6794">
        <v>210129</v>
      </c>
      <c r="B6794">
        <v>2010</v>
      </c>
      <c r="C6794" s="1">
        <v>40801</v>
      </c>
      <c r="D6794">
        <v>900</v>
      </c>
      <c r="E6794">
        <v>711.90899999999999</v>
      </c>
      <c r="F6794">
        <v>5</v>
      </c>
    </row>
    <row r="6795" spans="1:6" x14ac:dyDescent="0.25">
      <c r="A6795">
        <v>210129</v>
      </c>
      <c r="B6795">
        <v>2010</v>
      </c>
      <c r="C6795" s="1">
        <v>40802</v>
      </c>
      <c r="D6795">
        <v>900</v>
      </c>
      <c r="E6795">
        <v>710.24400000000003</v>
      </c>
      <c r="F6795">
        <v>5</v>
      </c>
    </row>
    <row r="6796" spans="1:6" x14ac:dyDescent="0.25">
      <c r="A6796">
        <v>210129</v>
      </c>
      <c r="B6796">
        <v>2010</v>
      </c>
      <c r="C6796" s="1">
        <v>40803</v>
      </c>
      <c r="D6796">
        <v>900</v>
      </c>
      <c r="E6796">
        <v>756.16899999999998</v>
      </c>
      <c r="F6796">
        <v>5</v>
      </c>
    </row>
    <row r="6797" spans="1:6" x14ac:dyDescent="0.25">
      <c r="A6797">
        <v>210129</v>
      </c>
      <c r="B6797">
        <v>2010</v>
      </c>
      <c r="C6797" s="1">
        <v>40804</v>
      </c>
      <c r="D6797">
        <v>900</v>
      </c>
      <c r="E6797">
        <v>762.12</v>
      </c>
      <c r="F6797">
        <v>5</v>
      </c>
    </row>
    <row r="6798" spans="1:6" x14ac:dyDescent="0.25">
      <c r="A6798">
        <v>210129</v>
      </c>
      <c r="B6798">
        <v>2010</v>
      </c>
      <c r="C6798" s="1">
        <v>40805</v>
      </c>
      <c r="D6798">
        <v>900</v>
      </c>
      <c r="E6798">
        <v>682.98599999999999</v>
      </c>
      <c r="F6798">
        <v>5</v>
      </c>
    </row>
    <row r="6799" spans="1:6" x14ac:dyDescent="0.25">
      <c r="A6799">
        <v>210129</v>
      </c>
      <c r="B6799">
        <v>2010</v>
      </c>
      <c r="C6799" s="1">
        <v>40806</v>
      </c>
      <c r="D6799">
        <v>900</v>
      </c>
      <c r="E6799">
        <v>488.56200000000001</v>
      </c>
      <c r="F6799">
        <v>5</v>
      </c>
    </row>
    <row r="6800" spans="1:6" x14ac:dyDescent="0.25">
      <c r="A6800">
        <v>210129</v>
      </c>
      <c r="B6800">
        <v>2010</v>
      </c>
      <c r="C6800" s="1">
        <v>40807</v>
      </c>
      <c r="D6800">
        <v>900</v>
      </c>
      <c r="E6800">
        <v>521.50900000000001</v>
      </c>
      <c r="F6800">
        <v>5</v>
      </c>
    </row>
    <row r="6801" spans="1:6" x14ac:dyDescent="0.25">
      <c r="A6801">
        <v>210129</v>
      </c>
      <c r="B6801">
        <v>2010</v>
      </c>
      <c r="C6801" s="1">
        <v>40808</v>
      </c>
      <c r="D6801">
        <v>900</v>
      </c>
      <c r="E6801">
        <v>560.49099999999999</v>
      </c>
      <c r="F6801">
        <v>5</v>
      </c>
    </row>
    <row r="6802" spans="1:6" x14ac:dyDescent="0.25">
      <c r="A6802">
        <v>210129</v>
      </c>
      <c r="B6802">
        <v>2010</v>
      </c>
      <c r="C6802" s="1">
        <v>40809</v>
      </c>
      <c r="D6802">
        <v>900</v>
      </c>
      <c r="E6802">
        <v>587.53800000000001</v>
      </c>
      <c r="F6802">
        <v>5</v>
      </c>
    </row>
    <row r="6803" spans="1:6" x14ac:dyDescent="0.25">
      <c r="A6803">
        <v>210129</v>
      </c>
      <c r="B6803">
        <v>2010</v>
      </c>
      <c r="C6803" s="1">
        <v>40810</v>
      </c>
      <c r="D6803">
        <v>900</v>
      </c>
      <c r="E6803">
        <v>612.04999999999995</v>
      </c>
      <c r="F6803">
        <v>5</v>
      </c>
    </row>
    <row r="6804" spans="1:6" x14ac:dyDescent="0.25">
      <c r="A6804">
        <v>210129</v>
      </c>
      <c r="B6804">
        <v>2010</v>
      </c>
      <c r="C6804" s="1">
        <v>40811</v>
      </c>
      <c r="D6804">
        <v>900</v>
      </c>
      <c r="E6804">
        <v>637.04700000000003</v>
      </c>
      <c r="F6804">
        <v>5</v>
      </c>
    </row>
    <row r="6805" spans="1:6" x14ac:dyDescent="0.25">
      <c r="A6805">
        <v>210129</v>
      </c>
      <c r="B6805">
        <v>2010</v>
      </c>
      <c r="C6805" s="1">
        <v>40812</v>
      </c>
      <c r="D6805">
        <v>900</v>
      </c>
      <c r="E6805">
        <v>657.41</v>
      </c>
      <c r="F6805">
        <v>5</v>
      </c>
    </row>
    <row r="6806" spans="1:6" x14ac:dyDescent="0.25">
      <c r="A6806">
        <v>210129</v>
      </c>
      <c r="B6806">
        <v>2010</v>
      </c>
      <c r="C6806" s="1">
        <v>40813</v>
      </c>
      <c r="D6806">
        <v>900</v>
      </c>
      <c r="E6806">
        <v>697.50300000000004</v>
      </c>
      <c r="F6806">
        <v>5</v>
      </c>
    </row>
    <row r="6807" spans="1:6" x14ac:dyDescent="0.25">
      <c r="A6807">
        <v>210129</v>
      </c>
      <c r="B6807">
        <v>2010</v>
      </c>
      <c r="C6807" s="1">
        <v>40814</v>
      </c>
      <c r="D6807">
        <v>900</v>
      </c>
      <c r="E6807">
        <v>672.00300000000004</v>
      </c>
      <c r="F6807">
        <v>5</v>
      </c>
    </row>
    <row r="6808" spans="1:6" x14ac:dyDescent="0.25">
      <c r="A6808">
        <v>210129</v>
      </c>
      <c r="B6808">
        <v>2010</v>
      </c>
      <c r="C6808" s="1">
        <v>40815</v>
      </c>
      <c r="D6808">
        <v>900</v>
      </c>
      <c r="E6808">
        <v>642.755</v>
      </c>
      <c r="F6808">
        <v>5</v>
      </c>
    </row>
    <row r="6809" spans="1:6" x14ac:dyDescent="0.25">
      <c r="A6809">
        <v>210129</v>
      </c>
      <c r="B6809">
        <v>2010</v>
      </c>
      <c r="C6809" s="1">
        <v>40816</v>
      </c>
      <c r="D6809">
        <v>900</v>
      </c>
      <c r="E6809">
        <v>747.07399999999996</v>
      </c>
      <c r="F6809">
        <v>5</v>
      </c>
    </row>
    <row r="6810" spans="1:6" x14ac:dyDescent="0.25">
      <c r="A6810">
        <v>210129</v>
      </c>
      <c r="B6810">
        <v>2010</v>
      </c>
      <c r="C6810" s="1">
        <v>40817</v>
      </c>
      <c r="D6810">
        <v>900</v>
      </c>
      <c r="E6810">
        <v>577.66700000000003</v>
      </c>
      <c r="F6810">
        <v>5</v>
      </c>
    </row>
    <row r="6811" spans="1:6" x14ac:dyDescent="0.25">
      <c r="A6811">
        <v>210129</v>
      </c>
      <c r="B6811">
        <v>2010</v>
      </c>
      <c r="C6811" s="1">
        <v>40818</v>
      </c>
      <c r="D6811">
        <v>900</v>
      </c>
      <c r="E6811">
        <v>647.55499999999995</v>
      </c>
      <c r="F6811">
        <v>5</v>
      </c>
    </row>
    <row r="6812" spans="1:6" x14ac:dyDescent="0.25">
      <c r="A6812">
        <v>210129</v>
      </c>
      <c r="B6812">
        <v>2010</v>
      </c>
      <c r="C6812" s="1">
        <v>40819</v>
      </c>
      <c r="D6812">
        <v>900</v>
      </c>
      <c r="E6812">
        <v>603.38099999999997</v>
      </c>
      <c r="F6812">
        <v>5</v>
      </c>
    </row>
    <row r="6813" spans="1:6" x14ac:dyDescent="0.25">
      <c r="A6813">
        <v>210129</v>
      </c>
      <c r="B6813">
        <v>2010</v>
      </c>
      <c r="C6813" s="1">
        <v>40820</v>
      </c>
      <c r="D6813">
        <v>900</v>
      </c>
      <c r="E6813">
        <v>388.30799999999999</v>
      </c>
      <c r="F6813">
        <v>5</v>
      </c>
    </row>
    <row r="6814" spans="1:6" x14ac:dyDescent="0.25">
      <c r="A6814">
        <v>210129</v>
      </c>
      <c r="B6814">
        <v>2010</v>
      </c>
      <c r="C6814" s="1">
        <v>40821</v>
      </c>
      <c r="D6814">
        <v>900</v>
      </c>
      <c r="E6814">
        <v>576.226</v>
      </c>
      <c r="F6814">
        <v>5</v>
      </c>
    </row>
    <row r="6815" spans="1:6" x14ac:dyDescent="0.25">
      <c r="A6815">
        <v>210129</v>
      </c>
      <c r="B6815">
        <v>2010</v>
      </c>
      <c r="C6815" s="1">
        <v>40822</v>
      </c>
      <c r="D6815">
        <v>900</v>
      </c>
      <c r="E6815">
        <v>463.11599999999999</v>
      </c>
      <c r="F6815">
        <v>5</v>
      </c>
    </row>
    <row r="6816" spans="1:6" x14ac:dyDescent="0.25">
      <c r="A6816">
        <v>210129</v>
      </c>
      <c r="B6816">
        <v>2010</v>
      </c>
      <c r="C6816" s="1">
        <v>40823</v>
      </c>
      <c r="D6816">
        <v>900</v>
      </c>
      <c r="E6816">
        <v>426.57499999999999</v>
      </c>
      <c r="F6816">
        <v>5</v>
      </c>
    </row>
    <row r="6817" spans="1:6" x14ac:dyDescent="0.25">
      <c r="A6817">
        <v>210129</v>
      </c>
      <c r="B6817">
        <v>2010</v>
      </c>
      <c r="C6817" s="1">
        <v>40824</v>
      </c>
      <c r="D6817">
        <v>900</v>
      </c>
      <c r="E6817">
        <v>427.13</v>
      </c>
      <c r="F6817">
        <v>5</v>
      </c>
    </row>
    <row r="6818" spans="1:6" x14ac:dyDescent="0.25">
      <c r="A6818">
        <v>210129</v>
      </c>
      <c r="B6818">
        <v>2010</v>
      </c>
      <c r="C6818" s="1">
        <v>40825</v>
      </c>
      <c r="D6818">
        <v>900</v>
      </c>
      <c r="E6818">
        <v>454.78</v>
      </c>
      <c r="F6818">
        <v>5</v>
      </c>
    </row>
    <row r="6819" spans="1:6" x14ac:dyDescent="0.25">
      <c r="A6819">
        <v>210129</v>
      </c>
      <c r="B6819">
        <v>2010</v>
      </c>
      <c r="C6819" s="1">
        <v>40826</v>
      </c>
      <c r="D6819">
        <v>900</v>
      </c>
      <c r="E6819">
        <v>438.04899999999998</v>
      </c>
      <c r="F6819">
        <v>5</v>
      </c>
    </row>
    <row r="6820" spans="1:6" x14ac:dyDescent="0.25">
      <c r="A6820">
        <v>210129</v>
      </c>
      <c r="B6820">
        <v>2010</v>
      </c>
      <c r="C6820" s="1">
        <v>40827</v>
      </c>
      <c r="D6820">
        <v>900</v>
      </c>
      <c r="E6820">
        <v>449.29700000000003</v>
      </c>
      <c r="F6820">
        <v>5</v>
      </c>
    </row>
    <row r="6821" spans="1:6" x14ac:dyDescent="0.25">
      <c r="A6821">
        <v>210129</v>
      </c>
      <c r="B6821">
        <v>2010</v>
      </c>
      <c r="C6821" s="1">
        <v>40828</v>
      </c>
      <c r="D6821">
        <v>900</v>
      </c>
      <c r="E6821">
        <v>458.48700000000002</v>
      </c>
      <c r="F6821">
        <v>5</v>
      </c>
    </row>
    <row r="6822" spans="1:6" x14ac:dyDescent="0.25">
      <c r="A6822">
        <v>210129</v>
      </c>
      <c r="B6822">
        <v>2010</v>
      </c>
      <c r="C6822" s="1">
        <v>40829</v>
      </c>
      <c r="D6822">
        <v>900</v>
      </c>
      <c r="E6822">
        <v>486.19499999999999</v>
      </c>
      <c r="F6822">
        <v>5</v>
      </c>
    </row>
    <row r="6823" spans="1:6" x14ac:dyDescent="0.25">
      <c r="A6823">
        <v>210129</v>
      </c>
      <c r="B6823">
        <v>2010</v>
      </c>
      <c r="C6823" s="1">
        <v>40830</v>
      </c>
      <c r="D6823">
        <v>900</v>
      </c>
      <c r="E6823">
        <v>517.33199999999999</v>
      </c>
      <c r="F6823">
        <v>5</v>
      </c>
    </row>
    <row r="6824" spans="1:6" x14ac:dyDescent="0.25">
      <c r="A6824">
        <v>210129</v>
      </c>
      <c r="B6824">
        <v>2010</v>
      </c>
      <c r="C6824" s="1">
        <v>40831</v>
      </c>
      <c r="D6824">
        <v>900</v>
      </c>
      <c r="E6824">
        <v>537.88099999999997</v>
      </c>
      <c r="F6824">
        <v>5</v>
      </c>
    </row>
    <row r="6825" spans="1:6" x14ac:dyDescent="0.25">
      <c r="A6825">
        <v>210129</v>
      </c>
      <c r="B6825">
        <v>2010</v>
      </c>
      <c r="C6825" s="1">
        <v>40832</v>
      </c>
      <c r="D6825">
        <v>900</v>
      </c>
      <c r="E6825">
        <v>572.11300000000006</v>
      </c>
      <c r="F6825">
        <v>5</v>
      </c>
    </row>
    <row r="6826" spans="1:6" x14ac:dyDescent="0.25">
      <c r="A6826">
        <v>210129</v>
      </c>
      <c r="B6826">
        <v>2010</v>
      </c>
      <c r="C6826" s="1">
        <v>40833</v>
      </c>
      <c r="D6826">
        <v>900</v>
      </c>
      <c r="E6826">
        <v>534.89599999999996</v>
      </c>
      <c r="F6826">
        <v>5</v>
      </c>
    </row>
    <row r="6827" spans="1:6" x14ac:dyDescent="0.25">
      <c r="A6827">
        <v>210129</v>
      </c>
      <c r="B6827">
        <v>2010</v>
      </c>
      <c r="C6827" s="1">
        <v>40834</v>
      </c>
      <c r="D6827">
        <v>900</v>
      </c>
      <c r="E6827">
        <v>608.61699999999996</v>
      </c>
      <c r="F6827">
        <v>5</v>
      </c>
    </row>
    <row r="6828" spans="1:6" x14ac:dyDescent="0.25">
      <c r="A6828">
        <v>210129</v>
      </c>
      <c r="B6828">
        <v>2010</v>
      </c>
      <c r="C6828" s="1">
        <v>40835</v>
      </c>
      <c r="D6828">
        <v>900</v>
      </c>
      <c r="E6828">
        <v>593.60799999999995</v>
      </c>
      <c r="F6828">
        <v>5</v>
      </c>
    </row>
    <row r="6829" spans="1:6" x14ac:dyDescent="0.25">
      <c r="A6829">
        <v>210129</v>
      </c>
      <c r="B6829">
        <v>2010</v>
      </c>
      <c r="C6829" s="1">
        <v>40836</v>
      </c>
      <c r="D6829">
        <v>900</v>
      </c>
      <c r="E6829">
        <v>539.07899999999995</v>
      </c>
      <c r="F6829">
        <v>5</v>
      </c>
    </row>
    <row r="6830" spans="1:6" x14ac:dyDescent="0.25">
      <c r="A6830">
        <v>210129</v>
      </c>
      <c r="B6830">
        <v>2010</v>
      </c>
      <c r="C6830" s="1">
        <v>40837</v>
      </c>
      <c r="D6830">
        <v>900</v>
      </c>
      <c r="E6830">
        <v>584.03599999999994</v>
      </c>
      <c r="F6830">
        <v>5</v>
      </c>
    </row>
    <row r="6831" spans="1:6" x14ac:dyDescent="0.25">
      <c r="A6831">
        <v>210129</v>
      </c>
      <c r="B6831">
        <v>2010</v>
      </c>
      <c r="C6831" s="1">
        <v>40838</v>
      </c>
      <c r="D6831">
        <v>900</v>
      </c>
      <c r="E6831">
        <v>611.46500000000003</v>
      </c>
      <c r="F6831">
        <v>5</v>
      </c>
    </row>
    <row r="6832" spans="1:6" x14ac:dyDescent="0.25">
      <c r="A6832">
        <v>210129</v>
      </c>
      <c r="B6832">
        <v>2010</v>
      </c>
      <c r="C6832" s="1">
        <v>40839</v>
      </c>
      <c r="D6832">
        <v>900</v>
      </c>
      <c r="E6832">
        <v>619.95500000000004</v>
      </c>
      <c r="F6832">
        <v>5</v>
      </c>
    </row>
    <row r="6833" spans="1:6" x14ac:dyDescent="0.25">
      <c r="A6833">
        <v>210129</v>
      </c>
      <c r="B6833">
        <v>2010</v>
      </c>
      <c r="C6833" s="1">
        <v>40840</v>
      </c>
      <c r="D6833">
        <v>900</v>
      </c>
      <c r="E6833">
        <v>632.30899999999997</v>
      </c>
      <c r="F6833">
        <v>5</v>
      </c>
    </row>
    <row r="6834" spans="1:6" x14ac:dyDescent="0.25">
      <c r="A6834">
        <v>210129</v>
      </c>
      <c r="B6834">
        <v>2010</v>
      </c>
      <c r="C6834" s="1">
        <v>40841</v>
      </c>
      <c r="D6834">
        <v>900</v>
      </c>
      <c r="E6834">
        <v>654.81500000000005</v>
      </c>
      <c r="F6834">
        <v>5</v>
      </c>
    </row>
    <row r="6835" spans="1:6" x14ac:dyDescent="0.25">
      <c r="A6835">
        <v>210129</v>
      </c>
      <c r="B6835">
        <v>2010</v>
      </c>
      <c r="C6835" s="1">
        <v>40842</v>
      </c>
      <c r="D6835">
        <v>900</v>
      </c>
      <c r="E6835">
        <v>746.53300000000002</v>
      </c>
      <c r="F6835">
        <v>5</v>
      </c>
    </row>
    <row r="6836" spans="1:6" x14ac:dyDescent="0.25">
      <c r="A6836">
        <v>210129</v>
      </c>
      <c r="B6836">
        <v>2010</v>
      </c>
      <c r="C6836" s="1">
        <v>40843</v>
      </c>
      <c r="D6836">
        <v>900</v>
      </c>
      <c r="E6836">
        <v>741.59400000000005</v>
      </c>
      <c r="F6836">
        <v>5</v>
      </c>
    </row>
    <row r="6837" spans="1:6" x14ac:dyDescent="0.25">
      <c r="A6837">
        <v>210129</v>
      </c>
      <c r="B6837">
        <v>2010</v>
      </c>
      <c r="C6837" s="1">
        <v>40844</v>
      </c>
      <c r="D6837">
        <v>900</v>
      </c>
      <c r="E6837">
        <v>715.49400000000003</v>
      </c>
      <c r="F6837">
        <v>5</v>
      </c>
    </row>
    <row r="6838" spans="1:6" x14ac:dyDescent="0.25">
      <c r="A6838">
        <v>210129</v>
      </c>
      <c r="B6838">
        <v>2010</v>
      </c>
      <c r="C6838" s="1">
        <v>40845</v>
      </c>
      <c r="D6838">
        <v>900</v>
      </c>
      <c r="E6838">
        <v>731.26700000000005</v>
      </c>
      <c r="F6838">
        <v>5</v>
      </c>
    </row>
    <row r="6839" spans="1:6" x14ac:dyDescent="0.25">
      <c r="A6839">
        <v>210129</v>
      </c>
      <c r="B6839">
        <v>2010</v>
      </c>
      <c r="C6839" s="1">
        <v>40846</v>
      </c>
      <c r="D6839">
        <v>900</v>
      </c>
      <c r="E6839">
        <v>738.44200000000001</v>
      </c>
      <c r="F6839">
        <v>5</v>
      </c>
    </row>
    <row r="6840" spans="1:6" x14ac:dyDescent="0.25">
      <c r="A6840">
        <v>210129</v>
      </c>
      <c r="B6840">
        <v>2010</v>
      </c>
      <c r="C6840" s="1">
        <v>40847</v>
      </c>
      <c r="D6840">
        <v>900</v>
      </c>
      <c r="E6840">
        <v>765.08100000000002</v>
      </c>
      <c r="F6840">
        <v>5</v>
      </c>
    </row>
    <row r="6841" spans="1:6" x14ac:dyDescent="0.25">
      <c r="A6841">
        <v>210129</v>
      </c>
      <c r="B6841">
        <v>2010</v>
      </c>
      <c r="C6841" s="1">
        <v>40848</v>
      </c>
      <c r="D6841">
        <v>900</v>
      </c>
      <c r="E6841">
        <v>785.50900000000001</v>
      </c>
      <c r="F6841">
        <v>5</v>
      </c>
    </row>
    <row r="6842" spans="1:6" x14ac:dyDescent="0.25">
      <c r="A6842">
        <v>210129</v>
      </c>
      <c r="B6842">
        <v>2010</v>
      </c>
      <c r="C6842" s="1">
        <v>40849</v>
      </c>
      <c r="D6842">
        <v>900</v>
      </c>
      <c r="E6842">
        <v>787.62400000000002</v>
      </c>
      <c r="F6842">
        <v>5</v>
      </c>
    </row>
    <row r="6843" spans="1:6" x14ac:dyDescent="0.25">
      <c r="A6843">
        <v>210129</v>
      </c>
      <c r="B6843">
        <v>2010</v>
      </c>
      <c r="C6843" s="1">
        <v>40850</v>
      </c>
      <c r="D6843">
        <v>900</v>
      </c>
      <c r="E6843">
        <v>794.44500000000005</v>
      </c>
      <c r="F6843">
        <v>5</v>
      </c>
    </row>
    <row r="6844" spans="1:6" x14ac:dyDescent="0.25">
      <c r="A6844">
        <v>210129</v>
      </c>
      <c r="B6844">
        <v>2010</v>
      </c>
      <c r="C6844" s="1">
        <v>40851</v>
      </c>
      <c r="D6844">
        <v>900</v>
      </c>
      <c r="E6844">
        <v>794.87</v>
      </c>
      <c r="F6844">
        <v>5</v>
      </c>
    </row>
    <row r="6845" spans="1:6" x14ac:dyDescent="0.25">
      <c r="A6845">
        <v>210129</v>
      </c>
      <c r="B6845">
        <v>2010</v>
      </c>
      <c r="C6845" s="1">
        <v>40852</v>
      </c>
      <c r="D6845">
        <v>900</v>
      </c>
      <c r="E6845">
        <v>785.24599999999998</v>
      </c>
      <c r="F6845">
        <v>5</v>
      </c>
    </row>
    <row r="6846" spans="1:6" x14ac:dyDescent="0.25">
      <c r="A6846">
        <v>210129</v>
      </c>
      <c r="B6846">
        <v>2010</v>
      </c>
      <c r="C6846" s="1">
        <v>40853</v>
      </c>
      <c r="D6846">
        <v>900</v>
      </c>
      <c r="E6846">
        <v>764.13699999999994</v>
      </c>
      <c r="F6846">
        <v>5</v>
      </c>
    </row>
    <row r="6847" spans="1:6" x14ac:dyDescent="0.25">
      <c r="A6847">
        <v>210129</v>
      </c>
      <c r="B6847">
        <v>2010</v>
      </c>
      <c r="C6847" s="1">
        <v>40854</v>
      </c>
      <c r="D6847">
        <v>900</v>
      </c>
      <c r="E6847">
        <v>765.62300000000005</v>
      </c>
      <c r="F6847">
        <v>5</v>
      </c>
    </row>
    <row r="6848" spans="1:6" x14ac:dyDescent="0.25">
      <c r="A6848">
        <v>210129</v>
      </c>
      <c r="B6848">
        <v>2010</v>
      </c>
      <c r="C6848" s="1">
        <v>40855</v>
      </c>
      <c r="D6848">
        <v>900</v>
      </c>
      <c r="E6848">
        <v>762.971</v>
      </c>
      <c r="F6848">
        <v>5</v>
      </c>
    </row>
    <row r="6849" spans="1:6" x14ac:dyDescent="0.25">
      <c r="A6849">
        <v>210129</v>
      </c>
      <c r="B6849">
        <v>2010</v>
      </c>
      <c r="C6849" s="1">
        <v>40856</v>
      </c>
      <c r="D6849">
        <v>900</v>
      </c>
      <c r="E6849">
        <v>779.99099999999999</v>
      </c>
      <c r="F6849">
        <v>5</v>
      </c>
    </row>
    <row r="6850" spans="1:6" x14ac:dyDescent="0.25">
      <c r="A6850">
        <v>210129</v>
      </c>
      <c r="B6850">
        <v>2010</v>
      </c>
      <c r="C6850" s="1">
        <v>40857</v>
      </c>
      <c r="D6850">
        <v>900</v>
      </c>
      <c r="E6850">
        <v>804.16</v>
      </c>
      <c r="F6850">
        <v>5</v>
      </c>
    </row>
    <row r="6851" spans="1:6" x14ac:dyDescent="0.25">
      <c r="A6851">
        <v>210129</v>
      </c>
      <c r="B6851">
        <v>2010</v>
      </c>
      <c r="C6851" s="1">
        <v>40858</v>
      </c>
      <c r="D6851">
        <v>900</v>
      </c>
      <c r="E6851">
        <v>824.36</v>
      </c>
      <c r="F6851">
        <v>5</v>
      </c>
    </row>
    <row r="6852" spans="1:6" x14ac:dyDescent="0.25">
      <c r="A6852">
        <v>210129</v>
      </c>
      <c r="B6852">
        <v>2010</v>
      </c>
      <c r="C6852" s="1">
        <v>40859</v>
      </c>
      <c r="D6852">
        <v>900</v>
      </c>
      <c r="E6852">
        <v>841.68899999999996</v>
      </c>
      <c r="F6852">
        <v>5</v>
      </c>
    </row>
    <row r="6853" spans="1:6" x14ac:dyDescent="0.25">
      <c r="A6853">
        <v>210129</v>
      </c>
      <c r="B6853">
        <v>2010</v>
      </c>
      <c r="C6853" s="1">
        <v>40860</v>
      </c>
      <c r="D6853">
        <v>900</v>
      </c>
      <c r="E6853">
        <v>852.19</v>
      </c>
      <c r="F6853">
        <v>5</v>
      </c>
    </row>
    <row r="6854" spans="1:6" x14ac:dyDescent="0.25">
      <c r="A6854">
        <v>210129</v>
      </c>
      <c r="B6854">
        <v>2010</v>
      </c>
      <c r="C6854" s="1">
        <v>40861</v>
      </c>
      <c r="D6854">
        <v>900</v>
      </c>
      <c r="E6854">
        <v>870.53399999999999</v>
      </c>
      <c r="F6854">
        <v>5</v>
      </c>
    </row>
    <row r="6855" spans="1:6" x14ac:dyDescent="0.25">
      <c r="A6855">
        <v>210129</v>
      </c>
      <c r="B6855">
        <v>2010</v>
      </c>
      <c r="C6855" s="1">
        <v>40862</v>
      </c>
      <c r="D6855">
        <v>900</v>
      </c>
      <c r="E6855">
        <v>871.92100000000005</v>
      </c>
      <c r="F6855">
        <v>5</v>
      </c>
    </row>
    <row r="6856" spans="1:6" x14ac:dyDescent="0.25">
      <c r="A6856">
        <v>210129</v>
      </c>
      <c r="B6856">
        <v>2010</v>
      </c>
      <c r="C6856" s="1">
        <v>40863</v>
      </c>
      <c r="D6856">
        <v>900</v>
      </c>
      <c r="E6856">
        <v>892.05</v>
      </c>
      <c r="F6856">
        <v>5</v>
      </c>
    </row>
    <row r="6857" spans="1:6" x14ac:dyDescent="0.25">
      <c r="A6857">
        <v>210129</v>
      </c>
      <c r="B6857">
        <v>2010</v>
      </c>
      <c r="C6857" s="1">
        <v>40864</v>
      </c>
      <c r="D6857">
        <v>900</v>
      </c>
      <c r="E6857">
        <v>897.98</v>
      </c>
      <c r="F6857">
        <v>5</v>
      </c>
    </row>
    <row r="6858" spans="1:6" x14ac:dyDescent="0.25">
      <c r="A6858">
        <v>210129</v>
      </c>
      <c r="B6858">
        <v>2010</v>
      </c>
      <c r="C6858" s="1">
        <v>40865</v>
      </c>
      <c r="D6858">
        <v>900</v>
      </c>
      <c r="E6858">
        <v>907.70399999999995</v>
      </c>
      <c r="F6858">
        <v>5</v>
      </c>
    </row>
    <row r="6859" spans="1:6" x14ac:dyDescent="0.25">
      <c r="A6859">
        <v>210129</v>
      </c>
      <c r="B6859">
        <v>2010</v>
      </c>
      <c r="C6859" s="1">
        <v>40866</v>
      </c>
      <c r="D6859">
        <v>900</v>
      </c>
      <c r="E6859">
        <v>887.03599999999994</v>
      </c>
      <c r="F6859">
        <v>5</v>
      </c>
    </row>
    <row r="6860" spans="1:6" x14ac:dyDescent="0.25">
      <c r="A6860">
        <v>210129</v>
      </c>
      <c r="B6860">
        <v>2010</v>
      </c>
      <c r="C6860" s="1">
        <v>40867</v>
      </c>
      <c r="D6860">
        <v>900</v>
      </c>
      <c r="E6860">
        <v>859.07899999999995</v>
      </c>
      <c r="F6860">
        <v>5</v>
      </c>
    </row>
    <row r="6861" spans="1:6" x14ac:dyDescent="0.25">
      <c r="A6861">
        <v>210129</v>
      </c>
      <c r="B6861">
        <v>2010</v>
      </c>
      <c r="C6861" s="1">
        <v>40868</v>
      </c>
      <c r="D6861">
        <v>900</v>
      </c>
      <c r="E6861">
        <v>895.75900000000001</v>
      </c>
      <c r="F6861">
        <v>5</v>
      </c>
    </row>
    <row r="6862" spans="1:6" x14ac:dyDescent="0.25">
      <c r="A6862">
        <v>210129</v>
      </c>
      <c r="B6862">
        <v>2010</v>
      </c>
      <c r="C6862" s="1">
        <v>40869</v>
      </c>
      <c r="D6862">
        <v>900</v>
      </c>
      <c r="E6862">
        <v>943.678</v>
      </c>
      <c r="F6862">
        <v>5</v>
      </c>
    </row>
    <row r="6863" spans="1:6" x14ac:dyDescent="0.25">
      <c r="A6863">
        <v>210129</v>
      </c>
      <c r="B6863">
        <v>2010</v>
      </c>
      <c r="C6863" s="1">
        <v>40870</v>
      </c>
      <c r="D6863">
        <v>900</v>
      </c>
      <c r="E6863">
        <v>933.55200000000002</v>
      </c>
      <c r="F6863">
        <v>5</v>
      </c>
    </row>
    <row r="6864" spans="1:6" x14ac:dyDescent="0.25">
      <c r="A6864">
        <v>210129</v>
      </c>
      <c r="B6864">
        <v>2010</v>
      </c>
      <c r="C6864" s="1">
        <v>40871</v>
      </c>
      <c r="D6864">
        <v>900</v>
      </c>
      <c r="E6864">
        <v>986.91899999999998</v>
      </c>
      <c r="F6864">
        <v>5</v>
      </c>
    </row>
    <row r="6865" spans="1:6" x14ac:dyDescent="0.25">
      <c r="A6865">
        <v>210129</v>
      </c>
      <c r="B6865">
        <v>2010</v>
      </c>
      <c r="C6865" s="1">
        <v>40872</v>
      </c>
      <c r="D6865">
        <v>900</v>
      </c>
      <c r="E6865">
        <v>441.16399999999999</v>
      </c>
      <c r="F6865">
        <v>5</v>
      </c>
    </row>
    <row r="6866" spans="1:6" x14ac:dyDescent="0.25">
      <c r="A6866">
        <v>210129</v>
      </c>
      <c r="B6866">
        <v>2010</v>
      </c>
      <c r="C6866" s="1">
        <v>40873</v>
      </c>
      <c r="D6866">
        <v>900</v>
      </c>
      <c r="E6866">
        <v>472.16</v>
      </c>
      <c r="F6866">
        <v>5</v>
      </c>
    </row>
    <row r="6867" spans="1:6" x14ac:dyDescent="0.25">
      <c r="A6867">
        <v>210129</v>
      </c>
      <c r="B6867">
        <v>2010</v>
      </c>
      <c r="C6867" s="1">
        <v>40874</v>
      </c>
      <c r="D6867">
        <v>900</v>
      </c>
      <c r="E6867">
        <v>356.77300000000002</v>
      </c>
      <c r="F6867">
        <v>5</v>
      </c>
    </row>
    <row r="6868" spans="1:6" x14ac:dyDescent="0.25">
      <c r="A6868">
        <v>210129</v>
      </c>
      <c r="B6868">
        <v>2010</v>
      </c>
      <c r="C6868" s="1">
        <v>40875</v>
      </c>
      <c r="D6868">
        <v>900</v>
      </c>
      <c r="E6868">
        <v>294.05799999999999</v>
      </c>
      <c r="F6868">
        <v>5</v>
      </c>
    </row>
    <row r="6869" spans="1:6" x14ac:dyDescent="0.25">
      <c r="A6869">
        <v>210129</v>
      </c>
      <c r="B6869">
        <v>2010</v>
      </c>
      <c r="C6869" s="1">
        <v>40876</v>
      </c>
      <c r="D6869">
        <v>900</v>
      </c>
      <c r="E6869">
        <v>340.10700000000003</v>
      </c>
      <c r="F6869">
        <v>5</v>
      </c>
    </row>
    <row r="6870" spans="1:6" x14ac:dyDescent="0.25">
      <c r="A6870">
        <v>210129</v>
      </c>
      <c r="B6870">
        <v>2010</v>
      </c>
      <c r="C6870" s="1">
        <v>40877</v>
      </c>
      <c r="D6870">
        <v>900</v>
      </c>
      <c r="E6870">
        <v>442.81900000000002</v>
      </c>
      <c r="F6870">
        <v>5</v>
      </c>
    </row>
    <row r="6871" spans="1:6" x14ac:dyDescent="0.25">
      <c r="A6871">
        <v>210129</v>
      </c>
      <c r="B6871">
        <v>2010</v>
      </c>
      <c r="C6871" s="1">
        <v>40878</v>
      </c>
      <c r="D6871">
        <v>900</v>
      </c>
      <c r="E6871">
        <v>483.57799999999997</v>
      </c>
      <c r="F6871">
        <v>5</v>
      </c>
    </row>
    <row r="6872" spans="1:6" x14ac:dyDescent="0.25">
      <c r="A6872">
        <v>210129</v>
      </c>
      <c r="B6872">
        <v>2010</v>
      </c>
      <c r="C6872" s="1">
        <v>40879</v>
      </c>
      <c r="D6872">
        <v>900</v>
      </c>
      <c r="E6872">
        <v>564.06600000000003</v>
      </c>
      <c r="F6872">
        <v>5</v>
      </c>
    </row>
    <row r="6873" spans="1:6" x14ac:dyDescent="0.25">
      <c r="A6873">
        <v>210129</v>
      </c>
      <c r="B6873">
        <v>2010</v>
      </c>
      <c r="C6873" s="1">
        <v>40880</v>
      </c>
      <c r="D6873">
        <v>900</v>
      </c>
      <c r="E6873">
        <v>597.27499999999998</v>
      </c>
      <c r="F6873">
        <v>5</v>
      </c>
    </row>
    <row r="6874" spans="1:6" x14ac:dyDescent="0.25">
      <c r="A6874">
        <v>210129</v>
      </c>
      <c r="B6874">
        <v>2010</v>
      </c>
      <c r="C6874" s="1">
        <v>40881</v>
      </c>
      <c r="D6874">
        <v>900</v>
      </c>
      <c r="E6874">
        <v>646.40099999999995</v>
      </c>
      <c r="F6874">
        <v>5</v>
      </c>
    </row>
    <row r="6875" spans="1:6" x14ac:dyDescent="0.25">
      <c r="A6875">
        <v>210129</v>
      </c>
      <c r="B6875">
        <v>2010</v>
      </c>
      <c r="C6875" s="1">
        <v>40882</v>
      </c>
      <c r="D6875">
        <v>900</v>
      </c>
      <c r="E6875">
        <v>655.90700000000004</v>
      </c>
      <c r="F6875">
        <v>5</v>
      </c>
    </row>
    <row r="6876" spans="1:6" x14ac:dyDescent="0.25">
      <c r="A6876">
        <v>210129</v>
      </c>
      <c r="B6876">
        <v>2010</v>
      </c>
      <c r="C6876" s="1">
        <v>40883</v>
      </c>
      <c r="D6876">
        <v>900</v>
      </c>
      <c r="E6876">
        <v>656.20899999999995</v>
      </c>
      <c r="F6876">
        <v>5</v>
      </c>
    </row>
    <row r="6877" spans="1:6" x14ac:dyDescent="0.25">
      <c r="A6877">
        <v>210129</v>
      </c>
      <c r="B6877">
        <v>2010</v>
      </c>
      <c r="C6877" s="1">
        <v>40884</v>
      </c>
      <c r="D6877">
        <v>900</v>
      </c>
      <c r="E6877">
        <v>637.322</v>
      </c>
      <c r="F6877">
        <v>5</v>
      </c>
    </row>
    <row r="6878" spans="1:6" x14ac:dyDescent="0.25">
      <c r="A6878">
        <v>210129</v>
      </c>
      <c r="B6878">
        <v>2010</v>
      </c>
      <c r="C6878" s="1">
        <v>40885</v>
      </c>
      <c r="D6878">
        <v>900</v>
      </c>
      <c r="E6878">
        <v>530.01900000000001</v>
      </c>
      <c r="F6878">
        <v>5</v>
      </c>
    </row>
    <row r="6879" spans="1:6" x14ac:dyDescent="0.25">
      <c r="A6879">
        <v>210129</v>
      </c>
      <c r="B6879">
        <v>2010</v>
      </c>
      <c r="C6879" s="1">
        <v>40886</v>
      </c>
      <c r="D6879">
        <v>900</v>
      </c>
      <c r="E6879">
        <v>587.28499999999997</v>
      </c>
      <c r="F6879">
        <v>10</v>
      </c>
    </row>
    <row r="6880" spans="1:6" x14ac:dyDescent="0.25">
      <c r="A6880">
        <v>210129</v>
      </c>
      <c r="B6880">
        <v>2010</v>
      </c>
      <c r="C6880" s="1">
        <v>40887</v>
      </c>
      <c r="D6880">
        <v>900</v>
      </c>
      <c r="E6880">
        <v>614.45799999999997</v>
      </c>
      <c r="F6880">
        <v>10</v>
      </c>
    </row>
    <row r="6881" spans="1:6" x14ac:dyDescent="0.25">
      <c r="A6881">
        <v>210129</v>
      </c>
      <c r="B6881">
        <v>2010</v>
      </c>
      <c r="C6881" s="1">
        <v>40888</v>
      </c>
      <c r="D6881">
        <v>900</v>
      </c>
      <c r="E6881">
        <v>603.48400000000004</v>
      </c>
      <c r="F6881">
        <v>10</v>
      </c>
    </row>
    <row r="6882" spans="1:6" x14ac:dyDescent="0.25">
      <c r="A6882">
        <v>210129</v>
      </c>
      <c r="B6882">
        <v>2010</v>
      </c>
      <c r="C6882" s="1">
        <v>40889</v>
      </c>
      <c r="D6882">
        <v>900</v>
      </c>
      <c r="E6882">
        <v>609.49599999999998</v>
      </c>
      <c r="F6882">
        <v>10</v>
      </c>
    </row>
    <row r="6883" spans="1:6" x14ac:dyDescent="0.25">
      <c r="A6883">
        <v>210129</v>
      </c>
      <c r="B6883">
        <v>2010</v>
      </c>
      <c r="C6883" s="1">
        <v>40890</v>
      </c>
      <c r="D6883">
        <v>900</v>
      </c>
      <c r="E6883">
        <v>569.33900000000006</v>
      </c>
      <c r="F6883">
        <v>10</v>
      </c>
    </row>
    <row r="6884" spans="1:6" x14ac:dyDescent="0.25">
      <c r="A6884">
        <v>210129</v>
      </c>
      <c r="B6884">
        <v>2010</v>
      </c>
      <c r="C6884" s="1">
        <v>40891</v>
      </c>
      <c r="D6884">
        <v>900</v>
      </c>
      <c r="E6884">
        <v>406.00299999999999</v>
      </c>
      <c r="F6884">
        <v>10</v>
      </c>
    </row>
    <row r="6885" spans="1:6" x14ac:dyDescent="0.25">
      <c r="A6885">
        <v>210129</v>
      </c>
      <c r="B6885">
        <v>2010</v>
      </c>
      <c r="C6885" s="1">
        <v>40892</v>
      </c>
      <c r="D6885">
        <v>900</v>
      </c>
      <c r="E6885">
        <v>562.64700000000005</v>
      </c>
      <c r="F6885">
        <v>10</v>
      </c>
    </row>
    <row r="6886" spans="1:6" x14ac:dyDescent="0.25">
      <c r="A6886">
        <v>210129</v>
      </c>
      <c r="B6886">
        <v>2010</v>
      </c>
      <c r="C6886" s="1">
        <v>40893</v>
      </c>
      <c r="D6886">
        <v>900</v>
      </c>
      <c r="E6886">
        <v>624.66200000000003</v>
      </c>
      <c r="F6886">
        <v>10</v>
      </c>
    </row>
    <row r="6887" spans="1:6" x14ac:dyDescent="0.25">
      <c r="A6887">
        <v>210129</v>
      </c>
      <c r="B6887">
        <v>2010</v>
      </c>
      <c r="C6887" s="1">
        <v>40894</v>
      </c>
      <c r="D6887">
        <v>900</v>
      </c>
      <c r="E6887">
        <v>601.81899999999996</v>
      </c>
      <c r="F6887">
        <v>10</v>
      </c>
    </row>
    <row r="6888" spans="1:6" x14ac:dyDescent="0.25">
      <c r="A6888">
        <v>210129</v>
      </c>
      <c r="B6888">
        <v>2010</v>
      </c>
      <c r="C6888" s="1">
        <v>40895</v>
      </c>
      <c r="D6888">
        <v>900</v>
      </c>
      <c r="E6888">
        <v>512.02200000000005</v>
      </c>
      <c r="F6888">
        <v>10</v>
      </c>
    </row>
    <row r="6889" spans="1:6" x14ac:dyDescent="0.25">
      <c r="A6889">
        <v>210129</v>
      </c>
      <c r="B6889">
        <v>2010</v>
      </c>
      <c r="C6889" s="1">
        <v>40896</v>
      </c>
      <c r="D6889">
        <v>900</v>
      </c>
      <c r="E6889">
        <v>497.29199999999997</v>
      </c>
      <c r="F6889">
        <v>10</v>
      </c>
    </row>
    <row r="6890" spans="1:6" x14ac:dyDescent="0.25">
      <c r="A6890">
        <v>210129</v>
      </c>
      <c r="B6890">
        <v>2010</v>
      </c>
      <c r="C6890" s="1">
        <v>40897</v>
      </c>
      <c r="D6890">
        <v>900</v>
      </c>
      <c r="E6890">
        <v>513.09900000000005</v>
      </c>
      <c r="F6890">
        <v>10</v>
      </c>
    </row>
    <row r="6891" spans="1:6" x14ac:dyDescent="0.25">
      <c r="A6891">
        <v>210129</v>
      </c>
      <c r="B6891">
        <v>2010</v>
      </c>
      <c r="C6891" s="1">
        <v>40898</v>
      </c>
      <c r="D6891">
        <v>900</v>
      </c>
      <c r="E6891">
        <v>537.09299999999996</v>
      </c>
      <c r="F6891">
        <v>10</v>
      </c>
    </row>
    <row r="6892" spans="1:6" x14ac:dyDescent="0.25">
      <c r="A6892">
        <v>210129</v>
      </c>
      <c r="B6892">
        <v>2010</v>
      </c>
      <c r="C6892" s="1">
        <v>40899</v>
      </c>
      <c r="D6892">
        <v>900</v>
      </c>
      <c r="E6892">
        <v>560.61199999999997</v>
      </c>
      <c r="F6892">
        <v>10</v>
      </c>
    </row>
    <row r="6893" spans="1:6" x14ac:dyDescent="0.25">
      <c r="A6893">
        <v>210129</v>
      </c>
      <c r="B6893">
        <v>2010</v>
      </c>
      <c r="C6893" s="1">
        <v>40900</v>
      </c>
      <c r="D6893">
        <v>900</v>
      </c>
      <c r="E6893">
        <v>583.25699999999995</v>
      </c>
      <c r="F6893">
        <v>10</v>
      </c>
    </row>
    <row r="6894" spans="1:6" x14ac:dyDescent="0.25">
      <c r="A6894">
        <v>210129</v>
      </c>
      <c r="B6894">
        <v>2010</v>
      </c>
      <c r="C6894" s="1">
        <v>40901</v>
      </c>
      <c r="D6894">
        <v>900</v>
      </c>
      <c r="E6894">
        <v>592.79</v>
      </c>
      <c r="F6894">
        <v>10</v>
      </c>
    </row>
    <row r="6895" spans="1:6" x14ac:dyDescent="0.25">
      <c r="A6895">
        <v>210129</v>
      </c>
      <c r="B6895">
        <v>2010</v>
      </c>
      <c r="C6895" s="1">
        <v>40902</v>
      </c>
      <c r="D6895">
        <v>900</v>
      </c>
      <c r="E6895">
        <v>590.00300000000004</v>
      </c>
      <c r="F6895">
        <v>10</v>
      </c>
    </row>
    <row r="6896" spans="1:6" x14ac:dyDescent="0.25">
      <c r="A6896">
        <v>210129</v>
      </c>
      <c r="B6896">
        <v>2010</v>
      </c>
      <c r="C6896" s="1">
        <v>40903</v>
      </c>
      <c r="D6896">
        <v>900</v>
      </c>
      <c r="E6896">
        <v>594.13699999999994</v>
      </c>
      <c r="F6896">
        <v>10</v>
      </c>
    </row>
    <row r="6897" spans="1:6" x14ac:dyDescent="0.25">
      <c r="A6897">
        <v>210129</v>
      </c>
      <c r="B6897">
        <v>2010</v>
      </c>
      <c r="C6897" s="1">
        <v>40904</v>
      </c>
      <c r="D6897">
        <v>900</v>
      </c>
      <c r="E6897">
        <v>624.68700000000001</v>
      </c>
      <c r="F6897">
        <v>10</v>
      </c>
    </row>
    <row r="6898" spans="1:6" x14ac:dyDescent="0.25">
      <c r="A6898">
        <v>210129</v>
      </c>
      <c r="B6898">
        <v>2010</v>
      </c>
      <c r="C6898" s="1">
        <v>40905</v>
      </c>
      <c r="D6898">
        <v>900</v>
      </c>
      <c r="E6898">
        <v>638.76300000000003</v>
      </c>
      <c r="F6898">
        <v>10</v>
      </c>
    </row>
    <row r="6899" spans="1:6" x14ac:dyDescent="0.25">
      <c r="A6899">
        <v>210129</v>
      </c>
      <c r="B6899">
        <v>2010</v>
      </c>
      <c r="C6899" s="1">
        <v>40906</v>
      </c>
      <c r="D6899">
        <v>900</v>
      </c>
      <c r="E6899">
        <v>644.40099999999995</v>
      </c>
      <c r="F6899">
        <v>10</v>
      </c>
    </row>
    <row r="6900" spans="1:6" x14ac:dyDescent="0.25">
      <c r="A6900">
        <v>210129</v>
      </c>
      <c r="B6900">
        <v>2010</v>
      </c>
      <c r="C6900" s="1">
        <v>40907</v>
      </c>
      <c r="D6900">
        <v>900</v>
      </c>
      <c r="E6900">
        <v>640.80200000000002</v>
      </c>
      <c r="F6900">
        <v>10</v>
      </c>
    </row>
    <row r="6901" spans="1:6" x14ac:dyDescent="0.25">
      <c r="A6901">
        <v>210129</v>
      </c>
      <c r="B6901">
        <v>2010</v>
      </c>
      <c r="C6901" s="1">
        <v>40908</v>
      </c>
      <c r="D6901">
        <v>900</v>
      </c>
      <c r="E6901">
        <v>648.89400000000001</v>
      </c>
      <c r="F6901">
        <v>10</v>
      </c>
    </row>
    <row r="6902" spans="1:6" x14ac:dyDescent="0.25">
      <c r="A6902">
        <v>210129</v>
      </c>
      <c r="B6902">
        <v>2010</v>
      </c>
      <c r="C6902" s="1">
        <v>40909</v>
      </c>
      <c r="D6902">
        <v>900</v>
      </c>
      <c r="E6902">
        <v>653.36900000000003</v>
      </c>
      <c r="F6902">
        <v>10</v>
      </c>
    </row>
    <row r="6903" spans="1:6" x14ac:dyDescent="0.25">
      <c r="A6903">
        <v>210129</v>
      </c>
      <c r="B6903">
        <v>2010</v>
      </c>
      <c r="C6903" s="1">
        <v>40910</v>
      </c>
      <c r="D6903">
        <v>900</v>
      </c>
      <c r="E6903">
        <v>668.11500000000001</v>
      </c>
      <c r="F6903">
        <v>10</v>
      </c>
    </row>
    <row r="6904" spans="1:6" x14ac:dyDescent="0.25">
      <c r="A6904">
        <v>210129</v>
      </c>
      <c r="B6904">
        <v>2010</v>
      </c>
      <c r="C6904" s="1">
        <v>40911</v>
      </c>
      <c r="D6904">
        <v>900</v>
      </c>
      <c r="E6904">
        <v>676.56399999999996</v>
      </c>
      <c r="F6904">
        <v>10</v>
      </c>
    </row>
    <row r="6905" spans="1:6" x14ac:dyDescent="0.25">
      <c r="A6905">
        <v>210129</v>
      </c>
      <c r="B6905">
        <v>2010</v>
      </c>
      <c r="C6905" s="1">
        <v>40912</v>
      </c>
      <c r="D6905">
        <v>900</v>
      </c>
      <c r="E6905">
        <v>694.07600000000002</v>
      </c>
      <c r="F6905">
        <v>10</v>
      </c>
    </row>
    <row r="6906" spans="1:6" x14ac:dyDescent="0.25">
      <c r="A6906">
        <v>210129</v>
      </c>
      <c r="B6906">
        <v>2010</v>
      </c>
      <c r="C6906" s="1">
        <v>40913</v>
      </c>
      <c r="D6906">
        <v>900</v>
      </c>
      <c r="E6906">
        <v>703.20399999999995</v>
      </c>
      <c r="F6906">
        <v>10</v>
      </c>
    </row>
    <row r="6907" spans="1:6" x14ac:dyDescent="0.25">
      <c r="A6907">
        <v>210129</v>
      </c>
      <c r="B6907">
        <v>2010</v>
      </c>
      <c r="C6907" s="1">
        <v>40914</v>
      </c>
      <c r="D6907">
        <v>900</v>
      </c>
      <c r="E6907">
        <v>710.56600000000003</v>
      </c>
      <c r="F6907">
        <v>10</v>
      </c>
    </row>
    <row r="6908" spans="1:6" x14ac:dyDescent="0.25">
      <c r="A6908">
        <v>210129</v>
      </c>
      <c r="B6908">
        <v>2010</v>
      </c>
      <c r="C6908" s="1">
        <v>40915</v>
      </c>
      <c r="D6908">
        <v>900</v>
      </c>
      <c r="E6908">
        <v>715.173</v>
      </c>
      <c r="F6908">
        <v>10</v>
      </c>
    </row>
    <row r="6909" spans="1:6" x14ac:dyDescent="0.25">
      <c r="A6909">
        <v>210129</v>
      </c>
      <c r="B6909">
        <v>2010</v>
      </c>
      <c r="C6909" s="1">
        <v>40916</v>
      </c>
      <c r="D6909">
        <v>900</v>
      </c>
      <c r="E6909">
        <v>725.84100000000001</v>
      </c>
      <c r="F6909">
        <v>10</v>
      </c>
    </row>
    <row r="6910" spans="1:6" x14ac:dyDescent="0.25">
      <c r="A6910">
        <v>210129</v>
      </c>
      <c r="B6910">
        <v>2010</v>
      </c>
      <c r="C6910" s="1">
        <v>40917</v>
      </c>
      <c r="D6910">
        <v>900</v>
      </c>
      <c r="E6910">
        <v>747.16499999999996</v>
      </c>
      <c r="F6910">
        <v>10</v>
      </c>
    </row>
    <row r="6911" spans="1:6" x14ac:dyDescent="0.25">
      <c r="A6911">
        <v>210129</v>
      </c>
      <c r="B6911">
        <v>2010</v>
      </c>
      <c r="C6911" s="1">
        <v>40918</v>
      </c>
      <c r="D6911">
        <v>900</v>
      </c>
      <c r="E6911">
        <v>668.29200000000003</v>
      </c>
      <c r="F6911">
        <v>10</v>
      </c>
    </row>
    <row r="6912" spans="1:6" x14ac:dyDescent="0.25">
      <c r="A6912">
        <v>210129</v>
      </c>
      <c r="B6912">
        <v>2010</v>
      </c>
      <c r="C6912" s="1">
        <v>40919</v>
      </c>
      <c r="D6912">
        <v>900</v>
      </c>
      <c r="E6912">
        <v>593.58799999999997</v>
      </c>
      <c r="F6912">
        <v>10</v>
      </c>
    </row>
    <row r="6913" spans="1:6" x14ac:dyDescent="0.25">
      <c r="A6913">
        <v>210129</v>
      </c>
      <c r="B6913">
        <v>2010</v>
      </c>
      <c r="C6913" s="1">
        <v>40920</v>
      </c>
      <c r="D6913">
        <v>900</v>
      </c>
      <c r="E6913">
        <v>594.34400000000005</v>
      </c>
      <c r="F6913">
        <v>10</v>
      </c>
    </row>
    <row r="6914" spans="1:6" x14ac:dyDescent="0.25">
      <c r="A6914">
        <v>210129</v>
      </c>
      <c r="B6914">
        <v>2010</v>
      </c>
      <c r="C6914" s="1">
        <v>40921</v>
      </c>
      <c r="D6914">
        <v>900</v>
      </c>
      <c r="E6914">
        <v>621.66499999999996</v>
      </c>
      <c r="F6914">
        <v>10</v>
      </c>
    </row>
    <row r="6915" spans="1:6" x14ac:dyDescent="0.25">
      <c r="A6915">
        <v>210129</v>
      </c>
      <c r="B6915">
        <v>2010</v>
      </c>
      <c r="C6915" s="1">
        <v>40922</v>
      </c>
      <c r="D6915">
        <v>900</v>
      </c>
      <c r="E6915">
        <v>652.01900000000001</v>
      </c>
      <c r="F6915">
        <v>10</v>
      </c>
    </row>
    <row r="6916" spans="1:6" x14ac:dyDescent="0.25">
      <c r="A6916">
        <v>210129</v>
      </c>
      <c r="B6916">
        <v>2010</v>
      </c>
      <c r="C6916" s="1">
        <v>40923</v>
      </c>
      <c r="D6916">
        <v>900</v>
      </c>
      <c r="E6916">
        <v>686.40200000000004</v>
      </c>
      <c r="F6916">
        <v>10</v>
      </c>
    </row>
    <row r="6917" spans="1:6" x14ac:dyDescent="0.25">
      <c r="A6917">
        <v>210129</v>
      </c>
      <c r="B6917">
        <v>2010</v>
      </c>
      <c r="C6917" s="1">
        <v>40924</v>
      </c>
      <c r="D6917">
        <v>900</v>
      </c>
      <c r="E6917">
        <v>710.00599999999997</v>
      </c>
      <c r="F6917">
        <v>10</v>
      </c>
    </row>
    <row r="6918" spans="1:6" x14ac:dyDescent="0.25">
      <c r="A6918">
        <v>210129</v>
      </c>
      <c r="B6918">
        <v>2010</v>
      </c>
      <c r="C6918" s="1">
        <v>40925</v>
      </c>
      <c r="D6918">
        <v>900</v>
      </c>
      <c r="E6918">
        <v>727.80200000000002</v>
      </c>
      <c r="F6918">
        <v>10</v>
      </c>
    </row>
    <row r="6919" spans="1:6" x14ac:dyDescent="0.25">
      <c r="A6919">
        <v>210129</v>
      </c>
      <c r="B6919">
        <v>2010</v>
      </c>
      <c r="C6919" s="1">
        <v>40926</v>
      </c>
      <c r="D6919">
        <v>900</v>
      </c>
      <c r="E6919">
        <v>738.27300000000002</v>
      </c>
      <c r="F6919">
        <v>10</v>
      </c>
    </row>
    <row r="6920" spans="1:6" x14ac:dyDescent="0.25">
      <c r="A6920">
        <v>210129</v>
      </c>
      <c r="B6920">
        <v>2010</v>
      </c>
      <c r="C6920" s="1">
        <v>40927</v>
      </c>
      <c r="D6920">
        <v>900</v>
      </c>
      <c r="E6920">
        <v>757.11500000000001</v>
      </c>
      <c r="F6920">
        <v>10</v>
      </c>
    </row>
    <row r="6921" spans="1:6" x14ac:dyDescent="0.25">
      <c r="A6921">
        <v>210129</v>
      </c>
      <c r="B6921">
        <v>2010</v>
      </c>
      <c r="C6921" s="1">
        <v>40928</v>
      </c>
      <c r="D6921">
        <v>900</v>
      </c>
      <c r="E6921">
        <v>770.68200000000002</v>
      </c>
      <c r="F6921">
        <v>10</v>
      </c>
    </row>
    <row r="6922" spans="1:6" x14ac:dyDescent="0.25">
      <c r="A6922">
        <v>210129</v>
      </c>
      <c r="B6922">
        <v>2010</v>
      </c>
      <c r="C6922" s="1">
        <v>40929</v>
      </c>
      <c r="D6922">
        <v>900</v>
      </c>
      <c r="E6922">
        <v>778.93200000000002</v>
      </c>
      <c r="F6922">
        <v>10</v>
      </c>
    </row>
    <row r="6923" spans="1:6" x14ac:dyDescent="0.25">
      <c r="A6923">
        <v>210129</v>
      </c>
      <c r="B6923">
        <v>2010</v>
      </c>
      <c r="C6923" s="1">
        <v>40930</v>
      </c>
      <c r="D6923">
        <v>900</v>
      </c>
      <c r="E6923">
        <v>755.47699999999998</v>
      </c>
      <c r="F6923">
        <v>10</v>
      </c>
    </row>
    <row r="6924" spans="1:6" x14ac:dyDescent="0.25">
      <c r="A6924">
        <v>210129</v>
      </c>
      <c r="B6924">
        <v>2010</v>
      </c>
      <c r="C6924" s="1">
        <v>40931</v>
      </c>
      <c r="D6924">
        <v>900</v>
      </c>
      <c r="E6924">
        <v>748.88699999999994</v>
      </c>
      <c r="F6924">
        <v>10</v>
      </c>
    </row>
    <row r="6925" spans="1:6" x14ac:dyDescent="0.25">
      <c r="A6925">
        <v>210129</v>
      </c>
      <c r="B6925">
        <v>2010</v>
      </c>
      <c r="C6925" s="1">
        <v>40932</v>
      </c>
      <c r="D6925">
        <v>900</v>
      </c>
      <c r="E6925">
        <v>756.94299999999998</v>
      </c>
      <c r="F6925">
        <v>10</v>
      </c>
    </row>
    <row r="6926" spans="1:6" x14ac:dyDescent="0.25">
      <c r="A6926">
        <v>210129</v>
      </c>
      <c r="B6926">
        <v>2010</v>
      </c>
      <c r="C6926" s="1">
        <v>40933</v>
      </c>
      <c r="D6926">
        <v>900</v>
      </c>
      <c r="E6926">
        <v>771.471</v>
      </c>
      <c r="F6926">
        <v>10</v>
      </c>
    </row>
    <row r="6927" spans="1:6" x14ac:dyDescent="0.25">
      <c r="A6927">
        <v>210129</v>
      </c>
      <c r="B6927">
        <v>2010</v>
      </c>
      <c r="C6927" s="1">
        <v>40934</v>
      </c>
      <c r="D6927">
        <v>900</v>
      </c>
      <c r="E6927">
        <v>756.61900000000003</v>
      </c>
      <c r="F6927">
        <v>10</v>
      </c>
    </row>
    <row r="6928" spans="1:6" x14ac:dyDescent="0.25">
      <c r="A6928">
        <v>210129</v>
      </c>
      <c r="B6928">
        <v>2010</v>
      </c>
      <c r="C6928" s="1">
        <v>40935</v>
      </c>
      <c r="D6928">
        <v>900</v>
      </c>
      <c r="E6928">
        <v>770.60799999999995</v>
      </c>
      <c r="F6928">
        <v>10</v>
      </c>
    </row>
    <row r="6929" spans="1:6" x14ac:dyDescent="0.25">
      <c r="A6929">
        <v>210129</v>
      </c>
      <c r="B6929">
        <v>2010</v>
      </c>
      <c r="C6929" s="1">
        <v>40936</v>
      </c>
      <c r="D6929">
        <v>900</v>
      </c>
      <c r="E6929">
        <v>761.27200000000005</v>
      </c>
      <c r="F6929">
        <v>10</v>
      </c>
    </row>
    <row r="6930" spans="1:6" x14ac:dyDescent="0.25">
      <c r="A6930">
        <v>210129</v>
      </c>
      <c r="B6930">
        <v>2010</v>
      </c>
      <c r="C6930" s="1">
        <v>40937</v>
      </c>
      <c r="D6930">
        <v>900</v>
      </c>
      <c r="E6930">
        <v>754.05200000000002</v>
      </c>
      <c r="F6930">
        <v>10</v>
      </c>
    </row>
    <row r="6931" spans="1:6" x14ac:dyDescent="0.25">
      <c r="A6931">
        <v>210129</v>
      </c>
      <c r="B6931">
        <v>2010</v>
      </c>
      <c r="C6931" s="1">
        <v>40938</v>
      </c>
      <c r="D6931">
        <v>900</v>
      </c>
      <c r="E6931">
        <v>751.53399999999999</v>
      </c>
      <c r="F6931">
        <v>10</v>
      </c>
    </row>
    <row r="6932" spans="1:6" x14ac:dyDescent="0.25">
      <c r="A6932">
        <v>210129</v>
      </c>
      <c r="B6932">
        <v>2010</v>
      </c>
      <c r="C6932" s="1">
        <v>40939</v>
      </c>
      <c r="D6932">
        <v>900</v>
      </c>
      <c r="E6932">
        <v>745.88900000000001</v>
      </c>
      <c r="F6932">
        <v>10</v>
      </c>
    </row>
    <row r="6933" spans="1:6" x14ac:dyDescent="0.25">
      <c r="A6933">
        <v>210129</v>
      </c>
      <c r="B6933">
        <v>2010</v>
      </c>
      <c r="C6933" s="1">
        <v>40940</v>
      </c>
      <c r="D6933">
        <v>900</v>
      </c>
      <c r="E6933">
        <v>712.36099999999999</v>
      </c>
      <c r="F6933">
        <v>10</v>
      </c>
    </row>
    <row r="6934" spans="1:6" x14ac:dyDescent="0.25">
      <c r="A6934">
        <v>210129</v>
      </c>
      <c r="B6934">
        <v>2010</v>
      </c>
      <c r="C6934" s="1">
        <v>40941</v>
      </c>
      <c r="D6934">
        <v>900</v>
      </c>
      <c r="E6934">
        <v>732.91300000000001</v>
      </c>
      <c r="F6934">
        <v>10</v>
      </c>
    </row>
    <row r="6935" spans="1:6" x14ac:dyDescent="0.25">
      <c r="A6935">
        <v>210129</v>
      </c>
      <c r="B6935">
        <v>2010</v>
      </c>
      <c r="C6935" s="1">
        <v>40942</v>
      </c>
      <c r="D6935">
        <v>900</v>
      </c>
      <c r="E6935">
        <v>800.68799999999999</v>
      </c>
      <c r="F6935">
        <v>10</v>
      </c>
    </row>
    <row r="6936" spans="1:6" x14ac:dyDescent="0.25">
      <c r="A6936">
        <v>210129</v>
      </c>
      <c r="B6936">
        <v>2010</v>
      </c>
      <c r="C6936" s="1">
        <v>40943</v>
      </c>
      <c r="D6936">
        <v>900</v>
      </c>
      <c r="E6936">
        <v>611.05999999999995</v>
      </c>
      <c r="F6936">
        <v>10</v>
      </c>
    </row>
    <row r="6937" spans="1:6" x14ac:dyDescent="0.25">
      <c r="A6937">
        <v>210129</v>
      </c>
      <c r="B6937">
        <v>2010</v>
      </c>
      <c r="C6937" s="1">
        <v>40944</v>
      </c>
      <c r="D6937">
        <v>900</v>
      </c>
      <c r="E6937">
        <v>676.26099999999997</v>
      </c>
      <c r="F6937">
        <v>10</v>
      </c>
    </row>
    <row r="6938" spans="1:6" x14ac:dyDescent="0.25">
      <c r="A6938">
        <v>210129</v>
      </c>
      <c r="B6938">
        <v>2010</v>
      </c>
      <c r="C6938" s="1">
        <v>40945</v>
      </c>
      <c r="D6938">
        <v>900</v>
      </c>
      <c r="E6938">
        <v>578.57799999999997</v>
      </c>
      <c r="F6938">
        <v>10</v>
      </c>
    </row>
    <row r="6939" spans="1:6" x14ac:dyDescent="0.25">
      <c r="A6939">
        <v>210129</v>
      </c>
      <c r="B6939">
        <v>2010</v>
      </c>
      <c r="C6939" s="1">
        <v>40946</v>
      </c>
      <c r="D6939">
        <v>900</v>
      </c>
      <c r="E6939">
        <v>567.52300000000002</v>
      </c>
      <c r="F6939">
        <v>10</v>
      </c>
    </row>
    <row r="6940" spans="1:6" x14ac:dyDescent="0.25">
      <c r="A6940">
        <v>210129</v>
      </c>
      <c r="B6940">
        <v>2010</v>
      </c>
      <c r="C6940" s="1">
        <v>40947</v>
      </c>
      <c r="D6940">
        <v>900</v>
      </c>
      <c r="E6940">
        <v>593.04300000000001</v>
      </c>
      <c r="F6940">
        <v>10</v>
      </c>
    </row>
    <row r="6941" spans="1:6" x14ac:dyDescent="0.25">
      <c r="A6941">
        <v>210129</v>
      </c>
      <c r="B6941">
        <v>2010</v>
      </c>
      <c r="C6941" s="1">
        <v>40948</v>
      </c>
      <c r="D6941">
        <v>900</v>
      </c>
      <c r="E6941">
        <v>589.71900000000005</v>
      </c>
      <c r="F6941">
        <v>10</v>
      </c>
    </row>
    <row r="6942" spans="1:6" x14ac:dyDescent="0.25">
      <c r="A6942">
        <v>210129</v>
      </c>
      <c r="B6942">
        <v>2010</v>
      </c>
      <c r="C6942" s="1">
        <v>40949</v>
      </c>
      <c r="D6942">
        <v>900</v>
      </c>
      <c r="E6942">
        <v>563.30600000000004</v>
      </c>
      <c r="F6942">
        <v>10</v>
      </c>
    </row>
    <row r="6943" spans="1:6" x14ac:dyDescent="0.25">
      <c r="A6943">
        <v>210129</v>
      </c>
      <c r="B6943">
        <v>2010</v>
      </c>
      <c r="C6943" s="1">
        <v>40950</v>
      </c>
      <c r="D6943">
        <v>900</v>
      </c>
      <c r="E6943">
        <v>595.572</v>
      </c>
      <c r="F6943">
        <v>10</v>
      </c>
    </row>
    <row r="6944" spans="1:6" x14ac:dyDescent="0.25">
      <c r="A6944">
        <v>210129</v>
      </c>
      <c r="B6944">
        <v>2010</v>
      </c>
      <c r="C6944" s="1">
        <v>40951</v>
      </c>
      <c r="D6944">
        <v>900</v>
      </c>
      <c r="E6944">
        <v>626.02099999999996</v>
      </c>
      <c r="F6944">
        <v>10</v>
      </c>
    </row>
    <row r="6945" spans="1:6" x14ac:dyDescent="0.25">
      <c r="A6945">
        <v>210129</v>
      </c>
      <c r="B6945">
        <v>2010</v>
      </c>
      <c r="C6945" s="1">
        <v>40952</v>
      </c>
      <c r="D6945">
        <v>900</v>
      </c>
      <c r="E6945">
        <v>665.75699999999995</v>
      </c>
      <c r="F6945">
        <v>10</v>
      </c>
    </row>
    <row r="6946" spans="1:6" x14ac:dyDescent="0.25">
      <c r="A6946">
        <v>210129</v>
      </c>
      <c r="B6946">
        <v>2010</v>
      </c>
      <c r="C6946" s="1">
        <v>40953</v>
      </c>
      <c r="D6946">
        <v>900</v>
      </c>
      <c r="E6946">
        <v>684.59900000000005</v>
      </c>
      <c r="F6946">
        <v>10</v>
      </c>
    </row>
    <row r="6947" spans="1:6" x14ac:dyDescent="0.25">
      <c r="A6947">
        <v>210129</v>
      </c>
      <c r="B6947">
        <v>2010</v>
      </c>
      <c r="C6947" s="1">
        <v>40954</v>
      </c>
      <c r="D6947">
        <v>900</v>
      </c>
      <c r="E6947">
        <v>540.67600000000004</v>
      </c>
      <c r="F6947">
        <v>10</v>
      </c>
    </row>
    <row r="6948" spans="1:6" x14ac:dyDescent="0.25">
      <c r="A6948">
        <v>210129</v>
      </c>
      <c r="B6948">
        <v>2010</v>
      </c>
      <c r="C6948" s="1">
        <v>40955</v>
      </c>
      <c r="D6948">
        <v>900</v>
      </c>
      <c r="E6948">
        <v>682.06200000000001</v>
      </c>
      <c r="F6948">
        <v>10</v>
      </c>
    </row>
    <row r="6949" spans="1:6" x14ac:dyDescent="0.25">
      <c r="A6949">
        <v>210129</v>
      </c>
      <c r="B6949">
        <v>2010</v>
      </c>
      <c r="C6949" s="1">
        <v>40956</v>
      </c>
      <c r="D6949">
        <v>900</v>
      </c>
      <c r="E6949">
        <v>656.09799999999996</v>
      </c>
      <c r="F6949">
        <v>10</v>
      </c>
    </row>
    <row r="6950" spans="1:6" x14ac:dyDescent="0.25">
      <c r="A6950">
        <v>210129</v>
      </c>
      <c r="B6950">
        <v>2010</v>
      </c>
      <c r="C6950" s="1">
        <v>40957</v>
      </c>
      <c r="D6950">
        <v>900</v>
      </c>
      <c r="E6950">
        <v>664.57899999999995</v>
      </c>
      <c r="F6950">
        <v>10</v>
      </c>
    </row>
    <row r="6951" spans="1:6" x14ac:dyDescent="0.25">
      <c r="A6951">
        <v>210129</v>
      </c>
      <c r="B6951">
        <v>2010</v>
      </c>
      <c r="C6951" s="1">
        <v>40958</v>
      </c>
      <c r="D6951">
        <v>900</v>
      </c>
      <c r="E6951">
        <v>543.11099999999999</v>
      </c>
      <c r="F6951">
        <v>10</v>
      </c>
    </row>
    <row r="6952" spans="1:6" x14ac:dyDescent="0.25">
      <c r="A6952">
        <v>210129</v>
      </c>
      <c r="B6952">
        <v>2010</v>
      </c>
      <c r="C6952" s="1">
        <v>40959</v>
      </c>
      <c r="D6952">
        <v>900</v>
      </c>
      <c r="E6952">
        <v>471.75400000000002</v>
      </c>
      <c r="F6952">
        <v>10</v>
      </c>
    </row>
    <row r="6953" spans="1:6" x14ac:dyDescent="0.25">
      <c r="A6953">
        <v>210129</v>
      </c>
      <c r="B6953">
        <v>2010</v>
      </c>
      <c r="C6953" s="1">
        <v>40960</v>
      </c>
      <c r="D6953">
        <v>900</v>
      </c>
      <c r="E6953">
        <v>423.34699999999998</v>
      </c>
      <c r="F6953">
        <v>10</v>
      </c>
    </row>
    <row r="6954" spans="1:6" x14ac:dyDescent="0.25">
      <c r="A6954">
        <v>210129</v>
      </c>
      <c r="B6954">
        <v>2010</v>
      </c>
      <c r="C6954" s="1">
        <v>40961</v>
      </c>
      <c r="D6954">
        <v>900</v>
      </c>
      <c r="E6954">
        <v>426.68400000000003</v>
      </c>
      <c r="F6954">
        <v>10</v>
      </c>
    </row>
    <row r="6955" spans="1:6" x14ac:dyDescent="0.25">
      <c r="A6955">
        <v>210129</v>
      </c>
      <c r="B6955">
        <v>2010</v>
      </c>
      <c r="C6955" s="1">
        <v>40962</v>
      </c>
      <c r="D6955">
        <v>900</v>
      </c>
      <c r="E6955">
        <v>452.03100000000001</v>
      </c>
      <c r="F6955">
        <v>10</v>
      </c>
    </row>
    <row r="6956" spans="1:6" x14ac:dyDescent="0.25">
      <c r="A6956">
        <v>210129</v>
      </c>
      <c r="B6956">
        <v>2010</v>
      </c>
      <c r="C6956" s="1">
        <v>40963</v>
      </c>
      <c r="D6956">
        <v>900</v>
      </c>
      <c r="E6956">
        <v>425.46800000000002</v>
      </c>
      <c r="F6956">
        <v>10</v>
      </c>
    </row>
    <row r="6957" spans="1:6" x14ac:dyDescent="0.25">
      <c r="A6957">
        <v>210129</v>
      </c>
      <c r="B6957">
        <v>2010</v>
      </c>
      <c r="C6957" s="1">
        <v>40964</v>
      </c>
      <c r="D6957">
        <v>900</v>
      </c>
      <c r="E6957">
        <v>414.637</v>
      </c>
      <c r="F6957">
        <v>10</v>
      </c>
    </row>
    <row r="6958" spans="1:6" x14ac:dyDescent="0.25">
      <c r="A6958">
        <v>210129</v>
      </c>
      <c r="B6958">
        <v>2010</v>
      </c>
      <c r="C6958" s="1">
        <v>40965</v>
      </c>
      <c r="D6958">
        <v>900</v>
      </c>
      <c r="E6958">
        <v>446.27600000000001</v>
      </c>
      <c r="F6958">
        <v>10</v>
      </c>
    </row>
    <row r="6959" spans="1:6" x14ac:dyDescent="0.25">
      <c r="A6959">
        <v>210129</v>
      </c>
      <c r="B6959">
        <v>2010</v>
      </c>
      <c r="C6959" s="1">
        <v>40966</v>
      </c>
      <c r="D6959">
        <v>900</v>
      </c>
      <c r="E6959">
        <v>421.07400000000001</v>
      </c>
      <c r="F6959">
        <v>10</v>
      </c>
    </row>
    <row r="6960" spans="1:6" x14ac:dyDescent="0.25">
      <c r="A6960">
        <v>210129</v>
      </c>
      <c r="B6960">
        <v>2010</v>
      </c>
      <c r="C6960" s="1">
        <v>40967</v>
      </c>
      <c r="D6960">
        <v>900</v>
      </c>
      <c r="E6960">
        <v>403.96600000000001</v>
      </c>
      <c r="F6960">
        <v>10</v>
      </c>
    </row>
    <row r="6961" spans="1:6" x14ac:dyDescent="0.25">
      <c r="A6961">
        <v>210129</v>
      </c>
      <c r="B6961">
        <v>2010</v>
      </c>
      <c r="C6961" s="1">
        <v>40968</v>
      </c>
      <c r="D6961">
        <v>900</v>
      </c>
      <c r="E6961">
        <v>409.96199999999999</v>
      </c>
      <c r="F6961">
        <v>10</v>
      </c>
    </row>
    <row r="6962" spans="1:6" x14ac:dyDescent="0.25">
      <c r="A6962">
        <v>210129</v>
      </c>
      <c r="B6962">
        <v>2010</v>
      </c>
      <c r="C6962" s="1">
        <v>40969</v>
      </c>
      <c r="D6962">
        <v>900</v>
      </c>
      <c r="E6962">
        <v>440.61799999999999</v>
      </c>
      <c r="F6962">
        <v>10</v>
      </c>
    </row>
    <row r="6963" spans="1:6" x14ac:dyDescent="0.25">
      <c r="A6963">
        <v>210129</v>
      </c>
      <c r="B6963">
        <v>2010</v>
      </c>
      <c r="C6963" s="1">
        <v>40970</v>
      </c>
      <c r="D6963">
        <v>900</v>
      </c>
      <c r="E6963">
        <v>446.05399999999997</v>
      </c>
      <c r="F6963">
        <v>10</v>
      </c>
    </row>
    <row r="6964" spans="1:6" x14ac:dyDescent="0.25">
      <c r="A6964">
        <v>210129</v>
      </c>
      <c r="B6964">
        <v>2010</v>
      </c>
      <c r="C6964" s="1">
        <v>40971</v>
      </c>
      <c r="D6964">
        <v>900</v>
      </c>
      <c r="E6964">
        <v>436.27</v>
      </c>
      <c r="F6964">
        <v>10</v>
      </c>
    </row>
    <row r="6965" spans="1:6" x14ac:dyDescent="0.25">
      <c r="A6965">
        <v>210129</v>
      </c>
      <c r="B6965">
        <v>2010</v>
      </c>
      <c r="C6965" s="1">
        <v>40972</v>
      </c>
      <c r="D6965">
        <v>900</v>
      </c>
      <c r="E6965">
        <v>370.57499999999999</v>
      </c>
      <c r="F6965">
        <v>10</v>
      </c>
    </row>
    <row r="6966" spans="1:6" x14ac:dyDescent="0.25">
      <c r="A6966">
        <v>210129</v>
      </c>
      <c r="B6966">
        <v>2010</v>
      </c>
      <c r="C6966" s="1">
        <v>40973</v>
      </c>
      <c r="D6966">
        <v>900</v>
      </c>
      <c r="E6966">
        <v>288.666</v>
      </c>
      <c r="F6966">
        <v>10</v>
      </c>
    </row>
    <row r="6967" spans="1:6" x14ac:dyDescent="0.25">
      <c r="A6967">
        <v>210129</v>
      </c>
      <c r="B6967">
        <v>2010</v>
      </c>
      <c r="C6967" s="1">
        <v>40974</v>
      </c>
      <c r="D6967">
        <v>900</v>
      </c>
      <c r="E6967">
        <v>244.74</v>
      </c>
      <c r="F6967">
        <v>5</v>
      </c>
    </row>
    <row r="6968" spans="1:6" x14ac:dyDescent="0.25">
      <c r="A6968">
        <v>210129</v>
      </c>
      <c r="B6968">
        <v>2010</v>
      </c>
      <c r="C6968" s="1">
        <v>40975</v>
      </c>
      <c r="D6968">
        <v>900</v>
      </c>
      <c r="E6968">
        <v>295.23500000000001</v>
      </c>
      <c r="F6968">
        <v>8</v>
      </c>
    </row>
    <row r="6969" spans="1:6" x14ac:dyDescent="0.25">
      <c r="A6969">
        <v>210129</v>
      </c>
      <c r="B6969">
        <v>2010</v>
      </c>
      <c r="C6969" s="1">
        <v>40976</v>
      </c>
      <c r="D6969">
        <v>900</v>
      </c>
      <c r="E6969">
        <v>358.322</v>
      </c>
      <c r="F6969">
        <v>8</v>
      </c>
    </row>
    <row r="6970" spans="1:6" x14ac:dyDescent="0.25">
      <c r="A6970">
        <v>210129</v>
      </c>
      <c r="B6970">
        <v>2010</v>
      </c>
      <c r="C6970" s="1">
        <v>40977</v>
      </c>
      <c r="D6970">
        <v>900</v>
      </c>
      <c r="E6970">
        <v>392.45400000000001</v>
      </c>
      <c r="F6970">
        <v>8</v>
      </c>
    </row>
    <row r="6971" spans="1:6" x14ac:dyDescent="0.25">
      <c r="A6971">
        <v>210129</v>
      </c>
      <c r="B6971">
        <v>2010</v>
      </c>
      <c r="C6971" s="1">
        <v>40978</v>
      </c>
      <c r="D6971">
        <v>900</v>
      </c>
      <c r="E6971">
        <v>400.25900000000001</v>
      </c>
      <c r="F6971">
        <v>8</v>
      </c>
    </row>
    <row r="6972" spans="1:6" x14ac:dyDescent="0.25">
      <c r="A6972">
        <v>210129</v>
      </c>
      <c r="B6972">
        <v>2010</v>
      </c>
      <c r="C6972" s="1">
        <v>40979</v>
      </c>
      <c r="D6972">
        <v>900</v>
      </c>
      <c r="E6972">
        <v>371.83800000000002</v>
      </c>
      <c r="F6972">
        <v>8</v>
      </c>
    </row>
    <row r="6973" spans="1:6" x14ac:dyDescent="0.25">
      <c r="A6973">
        <v>210129</v>
      </c>
      <c r="B6973">
        <v>2010</v>
      </c>
      <c r="C6973" s="1">
        <v>40980</v>
      </c>
      <c r="D6973">
        <v>900</v>
      </c>
      <c r="E6973">
        <v>446.62099999999998</v>
      </c>
      <c r="F6973">
        <v>8</v>
      </c>
    </row>
    <row r="6974" spans="1:6" x14ac:dyDescent="0.25">
      <c r="A6974">
        <v>210129</v>
      </c>
      <c r="B6974">
        <v>2010</v>
      </c>
      <c r="C6974" s="1">
        <v>40981</v>
      </c>
      <c r="D6974">
        <v>900</v>
      </c>
      <c r="E6974">
        <v>428.03500000000003</v>
      </c>
      <c r="F6974">
        <v>8</v>
      </c>
    </row>
    <row r="6975" spans="1:6" x14ac:dyDescent="0.25">
      <c r="A6975">
        <v>210129</v>
      </c>
      <c r="B6975">
        <v>2010</v>
      </c>
      <c r="C6975" s="1">
        <v>40982</v>
      </c>
      <c r="D6975">
        <v>900</v>
      </c>
      <c r="E6975">
        <v>476.399</v>
      </c>
      <c r="F6975">
        <v>8</v>
      </c>
    </row>
    <row r="6976" spans="1:6" x14ac:dyDescent="0.25">
      <c r="A6976">
        <v>210129</v>
      </c>
      <c r="B6976">
        <v>2010</v>
      </c>
      <c r="C6976" s="1">
        <v>40983</v>
      </c>
      <c r="D6976">
        <v>900</v>
      </c>
      <c r="E6976">
        <v>541.77499999999998</v>
      </c>
      <c r="F6976">
        <v>8</v>
      </c>
    </row>
    <row r="6977" spans="1:6" x14ac:dyDescent="0.25">
      <c r="A6977">
        <v>210129</v>
      </c>
      <c r="B6977">
        <v>2010</v>
      </c>
      <c r="C6977" s="1">
        <v>40984</v>
      </c>
      <c r="D6977">
        <v>900</v>
      </c>
      <c r="E6977">
        <v>465.74099999999999</v>
      </c>
      <c r="F6977">
        <v>8</v>
      </c>
    </row>
    <row r="6978" spans="1:6" x14ac:dyDescent="0.25">
      <c r="A6978">
        <v>210129</v>
      </c>
      <c r="B6978">
        <v>2010</v>
      </c>
      <c r="C6978" s="1">
        <v>40985</v>
      </c>
      <c r="D6978">
        <v>900</v>
      </c>
      <c r="E6978">
        <v>469.91399999999999</v>
      </c>
      <c r="F6978">
        <v>8</v>
      </c>
    </row>
    <row r="6979" spans="1:6" x14ac:dyDescent="0.25">
      <c r="A6979">
        <v>210129</v>
      </c>
      <c r="B6979">
        <v>2010</v>
      </c>
      <c r="C6979" s="1">
        <v>40986</v>
      </c>
      <c r="D6979">
        <v>900</v>
      </c>
      <c r="E6979">
        <v>475.80099999999999</v>
      </c>
      <c r="F6979">
        <v>8</v>
      </c>
    </row>
    <row r="6980" spans="1:6" x14ac:dyDescent="0.25">
      <c r="A6980">
        <v>210129</v>
      </c>
      <c r="B6980">
        <v>2010</v>
      </c>
      <c r="C6980" s="1">
        <v>40987</v>
      </c>
      <c r="D6980">
        <v>900</v>
      </c>
      <c r="E6980">
        <v>492.6</v>
      </c>
      <c r="F6980">
        <v>8</v>
      </c>
    </row>
    <row r="6981" spans="1:6" x14ac:dyDescent="0.25">
      <c r="A6981">
        <v>210129</v>
      </c>
      <c r="B6981">
        <v>2010</v>
      </c>
      <c r="C6981" s="1">
        <v>40988</v>
      </c>
      <c r="D6981">
        <v>900</v>
      </c>
      <c r="E6981">
        <v>497.82</v>
      </c>
      <c r="F6981">
        <v>8</v>
      </c>
    </row>
    <row r="6982" spans="1:6" x14ac:dyDescent="0.25">
      <c r="A6982">
        <v>210129</v>
      </c>
      <c r="B6982">
        <v>2010</v>
      </c>
      <c r="C6982" s="1">
        <v>40989</v>
      </c>
      <c r="D6982">
        <v>900</v>
      </c>
      <c r="E6982">
        <v>498.34800000000001</v>
      </c>
      <c r="F6982">
        <v>8</v>
      </c>
    </row>
    <row r="6983" spans="1:6" x14ac:dyDescent="0.25">
      <c r="A6983">
        <v>210129</v>
      </c>
      <c r="B6983">
        <v>2010</v>
      </c>
      <c r="C6983" s="1">
        <v>40990</v>
      </c>
      <c r="D6983">
        <v>900</v>
      </c>
      <c r="E6983">
        <v>493.11599999999999</v>
      </c>
      <c r="F6983">
        <v>8</v>
      </c>
    </row>
    <row r="6984" spans="1:6" x14ac:dyDescent="0.25">
      <c r="A6984">
        <v>210129</v>
      </c>
      <c r="B6984">
        <v>2010</v>
      </c>
      <c r="C6984" s="1">
        <v>40991</v>
      </c>
      <c r="D6984">
        <v>900</v>
      </c>
      <c r="E6984">
        <v>504.83</v>
      </c>
      <c r="F6984">
        <v>8</v>
      </c>
    </row>
    <row r="6985" spans="1:6" x14ac:dyDescent="0.25">
      <c r="A6985">
        <v>210129</v>
      </c>
      <c r="B6985">
        <v>2010</v>
      </c>
      <c r="C6985" s="1">
        <v>40992</v>
      </c>
      <c r="D6985">
        <v>900</v>
      </c>
      <c r="E6985">
        <v>605.923</v>
      </c>
      <c r="F6985">
        <v>8</v>
      </c>
    </row>
    <row r="6986" spans="1:6" x14ac:dyDescent="0.25">
      <c r="A6986">
        <v>210129</v>
      </c>
      <c r="B6986">
        <v>2010</v>
      </c>
      <c r="C6986" s="1">
        <v>40993</v>
      </c>
      <c r="D6986">
        <v>900</v>
      </c>
      <c r="E6986">
        <v>618.11099999999999</v>
      </c>
      <c r="F6986">
        <v>8</v>
      </c>
    </row>
    <row r="6987" spans="1:6" x14ac:dyDescent="0.25">
      <c r="A6987">
        <v>210129</v>
      </c>
      <c r="B6987">
        <v>2010</v>
      </c>
      <c r="C6987" s="1">
        <v>40994</v>
      </c>
      <c r="D6987">
        <v>900</v>
      </c>
      <c r="E6987">
        <v>493.46</v>
      </c>
      <c r="F6987">
        <v>8</v>
      </c>
    </row>
    <row r="6988" spans="1:6" x14ac:dyDescent="0.25">
      <c r="A6988">
        <v>210129</v>
      </c>
      <c r="B6988">
        <v>2010</v>
      </c>
      <c r="C6988" s="1">
        <v>40995</v>
      </c>
      <c r="D6988">
        <v>900</v>
      </c>
      <c r="E6988">
        <v>488.03899999999999</v>
      </c>
      <c r="F6988">
        <v>8</v>
      </c>
    </row>
    <row r="6989" spans="1:6" x14ac:dyDescent="0.25">
      <c r="A6989">
        <v>210129</v>
      </c>
      <c r="B6989">
        <v>2010</v>
      </c>
      <c r="C6989" s="1">
        <v>40996</v>
      </c>
      <c r="D6989">
        <v>900</v>
      </c>
      <c r="E6989">
        <v>492.70400000000001</v>
      </c>
      <c r="F6989">
        <v>8</v>
      </c>
    </row>
    <row r="6990" spans="1:6" x14ac:dyDescent="0.25">
      <c r="A6990">
        <v>210129</v>
      </c>
      <c r="B6990">
        <v>2010</v>
      </c>
      <c r="C6990" s="1">
        <v>40997</v>
      </c>
      <c r="D6990">
        <v>900</v>
      </c>
      <c r="E6990">
        <v>523.65200000000004</v>
      </c>
      <c r="F6990">
        <v>8</v>
      </c>
    </row>
    <row r="6991" spans="1:6" x14ac:dyDescent="0.25">
      <c r="A6991">
        <v>210129</v>
      </c>
      <c r="B6991">
        <v>2010</v>
      </c>
      <c r="C6991" s="1">
        <v>40998</v>
      </c>
      <c r="D6991">
        <v>900</v>
      </c>
      <c r="E6991">
        <v>539.82299999999998</v>
      </c>
      <c r="F6991">
        <v>8</v>
      </c>
    </row>
    <row r="6992" spans="1:6" x14ac:dyDescent="0.25">
      <c r="A6992">
        <v>210129</v>
      </c>
      <c r="B6992">
        <v>2010</v>
      </c>
      <c r="C6992" s="1">
        <v>40999</v>
      </c>
      <c r="D6992">
        <v>900</v>
      </c>
      <c r="E6992">
        <v>558.23400000000004</v>
      </c>
      <c r="F6992">
        <v>8</v>
      </c>
    </row>
    <row r="6993" spans="1:6" x14ac:dyDescent="0.25">
      <c r="A6993">
        <v>210129</v>
      </c>
      <c r="B6993">
        <v>2010</v>
      </c>
      <c r="C6993" s="1">
        <v>41000</v>
      </c>
      <c r="D6993">
        <v>900</v>
      </c>
      <c r="E6993">
        <v>583.98299999999995</v>
      </c>
      <c r="F6993">
        <v>8</v>
      </c>
    </row>
    <row r="6994" spans="1:6" x14ac:dyDescent="0.25">
      <c r="A6994">
        <v>210129</v>
      </c>
      <c r="B6994">
        <v>2010</v>
      </c>
      <c r="C6994" s="1">
        <v>41001</v>
      </c>
      <c r="D6994">
        <v>900</v>
      </c>
      <c r="E6994">
        <v>597.26</v>
      </c>
      <c r="F6994">
        <v>8</v>
      </c>
    </row>
    <row r="6995" spans="1:6" x14ac:dyDescent="0.25">
      <c r="A6995">
        <v>210129</v>
      </c>
      <c r="B6995">
        <v>2010</v>
      </c>
      <c r="C6995" s="1">
        <v>41002</v>
      </c>
      <c r="D6995">
        <v>900</v>
      </c>
      <c r="E6995">
        <v>585.19899999999996</v>
      </c>
      <c r="F6995">
        <v>8</v>
      </c>
    </row>
    <row r="6996" spans="1:6" x14ac:dyDescent="0.25">
      <c r="A6996">
        <v>210129</v>
      </c>
      <c r="B6996">
        <v>2010</v>
      </c>
      <c r="C6996" s="1">
        <v>41003</v>
      </c>
      <c r="D6996">
        <v>900</v>
      </c>
      <c r="E6996">
        <v>610.20899999999995</v>
      </c>
      <c r="F6996">
        <v>8</v>
      </c>
    </row>
    <row r="6997" spans="1:6" x14ac:dyDescent="0.25">
      <c r="A6997">
        <v>210129</v>
      </c>
      <c r="B6997">
        <v>2010</v>
      </c>
      <c r="C6997" s="1">
        <v>41004</v>
      </c>
      <c r="D6997">
        <v>900</v>
      </c>
      <c r="E6997">
        <v>613.60199999999998</v>
      </c>
      <c r="F6997">
        <v>8</v>
      </c>
    </row>
    <row r="6998" spans="1:6" x14ac:dyDescent="0.25">
      <c r="A6998">
        <v>210129</v>
      </c>
      <c r="B6998">
        <v>2010</v>
      </c>
      <c r="C6998" s="1">
        <v>41005</v>
      </c>
      <c r="D6998">
        <v>900</v>
      </c>
      <c r="E6998">
        <v>617.66399999999999</v>
      </c>
      <c r="F6998">
        <v>8</v>
      </c>
    </row>
    <row r="6999" spans="1:6" x14ac:dyDescent="0.25">
      <c r="A6999">
        <v>210129</v>
      </c>
      <c r="B6999">
        <v>2010</v>
      </c>
      <c r="C6999" s="1">
        <v>41006</v>
      </c>
      <c r="D6999">
        <v>900</v>
      </c>
      <c r="E6999">
        <v>638.06100000000004</v>
      </c>
      <c r="F6999">
        <v>8</v>
      </c>
    </row>
    <row r="7000" spans="1:6" x14ac:dyDescent="0.25">
      <c r="A7000">
        <v>210129</v>
      </c>
      <c r="B7000">
        <v>2010</v>
      </c>
      <c r="C7000" s="1">
        <v>41007</v>
      </c>
      <c r="D7000">
        <v>900</v>
      </c>
      <c r="E7000">
        <v>654.702</v>
      </c>
      <c r="F7000">
        <v>8</v>
      </c>
    </row>
    <row r="7001" spans="1:6" x14ac:dyDescent="0.25">
      <c r="A7001">
        <v>210129</v>
      </c>
      <c r="B7001">
        <v>2010</v>
      </c>
      <c r="C7001" s="1">
        <v>41008</v>
      </c>
      <c r="D7001">
        <v>900</v>
      </c>
      <c r="E7001">
        <v>667.303</v>
      </c>
      <c r="F7001">
        <v>8</v>
      </c>
    </row>
    <row r="7002" spans="1:6" x14ac:dyDescent="0.25">
      <c r="A7002">
        <v>210129</v>
      </c>
      <c r="B7002">
        <v>2010</v>
      </c>
      <c r="C7002" s="1">
        <v>41009</v>
      </c>
      <c r="D7002">
        <v>900</v>
      </c>
      <c r="E7002">
        <v>679.60199999999998</v>
      </c>
      <c r="F7002">
        <v>8</v>
      </c>
    </row>
    <row r="7003" spans="1:6" x14ac:dyDescent="0.25">
      <c r="A7003">
        <v>210129</v>
      </c>
      <c r="B7003">
        <v>2010</v>
      </c>
      <c r="C7003" s="1">
        <v>41010</v>
      </c>
      <c r="D7003">
        <v>900</v>
      </c>
      <c r="E7003">
        <v>687.97299999999996</v>
      </c>
      <c r="F7003">
        <v>8</v>
      </c>
    </row>
    <row r="7004" spans="1:6" x14ac:dyDescent="0.25">
      <c r="A7004">
        <v>210129</v>
      </c>
      <c r="B7004">
        <v>2010</v>
      </c>
      <c r="C7004" s="1">
        <v>41011</v>
      </c>
      <c r="D7004">
        <v>900</v>
      </c>
      <c r="E7004">
        <v>720.83900000000006</v>
      </c>
      <c r="F7004">
        <v>8</v>
      </c>
    </row>
    <row r="7005" spans="1:6" x14ac:dyDescent="0.25">
      <c r="A7005">
        <v>210129</v>
      </c>
      <c r="B7005">
        <v>2010</v>
      </c>
      <c r="C7005" s="1">
        <v>41012</v>
      </c>
      <c r="D7005">
        <v>900</v>
      </c>
      <c r="E7005">
        <v>726.03200000000004</v>
      </c>
      <c r="F7005">
        <v>8</v>
      </c>
    </row>
    <row r="7006" spans="1:6" x14ac:dyDescent="0.25">
      <c r="A7006">
        <v>210129</v>
      </c>
      <c r="B7006">
        <v>2010</v>
      </c>
      <c r="C7006" s="1">
        <v>41013</v>
      </c>
      <c r="D7006">
        <v>900</v>
      </c>
      <c r="E7006">
        <v>745.81899999999996</v>
      </c>
      <c r="F7006">
        <v>8</v>
      </c>
    </row>
    <row r="7007" spans="1:6" x14ac:dyDescent="0.25">
      <c r="A7007">
        <v>210129</v>
      </c>
      <c r="B7007">
        <v>2010</v>
      </c>
      <c r="C7007" s="1">
        <v>41014</v>
      </c>
      <c r="D7007">
        <v>900</v>
      </c>
      <c r="E7007">
        <v>762.36900000000003</v>
      </c>
      <c r="F7007">
        <v>8</v>
      </c>
    </row>
    <row r="7008" spans="1:6" x14ac:dyDescent="0.25">
      <c r="A7008">
        <v>210129</v>
      </c>
      <c r="B7008">
        <v>2010</v>
      </c>
      <c r="C7008" s="1">
        <v>41015</v>
      </c>
      <c r="D7008">
        <v>900</v>
      </c>
      <c r="E7008">
        <v>773.20299999999997</v>
      </c>
      <c r="F7008">
        <v>8</v>
      </c>
    </row>
    <row r="7009" spans="1:6" x14ac:dyDescent="0.25">
      <c r="A7009">
        <v>210129</v>
      </c>
      <c r="B7009">
        <v>2010</v>
      </c>
      <c r="C7009" s="1">
        <v>41016</v>
      </c>
      <c r="D7009">
        <v>900</v>
      </c>
      <c r="E7009">
        <v>779.23400000000004</v>
      </c>
      <c r="F7009">
        <v>8</v>
      </c>
    </row>
    <row r="7010" spans="1:6" x14ac:dyDescent="0.25">
      <c r="A7010">
        <v>210129</v>
      </c>
      <c r="B7010">
        <v>2010</v>
      </c>
      <c r="C7010" s="1">
        <v>41017</v>
      </c>
      <c r="D7010">
        <v>900</v>
      </c>
      <c r="E7010">
        <v>782.83600000000001</v>
      </c>
      <c r="F7010">
        <v>8</v>
      </c>
    </row>
    <row r="7011" spans="1:6" x14ac:dyDescent="0.25">
      <c r="A7011">
        <v>210129</v>
      </c>
      <c r="B7011">
        <v>2010</v>
      </c>
      <c r="C7011" s="1">
        <v>41018</v>
      </c>
      <c r="D7011">
        <v>900</v>
      </c>
      <c r="E7011">
        <v>791.745</v>
      </c>
      <c r="F7011">
        <v>8</v>
      </c>
    </row>
    <row r="7012" spans="1:6" x14ac:dyDescent="0.25">
      <c r="A7012">
        <v>210129</v>
      </c>
      <c r="B7012">
        <v>2010</v>
      </c>
      <c r="C7012" s="1">
        <v>41019</v>
      </c>
      <c r="D7012">
        <v>900</v>
      </c>
      <c r="E7012">
        <v>781.24</v>
      </c>
      <c r="F7012">
        <v>8</v>
      </c>
    </row>
    <row r="7013" spans="1:6" x14ac:dyDescent="0.25">
      <c r="A7013">
        <v>210129</v>
      </c>
      <c r="B7013">
        <v>2010</v>
      </c>
      <c r="C7013" s="1">
        <v>41020</v>
      </c>
      <c r="D7013">
        <v>900</v>
      </c>
      <c r="E7013">
        <v>773.08</v>
      </c>
      <c r="F7013">
        <v>8</v>
      </c>
    </row>
    <row r="7014" spans="1:6" x14ac:dyDescent="0.25">
      <c r="A7014">
        <v>210129</v>
      </c>
      <c r="B7014">
        <v>2010</v>
      </c>
      <c r="C7014" s="1">
        <v>41021</v>
      </c>
      <c r="D7014">
        <v>900</v>
      </c>
      <c r="E7014">
        <v>792.32500000000005</v>
      </c>
      <c r="F7014">
        <v>8</v>
      </c>
    </row>
    <row r="7015" spans="1:6" x14ac:dyDescent="0.25">
      <c r="A7015">
        <v>210129</v>
      </c>
      <c r="B7015">
        <v>2010</v>
      </c>
      <c r="C7015" s="1">
        <v>41022</v>
      </c>
      <c r="D7015">
        <v>900</v>
      </c>
      <c r="E7015">
        <v>786.72</v>
      </c>
      <c r="F7015">
        <v>8</v>
      </c>
    </row>
    <row r="7016" spans="1:6" x14ac:dyDescent="0.25">
      <c r="A7016">
        <v>210129</v>
      </c>
      <c r="B7016">
        <v>2010</v>
      </c>
      <c r="C7016" s="1">
        <v>41023</v>
      </c>
      <c r="D7016">
        <v>900</v>
      </c>
      <c r="E7016">
        <v>734.15499999999997</v>
      </c>
      <c r="F7016">
        <v>8</v>
      </c>
    </row>
    <row r="7017" spans="1:6" x14ac:dyDescent="0.25">
      <c r="A7017">
        <v>210129</v>
      </c>
      <c r="B7017">
        <v>2010</v>
      </c>
      <c r="C7017" s="1">
        <v>41024</v>
      </c>
      <c r="D7017">
        <v>900</v>
      </c>
      <c r="E7017">
        <v>712.66300000000001</v>
      </c>
      <c r="F7017">
        <v>8</v>
      </c>
    </row>
    <row r="7018" spans="1:6" x14ac:dyDescent="0.25">
      <c r="A7018">
        <v>210129</v>
      </c>
      <c r="B7018">
        <v>2010</v>
      </c>
      <c r="C7018" s="1">
        <v>41025</v>
      </c>
      <c r="D7018">
        <v>900</v>
      </c>
      <c r="E7018">
        <v>698.596</v>
      </c>
      <c r="F7018">
        <v>8</v>
      </c>
    </row>
    <row r="7019" spans="1:6" x14ac:dyDescent="0.25">
      <c r="A7019">
        <v>210129</v>
      </c>
      <c r="B7019">
        <v>2010</v>
      </c>
      <c r="C7019" s="1">
        <v>41026</v>
      </c>
      <c r="D7019">
        <v>900</v>
      </c>
      <c r="E7019">
        <v>705.40599999999995</v>
      </c>
      <c r="F7019">
        <v>8</v>
      </c>
    </row>
    <row r="7020" spans="1:6" x14ac:dyDescent="0.25">
      <c r="A7020">
        <v>210129</v>
      </c>
      <c r="B7020">
        <v>2010</v>
      </c>
      <c r="C7020" s="1">
        <v>41027</v>
      </c>
      <c r="D7020">
        <v>900</v>
      </c>
      <c r="E7020">
        <v>715.55499999999995</v>
      </c>
      <c r="F7020">
        <v>8</v>
      </c>
    </row>
    <row r="7021" spans="1:6" x14ac:dyDescent="0.25">
      <c r="A7021">
        <v>210129</v>
      </c>
      <c r="B7021">
        <v>2010</v>
      </c>
      <c r="C7021" s="1">
        <v>41028</v>
      </c>
      <c r="D7021">
        <v>900</v>
      </c>
      <c r="E7021">
        <v>727.63199999999995</v>
      </c>
      <c r="F7021">
        <v>8</v>
      </c>
    </row>
    <row r="7022" spans="1:6" x14ac:dyDescent="0.25">
      <c r="A7022">
        <v>210129</v>
      </c>
      <c r="B7022">
        <v>2010</v>
      </c>
      <c r="C7022" s="1">
        <v>41029</v>
      </c>
      <c r="D7022">
        <v>900</v>
      </c>
      <c r="E7022">
        <v>767.9</v>
      </c>
      <c r="F7022">
        <v>8</v>
      </c>
    </row>
    <row r="7023" spans="1:6" x14ac:dyDescent="0.25">
      <c r="A7023">
        <v>210129</v>
      </c>
      <c r="B7023">
        <v>2010</v>
      </c>
      <c r="C7023" s="1">
        <v>41030</v>
      </c>
      <c r="D7023">
        <v>900</v>
      </c>
      <c r="E7023">
        <v>798.98</v>
      </c>
      <c r="F7023">
        <v>8</v>
      </c>
    </row>
    <row r="7024" spans="1:6" x14ac:dyDescent="0.25">
      <c r="A7024">
        <v>210129</v>
      </c>
      <c r="B7024">
        <v>2010</v>
      </c>
      <c r="C7024" s="1">
        <v>41031</v>
      </c>
      <c r="D7024">
        <v>900</v>
      </c>
      <c r="E7024">
        <v>813.60400000000004</v>
      </c>
      <c r="F7024">
        <v>8</v>
      </c>
    </row>
    <row r="7025" spans="1:6" x14ac:dyDescent="0.25">
      <c r="A7025">
        <v>210129</v>
      </c>
      <c r="B7025">
        <v>2010</v>
      </c>
      <c r="C7025" s="1">
        <v>41032</v>
      </c>
      <c r="D7025">
        <v>900</v>
      </c>
      <c r="E7025">
        <v>810.46900000000005</v>
      </c>
      <c r="F7025">
        <v>8</v>
      </c>
    </row>
    <row r="7026" spans="1:6" x14ac:dyDescent="0.25">
      <c r="A7026">
        <v>210129</v>
      </c>
      <c r="B7026">
        <v>2010</v>
      </c>
      <c r="C7026" s="1">
        <v>41033</v>
      </c>
      <c r="D7026">
        <v>900</v>
      </c>
      <c r="E7026">
        <v>814.21100000000001</v>
      </c>
      <c r="F7026">
        <v>8</v>
      </c>
    </row>
    <row r="7027" spans="1:6" x14ac:dyDescent="0.25">
      <c r="A7027">
        <v>210129</v>
      </c>
      <c r="B7027">
        <v>2010</v>
      </c>
      <c r="C7027" s="1">
        <v>41034</v>
      </c>
      <c r="D7027">
        <v>900</v>
      </c>
      <c r="E7027">
        <v>803.08500000000004</v>
      </c>
      <c r="F7027">
        <v>8</v>
      </c>
    </row>
    <row r="7028" spans="1:6" x14ac:dyDescent="0.25">
      <c r="A7028">
        <v>210129</v>
      </c>
      <c r="B7028">
        <v>2010</v>
      </c>
      <c r="C7028" s="1">
        <v>41035</v>
      </c>
      <c r="D7028">
        <v>900</v>
      </c>
      <c r="E7028">
        <v>798.63199999999995</v>
      </c>
      <c r="F7028">
        <v>8</v>
      </c>
    </row>
    <row r="7029" spans="1:6" x14ac:dyDescent="0.25">
      <c r="A7029">
        <v>210129</v>
      </c>
      <c r="B7029">
        <v>2010</v>
      </c>
      <c r="C7029" s="1">
        <v>41036</v>
      </c>
      <c r="D7029">
        <v>900</v>
      </c>
      <c r="E7029">
        <v>786.55600000000004</v>
      </c>
      <c r="F7029">
        <v>8</v>
      </c>
    </row>
    <row r="7030" spans="1:6" x14ac:dyDescent="0.25">
      <c r="A7030">
        <v>210129</v>
      </c>
      <c r="B7030">
        <v>2010</v>
      </c>
      <c r="C7030" s="1">
        <v>41037</v>
      </c>
      <c r="D7030">
        <v>900</v>
      </c>
      <c r="E7030">
        <v>782.20399999999995</v>
      </c>
      <c r="F7030">
        <v>8</v>
      </c>
    </row>
    <row r="7031" spans="1:6" x14ac:dyDescent="0.25">
      <c r="A7031">
        <v>210129</v>
      </c>
      <c r="B7031">
        <v>2010</v>
      </c>
      <c r="C7031" s="1">
        <v>41038</v>
      </c>
      <c r="D7031">
        <v>900</v>
      </c>
      <c r="E7031">
        <v>791.72199999999998</v>
      </c>
      <c r="F7031">
        <v>8</v>
      </c>
    </row>
    <row r="7032" spans="1:6" x14ac:dyDescent="0.25">
      <c r="A7032">
        <v>210129</v>
      </c>
      <c r="B7032">
        <v>2010</v>
      </c>
      <c r="C7032" s="1">
        <v>41039</v>
      </c>
      <c r="D7032">
        <v>900</v>
      </c>
      <c r="E7032">
        <v>800.08</v>
      </c>
      <c r="F7032">
        <v>8</v>
      </c>
    </row>
    <row r="7033" spans="1:6" x14ac:dyDescent="0.25">
      <c r="A7033">
        <v>210129</v>
      </c>
      <c r="B7033">
        <v>2010</v>
      </c>
      <c r="C7033" s="1">
        <v>41040</v>
      </c>
      <c r="D7033">
        <v>900</v>
      </c>
      <c r="E7033">
        <v>794.52</v>
      </c>
      <c r="F7033">
        <v>8</v>
      </c>
    </row>
    <row r="7034" spans="1:6" x14ac:dyDescent="0.25">
      <c r="A7034">
        <v>210129</v>
      </c>
      <c r="B7034">
        <v>2010</v>
      </c>
      <c r="C7034" s="1">
        <v>41041</v>
      </c>
      <c r="D7034">
        <v>900</v>
      </c>
      <c r="E7034">
        <v>806.40099999999995</v>
      </c>
      <c r="F7034">
        <v>8</v>
      </c>
    </row>
    <row r="7035" spans="1:6" x14ac:dyDescent="0.25">
      <c r="A7035">
        <v>210129</v>
      </c>
      <c r="B7035">
        <v>2010</v>
      </c>
      <c r="C7035" s="1">
        <v>41042</v>
      </c>
      <c r="D7035">
        <v>900</v>
      </c>
      <c r="E7035">
        <v>810.84400000000005</v>
      </c>
      <c r="F7035">
        <v>8</v>
      </c>
    </row>
    <row r="7036" spans="1:6" x14ac:dyDescent="0.25">
      <c r="A7036">
        <v>210129</v>
      </c>
      <c r="B7036">
        <v>2010</v>
      </c>
      <c r="C7036" s="1">
        <v>41043</v>
      </c>
      <c r="D7036">
        <v>900</v>
      </c>
      <c r="E7036">
        <v>851.71</v>
      </c>
      <c r="F7036">
        <v>8</v>
      </c>
    </row>
    <row r="7037" spans="1:6" x14ac:dyDescent="0.25">
      <c r="A7037">
        <v>210129</v>
      </c>
      <c r="B7037">
        <v>2010</v>
      </c>
      <c r="C7037" s="1">
        <v>41044</v>
      </c>
      <c r="D7037">
        <v>900</v>
      </c>
      <c r="E7037">
        <v>885.33199999999999</v>
      </c>
      <c r="F7037">
        <v>8</v>
      </c>
    </row>
    <row r="7038" spans="1:6" x14ac:dyDescent="0.25">
      <c r="A7038">
        <v>210129</v>
      </c>
      <c r="B7038">
        <v>2010</v>
      </c>
      <c r="C7038" s="1">
        <v>41045</v>
      </c>
      <c r="D7038">
        <v>900</v>
      </c>
      <c r="E7038">
        <v>896.26</v>
      </c>
      <c r="F7038">
        <v>8</v>
      </c>
    </row>
    <row r="7039" spans="1:6" x14ac:dyDescent="0.25">
      <c r="A7039">
        <v>210129</v>
      </c>
      <c r="B7039">
        <v>2010</v>
      </c>
      <c r="C7039" s="1">
        <v>41046</v>
      </c>
      <c r="D7039">
        <v>900</v>
      </c>
      <c r="E7039">
        <v>881.976</v>
      </c>
      <c r="F7039">
        <v>8</v>
      </c>
    </row>
    <row r="7040" spans="1:6" x14ac:dyDescent="0.25">
      <c r="A7040">
        <v>210129</v>
      </c>
      <c r="B7040">
        <v>2010</v>
      </c>
      <c r="C7040" s="1">
        <v>41047</v>
      </c>
      <c r="D7040">
        <v>900</v>
      </c>
      <c r="E7040">
        <v>894.23800000000006</v>
      </c>
      <c r="F7040">
        <v>8</v>
      </c>
    </row>
    <row r="7041" spans="1:6" x14ac:dyDescent="0.25">
      <c r="A7041">
        <v>210129</v>
      </c>
      <c r="B7041">
        <v>2010</v>
      </c>
      <c r="C7041" s="1">
        <v>41048</v>
      </c>
      <c r="D7041">
        <v>900</v>
      </c>
      <c r="E7041">
        <v>894.83600000000001</v>
      </c>
      <c r="F7041">
        <v>8</v>
      </c>
    </row>
    <row r="7042" spans="1:6" x14ac:dyDescent="0.25">
      <c r="A7042">
        <v>210129</v>
      </c>
      <c r="B7042">
        <v>2010</v>
      </c>
      <c r="C7042" s="1">
        <v>41049</v>
      </c>
      <c r="D7042">
        <v>900</v>
      </c>
      <c r="E7042">
        <v>874.31100000000004</v>
      </c>
      <c r="F7042">
        <v>8</v>
      </c>
    </row>
    <row r="7043" spans="1:6" x14ac:dyDescent="0.25">
      <c r="A7043">
        <v>210129</v>
      </c>
      <c r="B7043">
        <v>2010</v>
      </c>
      <c r="C7043" s="1">
        <v>41050</v>
      </c>
      <c r="D7043">
        <v>900</v>
      </c>
      <c r="E7043">
        <v>864.21400000000006</v>
      </c>
      <c r="F7043">
        <v>8</v>
      </c>
    </row>
    <row r="7044" spans="1:6" x14ac:dyDescent="0.25">
      <c r="A7044">
        <v>210129</v>
      </c>
      <c r="B7044">
        <v>2010</v>
      </c>
      <c r="C7044" s="1">
        <v>41051</v>
      </c>
      <c r="D7044">
        <v>900</v>
      </c>
      <c r="E7044">
        <v>865.84900000000005</v>
      </c>
      <c r="F7044">
        <v>8</v>
      </c>
    </row>
    <row r="7045" spans="1:6" x14ac:dyDescent="0.25">
      <c r="A7045">
        <v>210129</v>
      </c>
      <c r="B7045">
        <v>2010</v>
      </c>
      <c r="C7045" s="1">
        <v>41052</v>
      </c>
      <c r="D7045">
        <v>900</v>
      </c>
      <c r="E7045">
        <v>871.31299999999999</v>
      </c>
      <c r="F7045">
        <v>8</v>
      </c>
    </row>
    <row r="7046" spans="1:6" x14ac:dyDescent="0.25">
      <c r="A7046">
        <v>210129</v>
      </c>
      <c r="B7046">
        <v>2010</v>
      </c>
      <c r="C7046" s="1">
        <v>41053</v>
      </c>
      <c r="D7046">
        <v>900</v>
      </c>
      <c r="E7046">
        <v>884.27700000000004</v>
      </c>
      <c r="F7046">
        <v>8</v>
      </c>
    </row>
    <row r="7047" spans="1:6" x14ac:dyDescent="0.25">
      <c r="A7047">
        <v>210129</v>
      </c>
      <c r="B7047">
        <v>2010</v>
      </c>
      <c r="C7047" s="1">
        <v>41054</v>
      </c>
      <c r="D7047">
        <v>900</v>
      </c>
      <c r="E7047">
        <v>887.30600000000004</v>
      </c>
      <c r="F7047">
        <v>8</v>
      </c>
    </row>
    <row r="7048" spans="1:6" x14ac:dyDescent="0.25">
      <c r="A7048">
        <v>210129</v>
      </c>
      <c r="B7048">
        <v>2010</v>
      </c>
      <c r="C7048" s="1">
        <v>41055</v>
      </c>
      <c r="D7048">
        <v>900</v>
      </c>
      <c r="E7048">
        <v>893.06600000000003</v>
      </c>
      <c r="F7048">
        <v>8</v>
      </c>
    </row>
    <row r="7049" spans="1:6" x14ac:dyDescent="0.25">
      <c r="A7049">
        <v>210129</v>
      </c>
      <c r="B7049">
        <v>2010</v>
      </c>
      <c r="C7049" s="1">
        <v>41056</v>
      </c>
      <c r="D7049">
        <v>900</v>
      </c>
      <c r="E7049">
        <v>925.34400000000005</v>
      </c>
      <c r="F7049">
        <v>8</v>
      </c>
    </row>
    <row r="7050" spans="1:6" x14ac:dyDescent="0.25">
      <c r="A7050">
        <v>210129</v>
      </c>
      <c r="B7050">
        <v>2010</v>
      </c>
      <c r="C7050" s="1">
        <v>41057</v>
      </c>
      <c r="D7050">
        <v>900</v>
      </c>
      <c r="E7050">
        <v>899.24699999999996</v>
      </c>
      <c r="F7050">
        <v>8</v>
      </c>
    </row>
    <row r="7051" spans="1:6" x14ac:dyDescent="0.25">
      <c r="A7051">
        <v>210129</v>
      </c>
      <c r="B7051">
        <v>2010</v>
      </c>
      <c r="C7051" s="1">
        <v>41058</v>
      </c>
      <c r="D7051">
        <v>900</v>
      </c>
      <c r="E7051">
        <v>891.17499999999995</v>
      </c>
      <c r="F7051">
        <v>8</v>
      </c>
    </row>
    <row r="7052" spans="1:6" x14ac:dyDescent="0.25">
      <c r="A7052">
        <v>210129</v>
      </c>
      <c r="B7052">
        <v>2010</v>
      </c>
      <c r="C7052" s="1">
        <v>41059</v>
      </c>
      <c r="D7052">
        <v>900</v>
      </c>
      <c r="E7052">
        <v>895.57299999999998</v>
      </c>
      <c r="F7052">
        <v>8</v>
      </c>
    </row>
    <row r="7053" spans="1:6" x14ac:dyDescent="0.25">
      <c r="A7053">
        <v>210129</v>
      </c>
      <c r="B7053">
        <v>2010</v>
      </c>
      <c r="C7053" s="1">
        <v>41060</v>
      </c>
      <c r="D7053">
        <v>900</v>
      </c>
      <c r="E7053">
        <v>882.70699999999999</v>
      </c>
      <c r="F7053">
        <v>8</v>
      </c>
    </row>
    <row r="7054" spans="1:6" x14ac:dyDescent="0.25">
      <c r="A7054">
        <v>210129</v>
      </c>
      <c r="B7054">
        <v>2010</v>
      </c>
      <c r="C7054" s="1">
        <v>41061</v>
      </c>
      <c r="D7054">
        <v>900</v>
      </c>
      <c r="E7054">
        <v>858.92499999999995</v>
      </c>
      <c r="F7054">
        <v>8</v>
      </c>
    </row>
    <row r="7055" spans="1:6" x14ac:dyDescent="0.25">
      <c r="A7055">
        <v>210129</v>
      </c>
      <c r="B7055">
        <v>2010</v>
      </c>
      <c r="C7055" s="1">
        <v>41062</v>
      </c>
      <c r="D7055">
        <v>900</v>
      </c>
      <c r="E7055">
        <v>861.20299999999997</v>
      </c>
      <c r="F7055">
        <v>8</v>
      </c>
    </row>
    <row r="7056" spans="1:6" x14ac:dyDescent="0.25">
      <c r="A7056">
        <v>210129</v>
      </c>
      <c r="B7056">
        <v>2010</v>
      </c>
      <c r="C7056" s="1">
        <v>41063</v>
      </c>
      <c r="D7056">
        <v>900</v>
      </c>
      <c r="E7056">
        <v>868.42</v>
      </c>
      <c r="F7056">
        <v>8</v>
      </c>
    </row>
    <row r="7057" spans="1:6" x14ac:dyDescent="0.25">
      <c r="A7057">
        <v>210129</v>
      </c>
      <c r="B7057">
        <v>2010</v>
      </c>
      <c r="C7057" s="1">
        <v>41064</v>
      </c>
      <c r="D7057">
        <v>900</v>
      </c>
      <c r="E7057">
        <v>960.81899999999996</v>
      </c>
      <c r="F7057">
        <v>8</v>
      </c>
    </row>
    <row r="7058" spans="1:6" x14ac:dyDescent="0.25">
      <c r="A7058">
        <v>210129</v>
      </c>
      <c r="B7058">
        <v>2010</v>
      </c>
      <c r="C7058" s="1">
        <v>41065</v>
      </c>
      <c r="D7058">
        <v>900</v>
      </c>
      <c r="E7058">
        <v>873.221</v>
      </c>
      <c r="F7058">
        <v>8</v>
      </c>
    </row>
    <row r="7059" spans="1:6" x14ac:dyDescent="0.25">
      <c r="A7059">
        <v>210129</v>
      </c>
      <c r="B7059">
        <v>2010</v>
      </c>
      <c r="C7059" s="1">
        <v>41066</v>
      </c>
      <c r="D7059">
        <v>900</v>
      </c>
      <c r="E7059">
        <v>804.47900000000004</v>
      </c>
      <c r="F7059">
        <v>8</v>
      </c>
    </row>
    <row r="7060" spans="1:6" x14ac:dyDescent="0.25">
      <c r="A7060">
        <v>210129</v>
      </c>
      <c r="B7060">
        <v>2010</v>
      </c>
      <c r="C7060" s="1">
        <v>41067</v>
      </c>
      <c r="D7060">
        <v>900</v>
      </c>
      <c r="E7060">
        <v>837.08</v>
      </c>
      <c r="F7060">
        <v>8</v>
      </c>
    </row>
    <row r="7061" spans="1:6" x14ac:dyDescent="0.25">
      <c r="A7061">
        <v>210129</v>
      </c>
      <c r="B7061">
        <v>2010</v>
      </c>
      <c r="C7061" s="1">
        <v>41068</v>
      </c>
      <c r="D7061">
        <v>900</v>
      </c>
      <c r="E7061">
        <v>796.89099999999996</v>
      </c>
      <c r="F7061">
        <v>8</v>
      </c>
    </row>
    <row r="7062" spans="1:6" x14ac:dyDescent="0.25">
      <c r="A7062">
        <v>210129</v>
      </c>
      <c r="B7062">
        <v>2010</v>
      </c>
      <c r="C7062" s="1">
        <v>41069</v>
      </c>
      <c r="D7062">
        <v>900</v>
      </c>
      <c r="E7062">
        <v>812.05200000000002</v>
      </c>
      <c r="F7062">
        <v>8</v>
      </c>
    </row>
    <row r="7063" spans="1:6" x14ac:dyDescent="0.25">
      <c r="A7063">
        <v>210129</v>
      </c>
      <c r="B7063">
        <v>2010</v>
      </c>
      <c r="C7063" s="1">
        <v>41070</v>
      </c>
      <c r="D7063">
        <v>900</v>
      </c>
      <c r="E7063">
        <v>812.72199999999998</v>
      </c>
      <c r="F7063">
        <v>8</v>
      </c>
    </row>
    <row r="7064" spans="1:6" x14ac:dyDescent="0.25">
      <c r="A7064">
        <v>210129</v>
      </c>
      <c r="B7064">
        <v>2010</v>
      </c>
      <c r="C7064" s="1">
        <v>41071</v>
      </c>
      <c r="D7064">
        <v>900</v>
      </c>
      <c r="E7064">
        <v>774.91300000000001</v>
      </c>
      <c r="F7064">
        <v>8</v>
      </c>
    </row>
    <row r="7065" spans="1:6" x14ac:dyDescent="0.25">
      <c r="A7065">
        <v>210129</v>
      </c>
      <c r="B7065">
        <v>2010</v>
      </c>
      <c r="C7065" s="1">
        <v>41072</v>
      </c>
      <c r="D7065">
        <v>900</v>
      </c>
      <c r="E7065">
        <v>748.327</v>
      </c>
      <c r="F7065">
        <v>8</v>
      </c>
    </row>
    <row r="7066" spans="1:6" x14ac:dyDescent="0.25">
      <c r="A7066">
        <v>210129</v>
      </c>
      <c r="B7066">
        <v>2010</v>
      </c>
      <c r="C7066" s="1">
        <v>41073</v>
      </c>
      <c r="D7066">
        <v>900</v>
      </c>
      <c r="E7066">
        <v>724.18899999999996</v>
      </c>
      <c r="F7066">
        <v>8</v>
      </c>
    </row>
    <row r="7067" spans="1:6" x14ac:dyDescent="0.25">
      <c r="A7067">
        <v>210129</v>
      </c>
      <c r="B7067">
        <v>2010</v>
      </c>
      <c r="C7067" s="1">
        <v>41074</v>
      </c>
      <c r="D7067">
        <v>900</v>
      </c>
      <c r="E7067">
        <v>701.16099999999994</v>
      </c>
      <c r="F7067">
        <v>8</v>
      </c>
    </row>
    <row r="7068" spans="1:6" x14ac:dyDescent="0.25">
      <c r="A7068">
        <v>210129</v>
      </c>
      <c r="B7068">
        <v>2010</v>
      </c>
      <c r="C7068" s="1">
        <v>41075</v>
      </c>
      <c r="D7068">
        <v>900</v>
      </c>
      <c r="E7068">
        <v>716.77499999999998</v>
      </c>
      <c r="F7068">
        <v>8</v>
      </c>
    </row>
    <row r="7069" spans="1:6" x14ac:dyDescent="0.25">
      <c r="A7069">
        <v>210129</v>
      </c>
      <c r="B7069">
        <v>2010</v>
      </c>
      <c r="C7069" s="1">
        <v>41076</v>
      </c>
      <c r="D7069">
        <v>900</v>
      </c>
      <c r="E7069">
        <v>644.54100000000005</v>
      </c>
      <c r="F7069">
        <v>8</v>
      </c>
    </row>
    <row r="7070" spans="1:6" x14ac:dyDescent="0.25">
      <c r="A7070">
        <v>210129</v>
      </c>
      <c r="B7070">
        <v>2010</v>
      </c>
      <c r="C7070" s="1">
        <v>41077</v>
      </c>
      <c r="D7070">
        <v>900</v>
      </c>
      <c r="E7070">
        <v>605.56500000000005</v>
      </c>
      <c r="F7070">
        <v>8</v>
      </c>
    </row>
    <row r="7071" spans="1:6" x14ac:dyDescent="0.25">
      <c r="A7071">
        <v>210129</v>
      </c>
      <c r="B7071">
        <v>2010</v>
      </c>
      <c r="C7071" s="1">
        <v>41078</v>
      </c>
      <c r="D7071">
        <v>900</v>
      </c>
      <c r="E7071">
        <v>569.90899999999999</v>
      </c>
      <c r="F7071">
        <v>8</v>
      </c>
    </row>
    <row r="7072" spans="1:6" x14ac:dyDescent="0.25">
      <c r="A7072">
        <v>210129</v>
      </c>
      <c r="B7072">
        <v>2010</v>
      </c>
      <c r="C7072" s="1">
        <v>41079</v>
      </c>
      <c r="D7072">
        <v>900</v>
      </c>
      <c r="E7072">
        <v>535.02800000000002</v>
      </c>
      <c r="F7072">
        <v>8</v>
      </c>
    </row>
    <row r="7073" spans="1:6" x14ac:dyDescent="0.25">
      <c r="A7073">
        <v>210129</v>
      </c>
      <c r="B7073">
        <v>2010</v>
      </c>
      <c r="C7073" s="1">
        <v>41080</v>
      </c>
      <c r="D7073">
        <v>900</v>
      </c>
      <c r="E7073">
        <v>545.10900000000004</v>
      </c>
      <c r="F7073">
        <v>8</v>
      </c>
    </row>
    <row r="7074" spans="1:6" x14ac:dyDescent="0.25">
      <c r="A7074">
        <v>210129</v>
      </c>
      <c r="B7074">
        <v>2010</v>
      </c>
      <c r="C7074" s="1">
        <v>41081</v>
      </c>
      <c r="D7074">
        <v>900</v>
      </c>
      <c r="E7074">
        <v>568.91899999999998</v>
      </c>
      <c r="F7074">
        <v>8</v>
      </c>
    </row>
    <row r="7075" spans="1:6" x14ac:dyDescent="0.25">
      <c r="A7075">
        <v>210129</v>
      </c>
      <c r="B7075">
        <v>2010</v>
      </c>
      <c r="C7075" s="1">
        <v>41082</v>
      </c>
      <c r="D7075">
        <v>900</v>
      </c>
      <c r="E7075">
        <v>581.19600000000003</v>
      </c>
      <c r="F7075">
        <v>8</v>
      </c>
    </row>
    <row r="7076" spans="1:6" x14ac:dyDescent="0.25">
      <c r="A7076">
        <v>210129</v>
      </c>
      <c r="B7076">
        <v>2010</v>
      </c>
      <c r="C7076" s="1">
        <v>41083</v>
      </c>
      <c r="D7076">
        <v>900</v>
      </c>
      <c r="E7076">
        <v>586.94200000000001</v>
      </c>
      <c r="F7076">
        <v>8</v>
      </c>
    </row>
    <row r="7077" spans="1:6" x14ac:dyDescent="0.25">
      <c r="A7077">
        <v>210129</v>
      </c>
      <c r="B7077">
        <v>2010</v>
      </c>
      <c r="C7077" s="1">
        <v>41084</v>
      </c>
      <c r="D7077">
        <v>900</v>
      </c>
      <c r="E7077">
        <v>600.255</v>
      </c>
      <c r="F7077">
        <v>8</v>
      </c>
    </row>
    <row r="7078" spans="1:6" x14ac:dyDescent="0.25">
      <c r="A7078">
        <v>210129</v>
      </c>
      <c r="B7078">
        <v>2010</v>
      </c>
      <c r="C7078" s="1">
        <v>41085</v>
      </c>
      <c r="D7078">
        <v>900</v>
      </c>
      <c r="E7078">
        <v>614.39800000000002</v>
      </c>
      <c r="F7078">
        <v>8</v>
      </c>
    </row>
    <row r="7079" spans="1:6" x14ac:dyDescent="0.25">
      <c r="A7079">
        <v>210129</v>
      </c>
      <c r="B7079">
        <v>2010</v>
      </c>
      <c r="C7079" s="1">
        <v>41086</v>
      </c>
      <c r="D7079">
        <v>900</v>
      </c>
      <c r="E7079">
        <v>628.80499999999995</v>
      </c>
      <c r="F7079">
        <v>8</v>
      </c>
    </row>
    <row r="7080" spans="1:6" x14ac:dyDescent="0.25">
      <c r="A7080">
        <v>210129</v>
      </c>
      <c r="B7080">
        <v>2010</v>
      </c>
      <c r="C7080" s="1">
        <v>41087</v>
      </c>
      <c r="D7080">
        <v>900</v>
      </c>
      <c r="E7080">
        <v>637.97199999999998</v>
      </c>
      <c r="F7080">
        <v>8</v>
      </c>
    </row>
    <row r="7081" spans="1:6" x14ac:dyDescent="0.25">
      <c r="A7081">
        <v>210129</v>
      </c>
      <c r="B7081">
        <v>2010</v>
      </c>
      <c r="C7081" s="1">
        <v>41088</v>
      </c>
      <c r="D7081">
        <v>900</v>
      </c>
      <c r="E7081">
        <v>659.54600000000005</v>
      </c>
      <c r="F7081">
        <v>8</v>
      </c>
    </row>
    <row r="7082" spans="1:6" x14ac:dyDescent="0.25">
      <c r="A7082">
        <v>210129</v>
      </c>
      <c r="B7082">
        <v>2010</v>
      </c>
      <c r="C7082" s="1">
        <v>41089</v>
      </c>
      <c r="D7082">
        <v>900</v>
      </c>
      <c r="E7082">
        <v>678.09500000000003</v>
      </c>
      <c r="F7082">
        <v>8</v>
      </c>
    </row>
    <row r="7083" spans="1:6" x14ac:dyDescent="0.25">
      <c r="A7083">
        <v>210129</v>
      </c>
      <c r="B7083">
        <v>2010</v>
      </c>
      <c r="C7083" s="1">
        <v>41090</v>
      </c>
      <c r="D7083">
        <v>900</v>
      </c>
      <c r="E7083">
        <v>707.25400000000002</v>
      </c>
      <c r="F7083">
        <v>8</v>
      </c>
    </row>
    <row r="7084" spans="1:6" x14ac:dyDescent="0.25">
      <c r="A7084">
        <v>210129</v>
      </c>
      <c r="B7084">
        <v>2010</v>
      </c>
      <c r="C7084" s="1">
        <v>41091</v>
      </c>
      <c r="D7084">
        <v>900</v>
      </c>
      <c r="E7084">
        <v>688.04700000000003</v>
      </c>
      <c r="F7084">
        <v>8</v>
      </c>
    </row>
    <row r="7085" spans="1:6" x14ac:dyDescent="0.25">
      <c r="A7085">
        <v>210129</v>
      </c>
      <c r="B7085">
        <v>2010</v>
      </c>
      <c r="C7085" s="1">
        <v>41092</v>
      </c>
      <c r="D7085">
        <v>900</v>
      </c>
      <c r="E7085">
        <v>679.38800000000003</v>
      </c>
      <c r="F7085">
        <v>8</v>
      </c>
    </row>
    <row r="7086" spans="1:6" x14ac:dyDescent="0.25">
      <c r="A7086">
        <v>210129</v>
      </c>
      <c r="B7086">
        <v>2010</v>
      </c>
      <c r="C7086" s="1">
        <v>41093</v>
      </c>
      <c r="D7086">
        <v>900</v>
      </c>
      <c r="E7086">
        <v>688.101</v>
      </c>
      <c r="F7086">
        <v>8</v>
      </c>
    </row>
    <row r="7087" spans="1:6" x14ac:dyDescent="0.25">
      <c r="A7087">
        <v>210129</v>
      </c>
      <c r="B7087">
        <v>2010</v>
      </c>
      <c r="C7087" s="1">
        <v>41094</v>
      </c>
      <c r="D7087">
        <v>900</v>
      </c>
      <c r="E7087">
        <v>687.678</v>
      </c>
      <c r="F7087">
        <v>8</v>
      </c>
    </row>
    <row r="7088" spans="1:6" x14ac:dyDescent="0.25">
      <c r="A7088">
        <v>210129</v>
      </c>
      <c r="B7088">
        <v>2010</v>
      </c>
      <c r="C7088" s="1">
        <v>41095</v>
      </c>
      <c r="D7088">
        <v>900</v>
      </c>
      <c r="E7088">
        <v>691.27499999999998</v>
      </c>
      <c r="F7088">
        <v>8</v>
      </c>
    </row>
    <row r="7089" spans="1:6" x14ac:dyDescent="0.25">
      <c r="A7089">
        <v>210129</v>
      </c>
      <c r="B7089">
        <v>2010</v>
      </c>
      <c r="C7089" s="1">
        <v>41096</v>
      </c>
      <c r="D7089">
        <v>900</v>
      </c>
      <c r="E7089">
        <v>698.77200000000005</v>
      </c>
      <c r="F7089">
        <v>8</v>
      </c>
    </row>
    <row r="7090" spans="1:6" x14ac:dyDescent="0.25">
      <c r="A7090">
        <v>210129</v>
      </c>
      <c r="B7090">
        <v>2010</v>
      </c>
      <c r="C7090" s="1">
        <v>41097</v>
      </c>
      <c r="D7090">
        <v>900</v>
      </c>
      <c r="E7090">
        <v>692.83399999999995</v>
      </c>
      <c r="F7090">
        <v>8</v>
      </c>
    </row>
    <row r="7091" spans="1:6" x14ac:dyDescent="0.25">
      <c r="A7091">
        <v>210129</v>
      </c>
      <c r="B7091">
        <v>2010</v>
      </c>
      <c r="C7091" s="1">
        <v>41098</v>
      </c>
      <c r="D7091">
        <v>900</v>
      </c>
      <c r="E7091">
        <v>688.42899999999997</v>
      </c>
      <c r="F7091">
        <v>8</v>
      </c>
    </row>
    <row r="7092" spans="1:6" x14ac:dyDescent="0.25">
      <c r="A7092">
        <v>210129</v>
      </c>
      <c r="B7092">
        <v>2010</v>
      </c>
      <c r="C7092" s="1">
        <v>41099</v>
      </c>
      <c r="D7092">
        <v>900</v>
      </c>
      <c r="E7092">
        <v>692.971</v>
      </c>
      <c r="F7092">
        <v>8</v>
      </c>
    </row>
    <row r="7093" spans="1:6" x14ac:dyDescent="0.25">
      <c r="A7093">
        <v>210129</v>
      </c>
      <c r="B7093">
        <v>2010</v>
      </c>
      <c r="C7093" s="1">
        <v>41100</v>
      </c>
      <c r="D7093">
        <v>900</v>
      </c>
      <c r="E7093">
        <v>701.32799999999997</v>
      </c>
      <c r="F7093">
        <v>8</v>
      </c>
    </row>
    <row r="7094" spans="1:6" x14ac:dyDescent="0.25">
      <c r="A7094">
        <v>210129</v>
      </c>
      <c r="B7094">
        <v>2010</v>
      </c>
      <c r="C7094" s="1">
        <v>41101</v>
      </c>
      <c r="D7094">
        <v>900</v>
      </c>
      <c r="E7094">
        <v>706.92899999999997</v>
      </c>
      <c r="F7094">
        <v>8</v>
      </c>
    </row>
    <row r="7095" spans="1:6" x14ac:dyDescent="0.25">
      <c r="A7095">
        <v>210129</v>
      </c>
      <c r="B7095">
        <v>2010</v>
      </c>
      <c r="C7095" s="1">
        <v>41102</v>
      </c>
      <c r="D7095">
        <v>900</v>
      </c>
      <c r="E7095">
        <v>717.39200000000005</v>
      </c>
      <c r="F7095">
        <v>8</v>
      </c>
    </row>
    <row r="7096" spans="1:6" x14ac:dyDescent="0.25">
      <c r="A7096">
        <v>210129</v>
      </c>
      <c r="B7096">
        <v>2010</v>
      </c>
      <c r="C7096" s="1">
        <v>41103</v>
      </c>
      <c r="D7096">
        <v>900</v>
      </c>
      <c r="E7096">
        <v>722.84900000000005</v>
      </c>
      <c r="F7096">
        <v>8</v>
      </c>
    </row>
    <row r="7097" spans="1:6" x14ac:dyDescent="0.25">
      <c r="A7097">
        <v>210129</v>
      </c>
      <c r="B7097">
        <v>2010</v>
      </c>
      <c r="C7097" s="1">
        <v>41104</v>
      </c>
      <c r="D7097">
        <v>900</v>
      </c>
      <c r="E7097">
        <v>777.34400000000005</v>
      </c>
      <c r="F7097">
        <v>8</v>
      </c>
    </row>
    <row r="7098" spans="1:6" x14ac:dyDescent="0.25">
      <c r="A7098">
        <v>210129</v>
      </c>
      <c r="B7098">
        <v>2010</v>
      </c>
      <c r="C7098" s="1">
        <v>41105</v>
      </c>
      <c r="D7098">
        <v>900</v>
      </c>
      <c r="E7098">
        <v>564.99400000000003</v>
      </c>
      <c r="F7098">
        <v>8</v>
      </c>
    </row>
    <row r="7099" spans="1:6" x14ac:dyDescent="0.25">
      <c r="A7099">
        <v>210129</v>
      </c>
      <c r="B7099">
        <v>2010</v>
      </c>
      <c r="C7099" s="1">
        <v>41106</v>
      </c>
      <c r="D7099">
        <v>900</v>
      </c>
      <c r="E7099">
        <v>383.464</v>
      </c>
      <c r="F7099">
        <v>8</v>
      </c>
    </row>
    <row r="7100" spans="1:6" x14ac:dyDescent="0.25">
      <c r="A7100">
        <v>210129</v>
      </c>
      <c r="B7100">
        <v>2010</v>
      </c>
      <c r="C7100" s="1">
        <v>41107</v>
      </c>
      <c r="D7100">
        <v>900</v>
      </c>
      <c r="E7100">
        <v>483.34199999999998</v>
      </c>
      <c r="F7100">
        <v>8</v>
      </c>
    </row>
    <row r="7101" spans="1:6" x14ac:dyDescent="0.25">
      <c r="A7101">
        <v>210129</v>
      </c>
      <c r="B7101">
        <v>2010</v>
      </c>
      <c r="C7101" s="1">
        <v>41108</v>
      </c>
      <c r="D7101">
        <v>900</v>
      </c>
      <c r="E7101">
        <v>666.94299999999998</v>
      </c>
      <c r="F7101">
        <v>8</v>
      </c>
    </row>
    <row r="7102" spans="1:6" x14ac:dyDescent="0.25">
      <c r="A7102">
        <v>210129</v>
      </c>
      <c r="B7102">
        <v>2010</v>
      </c>
      <c r="C7102" s="1">
        <v>41109</v>
      </c>
      <c r="D7102">
        <v>900</v>
      </c>
      <c r="E7102">
        <v>689.72699999999998</v>
      </c>
      <c r="F7102">
        <v>8</v>
      </c>
    </row>
    <row r="7103" spans="1:6" x14ac:dyDescent="0.25">
      <c r="A7103">
        <v>210129</v>
      </c>
      <c r="B7103">
        <v>2010</v>
      </c>
      <c r="C7103" s="1">
        <v>41110</v>
      </c>
      <c r="D7103">
        <v>900</v>
      </c>
      <c r="E7103">
        <v>568.23400000000004</v>
      </c>
      <c r="F7103">
        <v>8</v>
      </c>
    </row>
    <row r="7104" spans="1:6" x14ac:dyDescent="0.25">
      <c r="A7104">
        <v>210129</v>
      </c>
      <c r="B7104">
        <v>2010</v>
      </c>
      <c r="C7104" s="1">
        <v>41111</v>
      </c>
      <c r="D7104">
        <v>900</v>
      </c>
      <c r="E7104">
        <v>610.42399999999998</v>
      </c>
      <c r="F7104">
        <v>8</v>
      </c>
    </row>
    <row r="7105" spans="1:6" x14ac:dyDescent="0.25">
      <c r="A7105">
        <v>210129</v>
      </c>
      <c r="B7105">
        <v>2010</v>
      </c>
      <c r="C7105" s="1">
        <v>41112</v>
      </c>
      <c r="D7105">
        <v>900</v>
      </c>
      <c r="E7105">
        <v>593.875</v>
      </c>
      <c r="F7105">
        <v>8</v>
      </c>
    </row>
    <row r="7106" spans="1:6" x14ac:dyDescent="0.25">
      <c r="A7106">
        <v>210129</v>
      </c>
      <c r="B7106">
        <v>2010</v>
      </c>
      <c r="C7106" s="1">
        <v>41113</v>
      </c>
      <c r="D7106">
        <v>900</v>
      </c>
      <c r="E7106">
        <v>555.25099999999998</v>
      </c>
      <c r="F7106">
        <v>8</v>
      </c>
    </row>
    <row r="7107" spans="1:6" x14ac:dyDescent="0.25">
      <c r="A7107">
        <v>210129</v>
      </c>
      <c r="B7107">
        <v>2010</v>
      </c>
      <c r="C7107" s="1">
        <v>41114</v>
      </c>
      <c r="D7107">
        <v>900</v>
      </c>
      <c r="E7107">
        <v>550.053</v>
      </c>
      <c r="F7107">
        <v>8</v>
      </c>
    </row>
    <row r="7108" spans="1:6" x14ac:dyDescent="0.25">
      <c r="A7108">
        <v>210129</v>
      </c>
      <c r="B7108">
        <v>2010</v>
      </c>
      <c r="C7108" s="1">
        <v>41115</v>
      </c>
      <c r="D7108">
        <v>900</v>
      </c>
      <c r="E7108">
        <v>553.01099999999997</v>
      </c>
      <c r="F7108">
        <v>8</v>
      </c>
    </row>
    <row r="7109" spans="1:6" x14ac:dyDescent="0.25">
      <c r="A7109">
        <v>210129</v>
      </c>
      <c r="B7109">
        <v>2010</v>
      </c>
      <c r="C7109" s="1">
        <v>41116</v>
      </c>
      <c r="D7109">
        <v>900</v>
      </c>
      <c r="E7109">
        <v>559.93299999999999</v>
      </c>
      <c r="F7109">
        <v>8</v>
      </c>
    </row>
    <row r="7110" spans="1:6" x14ac:dyDescent="0.25">
      <c r="A7110">
        <v>210129</v>
      </c>
      <c r="B7110">
        <v>2010</v>
      </c>
      <c r="C7110" s="1">
        <v>41117</v>
      </c>
      <c r="D7110">
        <v>900</v>
      </c>
      <c r="E7110">
        <v>568.21699999999998</v>
      </c>
      <c r="F7110">
        <v>8</v>
      </c>
    </row>
    <row r="7111" spans="1:6" x14ac:dyDescent="0.25">
      <c r="A7111">
        <v>210129</v>
      </c>
      <c r="B7111">
        <v>2010</v>
      </c>
      <c r="C7111" s="1">
        <v>41118</v>
      </c>
      <c r="D7111">
        <v>900</v>
      </c>
      <c r="E7111">
        <v>579.09699999999998</v>
      </c>
      <c r="F7111">
        <v>8</v>
      </c>
    </row>
    <row r="7112" spans="1:6" x14ac:dyDescent="0.25">
      <c r="A7112">
        <v>210129</v>
      </c>
      <c r="B7112">
        <v>2010</v>
      </c>
      <c r="C7112" s="1">
        <v>41119</v>
      </c>
      <c r="D7112">
        <v>900</v>
      </c>
      <c r="E7112">
        <v>582.97900000000004</v>
      </c>
      <c r="F7112">
        <v>5</v>
      </c>
    </row>
    <row r="7113" spans="1:6" x14ac:dyDescent="0.25">
      <c r="A7113">
        <v>210129</v>
      </c>
      <c r="B7113">
        <v>2010</v>
      </c>
      <c r="C7113" s="1">
        <v>41120</v>
      </c>
      <c r="D7113">
        <v>900</v>
      </c>
      <c r="E7113">
        <v>592.077</v>
      </c>
      <c r="F7113">
        <v>5</v>
      </c>
    </row>
    <row r="7114" spans="1:6" x14ac:dyDescent="0.25">
      <c r="A7114">
        <v>210129</v>
      </c>
      <c r="B7114">
        <v>2010</v>
      </c>
      <c r="C7114" s="1">
        <v>41121</v>
      </c>
      <c r="D7114">
        <v>900</v>
      </c>
      <c r="E7114">
        <v>608.56200000000001</v>
      </c>
      <c r="F7114">
        <v>5</v>
      </c>
    </row>
    <row r="7115" spans="1:6" x14ac:dyDescent="0.25">
      <c r="A7115">
        <v>210129</v>
      </c>
      <c r="B7115">
        <v>2010</v>
      </c>
      <c r="C7115" s="1">
        <v>41122</v>
      </c>
      <c r="D7115">
        <v>900</v>
      </c>
      <c r="E7115">
        <v>630.76</v>
      </c>
      <c r="F7115">
        <v>5</v>
      </c>
    </row>
    <row r="7116" spans="1:6" x14ac:dyDescent="0.25">
      <c r="A7116">
        <v>210129</v>
      </c>
      <c r="B7116">
        <v>2010</v>
      </c>
      <c r="C7116" s="1">
        <v>41123</v>
      </c>
      <c r="D7116">
        <v>900</v>
      </c>
      <c r="E7116">
        <v>652.20799999999997</v>
      </c>
      <c r="F7116">
        <v>5</v>
      </c>
    </row>
    <row r="7117" spans="1:6" x14ac:dyDescent="0.25">
      <c r="A7117">
        <v>210129</v>
      </c>
      <c r="B7117">
        <v>2010</v>
      </c>
      <c r="C7117" s="1">
        <v>41124</v>
      </c>
      <c r="D7117">
        <v>900</v>
      </c>
      <c r="E7117">
        <v>642.41700000000003</v>
      </c>
      <c r="F7117">
        <v>5</v>
      </c>
    </row>
    <row r="7118" spans="1:6" x14ac:dyDescent="0.25">
      <c r="A7118">
        <v>210129</v>
      </c>
      <c r="B7118">
        <v>2010</v>
      </c>
      <c r="C7118" s="1">
        <v>41125</v>
      </c>
      <c r="D7118">
        <v>900</v>
      </c>
      <c r="E7118">
        <v>644.25</v>
      </c>
      <c r="F7118">
        <v>5</v>
      </c>
    </row>
    <row r="7119" spans="1:6" x14ac:dyDescent="0.25">
      <c r="A7119">
        <v>210129</v>
      </c>
      <c r="B7119">
        <v>2010</v>
      </c>
      <c r="C7119" s="1">
        <v>41126</v>
      </c>
      <c r="D7119">
        <v>900</v>
      </c>
      <c r="E7119">
        <v>658.70799999999997</v>
      </c>
      <c r="F7119">
        <v>5</v>
      </c>
    </row>
    <row r="7120" spans="1:6" x14ac:dyDescent="0.25">
      <c r="A7120">
        <v>210129</v>
      </c>
      <c r="B7120">
        <v>2010</v>
      </c>
      <c r="C7120" s="1">
        <v>41127</v>
      </c>
      <c r="D7120">
        <v>900</v>
      </c>
      <c r="E7120">
        <v>665.19299999999998</v>
      </c>
      <c r="F7120">
        <v>5</v>
      </c>
    </row>
    <row r="7121" spans="1:6" x14ac:dyDescent="0.25">
      <c r="A7121">
        <v>210129</v>
      </c>
      <c r="B7121">
        <v>2010</v>
      </c>
      <c r="C7121" s="1">
        <v>41128</v>
      </c>
      <c r="D7121">
        <v>900</v>
      </c>
      <c r="E7121">
        <v>668.56799999999998</v>
      </c>
      <c r="F7121">
        <v>5</v>
      </c>
    </row>
    <row r="7122" spans="1:6" x14ac:dyDescent="0.25">
      <c r="A7122">
        <v>210129</v>
      </c>
      <c r="B7122">
        <v>2010</v>
      </c>
      <c r="C7122" s="1">
        <v>41129</v>
      </c>
      <c r="D7122">
        <v>900</v>
      </c>
      <c r="E7122">
        <v>669.81200000000001</v>
      </c>
      <c r="F7122">
        <v>5</v>
      </c>
    </row>
    <row r="7123" spans="1:6" x14ac:dyDescent="0.25">
      <c r="A7123">
        <v>210129</v>
      </c>
      <c r="B7123">
        <v>2010</v>
      </c>
      <c r="C7123" s="1">
        <v>41130</v>
      </c>
      <c r="D7123">
        <v>900</v>
      </c>
      <c r="E7123">
        <v>674.59900000000005</v>
      </c>
      <c r="F7123">
        <v>5</v>
      </c>
    </row>
    <row r="7124" spans="1:6" x14ac:dyDescent="0.25">
      <c r="A7124">
        <v>210129</v>
      </c>
      <c r="B7124">
        <v>2010</v>
      </c>
      <c r="C7124" s="1">
        <v>41131</v>
      </c>
      <c r="D7124">
        <v>900</v>
      </c>
      <c r="E7124">
        <v>674.07799999999997</v>
      </c>
      <c r="F7124">
        <v>5</v>
      </c>
    </row>
    <row r="7125" spans="1:6" x14ac:dyDescent="0.25">
      <c r="A7125">
        <v>210129</v>
      </c>
      <c r="B7125">
        <v>2010</v>
      </c>
      <c r="C7125" s="1">
        <v>41132</v>
      </c>
      <c r="D7125">
        <v>900</v>
      </c>
      <c r="E7125">
        <v>682.63</v>
      </c>
      <c r="F7125">
        <v>5</v>
      </c>
    </row>
    <row r="7126" spans="1:6" x14ac:dyDescent="0.25">
      <c r="A7126">
        <v>210129</v>
      </c>
      <c r="B7126">
        <v>2010</v>
      </c>
      <c r="C7126" s="1">
        <v>41133</v>
      </c>
      <c r="D7126">
        <v>900</v>
      </c>
      <c r="E7126">
        <v>687.35900000000004</v>
      </c>
      <c r="F7126">
        <v>5</v>
      </c>
    </row>
    <row r="7127" spans="1:6" x14ac:dyDescent="0.25">
      <c r="A7127">
        <v>210129</v>
      </c>
      <c r="B7127">
        <v>2010</v>
      </c>
      <c r="C7127" s="1">
        <v>41134</v>
      </c>
      <c r="D7127">
        <v>900</v>
      </c>
      <c r="E7127">
        <v>686.77099999999996</v>
      </c>
      <c r="F7127">
        <v>5</v>
      </c>
    </row>
    <row r="7128" spans="1:6" x14ac:dyDescent="0.25">
      <c r="A7128">
        <v>210129</v>
      </c>
      <c r="B7128">
        <v>2010</v>
      </c>
      <c r="C7128" s="1">
        <v>41135</v>
      </c>
      <c r="D7128">
        <v>900</v>
      </c>
      <c r="E7128">
        <v>685.72400000000005</v>
      </c>
      <c r="F7128">
        <v>5</v>
      </c>
    </row>
    <row r="7129" spans="1:6" x14ac:dyDescent="0.25">
      <c r="A7129">
        <v>210129</v>
      </c>
      <c r="B7129">
        <v>2010</v>
      </c>
      <c r="C7129" s="1">
        <v>41136</v>
      </c>
      <c r="D7129">
        <v>900</v>
      </c>
      <c r="E7129">
        <v>688.03599999999994</v>
      </c>
      <c r="F7129">
        <v>5</v>
      </c>
    </row>
    <row r="7130" spans="1:6" x14ac:dyDescent="0.25">
      <c r="A7130">
        <v>210129</v>
      </c>
      <c r="B7130">
        <v>2010</v>
      </c>
      <c r="C7130" s="1">
        <v>41137</v>
      </c>
      <c r="D7130">
        <v>900</v>
      </c>
      <c r="E7130">
        <v>692.10900000000004</v>
      </c>
      <c r="F7130">
        <v>5</v>
      </c>
    </row>
    <row r="7131" spans="1:6" x14ac:dyDescent="0.25">
      <c r="A7131">
        <v>210129</v>
      </c>
      <c r="B7131">
        <v>2010</v>
      </c>
      <c r="C7131" s="1">
        <v>41138</v>
      </c>
      <c r="D7131">
        <v>900</v>
      </c>
      <c r="E7131">
        <v>695.15599999999995</v>
      </c>
      <c r="F7131">
        <v>5</v>
      </c>
    </row>
    <row r="7132" spans="1:6" x14ac:dyDescent="0.25">
      <c r="A7132">
        <v>210129</v>
      </c>
      <c r="B7132">
        <v>2010</v>
      </c>
      <c r="C7132" s="1">
        <v>41139</v>
      </c>
      <c r="D7132">
        <v>900</v>
      </c>
      <c r="E7132">
        <v>699.46400000000006</v>
      </c>
      <c r="F7132">
        <v>5</v>
      </c>
    </row>
    <row r="7133" spans="1:6" x14ac:dyDescent="0.25">
      <c r="A7133">
        <v>210129</v>
      </c>
      <c r="B7133">
        <v>2010</v>
      </c>
      <c r="C7133" s="1">
        <v>41140</v>
      </c>
      <c r="D7133">
        <v>900</v>
      </c>
      <c r="E7133">
        <v>700.04700000000003</v>
      </c>
      <c r="F7133">
        <v>5</v>
      </c>
    </row>
    <row r="7134" spans="1:6" x14ac:dyDescent="0.25">
      <c r="A7134">
        <v>210129</v>
      </c>
      <c r="B7134">
        <v>2010</v>
      </c>
      <c r="C7134" s="1">
        <v>41141</v>
      </c>
      <c r="D7134">
        <v>900</v>
      </c>
      <c r="E7134">
        <v>702.52099999999996</v>
      </c>
      <c r="F7134">
        <v>5</v>
      </c>
    </row>
    <row r="7135" spans="1:6" x14ac:dyDescent="0.25">
      <c r="A7135">
        <v>210129</v>
      </c>
      <c r="B7135">
        <v>2010</v>
      </c>
      <c r="C7135" s="1">
        <v>41142</v>
      </c>
      <c r="D7135">
        <v>900</v>
      </c>
      <c r="E7135">
        <v>700.56200000000001</v>
      </c>
      <c r="F7135">
        <v>5</v>
      </c>
    </row>
    <row r="7136" spans="1:6" x14ac:dyDescent="0.25">
      <c r="A7136">
        <v>210129</v>
      </c>
      <c r="B7136">
        <v>2010</v>
      </c>
      <c r="C7136" s="1">
        <v>41143</v>
      </c>
      <c r="D7136">
        <v>900</v>
      </c>
      <c r="E7136">
        <v>698.88</v>
      </c>
      <c r="F7136">
        <v>5</v>
      </c>
    </row>
    <row r="7137" spans="1:6" x14ac:dyDescent="0.25">
      <c r="A7137">
        <v>210129</v>
      </c>
      <c r="B7137">
        <v>2010</v>
      </c>
      <c r="C7137" s="1">
        <v>41144</v>
      </c>
      <c r="D7137">
        <v>900</v>
      </c>
      <c r="E7137">
        <v>701.19799999999998</v>
      </c>
      <c r="F7137">
        <v>5</v>
      </c>
    </row>
    <row r="7138" spans="1:6" x14ac:dyDescent="0.25">
      <c r="A7138">
        <v>210129</v>
      </c>
      <c r="B7138">
        <v>2010</v>
      </c>
      <c r="C7138" s="1">
        <v>41145</v>
      </c>
      <c r="D7138">
        <v>900</v>
      </c>
      <c r="E7138">
        <v>702.68700000000001</v>
      </c>
      <c r="F7138">
        <v>5</v>
      </c>
    </row>
    <row r="7139" spans="1:6" x14ac:dyDescent="0.25">
      <c r="A7139">
        <v>210129</v>
      </c>
      <c r="B7139">
        <v>2010</v>
      </c>
      <c r="C7139" s="1">
        <v>41146</v>
      </c>
      <c r="D7139">
        <v>900</v>
      </c>
      <c r="E7139">
        <v>708.64099999999996</v>
      </c>
      <c r="F7139">
        <v>5</v>
      </c>
    </row>
    <row r="7140" spans="1:6" x14ac:dyDescent="0.25">
      <c r="A7140">
        <v>210129</v>
      </c>
      <c r="B7140">
        <v>2010</v>
      </c>
      <c r="C7140" s="1">
        <v>41147</v>
      </c>
      <c r="D7140">
        <v>900</v>
      </c>
      <c r="E7140">
        <v>721.10400000000004</v>
      </c>
      <c r="F7140">
        <v>5</v>
      </c>
    </row>
    <row r="7141" spans="1:6" x14ac:dyDescent="0.25">
      <c r="A7141">
        <v>210129</v>
      </c>
      <c r="B7141">
        <v>2010</v>
      </c>
      <c r="C7141" s="1">
        <v>41148</v>
      </c>
      <c r="D7141">
        <v>900</v>
      </c>
      <c r="E7141">
        <v>748.22400000000005</v>
      </c>
      <c r="F7141">
        <v>5</v>
      </c>
    </row>
    <row r="7142" spans="1:6" x14ac:dyDescent="0.25">
      <c r="A7142">
        <v>210129</v>
      </c>
      <c r="B7142">
        <v>2010</v>
      </c>
      <c r="C7142" s="1">
        <v>41149</v>
      </c>
      <c r="D7142">
        <v>900</v>
      </c>
      <c r="E7142">
        <v>760.29200000000003</v>
      </c>
      <c r="F7142">
        <v>5</v>
      </c>
    </row>
    <row r="7143" spans="1:6" x14ac:dyDescent="0.25">
      <c r="A7143">
        <v>210129</v>
      </c>
      <c r="B7143">
        <v>2010</v>
      </c>
      <c r="C7143" s="1">
        <v>41150</v>
      </c>
      <c r="D7143">
        <v>900</v>
      </c>
      <c r="E7143">
        <v>776.06799999999998</v>
      </c>
      <c r="F7143">
        <v>5</v>
      </c>
    </row>
    <row r="7144" spans="1:6" x14ac:dyDescent="0.25">
      <c r="A7144">
        <v>210129</v>
      </c>
      <c r="B7144">
        <v>2010</v>
      </c>
      <c r="C7144" s="1">
        <v>41151</v>
      </c>
      <c r="D7144">
        <v>900</v>
      </c>
      <c r="E7144">
        <v>794.10400000000004</v>
      </c>
      <c r="F7144">
        <v>5</v>
      </c>
    </row>
    <row r="7145" spans="1:6" x14ac:dyDescent="0.25">
      <c r="A7145">
        <v>210129</v>
      </c>
      <c r="B7145">
        <v>2010</v>
      </c>
      <c r="C7145" s="1">
        <v>41152</v>
      </c>
      <c r="D7145">
        <v>900</v>
      </c>
      <c r="E7145">
        <v>800.78599999999994</v>
      </c>
      <c r="F7145">
        <v>5</v>
      </c>
    </row>
    <row r="7146" spans="1:6" x14ac:dyDescent="0.25">
      <c r="A7146">
        <v>210129</v>
      </c>
      <c r="B7146">
        <v>2010</v>
      </c>
      <c r="C7146" s="1">
        <v>41153</v>
      </c>
      <c r="D7146">
        <v>900</v>
      </c>
      <c r="E7146">
        <v>820.85400000000004</v>
      </c>
      <c r="F7146">
        <v>5</v>
      </c>
    </row>
    <row r="7147" spans="1:6" x14ac:dyDescent="0.25">
      <c r="A7147">
        <v>210129</v>
      </c>
      <c r="B7147">
        <v>2010</v>
      </c>
      <c r="C7147" s="1">
        <v>41154</v>
      </c>
      <c r="D7147">
        <v>900</v>
      </c>
      <c r="E7147">
        <v>823.93700000000001</v>
      </c>
      <c r="F7147">
        <v>5</v>
      </c>
    </row>
    <row r="7148" spans="1:6" x14ac:dyDescent="0.25">
      <c r="A7148">
        <v>210129</v>
      </c>
      <c r="B7148">
        <v>2010</v>
      </c>
      <c r="C7148" s="1">
        <v>41155</v>
      </c>
      <c r="D7148">
        <v>900</v>
      </c>
      <c r="E7148">
        <v>824.09400000000005</v>
      </c>
      <c r="F7148">
        <v>5</v>
      </c>
    </row>
    <row r="7149" spans="1:6" x14ac:dyDescent="0.25">
      <c r="A7149">
        <v>210129</v>
      </c>
      <c r="B7149">
        <v>2010</v>
      </c>
      <c r="C7149" s="1">
        <v>41156</v>
      </c>
      <c r="D7149">
        <v>900</v>
      </c>
      <c r="E7149">
        <v>833.28599999999994</v>
      </c>
      <c r="F7149">
        <v>5</v>
      </c>
    </row>
    <row r="7150" spans="1:6" x14ac:dyDescent="0.25">
      <c r="A7150">
        <v>210129</v>
      </c>
      <c r="B7150">
        <v>2010</v>
      </c>
      <c r="C7150" s="1">
        <v>41157</v>
      </c>
      <c r="D7150">
        <v>900</v>
      </c>
      <c r="E7150">
        <v>852.88</v>
      </c>
      <c r="F7150">
        <v>5</v>
      </c>
    </row>
    <row r="7151" spans="1:6" x14ac:dyDescent="0.25">
      <c r="A7151">
        <v>210129</v>
      </c>
      <c r="B7151">
        <v>2010</v>
      </c>
      <c r="C7151" s="1">
        <v>41158</v>
      </c>
      <c r="D7151">
        <v>900</v>
      </c>
      <c r="E7151">
        <v>862.28099999999995</v>
      </c>
      <c r="F7151">
        <v>5</v>
      </c>
    </row>
    <row r="7152" spans="1:6" x14ac:dyDescent="0.25">
      <c r="A7152">
        <v>210129</v>
      </c>
      <c r="B7152">
        <v>2010</v>
      </c>
      <c r="C7152" s="1">
        <v>41159</v>
      </c>
      <c r="D7152">
        <v>900</v>
      </c>
      <c r="E7152">
        <v>867.90599999999995</v>
      </c>
      <c r="F7152">
        <v>5</v>
      </c>
    </row>
    <row r="7153" spans="1:6" x14ac:dyDescent="0.25">
      <c r="A7153">
        <v>210129</v>
      </c>
      <c r="B7153">
        <v>2010</v>
      </c>
      <c r="C7153" s="1">
        <v>41160</v>
      </c>
      <c r="D7153">
        <v>900</v>
      </c>
      <c r="E7153">
        <v>886.77099999999996</v>
      </c>
      <c r="F7153">
        <v>5</v>
      </c>
    </row>
    <row r="7154" spans="1:6" x14ac:dyDescent="0.25">
      <c r="A7154">
        <v>210129</v>
      </c>
      <c r="B7154">
        <v>2010</v>
      </c>
      <c r="C7154" s="1">
        <v>41161</v>
      </c>
      <c r="D7154">
        <v>900</v>
      </c>
      <c r="E7154">
        <v>899.08299999999997</v>
      </c>
      <c r="F7154">
        <v>5</v>
      </c>
    </row>
    <row r="7155" spans="1:6" x14ac:dyDescent="0.25">
      <c r="A7155">
        <v>210129</v>
      </c>
      <c r="B7155">
        <v>2010</v>
      </c>
      <c r="C7155" s="1">
        <v>41162</v>
      </c>
      <c r="D7155">
        <v>900</v>
      </c>
      <c r="E7155">
        <v>922.875</v>
      </c>
      <c r="F7155">
        <v>5</v>
      </c>
    </row>
    <row r="7156" spans="1:6" x14ac:dyDescent="0.25">
      <c r="A7156">
        <v>210129</v>
      </c>
      <c r="B7156">
        <v>2010</v>
      </c>
      <c r="C7156" s="1">
        <v>41163</v>
      </c>
      <c r="D7156">
        <v>900</v>
      </c>
      <c r="E7156">
        <v>918.31200000000001</v>
      </c>
      <c r="F7156">
        <v>5</v>
      </c>
    </row>
    <row r="7157" spans="1:6" x14ac:dyDescent="0.25">
      <c r="A7157">
        <v>210129</v>
      </c>
      <c r="B7157">
        <v>2010</v>
      </c>
      <c r="C7157" s="1">
        <v>41164</v>
      </c>
      <c r="D7157">
        <v>900</v>
      </c>
      <c r="E7157">
        <v>923.82299999999998</v>
      </c>
      <c r="F7157">
        <v>5</v>
      </c>
    </row>
    <row r="7158" spans="1:6" x14ac:dyDescent="0.25">
      <c r="A7158">
        <v>210129</v>
      </c>
      <c r="B7158">
        <v>2010</v>
      </c>
      <c r="C7158" s="1">
        <v>41165</v>
      </c>
      <c r="D7158">
        <v>900</v>
      </c>
      <c r="E7158">
        <v>920.53099999999995</v>
      </c>
      <c r="F7158">
        <v>5</v>
      </c>
    </row>
    <row r="7159" spans="1:6" x14ac:dyDescent="0.25">
      <c r="A7159">
        <v>210129</v>
      </c>
      <c r="B7159">
        <v>2010</v>
      </c>
      <c r="C7159" s="1">
        <v>41166</v>
      </c>
      <c r="D7159">
        <v>900</v>
      </c>
      <c r="E7159">
        <v>931.20299999999997</v>
      </c>
      <c r="F7159">
        <v>5</v>
      </c>
    </row>
    <row r="7160" spans="1:6" x14ac:dyDescent="0.25">
      <c r="A7160">
        <v>210129</v>
      </c>
      <c r="B7160">
        <v>2010</v>
      </c>
      <c r="C7160" s="1">
        <v>41167</v>
      </c>
      <c r="D7160">
        <v>900</v>
      </c>
      <c r="E7160">
        <v>939.91700000000003</v>
      </c>
      <c r="F7160">
        <v>5</v>
      </c>
    </row>
    <row r="7161" spans="1:6" x14ac:dyDescent="0.25">
      <c r="A7161">
        <v>210129</v>
      </c>
      <c r="B7161">
        <v>2010</v>
      </c>
      <c r="C7161" s="1">
        <v>41168</v>
      </c>
      <c r="D7161">
        <v>900</v>
      </c>
      <c r="E7161">
        <v>951.49</v>
      </c>
      <c r="F7161">
        <v>5</v>
      </c>
    </row>
    <row r="7162" spans="1:6" x14ac:dyDescent="0.25">
      <c r="A7162">
        <v>210129</v>
      </c>
      <c r="B7162">
        <v>2010</v>
      </c>
      <c r="C7162" s="1">
        <v>41169</v>
      </c>
      <c r="D7162">
        <v>900</v>
      </c>
      <c r="E7162">
        <v>953.13499999999999</v>
      </c>
      <c r="F7162">
        <v>5</v>
      </c>
    </row>
    <row r="7163" spans="1:6" x14ac:dyDescent="0.25">
      <c r="A7163">
        <v>210129</v>
      </c>
      <c r="B7163">
        <v>2010</v>
      </c>
      <c r="C7163" s="1">
        <v>41170</v>
      </c>
      <c r="D7163">
        <v>900</v>
      </c>
      <c r="E7163">
        <v>963.37</v>
      </c>
      <c r="F7163">
        <v>5</v>
      </c>
    </row>
    <row r="7164" spans="1:6" x14ac:dyDescent="0.25">
      <c r="A7164">
        <v>210129</v>
      </c>
      <c r="B7164">
        <v>2010</v>
      </c>
      <c r="C7164" s="1">
        <v>41171</v>
      </c>
      <c r="D7164">
        <v>900</v>
      </c>
      <c r="E7164">
        <v>973.59900000000005</v>
      </c>
      <c r="F7164">
        <v>5</v>
      </c>
    </row>
    <row r="7165" spans="1:6" x14ac:dyDescent="0.25">
      <c r="A7165">
        <v>210129</v>
      </c>
      <c r="B7165">
        <v>2010</v>
      </c>
      <c r="C7165" s="1">
        <v>41172</v>
      </c>
      <c r="D7165">
        <v>900</v>
      </c>
      <c r="E7165">
        <v>981.12</v>
      </c>
      <c r="F7165">
        <v>5</v>
      </c>
    </row>
    <row r="7166" spans="1:6" x14ac:dyDescent="0.25">
      <c r="A7166">
        <v>210129</v>
      </c>
      <c r="B7166">
        <v>2010</v>
      </c>
      <c r="C7166" s="1">
        <v>41173</v>
      </c>
      <c r="D7166">
        <v>900</v>
      </c>
      <c r="E7166">
        <v>981.28099999999995</v>
      </c>
      <c r="F7166">
        <v>5</v>
      </c>
    </row>
    <row r="7167" spans="1:6" x14ac:dyDescent="0.25">
      <c r="A7167">
        <v>210129</v>
      </c>
      <c r="B7167">
        <v>2010</v>
      </c>
      <c r="C7167" s="1">
        <v>41174</v>
      </c>
      <c r="D7167">
        <v>900</v>
      </c>
      <c r="E7167">
        <v>978.495</v>
      </c>
      <c r="F7167">
        <v>5</v>
      </c>
    </row>
    <row r="7168" spans="1:6" x14ac:dyDescent="0.25">
      <c r="A7168">
        <v>210129</v>
      </c>
      <c r="B7168">
        <v>2010</v>
      </c>
      <c r="C7168" s="1">
        <v>41175</v>
      </c>
      <c r="D7168">
        <v>900</v>
      </c>
      <c r="E7168">
        <v>994.36500000000001</v>
      </c>
      <c r="F7168">
        <v>5</v>
      </c>
    </row>
    <row r="7169" spans="1:6" x14ac:dyDescent="0.25">
      <c r="A7169">
        <v>210129</v>
      </c>
      <c r="B7169">
        <v>2010</v>
      </c>
      <c r="C7169" s="1">
        <v>41176</v>
      </c>
      <c r="D7169">
        <v>900</v>
      </c>
      <c r="E7169">
        <v>991.96900000000005</v>
      </c>
      <c r="F7169">
        <v>5</v>
      </c>
    </row>
    <row r="7170" spans="1:6" x14ac:dyDescent="0.25">
      <c r="A7170">
        <v>210129</v>
      </c>
      <c r="B7170">
        <v>2010</v>
      </c>
      <c r="C7170" s="1">
        <v>41177</v>
      </c>
      <c r="D7170">
        <v>900</v>
      </c>
      <c r="E7170">
        <v>1000.896</v>
      </c>
      <c r="F7170">
        <v>5</v>
      </c>
    </row>
    <row r="7171" spans="1:6" x14ac:dyDescent="0.25">
      <c r="A7171">
        <v>210129</v>
      </c>
      <c r="B7171">
        <v>2010</v>
      </c>
      <c r="C7171" s="1">
        <v>41178</v>
      </c>
      <c r="D7171">
        <v>900</v>
      </c>
      <c r="E7171">
        <v>1018.354</v>
      </c>
      <c r="F7171">
        <v>5</v>
      </c>
    </row>
    <row r="7172" spans="1:6" x14ac:dyDescent="0.25">
      <c r="A7172">
        <v>210129</v>
      </c>
      <c r="B7172">
        <v>2010</v>
      </c>
      <c r="C7172" s="1">
        <v>41179</v>
      </c>
      <c r="D7172">
        <v>900</v>
      </c>
      <c r="E7172">
        <v>1010.302</v>
      </c>
      <c r="F7172">
        <v>5</v>
      </c>
    </row>
    <row r="7173" spans="1:6" x14ac:dyDescent="0.25">
      <c r="A7173">
        <v>210129</v>
      </c>
      <c r="B7173">
        <v>2010</v>
      </c>
      <c r="C7173" s="1">
        <v>41180</v>
      </c>
      <c r="D7173">
        <v>900</v>
      </c>
      <c r="E7173">
        <v>990.53099999999995</v>
      </c>
      <c r="F7173">
        <v>5</v>
      </c>
    </row>
    <row r="7174" spans="1:6" x14ac:dyDescent="0.25">
      <c r="A7174">
        <v>210129</v>
      </c>
      <c r="B7174">
        <v>2010</v>
      </c>
      <c r="C7174" s="1">
        <v>41181</v>
      </c>
      <c r="D7174">
        <v>900</v>
      </c>
      <c r="E7174">
        <v>965.18700000000001</v>
      </c>
      <c r="F7174">
        <v>5</v>
      </c>
    </row>
    <row r="7175" spans="1:6" x14ac:dyDescent="0.25">
      <c r="A7175">
        <v>210129</v>
      </c>
      <c r="B7175">
        <v>2010</v>
      </c>
      <c r="C7175" s="1">
        <v>41182</v>
      </c>
      <c r="D7175">
        <v>900</v>
      </c>
      <c r="E7175">
        <v>935.11500000000001</v>
      </c>
      <c r="F7175">
        <v>5</v>
      </c>
    </row>
    <row r="7176" spans="1:6" x14ac:dyDescent="0.25">
      <c r="A7176">
        <v>210129</v>
      </c>
      <c r="B7176">
        <v>2010</v>
      </c>
      <c r="C7176" s="1">
        <v>41183</v>
      </c>
      <c r="D7176">
        <v>900</v>
      </c>
      <c r="E7176">
        <v>914.09400000000005</v>
      </c>
      <c r="F7176">
        <v>5</v>
      </c>
    </row>
    <row r="7177" spans="1:6" x14ac:dyDescent="0.25">
      <c r="A7177">
        <v>210129</v>
      </c>
      <c r="B7177">
        <v>2010</v>
      </c>
      <c r="C7177" s="1">
        <v>41184</v>
      </c>
      <c r="D7177">
        <v>900</v>
      </c>
      <c r="E7177">
        <v>875.96900000000005</v>
      </c>
      <c r="F7177">
        <v>5</v>
      </c>
    </row>
    <row r="7178" spans="1:6" x14ac:dyDescent="0.25">
      <c r="A7178">
        <v>210129</v>
      </c>
      <c r="B7178">
        <v>2010</v>
      </c>
      <c r="C7178" s="1">
        <v>41185</v>
      </c>
      <c r="D7178">
        <v>900</v>
      </c>
      <c r="E7178">
        <v>903.07799999999997</v>
      </c>
      <c r="F7178">
        <v>5</v>
      </c>
    </row>
    <row r="7179" spans="1:6" x14ac:dyDescent="0.25">
      <c r="A7179">
        <v>210129</v>
      </c>
      <c r="B7179">
        <v>2010</v>
      </c>
      <c r="C7179" s="1">
        <v>41186</v>
      </c>
      <c r="D7179">
        <v>900</v>
      </c>
      <c r="E7179">
        <v>932.97400000000005</v>
      </c>
      <c r="F7179">
        <v>5</v>
      </c>
    </row>
    <row r="7180" spans="1:6" x14ac:dyDescent="0.25">
      <c r="A7180">
        <v>210129</v>
      </c>
      <c r="B7180">
        <v>2010</v>
      </c>
      <c r="C7180" s="1">
        <v>41187</v>
      </c>
      <c r="D7180">
        <v>900</v>
      </c>
      <c r="E7180">
        <v>914.89599999999996</v>
      </c>
      <c r="F7180">
        <v>5</v>
      </c>
    </row>
    <row r="7181" spans="1:6" x14ac:dyDescent="0.25">
      <c r="A7181">
        <v>210129</v>
      </c>
      <c r="B7181">
        <v>2010</v>
      </c>
      <c r="C7181" s="1">
        <v>41188</v>
      </c>
      <c r="D7181">
        <v>900</v>
      </c>
      <c r="E7181">
        <v>913.20799999999997</v>
      </c>
      <c r="F7181">
        <v>5</v>
      </c>
    </row>
    <row r="7182" spans="1:6" x14ac:dyDescent="0.25">
      <c r="A7182">
        <v>210129</v>
      </c>
      <c r="B7182">
        <v>2010</v>
      </c>
      <c r="C7182" s="1">
        <v>41189</v>
      </c>
      <c r="D7182">
        <v>900</v>
      </c>
      <c r="E7182">
        <v>890.21900000000005</v>
      </c>
      <c r="F7182">
        <v>5</v>
      </c>
    </row>
    <row r="7183" spans="1:6" x14ac:dyDescent="0.25">
      <c r="A7183">
        <v>210129</v>
      </c>
      <c r="B7183">
        <v>2010</v>
      </c>
      <c r="C7183" s="1">
        <v>41190</v>
      </c>
      <c r="D7183">
        <v>900</v>
      </c>
      <c r="E7183">
        <v>882.07799999999997</v>
      </c>
      <c r="F7183">
        <v>5</v>
      </c>
    </row>
    <row r="7184" spans="1:6" x14ac:dyDescent="0.25">
      <c r="A7184">
        <v>210129</v>
      </c>
      <c r="B7184">
        <v>2010</v>
      </c>
      <c r="C7184" s="1">
        <v>41191</v>
      </c>
      <c r="D7184">
        <v>900</v>
      </c>
      <c r="E7184">
        <v>904.57799999999997</v>
      </c>
      <c r="F7184">
        <v>5</v>
      </c>
    </row>
    <row r="7185" spans="1:6" x14ac:dyDescent="0.25">
      <c r="A7185">
        <v>210129</v>
      </c>
      <c r="B7185">
        <v>2010</v>
      </c>
      <c r="C7185" s="1">
        <v>41192</v>
      </c>
      <c r="D7185">
        <v>900</v>
      </c>
      <c r="E7185">
        <v>893.48400000000004</v>
      </c>
      <c r="F7185">
        <v>5</v>
      </c>
    </row>
    <row r="7186" spans="1:6" x14ac:dyDescent="0.25">
      <c r="A7186">
        <v>210129</v>
      </c>
      <c r="B7186">
        <v>2010</v>
      </c>
      <c r="C7186" s="1">
        <v>41193</v>
      </c>
      <c r="D7186">
        <v>900</v>
      </c>
      <c r="E7186">
        <v>887.18200000000002</v>
      </c>
      <c r="F7186">
        <v>5</v>
      </c>
    </row>
    <row r="7187" spans="1:6" x14ac:dyDescent="0.25">
      <c r="A7187">
        <v>210129</v>
      </c>
      <c r="B7187">
        <v>2010</v>
      </c>
      <c r="C7187" s="1">
        <v>41194</v>
      </c>
      <c r="D7187">
        <v>900</v>
      </c>
      <c r="E7187">
        <v>887.89099999999996</v>
      </c>
      <c r="F7187">
        <v>5</v>
      </c>
    </row>
    <row r="7188" spans="1:6" x14ac:dyDescent="0.25">
      <c r="A7188">
        <v>210129</v>
      </c>
      <c r="B7188">
        <v>2010</v>
      </c>
      <c r="C7188" s="1">
        <v>41195</v>
      </c>
      <c r="D7188">
        <v>900</v>
      </c>
      <c r="E7188">
        <v>878.81799999999998</v>
      </c>
      <c r="F7188">
        <v>5</v>
      </c>
    </row>
    <row r="7189" spans="1:6" x14ac:dyDescent="0.25">
      <c r="A7189">
        <v>210129</v>
      </c>
      <c r="B7189">
        <v>2010</v>
      </c>
      <c r="C7189" s="1">
        <v>41196</v>
      </c>
      <c r="D7189">
        <v>900</v>
      </c>
      <c r="E7189">
        <v>843.16700000000003</v>
      </c>
      <c r="F7189">
        <v>5</v>
      </c>
    </row>
    <row r="7190" spans="1:6" x14ac:dyDescent="0.25">
      <c r="A7190">
        <v>210129</v>
      </c>
      <c r="B7190">
        <v>2010</v>
      </c>
      <c r="C7190" s="1">
        <v>41197</v>
      </c>
      <c r="D7190">
        <v>900</v>
      </c>
      <c r="E7190">
        <v>822.32799999999997</v>
      </c>
      <c r="F7190">
        <v>5</v>
      </c>
    </row>
    <row r="7191" spans="1:6" x14ac:dyDescent="0.25">
      <c r="A7191">
        <v>210129</v>
      </c>
      <c r="B7191">
        <v>2010</v>
      </c>
      <c r="C7191" s="1">
        <v>41198</v>
      </c>
      <c r="D7191">
        <v>900</v>
      </c>
      <c r="E7191">
        <v>834.17700000000002</v>
      </c>
      <c r="F7191">
        <v>5</v>
      </c>
    </row>
    <row r="7192" spans="1:6" x14ac:dyDescent="0.25">
      <c r="A7192">
        <v>210129</v>
      </c>
      <c r="B7192">
        <v>2010</v>
      </c>
      <c r="C7192" s="1">
        <v>41199</v>
      </c>
      <c r="D7192">
        <v>900</v>
      </c>
      <c r="E7192">
        <v>868.09400000000005</v>
      </c>
      <c r="F7192">
        <v>5</v>
      </c>
    </row>
    <row r="7193" spans="1:6" x14ac:dyDescent="0.25">
      <c r="A7193">
        <v>210129</v>
      </c>
      <c r="B7193">
        <v>2010</v>
      </c>
      <c r="C7193" s="1">
        <v>41200</v>
      </c>
      <c r="D7193">
        <v>900</v>
      </c>
      <c r="E7193">
        <v>895.10900000000004</v>
      </c>
      <c r="F7193">
        <v>5</v>
      </c>
    </row>
    <row r="7194" spans="1:6" x14ac:dyDescent="0.25">
      <c r="A7194">
        <v>210129</v>
      </c>
      <c r="B7194">
        <v>2010</v>
      </c>
      <c r="C7194" s="1">
        <v>41201</v>
      </c>
      <c r="D7194">
        <v>900</v>
      </c>
      <c r="E7194">
        <v>917.80200000000002</v>
      </c>
      <c r="F7194">
        <v>5</v>
      </c>
    </row>
    <row r="7195" spans="1:6" x14ac:dyDescent="0.25">
      <c r="A7195">
        <v>210129</v>
      </c>
      <c r="B7195">
        <v>2010</v>
      </c>
      <c r="C7195" s="1">
        <v>41202</v>
      </c>
      <c r="D7195">
        <v>900</v>
      </c>
      <c r="E7195">
        <v>945.93700000000001</v>
      </c>
      <c r="F7195">
        <v>5</v>
      </c>
    </row>
    <row r="7196" spans="1:6" x14ac:dyDescent="0.25">
      <c r="A7196">
        <v>210129</v>
      </c>
      <c r="B7196">
        <v>2010</v>
      </c>
      <c r="C7196" s="1">
        <v>41203</v>
      </c>
      <c r="D7196">
        <v>900</v>
      </c>
      <c r="E7196">
        <v>962.14599999999996</v>
      </c>
      <c r="F7196">
        <v>5</v>
      </c>
    </row>
    <row r="7197" spans="1:6" x14ac:dyDescent="0.25">
      <c r="A7197">
        <v>210129</v>
      </c>
      <c r="B7197">
        <v>2010</v>
      </c>
      <c r="C7197" s="1">
        <v>41204</v>
      </c>
      <c r="D7197">
        <v>900</v>
      </c>
      <c r="E7197">
        <v>991.91099999999994</v>
      </c>
      <c r="F7197">
        <v>5</v>
      </c>
    </row>
    <row r="7198" spans="1:6" x14ac:dyDescent="0.25">
      <c r="A7198">
        <v>210129</v>
      </c>
      <c r="B7198">
        <v>2010</v>
      </c>
      <c r="C7198" s="1">
        <v>41205</v>
      </c>
      <c r="D7198">
        <v>900</v>
      </c>
      <c r="E7198">
        <v>1024.172</v>
      </c>
      <c r="F7198">
        <v>5</v>
      </c>
    </row>
    <row r="7199" spans="1:6" x14ac:dyDescent="0.25">
      <c r="A7199">
        <v>210129</v>
      </c>
      <c r="B7199">
        <v>2010</v>
      </c>
      <c r="C7199" s="1">
        <v>41206</v>
      </c>
      <c r="D7199">
        <v>900</v>
      </c>
      <c r="E7199">
        <v>952.15099999999995</v>
      </c>
      <c r="F7199">
        <v>5</v>
      </c>
    </row>
    <row r="7200" spans="1:6" x14ac:dyDescent="0.25">
      <c r="A7200">
        <v>210129</v>
      </c>
      <c r="B7200">
        <v>2010</v>
      </c>
      <c r="C7200" s="1">
        <v>41207</v>
      </c>
      <c r="D7200">
        <v>900</v>
      </c>
      <c r="E7200">
        <v>905.76</v>
      </c>
      <c r="F7200">
        <v>5</v>
      </c>
    </row>
    <row r="7201" spans="1:6" x14ac:dyDescent="0.25">
      <c r="A7201">
        <v>210129</v>
      </c>
      <c r="B7201">
        <v>2010</v>
      </c>
      <c r="C7201" s="1">
        <v>41208</v>
      </c>
      <c r="D7201">
        <v>900</v>
      </c>
      <c r="E7201">
        <v>858.30700000000002</v>
      </c>
      <c r="F7201">
        <v>5</v>
      </c>
    </row>
    <row r="7202" spans="1:6" x14ac:dyDescent="0.25">
      <c r="A7202">
        <v>210129</v>
      </c>
      <c r="B7202">
        <v>2010</v>
      </c>
      <c r="C7202" s="1">
        <v>41209</v>
      </c>
      <c r="D7202">
        <v>900</v>
      </c>
      <c r="E7202">
        <v>813.95299999999997</v>
      </c>
      <c r="F7202">
        <v>5</v>
      </c>
    </row>
    <row r="7203" spans="1:6" x14ac:dyDescent="0.25">
      <c r="A7203">
        <v>210129</v>
      </c>
      <c r="B7203">
        <v>2010</v>
      </c>
      <c r="C7203" s="1">
        <v>41210</v>
      </c>
      <c r="D7203">
        <v>900</v>
      </c>
      <c r="E7203">
        <v>773.31200000000001</v>
      </c>
      <c r="F7203">
        <v>5</v>
      </c>
    </row>
    <row r="7204" spans="1:6" x14ac:dyDescent="0.25">
      <c r="A7204">
        <v>210129</v>
      </c>
      <c r="B7204">
        <v>2010</v>
      </c>
      <c r="C7204" s="1">
        <v>41211</v>
      </c>
      <c r="D7204">
        <v>900</v>
      </c>
      <c r="E7204">
        <v>765.64599999999996</v>
      </c>
      <c r="F7204">
        <v>5</v>
      </c>
    </row>
    <row r="7205" spans="1:6" x14ac:dyDescent="0.25">
      <c r="A7205">
        <v>210129</v>
      </c>
      <c r="B7205">
        <v>2010</v>
      </c>
      <c r="C7205" s="1">
        <v>41212</v>
      </c>
      <c r="D7205">
        <v>900</v>
      </c>
      <c r="E7205">
        <v>664.58900000000006</v>
      </c>
      <c r="F7205">
        <v>5</v>
      </c>
    </row>
    <row r="7206" spans="1:6" x14ac:dyDescent="0.25">
      <c r="A7206">
        <v>210129</v>
      </c>
      <c r="B7206">
        <v>2010</v>
      </c>
      <c r="C7206" s="1">
        <v>41213</v>
      </c>
      <c r="D7206">
        <v>900</v>
      </c>
      <c r="E7206">
        <v>617.86500000000001</v>
      </c>
      <c r="F7206">
        <v>5</v>
      </c>
    </row>
    <row r="7207" spans="1:6" x14ac:dyDescent="0.25">
      <c r="A7207">
        <v>210129</v>
      </c>
      <c r="B7207">
        <v>2010</v>
      </c>
      <c r="C7207" s="1">
        <v>41214</v>
      </c>
      <c r="D7207">
        <v>900</v>
      </c>
      <c r="E7207">
        <v>571.70299999999997</v>
      </c>
      <c r="F7207">
        <v>5</v>
      </c>
    </row>
    <row r="7208" spans="1:6" x14ac:dyDescent="0.25">
      <c r="A7208">
        <v>210129</v>
      </c>
      <c r="B7208">
        <v>2010</v>
      </c>
      <c r="C7208" s="1">
        <v>41215</v>
      </c>
      <c r="D7208">
        <v>900</v>
      </c>
      <c r="E7208">
        <v>599.71400000000006</v>
      </c>
      <c r="F7208">
        <v>5</v>
      </c>
    </row>
    <row r="7209" spans="1:6" x14ac:dyDescent="0.25">
      <c r="A7209">
        <v>210129</v>
      </c>
      <c r="B7209">
        <v>2010</v>
      </c>
      <c r="C7209" s="1">
        <v>41216</v>
      </c>
      <c r="D7209">
        <v>900</v>
      </c>
      <c r="E7209">
        <v>577.02099999999996</v>
      </c>
      <c r="F7209">
        <v>5</v>
      </c>
    </row>
    <row r="7210" spans="1:6" x14ac:dyDescent="0.25">
      <c r="A7210">
        <v>210129</v>
      </c>
      <c r="B7210">
        <v>2010</v>
      </c>
      <c r="C7210" s="1">
        <v>41217</v>
      </c>
      <c r="D7210">
        <v>900</v>
      </c>
      <c r="E7210">
        <v>531.70299999999997</v>
      </c>
      <c r="F7210">
        <v>5</v>
      </c>
    </row>
    <row r="7211" spans="1:6" x14ac:dyDescent="0.25">
      <c r="A7211">
        <v>210129</v>
      </c>
      <c r="B7211">
        <v>2010</v>
      </c>
      <c r="C7211" s="1">
        <v>41218</v>
      </c>
      <c r="D7211">
        <v>900</v>
      </c>
      <c r="E7211">
        <v>540.57799999999997</v>
      </c>
      <c r="F7211">
        <v>5</v>
      </c>
    </row>
    <row r="7212" spans="1:6" x14ac:dyDescent="0.25">
      <c r="A7212">
        <v>210129</v>
      </c>
      <c r="B7212">
        <v>2010</v>
      </c>
      <c r="C7212" s="1">
        <v>41219</v>
      </c>
      <c r="D7212">
        <v>900</v>
      </c>
      <c r="E7212">
        <v>562.79200000000003</v>
      </c>
      <c r="F7212">
        <v>5</v>
      </c>
    </row>
    <row r="7213" spans="1:6" x14ac:dyDescent="0.25">
      <c r="A7213">
        <v>210129</v>
      </c>
      <c r="B7213">
        <v>2010</v>
      </c>
      <c r="C7213" s="1">
        <v>41220</v>
      </c>
      <c r="D7213">
        <v>900</v>
      </c>
      <c r="E7213">
        <v>533.63</v>
      </c>
      <c r="F7213">
        <v>5</v>
      </c>
    </row>
    <row r="7214" spans="1:6" x14ac:dyDescent="0.25">
      <c r="A7214">
        <v>210129</v>
      </c>
      <c r="B7214">
        <v>2010</v>
      </c>
      <c r="C7214" s="1">
        <v>41221</v>
      </c>
      <c r="D7214">
        <v>900</v>
      </c>
      <c r="E7214">
        <v>544.79700000000003</v>
      </c>
      <c r="F7214">
        <v>5</v>
      </c>
    </row>
    <row r="7215" spans="1:6" x14ac:dyDescent="0.25">
      <c r="A7215">
        <v>210129</v>
      </c>
      <c r="B7215">
        <v>2010</v>
      </c>
      <c r="C7215" s="1">
        <v>41222</v>
      </c>
      <c r="D7215">
        <v>900</v>
      </c>
      <c r="E7215">
        <v>558.02599999999995</v>
      </c>
      <c r="F7215">
        <v>5</v>
      </c>
    </row>
    <row r="7216" spans="1:6" x14ac:dyDescent="0.25">
      <c r="A7216">
        <v>210129</v>
      </c>
      <c r="B7216">
        <v>2010</v>
      </c>
      <c r="C7216" s="1">
        <v>41223</v>
      </c>
      <c r="D7216">
        <v>900</v>
      </c>
      <c r="E7216">
        <v>529.95799999999997</v>
      </c>
      <c r="F7216">
        <v>5</v>
      </c>
    </row>
    <row r="7217" spans="1:6" x14ac:dyDescent="0.25">
      <c r="A7217">
        <v>210129</v>
      </c>
      <c r="B7217">
        <v>2010</v>
      </c>
      <c r="C7217" s="1">
        <v>41224</v>
      </c>
      <c r="D7217">
        <v>900</v>
      </c>
      <c r="E7217">
        <v>510.34399999999999</v>
      </c>
      <c r="F7217">
        <v>5</v>
      </c>
    </row>
    <row r="7218" spans="1:6" x14ac:dyDescent="0.25">
      <c r="A7218">
        <v>210129</v>
      </c>
      <c r="B7218">
        <v>2010</v>
      </c>
      <c r="C7218" s="1">
        <v>41225</v>
      </c>
      <c r="D7218">
        <v>900</v>
      </c>
      <c r="E7218">
        <v>549.26599999999996</v>
      </c>
      <c r="F7218">
        <v>5</v>
      </c>
    </row>
    <row r="7219" spans="1:6" x14ac:dyDescent="0.25">
      <c r="A7219">
        <v>210129</v>
      </c>
      <c r="B7219">
        <v>2010</v>
      </c>
      <c r="C7219" s="1">
        <v>41226</v>
      </c>
      <c r="D7219">
        <v>900</v>
      </c>
      <c r="E7219">
        <v>535.77099999999996</v>
      </c>
      <c r="F7219">
        <v>5</v>
      </c>
    </row>
    <row r="7220" spans="1:6" x14ac:dyDescent="0.25">
      <c r="A7220">
        <v>210129</v>
      </c>
      <c r="B7220">
        <v>2010</v>
      </c>
      <c r="C7220" s="1">
        <v>41227</v>
      </c>
      <c r="D7220">
        <v>900</v>
      </c>
      <c r="E7220">
        <v>502.714</v>
      </c>
      <c r="F7220">
        <v>5</v>
      </c>
    </row>
    <row r="7221" spans="1:6" x14ac:dyDescent="0.25">
      <c r="A7221">
        <v>210129</v>
      </c>
      <c r="B7221">
        <v>2010</v>
      </c>
      <c r="C7221" s="1">
        <v>41228</v>
      </c>
      <c r="D7221">
        <v>900</v>
      </c>
      <c r="E7221">
        <v>560.06799999999998</v>
      </c>
      <c r="F7221">
        <v>5</v>
      </c>
    </row>
    <row r="7222" spans="1:6" x14ac:dyDescent="0.25">
      <c r="A7222">
        <v>210129</v>
      </c>
      <c r="B7222">
        <v>2010</v>
      </c>
      <c r="C7222" s="1">
        <v>41229</v>
      </c>
      <c r="D7222">
        <v>900</v>
      </c>
      <c r="E7222">
        <v>624.97400000000005</v>
      </c>
      <c r="F7222">
        <v>5</v>
      </c>
    </row>
    <row r="7223" spans="1:6" x14ac:dyDescent="0.25">
      <c r="A7223">
        <v>210129</v>
      </c>
      <c r="B7223">
        <v>2010</v>
      </c>
      <c r="C7223" s="1">
        <v>41230</v>
      </c>
      <c r="D7223">
        <v>900</v>
      </c>
      <c r="E7223">
        <v>625.30700000000002</v>
      </c>
      <c r="F7223">
        <v>5</v>
      </c>
    </row>
    <row r="7224" spans="1:6" x14ac:dyDescent="0.25">
      <c r="A7224">
        <v>210129</v>
      </c>
      <c r="B7224">
        <v>2010</v>
      </c>
      <c r="C7224" s="1">
        <v>41231</v>
      </c>
      <c r="D7224">
        <v>900</v>
      </c>
      <c r="E7224">
        <v>628.31200000000001</v>
      </c>
      <c r="F7224">
        <v>5</v>
      </c>
    </row>
    <row r="7225" spans="1:6" x14ac:dyDescent="0.25">
      <c r="A7225">
        <v>210129</v>
      </c>
      <c r="B7225">
        <v>2010</v>
      </c>
      <c r="C7225" s="1">
        <v>41232</v>
      </c>
      <c r="D7225">
        <v>900</v>
      </c>
      <c r="E7225">
        <v>621.76599999999996</v>
      </c>
      <c r="F7225">
        <v>5</v>
      </c>
    </row>
    <row r="7226" spans="1:6" x14ac:dyDescent="0.25">
      <c r="A7226">
        <v>210129</v>
      </c>
      <c r="B7226">
        <v>2010</v>
      </c>
      <c r="C7226" s="1">
        <v>41233</v>
      </c>
      <c r="D7226">
        <v>900</v>
      </c>
      <c r="E7226">
        <v>604.39099999999996</v>
      </c>
      <c r="F7226">
        <v>5</v>
      </c>
    </row>
    <row r="7227" spans="1:6" x14ac:dyDescent="0.25">
      <c r="A7227">
        <v>210129</v>
      </c>
      <c r="B7227">
        <v>2010</v>
      </c>
      <c r="C7227" s="1">
        <v>41234</v>
      </c>
      <c r="D7227">
        <v>900</v>
      </c>
      <c r="E7227">
        <v>576.61500000000001</v>
      </c>
      <c r="F7227">
        <v>5</v>
      </c>
    </row>
    <row r="7228" spans="1:6" x14ac:dyDescent="0.25">
      <c r="A7228">
        <v>210129</v>
      </c>
      <c r="B7228">
        <v>2010</v>
      </c>
      <c r="C7228" s="1">
        <v>41235</v>
      </c>
      <c r="D7228">
        <v>900</v>
      </c>
      <c r="E7228">
        <v>594.01599999999996</v>
      </c>
      <c r="F7228">
        <v>5</v>
      </c>
    </row>
    <row r="7229" spans="1:6" x14ac:dyDescent="0.25">
      <c r="A7229">
        <v>210129</v>
      </c>
      <c r="B7229">
        <v>2010</v>
      </c>
      <c r="C7229" s="1">
        <v>41236</v>
      </c>
      <c r="D7229">
        <v>900</v>
      </c>
      <c r="E7229">
        <v>564.28599999999994</v>
      </c>
      <c r="F7229">
        <v>5</v>
      </c>
    </row>
    <row r="7230" spans="1:6" x14ac:dyDescent="0.25">
      <c r="A7230">
        <v>210129</v>
      </c>
      <c r="B7230">
        <v>2010</v>
      </c>
      <c r="C7230" s="1">
        <v>41237</v>
      </c>
      <c r="D7230">
        <v>900</v>
      </c>
      <c r="E7230">
        <v>551.91700000000003</v>
      </c>
      <c r="F7230">
        <v>5</v>
      </c>
    </row>
    <row r="7231" spans="1:6" x14ac:dyDescent="0.25">
      <c r="A7231">
        <v>210129</v>
      </c>
      <c r="B7231">
        <v>2010</v>
      </c>
      <c r="C7231" s="1">
        <v>41238</v>
      </c>
      <c r="D7231">
        <v>900</v>
      </c>
      <c r="E7231">
        <v>551.71900000000005</v>
      </c>
      <c r="F7231">
        <v>5</v>
      </c>
    </row>
    <row r="7232" spans="1:6" x14ac:dyDescent="0.25">
      <c r="A7232">
        <v>210129</v>
      </c>
      <c r="B7232">
        <v>2010</v>
      </c>
      <c r="C7232" s="1">
        <v>41239</v>
      </c>
      <c r="D7232">
        <v>900</v>
      </c>
      <c r="E7232">
        <v>537.97400000000005</v>
      </c>
      <c r="F7232">
        <v>5</v>
      </c>
    </row>
    <row r="7233" spans="1:6" x14ac:dyDescent="0.25">
      <c r="A7233">
        <v>210129</v>
      </c>
      <c r="B7233">
        <v>2010</v>
      </c>
      <c r="C7233" s="1">
        <v>41240</v>
      </c>
      <c r="D7233">
        <v>900</v>
      </c>
      <c r="E7233">
        <v>530.22400000000005</v>
      </c>
      <c r="F7233">
        <v>5</v>
      </c>
    </row>
    <row r="7234" spans="1:6" x14ac:dyDescent="0.25">
      <c r="A7234">
        <v>210129</v>
      </c>
      <c r="B7234">
        <v>2010</v>
      </c>
      <c r="C7234" s="1">
        <v>41241</v>
      </c>
      <c r="D7234">
        <v>900</v>
      </c>
      <c r="E7234">
        <v>522.755</v>
      </c>
      <c r="F7234">
        <v>5</v>
      </c>
    </row>
    <row r="7235" spans="1:6" x14ac:dyDescent="0.25">
      <c r="A7235">
        <v>210129</v>
      </c>
      <c r="B7235">
        <v>2010</v>
      </c>
      <c r="C7235" s="1">
        <v>41242</v>
      </c>
      <c r="D7235">
        <v>900</v>
      </c>
      <c r="E7235">
        <v>531.245</v>
      </c>
      <c r="F7235">
        <v>5</v>
      </c>
    </row>
    <row r="7236" spans="1:6" x14ac:dyDescent="0.25">
      <c r="A7236">
        <v>210129</v>
      </c>
      <c r="B7236">
        <v>2010</v>
      </c>
      <c r="C7236" s="1">
        <v>41243</v>
      </c>
      <c r="D7236">
        <v>900</v>
      </c>
      <c r="E7236">
        <v>488.59899999999999</v>
      </c>
      <c r="F7236">
        <v>5</v>
      </c>
    </row>
    <row r="7237" spans="1:6" x14ac:dyDescent="0.25">
      <c r="A7237">
        <v>210129</v>
      </c>
      <c r="B7237">
        <v>2010</v>
      </c>
      <c r="C7237" s="1">
        <v>41244</v>
      </c>
      <c r="D7237">
        <v>900</v>
      </c>
      <c r="E7237">
        <v>464.20299999999997</v>
      </c>
      <c r="F7237">
        <v>5</v>
      </c>
    </row>
    <row r="7238" spans="1:6" x14ac:dyDescent="0.25">
      <c r="A7238">
        <v>210129</v>
      </c>
      <c r="B7238">
        <v>2010</v>
      </c>
      <c r="C7238" s="1">
        <v>41245</v>
      </c>
      <c r="D7238">
        <v>900</v>
      </c>
      <c r="E7238">
        <v>449.32799999999997</v>
      </c>
      <c r="F7238">
        <v>5</v>
      </c>
    </row>
    <row r="7239" spans="1:6" x14ac:dyDescent="0.25">
      <c r="A7239">
        <v>210129</v>
      </c>
      <c r="B7239">
        <v>2010</v>
      </c>
      <c r="C7239" s="1">
        <v>41246</v>
      </c>
      <c r="D7239">
        <v>900</v>
      </c>
      <c r="E7239">
        <v>532.61500000000001</v>
      </c>
      <c r="F7239">
        <v>5</v>
      </c>
    </row>
    <row r="7240" spans="1:6" x14ac:dyDescent="0.25">
      <c r="A7240">
        <v>210129</v>
      </c>
      <c r="B7240">
        <v>2010</v>
      </c>
      <c r="C7240" s="1">
        <v>41247</v>
      </c>
      <c r="D7240">
        <v>900</v>
      </c>
      <c r="E7240">
        <v>567.49</v>
      </c>
      <c r="F7240">
        <v>5</v>
      </c>
    </row>
    <row r="7241" spans="1:6" x14ac:dyDescent="0.25">
      <c r="A7241">
        <v>210129</v>
      </c>
      <c r="B7241">
        <v>2010</v>
      </c>
      <c r="C7241" s="1">
        <v>41248</v>
      </c>
      <c r="D7241">
        <v>900</v>
      </c>
      <c r="E7241">
        <v>536.54700000000003</v>
      </c>
      <c r="F7241">
        <v>5</v>
      </c>
    </row>
    <row r="7242" spans="1:6" x14ac:dyDescent="0.25">
      <c r="A7242">
        <v>210129</v>
      </c>
      <c r="B7242">
        <v>2010</v>
      </c>
      <c r="C7242" s="1">
        <v>41249</v>
      </c>
      <c r="D7242">
        <v>900</v>
      </c>
      <c r="E7242">
        <v>583.95299999999997</v>
      </c>
      <c r="F7242">
        <v>5</v>
      </c>
    </row>
    <row r="7243" spans="1:6" x14ac:dyDescent="0.25">
      <c r="A7243">
        <v>210129</v>
      </c>
      <c r="B7243">
        <v>2010</v>
      </c>
      <c r="C7243" s="1">
        <v>41250</v>
      </c>
      <c r="D7243">
        <v>900</v>
      </c>
      <c r="E7243">
        <v>600.02599999999995</v>
      </c>
      <c r="F7243">
        <v>5</v>
      </c>
    </row>
    <row r="7244" spans="1:6" x14ac:dyDescent="0.25">
      <c r="A7244">
        <v>210129</v>
      </c>
      <c r="B7244">
        <v>2010</v>
      </c>
      <c r="C7244" s="1">
        <v>41251</v>
      </c>
      <c r="D7244">
        <v>900</v>
      </c>
      <c r="E7244">
        <v>572.58900000000006</v>
      </c>
      <c r="F7244">
        <v>5</v>
      </c>
    </row>
    <row r="7245" spans="1:6" x14ac:dyDescent="0.25">
      <c r="A7245">
        <v>210129</v>
      </c>
      <c r="B7245">
        <v>2010</v>
      </c>
      <c r="C7245" s="1">
        <v>41252</v>
      </c>
      <c r="D7245">
        <v>900</v>
      </c>
      <c r="E7245">
        <v>549.78599999999994</v>
      </c>
      <c r="F7245">
        <v>5</v>
      </c>
    </row>
    <row r="7246" spans="1:6" x14ac:dyDescent="0.25">
      <c r="A7246">
        <v>210129</v>
      </c>
      <c r="B7246">
        <v>2010</v>
      </c>
      <c r="C7246" s="1">
        <v>41253</v>
      </c>
      <c r="D7246">
        <v>900</v>
      </c>
      <c r="E7246">
        <v>521.56799999999998</v>
      </c>
      <c r="F7246">
        <v>5</v>
      </c>
    </row>
    <row r="7247" spans="1:6" x14ac:dyDescent="0.25">
      <c r="A7247">
        <v>210129</v>
      </c>
      <c r="B7247">
        <v>2010</v>
      </c>
      <c r="C7247" s="1">
        <v>41254</v>
      </c>
      <c r="D7247">
        <v>900</v>
      </c>
      <c r="E7247">
        <v>495.40600000000001</v>
      </c>
      <c r="F7247">
        <v>5</v>
      </c>
    </row>
    <row r="7248" spans="1:6" x14ac:dyDescent="0.25">
      <c r="A7248">
        <v>210129</v>
      </c>
      <c r="B7248">
        <v>2010</v>
      </c>
      <c r="C7248" s="1">
        <v>41255</v>
      </c>
      <c r="D7248">
        <v>900</v>
      </c>
      <c r="E7248">
        <v>474.47399999999999</v>
      </c>
      <c r="F7248">
        <v>5</v>
      </c>
    </row>
    <row r="7249" spans="1:6" x14ac:dyDescent="0.25">
      <c r="A7249">
        <v>210129</v>
      </c>
      <c r="B7249">
        <v>2010</v>
      </c>
      <c r="C7249" s="1">
        <v>41256</v>
      </c>
      <c r="D7249">
        <v>900</v>
      </c>
      <c r="E7249">
        <v>479.33300000000003</v>
      </c>
      <c r="F7249">
        <v>5</v>
      </c>
    </row>
    <row r="7250" spans="1:6" x14ac:dyDescent="0.25">
      <c r="A7250">
        <v>210129</v>
      </c>
      <c r="B7250">
        <v>2010</v>
      </c>
      <c r="C7250" s="1">
        <v>41257</v>
      </c>
      <c r="D7250">
        <v>900</v>
      </c>
      <c r="E7250">
        <v>503.06200000000001</v>
      </c>
      <c r="F7250">
        <v>5</v>
      </c>
    </row>
    <row r="7251" spans="1:6" x14ac:dyDescent="0.25">
      <c r="A7251">
        <v>210129</v>
      </c>
      <c r="B7251">
        <v>2010</v>
      </c>
      <c r="C7251" s="1">
        <v>41258</v>
      </c>
      <c r="D7251">
        <v>900</v>
      </c>
      <c r="E7251">
        <v>506.38</v>
      </c>
      <c r="F7251">
        <v>5</v>
      </c>
    </row>
    <row r="7252" spans="1:6" x14ac:dyDescent="0.25">
      <c r="A7252">
        <v>210129</v>
      </c>
      <c r="B7252">
        <v>2010</v>
      </c>
      <c r="C7252" s="1">
        <v>41259</v>
      </c>
      <c r="D7252">
        <v>900</v>
      </c>
      <c r="E7252">
        <v>536.19799999999998</v>
      </c>
      <c r="F7252">
        <v>5</v>
      </c>
    </row>
    <row r="7253" spans="1:6" x14ac:dyDescent="0.25">
      <c r="A7253">
        <v>210129</v>
      </c>
      <c r="B7253">
        <v>2010</v>
      </c>
      <c r="C7253" s="1">
        <v>41260</v>
      </c>
      <c r="D7253">
        <v>900</v>
      </c>
      <c r="E7253">
        <v>546.52099999999996</v>
      </c>
      <c r="F7253">
        <v>5</v>
      </c>
    </row>
    <row r="7254" spans="1:6" x14ac:dyDescent="0.25">
      <c r="A7254">
        <v>210129</v>
      </c>
      <c r="B7254">
        <v>2010</v>
      </c>
      <c r="C7254" s="1">
        <v>41261</v>
      </c>
      <c r="D7254">
        <v>900</v>
      </c>
      <c r="E7254">
        <v>531.27599999999995</v>
      </c>
      <c r="F7254">
        <v>5</v>
      </c>
    </row>
    <row r="7255" spans="1:6" x14ac:dyDescent="0.25">
      <c r="A7255">
        <v>210129</v>
      </c>
      <c r="B7255">
        <v>2010</v>
      </c>
      <c r="C7255" s="1">
        <v>41262</v>
      </c>
      <c r="D7255">
        <v>900</v>
      </c>
      <c r="E7255">
        <v>496.32799999999997</v>
      </c>
      <c r="F7255">
        <v>10</v>
      </c>
    </row>
    <row r="7256" spans="1:6" x14ac:dyDescent="0.25">
      <c r="A7256">
        <v>210129</v>
      </c>
      <c r="B7256">
        <v>2010</v>
      </c>
      <c r="C7256" s="1">
        <v>41263</v>
      </c>
      <c r="D7256">
        <v>900</v>
      </c>
      <c r="E7256">
        <v>471.90600000000001</v>
      </c>
      <c r="F7256">
        <v>10</v>
      </c>
    </row>
    <row r="7257" spans="1:6" x14ac:dyDescent="0.25">
      <c r="A7257">
        <v>210129</v>
      </c>
      <c r="B7257">
        <v>2010</v>
      </c>
      <c r="C7257" s="1">
        <v>41264</v>
      </c>
      <c r="D7257">
        <v>900</v>
      </c>
      <c r="E7257">
        <v>474.67200000000003</v>
      </c>
      <c r="F7257">
        <v>10</v>
      </c>
    </row>
    <row r="7258" spans="1:6" x14ac:dyDescent="0.25">
      <c r="A7258">
        <v>210129</v>
      </c>
      <c r="B7258">
        <v>2010</v>
      </c>
      <c r="C7258" s="1">
        <v>41265</v>
      </c>
      <c r="D7258">
        <v>900</v>
      </c>
      <c r="E7258">
        <v>480.20800000000003</v>
      </c>
      <c r="F7258">
        <v>10</v>
      </c>
    </row>
    <row r="7259" spans="1:6" x14ac:dyDescent="0.25">
      <c r="A7259">
        <v>210129</v>
      </c>
      <c r="B7259">
        <v>2010</v>
      </c>
      <c r="C7259" s="1">
        <v>41266</v>
      </c>
      <c r="D7259">
        <v>900</v>
      </c>
      <c r="E7259">
        <v>476.59399999999999</v>
      </c>
      <c r="F7259">
        <v>10</v>
      </c>
    </row>
    <row r="7260" spans="1:6" x14ac:dyDescent="0.25">
      <c r="A7260">
        <v>210129</v>
      </c>
      <c r="B7260">
        <v>2010</v>
      </c>
      <c r="C7260" s="1">
        <v>41267</v>
      </c>
      <c r="D7260">
        <v>900</v>
      </c>
      <c r="E7260">
        <v>451.85399999999998</v>
      </c>
      <c r="F7260">
        <v>10</v>
      </c>
    </row>
    <row r="7261" spans="1:6" x14ac:dyDescent="0.25">
      <c r="A7261">
        <v>210129</v>
      </c>
      <c r="B7261">
        <v>2010</v>
      </c>
      <c r="C7261" s="1">
        <v>41268</v>
      </c>
      <c r="D7261">
        <v>900</v>
      </c>
      <c r="E7261">
        <v>443.97899999999998</v>
      </c>
      <c r="F7261">
        <v>10</v>
      </c>
    </row>
    <row r="7262" spans="1:6" x14ac:dyDescent="0.25">
      <c r="A7262">
        <v>210129</v>
      </c>
      <c r="B7262">
        <v>2010</v>
      </c>
      <c r="C7262" s="1">
        <v>41269</v>
      </c>
      <c r="D7262">
        <v>900</v>
      </c>
      <c r="E7262">
        <v>413.17700000000002</v>
      </c>
      <c r="F7262">
        <v>10</v>
      </c>
    </row>
    <row r="7263" spans="1:6" x14ac:dyDescent="0.25">
      <c r="A7263">
        <v>210129</v>
      </c>
      <c r="B7263">
        <v>2010</v>
      </c>
      <c r="C7263" s="1">
        <v>41270</v>
      </c>
      <c r="D7263">
        <v>900</v>
      </c>
      <c r="E7263">
        <v>369.87</v>
      </c>
      <c r="F7263">
        <v>10</v>
      </c>
    </row>
    <row r="7264" spans="1:6" x14ac:dyDescent="0.25">
      <c r="A7264">
        <v>210129</v>
      </c>
      <c r="B7264">
        <v>2010</v>
      </c>
      <c r="C7264" s="1">
        <v>41271</v>
      </c>
      <c r="D7264">
        <v>900</v>
      </c>
      <c r="E7264">
        <v>432.29700000000003</v>
      </c>
      <c r="F7264">
        <v>10</v>
      </c>
    </row>
    <row r="7265" spans="1:6" x14ac:dyDescent="0.25">
      <c r="A7265">
        <v>210129</v>
      </c>
      <c r="B7265">
        <v>2010</v>
      </c>
      <c r="C7265" s="1">
        <v>41272</v>
      </c>
      <c r="D7265">
        <v>900</v>
      </c>
      <c r="E7265">
        <v>475.95299999999997</v>
      </c>
      <c r="F7265">
        <v>10</v>
      </c>
    </row>
    <row r="7266" spans="1:6" x14ac:dyDescent="0.25">
      <c r="A7266">
        <v>210129</v>
      </c>
      <c r="B7266">
        <v>2010</v>
      </c>
      <c r="C7266" s="1">
        <v>41273</v>
      </c>
      <c r="D7266">
        <v>900</v>
      </c>
      <c r="E7266">
        <v>590.06799999999998</v>
      </c>
      <c r="F7266">
        <v>10</v>
      </c>
    </row>
    <row r="7267" spans="1:6" x14ac:dyDescent="0.25">
      <c r="A7267">
        <v>210129</v>
      </c>
      <c r="B7267">
        <v>2010</v>
      </c>
      <c r="C7267" s="1">
        <v>41274</v>
      </c>
      <c r="D7267">
        <v>900</v>
      </c>
      <c r="E7267">
        <v>623.36500000000001</v>
      </c>
      <c r="F7267">
        <v>10</v>
      </c>
    </row>
    <row r="7268" spans="1:6" x14ac:dyDescent="0.25">
      <c r="A7268">
        <v>210129</v>
      </c>
      <c r="B7268">
        <v>2010</v>
      </c>
      <c r="C7268" s="1">
        <v>41275</v>
      </c>
      <c r="D7268">
        <v>900</v>
      </c>
      <c r="E7268">
        <v>580.94299999999998</v>
      </c>
      <c r="F7268">
        <v>10</v>
      </c>
    </row>
    <row r="7269" spans="1:6" x14ac:dyDescent="0.25">
      <c r="A7269">
        <v>210129</v>
      </c>
      <c r="B7269">
        <v>2010</v>
      </c>
      <c r="C7269" s="1">
        <v>41276</v>
      </c>
      <c r="D7269">
        <v>900</v>
      </c>
      <c r="E7269">
        <v>552.63499999999999</v>
      </c>
      <c r="F7269">
        <v>10</v>
      </c>
    </row>
    <row r="7270" spans="1:6" x14ac:dyDescent="0.25">
      <c r="A7270">
        <v>210129</v>
      </c>
      <c r="B7270">
        <v>2010</v>
      </c>
      <c r="C7270" s="1">
        <v>41277</v>
      </c>
      <c r="D7270">
        <v>900</v>
      </c>
      <c r="E7270">
        <v>533.99</v>
      </c>
      <c r="F7270">
        <v>10</v>
      </c>
    </row>
    <row r="7271" spans="1:6" x14ac:dyDescent="0.25">
      <c r="A7271">
        <v>210129</v>
      </c>
      <c r="B7271">
        <v>2010</v>
      </c>
      <c r="C7271" s="1">
        <v>41278</v>
      </c>
      <c r="D7271">
        <v>900</v>
      </c>
      <c r="E7271">
        <v>519.10400000000004</v>
      </c>
      <c r="F7271">
        <v>10</v>
      </c>
    </row>
    <row r="7272" spans="1:6" x14ac:dyDescent="0.25">
      <c r="A7272">
        <v>210129</v>
      </c>
      <c r="B7272">
        <v>2010</v>
      </c>
      <c r="C7272" s="1">
        <v>41279</v>
      </c>
      <c r="D7272">
        <v>900</v>
      </c>
      <c r="E7272">
        <v>510.69799999999998</v>
      </c>
      <c r="F7272">
        <v>10</v>
      </c>
    </row>
    <row r="7273" spans="1:6" x14ac:dyDescent="0.25">
      <c r="A7273">
        <v>210129</v>
      </c>
      <c r="B7273">
        <v>2010</v>
      </c>
      <c r="C7273" s="1">
        <v>41280</v>
      </c>
      <c r="D7273">
        <v>900</v>
      </c>
      <c r="E7273">
        <v>523.13499999999999</v>
      </c>
      <c r="F7273">
        <v>10</v>
      </c>
    </row>
    <row r="7274" spans="1:6" x14ac:dyDescent="0.25">
      <c r="A7274">
        <v>210129</v>
      </c>
      <c r="B7274">
        <v>2010</v>
      </c>
      <c r="C7274" s="1">
        <v>41281</v>
      </c>
      <c r="D7274">
        <v>900</v>
      </c>
      <c r="E7274">
        <v>525.56799999999998</v>
      </c>
      <c r="F7274">
        <v>10</v>
      </c>
    </row>
    <row r="7275" spans="1:6" x14ac:dyDescent="0.25">
      <c r="A7275">
        <v>210129</v>
      </c>
      <c r="B7275">
        <v>2010</v>
      </c>
      <c r="C7275" s="1">
        <v>41282</v>
      </c>
      <c r="D7275">
        <v>900</v>
      </c>
      <c r="E7275">
        <v>519.72400000000005</v>
      </c>
      <c r="F7275">
        <v>10</v>
      </c>
    </row>
    <row r="7276" spans="1:6" x14ac:dyDescent="0.25">
      <c r="A7276">
        <v>210129</v>
      </c>
      <c r="B7276">
        <v>2010</v>
      </c>
      <c r="C7276" s="1">
        <v>41283</v>
      </c>
      <c r="D7276">
        <v>900</v>
      </c>
      <c r="E7276">
        <v>494.82799999999997</v>
      </c>
      <c r="F7276">
        <v>10</v>
      </c>
    </row>
    <row r="7277" spans="1:6" x14ac:dyDescent="0.25">
      <c r="A7277">
        <v>210129</v>
      </c>
      <c r="B7277">
        <v>2010</v>
      </c>
      <c r="C7277" s="1">
        <v>41284</v>
      </c>
      <c r="D7277">
        <v>900</v>
      </c>
      <c r="E7277">
        <v>494.55200000000002</v>
      </c>
      <c r="F7277">
        <v>10</v>
      </c>
    </row>
    <row r="7278" spans="1:6" x14ac:dyDescent="0.25">
      <c r="A7278">
        <v>210129</v>
      </c>
      <c r="B7278">
        <v>2010</v>
      </c>
      <c r="C7278" s="1">
        <v>41285</v>
      </c>
      <c r="D7278">
        <v>900</v>
      </c>
      <c r="E7278">
        <v>503.76</v>
      </c>
      <c r="F7278">
        <v>10</v>
      </c>
    </row>
    <row r="7279" spans="1:6" x14ac:dyDescent="0.25">
      <c r="A7279">
        <v>210129</v>
      </c>
      <c r="B7279">
        <v>2010</v>
      </c>
      <c r="C7279" s="1">
        <v>41286</v>
      </c>
      <c r="D7279">
        <v>900</v>
      </c>
      <c r="E7279">
        <v>489.55700000000002</v>
      </c>
      <c r="F7279">
        <v>10</v>
      </c>
    </row>
    <row r="7280" spans="1:6" x14ac:dyDescent="0.25">
      <c r="A7280">
        <v>210129</v>
      </c>
      <c r="B7280">
        <v>2010</v>
      </c>
      <c r="C7280" s="1">
        <v>41287</v>
      </c>
      <c r="D7280">
        <v>900</v>
      </c>
      <c r="E7280">
        <v>475.02100000000002</v>
      </c>
      <c r="F7280">
        <v>10</v>
      </c>
    </row>
    <row r="7281" spans="1:6" x14ac:dyDescent="0.25">
      <c r="A7281">
        <v>210129</v>
      </c>
      <c r="B7281">
        <v>2010</v>
      </c>
      <c r="C7281" s="1">
        <v>41288</v>
      </c>
      <c r="D7281">
        <v>900</v>
      </c>
      <c r="E7281">
        <v>467.60399999999998</v>
      </c>
      <c r="F7281">
        <v>10</v>
      </c>
    </row>
    <row r="7282" spans="1:6" x14ac:dyDescent="0.25">
      <c r="A7282">
        <v>210129</v>
      </c>
      <c r="B7282">
        <v>2010</v>
      </c>
      <c r="C7282" s="1">
        <v>41289</v>
      </c>
      <c r="D7282">
        <v>900</v>
      </c>
      <c r="E7282">
        <v>451.88</v>
      </c>
      <c r="F7282">
        <v>10</v>
      </c>
    </row>
    <row r="7283" spans="1:6" x14ac:dyDescent="0.25">
      <c r="A7283">
        <v>210129</v>
      </c>
      <c r="B7283">
        <v>2010</v>
      </c>
      <c r="C7283" s="1">
        <v>41290</v>
      </c>
      <c r="D7283">
        <v>900</v>
      </c>
      <c r="E7283">
        <v>417.59399999999999</v>
      </c>
      <c r="F7283">
        <v>10</v>
      </c>
    </row>
    <row r="7284" spans="1:6" x14ac:dyDescent="0.25">
      <c r="A7284">
        <v>210129</v>
      </c>
      <c r="B7284">
        <v>2010</v>
      </c>
      <c r="C7284" s="1">
        <v>41291</v>
      </c>
      <c r="D7284">
        <v>900</v>
      </c>
      <c r="E7284">
        <v>396.02600000000001</v>
      </c>
      <c r="F7284">
        <v>10</v>
      </c>
    </row>
    <row r="7285" spans="1:6" x14ac:dyDescent="0.25">
      <c r="A7285">
        <v>210129</v>
      </c>
      <c r="B7285">
        <v>2010</v>
      </c>
      <c r="C7285" s="1">
        <v>41292</v>
      </c>
      <c r="D7285">
        <v>900</v>
      </c>
      <c r="E7285">
        <v>435.96899999999999</v>
      </c>
      <c r="F7285">
        <v>10</v>
      </c>
    </row>
    <row r="7286" spans="1:6" x14ac:dyDescent="0.25">
      <c r="A7286">
        <v>210129</v>
      </c>
      <c r="B7286">
        <v>2010</v>
      </c>
      <c r="C7286" s="1">
        <v>41293</v>
      </c>
      <c r="D7286">
        <v>900</v>
      </c>
      <c r="E7286">
        <v>479.76600000000002</v>
      </c>
      <c r="F7286">
        <v>10</v>
      </c>
    </row>
    <row r="7287" spans="1:6" x14ac:dyDescent="0.25">
      <c r="A7287">
        <v>210129</v>
      </c>
      <c r="B7287">
        <v>2010</v>
      </c>
      <c r="C7287" s="1">
        <v>41294</v>
      </c>
      <c r="D7287">
        <v>900</v>
      </c>
      <c r="E7287">
        <v>490.38</v>
      </c>
      <c r="F7287">
        <v>10</v>
      </c>
    </row>
    <row r="7288" spans="1:6" x14ac:dyDescent="0.25">
      <c r="A7288">
        <v>210129</v>
      </c>
      <c r="B7288">
        <v>2010</v>
      </c>
      <c r="C7288" s="1">
        <v>41295</v>
      </c>
      <c r="D7288">
        <v>900</v>
      </c>
      <c r="E7288">
        <v>458.86500000000001</v>
      </c>
      <c r="F7288">
        <v>10</v>
      </c>
    </row>
    <row r="7289" spans="1:6" x14ac:dyDescent="0.25">
      <c r="A7289">
        <v>210129</v>
      </c>
      <c r="B7289">
        <v>2010</v>
      </c>
      <c r="C7289" s="1">
        <v>41296</v>
      </c>
      <c r="D7289">
        <v>900</v>
      </c>
      <c r="E7289">
        <v>410.40100000000001</v>
      </c>
      <c r="F7289">
        <v>10</v>
      </c>
    </row>
    <row r="7290" spans="1:6" x14ac:dyDescent="0.25">
      <c r="A7290">
        <v>210129</v>
      </c>
      <c r="B7290">
        <v>2010</v>
      </c>
      <c r="C7290" s="1">
        <v>41297</v>
      </c>
      <c r="D7290">
        <v>900</v>
      </c>
      <c r="E7290">
        <v>380.67700000000002</v>
      </c>
      <c r="F7290">
        <v>10</v>
      </c>
    </row>
    <row r="7291" spans="1:6" x14ac:dyDescent="0.25">
      <c r="A7291">
        <v>210129</v>
      </c>
      <c r="B7291">
        <v>2010</v>
      </c>
      <c r="C7291" s="1">
        <v>41298</v>
      </c>
      <c r="D7291">
        <v>900</v>
      </c>
      <c r="E7291">
        <v>353.43700000000001</v>
      </c>
      <c r="F7291">
        <v>10</v>
      </c>
    </row>
    <row r="7292" spans="1:6" x14ac:dyDescent="0.25">
      <c r="A7292">
        <v>210129</v>
      </c>
      <c r="B7292">
        <v>2010</v>
      </c>
      <c r="C7292" s="1">
        <v>41299</v>
      </c>
      <c r="D7292">
        <v>900</v>
      </c>
      <c r="E7292">
        <v>397.02100000000002</v>
      </c>
      <c r="F7292">
        <v>10</v>
      </c>
    </row>
    <row r="7293" spans="1:6" x14ac:dyDescent="0.25">
      <c r="A7293">
        <v>210129</v>
      </c>
      <c r="B7293">
        <v>2010</v>
      </c>
      <c r="C7293" s="1">
        <v>41300</v>
      </c>
      <c r="D7293">
        <v>900</v>
      </c>
      <c r="E7293">
        <v>404.45299999999997</v>
      </c>
      <c r="F7293">
        <v>10</v>
      </c>
    </row>
    <row r="7294" spans="1:6" x14ac:dyDescent="0.25">
      <c r="A7294">
        <v>210129</v>
      </c>
      <c r="B7294">
        <v>2010</v>
      </c>
      <c r="C7294" s="1">
        <v>41301</v>
      </c>
      <c r="D7294">
        <v>900</v>
      </c>
      <c r="E7294">
        <v>381.63</v>
      </c>
      <c r="F7294">
        <v>10</v>
      </c>
    </row>
    <row r="7295" spans="1:6" x14ac:dyDescent="0.25">
      <c r="A7295">
        <v>210129</v>
      </c>
      <c r="B7295">
        <v>2010</v>
      </c>
      <c r="C7295" s="1">
        <v>41302</v>
      </c>
      <c r="D7295">
        <v>900</v>
      </c>
      <c r="E7295">
        <v>359.07799999999997</v>
      </c>
      <c r="F7295">
        <v>10</v>
      </c>
    </row>
    <row r="7296" spans="1:6" x14ac:dyDescent="0.25">
      <c r="A7296">
        <v>210129</v>
      </c>
      <c r="B7296">
        <v>2010</v>
      </c>
      <c r="C7296" s="1">
        <v>41303</v>
      </c>
      <c r="D7296">
        <v>900</v>
      </c>
      <c r="E7296">
        <v>419.46899999999999</v>
      </c>
      <c r="F7296">
        <v>10</v>
      </c>
    </row>
    <row r="7297" spans="1:6" x14ac:dyDescent="0.25">
      <c r="A7297">
        <v>210129</v>
      </c>
      <c r="B7297">
        <v>2010</v>
      </c>
      <c r="C7297" s="1">
        <v>41304</v>
      </c>
      <c r="D7297">
        <v>900</v>
      </c>
      <c r="E7297">
        <v>305.59399999999999</v>
      </c>
      <c r="F7297">
        <v>10</v>
      </c>
    </row>
    <row r="7298" spans="1:6" x14ac:dyDescent="0.25">
      <c r="A7298">
        <v>210129</v>
      </c>
      <c r="B7298">
        <v>2010</v>
      </c>
      <c r="C7298" s="1">
        <v>41305</v>
      </c>
      <c r="D7298">
        <v>900</v>
      </c>
      <c r="E7298">
        <v>222.85900000000001</v>
      </c>
      <c r="F7298">
        <v>10</v>
      </c>
    </row>
    <row r="7299" spans="1:6" x14ac:dyDescent="0.25">
      <c r="A7299">
        <v>210129</v>
      </c>
      <c r="B7299">
        <v>2010</v>
      </c>
      <c r="C7299" s="1">
        <v>41306</v>
      </c>
      <c r="D7299">
        <v>900</v>
      </c>
      <c r="E7299">
        <v>276.35899999999998</v>
      </c>
      <c r="F7299">
        <v>10</v>
      </c>
    </row>
    <row r="7300" spans="1:6" x14ac:dyDescent="0.25">
      <c r="A7300">
        <v>210129</v>
      </c>
      <c r="B7300">
        <v>2010</v>
      </c>
      <c r="C7300" s="1">
        <v>41307</v>
      </c>
      <c r="D7300">
        <v>900</v>
      </c>
      <c r="E7300">
        <v>318.19299999999998</v>
      </c>
      <c r="F7300">
        <v>10</v>
      </c>
    </row>
    <row r="7301" spans="1:6" x14ac:dyDescent="0.25">
      <c r="A7301">
        <v>210129</v>
      </c>
      <c r="B7301">
        <v>2010</v>
      </c>
      <c r="C7301" s="1">
        <v>41308</v>
      </c>
      <c r="D7301">
        <v>900</v>
      </c>
      <c r="E7301">
        <v>294.27600000000001</v>
      </c>
      <c r="F7301">
        <v>10</v>
      </c>
    </row>
    <row r="7302" spans="1:6" x14ac:dyDescent="0.25">
      <c r="A7302">
        <v>210129</v>
      </c>
      <c r="B7302">
        <v>2010</v>
      </c>
      <c r="C7302" s="1">
        <v>41309</v>
      </c>
      <c r="D7302">
        <v>900</v>
      </c>
      <c r="E7302">
        <v>314.08300000000003</v>
      </c>
      <c r="F7302">
        <v>10</v>
      </c>
    </row>
    <row r="7303" spans="1:6" x14ac:dyDescent="0.25">
      <c r="A7303">
        <v>210129</v>
      </c>
      <c r="B7303">
        <v>2010</v>
      </c>
      <c r="C7303" s="1">
        <v>41310</v>
      </c>
      <c r="D7303">
        <v>900</v>
      </c>
      <c r="E7303">
        <v>342.06099999999998</v>
      </c>
      <c r="F7303">
        <v>10</v>
      </c>
    </row>
    <row r="7304" spans="1:6" x14ac:dyDescent="0.25">
      <c r="A7304">
        <v>210129</v>
      </c>
      <c r="B7304">
        <v>2010</v>
      </c>
      <c r="C7304" s="1">
        <v>41311</v>
      </c>
      <c r="D7304">
        <v>900</v>
      </c>
      <c r="E7304">
        <v>354.16699999999997</v>
      </c>
      <c r="F7304">
        <v>10</v>
      </c>
    </row>
    <row r="7305" spans="1:6" x14ac:dyDescent="0.25">
      <c r="A7305">
        <v>210129</v>
      </c>
      <c r="B7305">
        <v>2010</v>
      </c>
      <c r="C7305" s="1">
        <v>41312</v>
      </c>
      <c r="D7305">
        <v>900</v>
      </c>
      <c r="E7305">
        <v>399.76600000000002</v>
      </c>
      <c r="F7305">
        <v>10</v>
      </c>
    </row>
    <row r="7306" spans="1:6" x14ac:dyDescent="0.25">
      <c r="A7306">
        <v>210129</v>
      </c>
      <c r="B7306">
        <v>2010</v>
      </c>
      <c r="C7306" s="1">
        <v>41313</v>
      </c>
      <c r="D7306">
        <v>900</v>
      </c>
      <c r="E7306">
        <v>421.07100000000003</v>
      </c>
      <c r="F7306">
        <v>10</v>
      </c>
    </row>
    <row r="7307" spans="1:6" x14ac:dyDescent="0.25">
      <c r="A7307">
        <v>210129</v>
      </c>
      <c r="B7307">
        <v>2010</v>
      </c>
      <c r="C7307" s="1">
        <v>41314</v>
      </c>
      <c r="D7307">
        <v>900</v>
      </c>
      <c r="E7307">
        <v>428.351</v>
      </c>
      <c r="F7307">
        <v>10</v>
      </c>
    </row>
    <row r="7308" spans="1:6" x14ac:dyDescent="0.25">
      <c r="A7308">
        <v>210129</v>
      </c>
      <c r="B7308">
        <v>2010</v>
      </c>
      <c r="C7308" s="1">
        <v>41315</v>
      </c>
      <c r="D7308">
        <v>900</v>
      </c>
      <c r="E7308">
        <v>434.73</v>
      </c>
      <c r="F7308">
        <v>10</v>
      </c>
    </row>
    <row r="7309" spans="1:6" x14ac:dyDescent="0.25">
      <c r="A7309">
        <v>210129</v>
      </c>
      <c r="B7309">
        <v>2010</v>
      </c>
      <c r="C7309" s="1">
        <v>41316</v>
      </c>
      <c r="D7309">
        <v>900</v>
      </c>
      <c r="E7309">
        <v>459.83300000000003</v>
      </c>
      <c r="F7309">
        <v>10</v>
      </c>
    </row>
    <row r="7310" spans="1:6" x14ac:dyDescent="0.25">
      <c r="A7310">
        <v>210129</v>
      </c>
      <c r="B7310">
        <v>2010</v>
      </c>
      <c r="C7310" s="1">
        <v>41317</v>
      </c>
      <c r="D7310">
        <v>900</v>
      </c>
      <c r="E7310">
        <v>470.97800000000001</v>
      </c>
      <c r="F7310">
        <v>10</v>
      </c>
    </row>
    <row r="7311" spans="1:6" x14ac:dyDescent="0.25">
      <c r="A7311">
        <v>210129</v>
      </c>
      <c r="B7311">
        <v>2010</v>
      </c>
      <c r="C7311" s="1">
        <v>41318</v>
      </c>
      <c r="D7311">
        <v>900</v>
      </c>
      <c r="E7311">
        <v>482.76299999999998</v>
      </c>
      <c r="F7311">
        <v>10</v>
      </c>
    </row>
    <row r="7312" spans="1:6" x14ac:dyDescent="0.25">
      <c r="A7312">
        <v>210129</v>
      </c>
      <c r="B7312">
        <v>2010</v>
      </c>
      <c r="C7312" s="1">
        <v>41319</v>
      </c>
      <c r="D7312">
        <v>900</v>
      </c>
      <c r="E7312">
        <v>493.08600000000001</v>
      </c>
      <c r="F7312">
        <v>10</v>
      </c>
    </row>
    <row r="7313" spans="1:6" x14ac:dyDescent="0.25">
      <c r="A7313">
        <v>210129</v>
      </c>
      <c r="B7313">
        <v>2010</v>
      </c>
      <c r="C7313" s="1">
        <v>41320</v>
      </c>
      <c r="D7313">
        <v>900</v>
      </c>
      <c r="E7313">
        <v>503.75700000000001</v>
      </c>
      <c r="F7313">
        <v>10</v>
      </c>
    </row>
    <row r="7314" spans="1:6" x14ac:dyDescent="0.25">
      <c r="A7314">
        <v>210129</v>
      </c>
      <c r="B7314">
        <v>2010</v>
      </c>
      <c r="C7314" s="1">
        <v>41321</v>
      </c>
      <c r="D7314">
        <v>900</v>
      </c>
      <c r="E7314">
        <v>504.81700000000001</v>
      </c>
      <c r="F7314">
        <v>10</v>
      </c>
    </row>
    <row r="7315" spans="1:6" x14ac:dyDescent="0.25">
      <c r="A7315">
        <v>210129</v>
      </c>
      <c r="B7315">
        <v>2010</v>
      </c>
      <c r="C7315" s="1">
        <v>41322</v>
      </c>
      <c r="D7315">
        <v>900</v>
      </c>
      <c r="E7315">
        <v>507.839</v>
      </c>
      <c r="F7315">
        <v>10</v>
      </c>
    </row>
    <row r="7316" spans="1:6" x14ac:dyDescent="0.25">
      <c r="A7316">
        <v>210129</v>
      </c>
      <c r="B7316">
        <v>2010</v>
      </c>
      <c r="C7316" s="1">
        <v>41323</v>
      </c>
      <c r="D7316">
        <v>900</v>
      </c>
      <c r="E7316">
        <v>521.62099999999998</v>
      </c>
      <c r="F7316">
        <v>10</v>
      </c>
    </row>
    <row r="7317" spans="1:6" x14ac:dyDescent="0.25">
      <c r="A7317">
        <v>210129</v>
      </c>
      <c r="B7317">
        <v>2010</v>
      </c>
      <c r="C7317" s="1">
        <v>41324</v>
      </c>
      <c r="D7317">
        <v>900</v>
      </c>
      <c r="E7317">
        <v>525.00300000000004</v>
      </c>
      <c r="F7317">
        <v>10</v>
      </c>
    </row>
    <row r="7318" spans="1:6" x14ac:dyDescent="0.25">
      <c r="A7318">
        <v>210129</v>
      </c>
      <c r="B7318">
        <v>2010</v>
      </c>
      <c r="C7318" s="1">
        <v>41325</v>
      </c>
      <c r="D7318">
        <v>900</v>
      </c>
      <c r="E7318">
        <v>549.798</v>
      </c>
      <c r="F7318">
        <v>10</v>
      </c>
    </row>
    <row r="7319" spans="1:6" x14ac:dyDescent="0.25">
      <c r="A7319">
        <v>210129</v>
      </c>
      <c r="B7319">
        <v>2010</v>
      </c>
      <c r="C7319" s="1">
        <v>41326</v>
      </c>
      <c r="D7319">
        <v>900</v>
      </c>
      <c r="E7319">
        <v>550.21199999999999</v>
      </c>
      <c r="F7319">
        <v>10</v>
      </c>
    </row>
    <row r="7320" spans="1:6" x14ac:dyDescent="0.25">
      <c r="A7320">
        <v>210129</v>
      </c>
      <c r="B7320">
        <v>2010</v>
      </c>
      <c r="C7320" s="1">
        <v>41327</v>
      </c>
      <c r="D7320">
        <v>900</v>
      </c>
      <c r="E7320">
        <v>544.702</v>
      </c>
      <c r="F7320">
        <v>10</v>
      </c>
    </row>
    <row r="7321" spans="1:6" x14ac:dyDescent="0.25">
      <c r="A7321">
        <v>210129</v>
      </c>
      <c r="B7321">
        <v>2010</v>
      </c>
      <c r="C7321" s="1">
        <v>41328</v>
      </c>
      <c r="D7321">
        <v>900</v>
      </c>
      <c r="E7321">
        <v>547.59699999999998</v>
      </c>
      <c r="F7321">
        <v>10</v>
      </c>
    </row>
    <row r="7322" spans="1:6" x14ac:dyDescent="0.25">
      <c r="A7322">
        <v>210129</v>
      </c>
      <c r="B7322">
        <v>2010</v>
      </c>
      <c r="C7322" s="1">
        <v>41329</v>
      </c>
      <c r="D7322">
        <v>900</v>
      </c>
      <c r="E7322">
        <v>394.18400000000003</v>
      </c>
      <c r="F7322">
        <v>10</v>
      </c>
    </row>
    <row r="7323" spans="1:6" x14ac:dyDescent="0.25">
      <c r="A7323">
        <v>210129</v>
      </c>
      <c r="B7323">
        <v>2010</v>
      </c>
      <c r="C7323" s="1">
        <v>41330</v>
      </c>
      <c r="D7323">
        <v>900</v>
      </c>
      <c r="E7323">
        <v>260.72800000000001</v>
      </c>
      <c r="F7323">
        <v>10</v>
      </c>
    </row>
    <row r="7324" spans="1:6" x14ac:dyDescent="0.25">
      <c r="A7324">
        <v>210129</v>
      </c>
      <c r="B7324">
        <v>2010</v>
      </c>
      <c r="C7324" s="1">
        <v>41331</v>
      </c>
      <c r="D7324">
        <v>900</v>
      </c>
      <c r="E7324">
        <v>251.214</v>
      </c>
      <c r="F7324">
        <v>10</v>
      </c>
    </row>
    <row r="7325" spans="1:6" x14ac:dyDescent="0.25">
      <c r="A7325">
        <v>210129</v>
      </c>
      <c r="B7325">
        <v>2010</v>
      </c>
      <c r="C7325" s="1">
        <v>41332</v>
      </c>
      <c r="D7325">
        <v>900</v>
      </c>
      <c r="E7325">
        <v>285.46199999999999</v>
      </c>
      <c r="F7325">
        <v>10</v>
      </c>
    </row>
    <row r="7326" spans="1:6" x14ac:dyDescent="0.25">
      <c r="A7326">
        <v>210129</v>
      </c>
      <c r="B7326">
        <v>2010</v>
      </c>
      <c r="C7326" s="1">
        <v>41333</v>
      </c>
      <c r="D7326">
        <v>900</v>
      </c>
      <c r="E7326">
        <v>361.16899999999998</v>
      </c>
      <c r="F7326">
        <v>10</v>
      </c>
    </row>
    <row r="7327" spans="1:6" x14ac:dyDescent="0.25">
      <c r="A7327">
        <v>210129</v>
      </c>
      <c r="B7327">
        <v>2010</v>
      </c>
      <c r="C7327" s="1">
        <v>41334</v>
      </c>
      <c r="D7327">
        <v>900</v>
      </c>
      <c r="E7327">
        <v>403.20100000000002</v>
      </c>
      <c r="F7327">
        <v>10</v>
      </c>
    </row>
    <row r="7328" spans="1:6" x14ac:dyDescent="0.25">
      <c r="A7328">
        <v>210129</v>
      </c>
      <c r="B7328">
        <v>2010</v>
      </c>
      <c r="C7328" s="1">
        <v>41335</v>
      </c>
      <c r="D7328">
        <v>900</v>
      </c>
      <c r="E7328">
        <v>325.887</v>
      </c>
      <c r="F7328">
        <v>10</v>
      </c>
    </row>
    <row r="7329" spans="1:6" x14ac:dyDescent="0.25">
      <c r="A7329">
        <v>210129</v>
      </c>
      <c r="B7329">
        <v>2010</v>
      </c>
      <c r="C7329" s="1">
        <v>41336</v>
      </c>
      <c r="D7329">
        <v>900</v>
      </c>
      <c r="E7329">
        <v>300.334</v>
      </c>
      <c r="F7329">
        <v>10</v>
      </c>
    </row>
    <row r="7330" spans="1:6" x14ac:dyDescent="0.25">
      <c r="A7330">
        <v>210129</v>
      </c>
      <c r="B7330">
        <v>2010</v>
      </c>
      <c r="C7330" s="1">
        <v>41337</v>
      </c>
      <c r="D7330">
        <v>900</v>
      </c>
      <c r="E7330">
        <v>281.18099999999998</v>
      </c>
      <c r="F7330">
        <v>10</v>
      </c>
    </row>
    <row r="7331" spans="1:6" x14ac:dyDescent="0.25">
      <c r="A7331">
        <v>210129</v>
      </c>
      <c r="B7331">
        <v>2010</v>
      </c>
      <c r="C7331" s="1">
        <v>41338</v>
      </c>
      <c r="D7331">
        <v>900</v>
      </c>
      <c r="E7331">
        <v>297.14100000000002</v>
      </c>
      <c r="F7331">
        <v>10</v>
      </c>
    </row>
    <row r="7332" spans="1:6" x14ac:dyDescent="0.25">
      <c r="A7332">
        <v>210129</v>
      </c>
      <c r="B7332">
        <v>2010</v>
      </c>
      <c r="C7332" s="1">
        <v>41339</v>
      </c>
      <c r="D7332">
        <v>900</v>
      </c>
      <c r="E7332">
        <v>322.90300000000002</v>
      </c>
      <c r="F7332">
        <v>10</v>
      </c>
    </row>
    <row r="7333" spans="1:6" x14ac:dyDescent="0.25">
      <c r="A7333">
        <v>210129</v>
      </c>
      <c r="B7333">
        <v>2010</v>
      </c>
      <c r="C7333" s="1">
        <v>41340</v>
      </c>
      <c r="D7333">
        <v>900</v>
      </c>
      <c r="E7333">
        <v>380.12799999999999</v>
      </c>
      <c r="F7333">
        <v>10</v>
      </c>
    </row>
    <row r="7334" spans="1:6" x14ac:dyDescent="0.25">
      <c r="A7334">
        <v>210129</v>
      </c>
      <c r="B7334">
        <v>2010</v>
      </c>
      <c r="C7334" s="1">
        <v>41341</v>
      </c>
      <c r="D7334">
        <v>900</v>
      </c>
      <c r="E7334">
        <v>453.255</v>
      </c>
      <c r="F7334">
        <v>10</v>
      </c>
    </row>
    <row r="7335" spans="1:6" x14ac:dyDescent="0.25">
      <c r="A7335">
        <v>210129</v>
      </c>
      <c r="B7335">
        <v>2010</v>
      </c>
      <c r="C7335" s="1">
        <v>41342</v>
      </c>
      <c r="D7335">
        <v>900</v>
      </c>
      <c r="E7335">
        <v>463.82799999999997</v>
      </c>
      <c r="F7335">
        <v>10</v>
      </c>
    </row>
    <row r="7336" spans="1:6" x14ac:dyDescent="0.25">
      <c r="A7336">
        <v>210129</v>
      </c>
      <c r="B7336">
        <v>2010</v>
      </c>
      <c r="C7336" s="1">
        <v>41343</v>
      </c>
      <c r="D7336">
        <v>900</v>
      </c>
      <c r="E7336">
        <v>439.47699999999998</v>
      </c>
      <c r="F7336">
        <v>10</v>
      </c>
    </row>
    <row r="7337" spans="1:6" x14ac:dyDescent="0.25">
      <c r="A7337">
        <v>210129</v>
      </c>
      <c r="B7337">
        <v>2010</v>
      </c>
      <c r="C7337" s="1">
        <v>41344</v>
      </c>
      <c r="D7337">
        <v>900</v>
      </c>
      <c r="E7337">
        <v>471.86700000000002</v>
      </c>
      <c r="F7337">
        <v>10</v>
      </c>
    </row>
    <row r="7338" spans="1:6" x14ac:dyDescent="0.25">
      <c r="A7338">
        <v>210129</v>
      </c>
      <c r="B7338">
        <v>2010</v>
      </c>
      <c r="C7338" s="1">
        <v>41345</v>
      </c>
      <c r="D7338">
        <v>900</v>
      </c>
      <c r="E7338">
        <v>492.51799999999997</v>
      </c>
      <c r="F7338">
        <v>10</v>
      </c>
    </row>
    <row r="7339" spans="1:6" x14ac:dyDescent="0.25">
      <c r="A7339">
        <v>210129</v>
      </c>
      <c r="B7339">
        <v>2010</v>
      </c>
      <c r="C7339" s="1">
        <v>41346</v>
      </c>
      <c r="D7339">
        <v>900</v>
      </c>
      <c r="E7339">
        <v>515.01</v>
      </c>
      <c r="F7339">
        <v>10</v>
      </c>
    </row>
    <row r="7340" spans="1:6" x14ac:dyDescent="0.25">
      <c r="A7340">
        <v>210129</v>
      </c>
      <c r="B7340">
        <v>2010</v>
      </c>
      <c r="C7340" s="1">
        <v>41347</v>
      </c>
      <c r="D7340">
        <v>900</v>
      </c>
      <c r="E7340">
        <v>539.94799999999998</v>
      </c>
      <c r="F7340">
        <v>10</v>
      </c>
    </row>
    <row r="7341" spans="1:6" x14ac:dyDescent="0.25">
      <c r="A7341">
        <v>210129</v>
      </c>
      <c r="B7341">
        <v>2010</v>
      </c>
      <c r="C7341" s="1">
        <v>41348</v>
      </c>
      <c r="D7341">
        <v>900</v>
      </c>
      <c r="E7341">
        <v>552.73199999999997</v>
      </c>
      <c r="F7341">
        <v>10</v>
      </c>
    </row>
    <row r="7342" spans="1:6" x14ac:dyDescent="0.25">
      <c r="A7342">
        <v>210129</v>
      </c>
      <c r="B7342">
        <v>2010</v>
      </c>
      <c r="C7342" s="1">
        <v>41349</v>
      </c>
      <c r="D7342">
        <v>900</v>
      </c>
      <c r="E7342">
        <v>553.87699999999995</v>
      </c>
      <c r="F7342">
        <v>10</v>
      </c>
    </row>
    <row r="7343" spans="1:6" x14ac:dyDescent="0.25">
      <c r="A7343">
        <v>210129</v>
      </c>
      <c r="B7343">
        <v>2010</v>
      </c>
      <c r="C7343" s="1">
        <v>41350</v>
      </c>
      <c r="D7343">
        <v>900</v>
      </c>
      <c r="E7343">
        <v>566.38800000000003</v>
      </c>
      <c r="F7343">
        <v>10</v>
      </c>
    </row>
    <row r="7344" spans="1:6" x14ac:dyDescent="0.25">
      <c r="A7344">
        <v>210129</v>
      </c>
      <c r="B7344">
        <v>2010</v>
      </c>
      <c r="C7344" s="1">
        <v>41351</v>
      </c>
      <c r="D7344">
        <v>900</v>
      </c>
      <c r="E7344">
        <v>578.47799999999995</v>
      </c>
      <c r="F7344">
        <v>10</v>
      </c>
    </row>
    <row r="7345" spans="1:6" x14ac:dyDescent="0.25">
      <c r="A7345">
        <v>210129</v>
      </c>
      <c r="B7345">
        <v>2010</v>
      </c>
      <c r="C7345" s="1">
        <v>41352</v>
      </c>
      <c r="D7345">
        <v>900</v>
      </c>
      <c r="E7345">
        <v>591.03099999999995</v>
      </c>
      <c r="F7345">
        <v>10</v>
      </c>
    </row>
    <row r="7346" spans="1:6" x14ac:dyDescent="0.25">
      <c r="A7346">
        <v>210129</v>
      </c>
      <c r="B7346">
        <v>2010</v>
      </c>
      <c r="C7346" s="1">
        <v>41353</v>
      </c>
      <c r="D7346">
        <v>900</v>
      </c>
      <c r="E7346">
        <v>600.149</v>
      </c>
      <c r="F7346">
        <v>10</v>
      </c>
    </row>
    <row r="7347" spans="1:6" x14ac:dyDescent="0.25">
      <c r="A7347">
        <v>210129</v>
      </c>
      <c r="B7347">
        <v>2010</v>
      </c>
      <c r="C7347" s="1">
        <v>41354</v>
      </c>
      <c r="D7347">
        <v>900</v>
      </c>
      <c r="E7347">
        <v>601.93299999999999</v>
      </c>
      <c r="F7347">
        <v>10</v>
      </c>
    </row>
    <row r="7348" spans="1:6" x14ac:dyDescent="0.25">
      <c r="A7348">
        <v>210129</v>
      </c>
      <c r="B7348">
        <v>2010</v>
      </c>
      <c r="C7348" s="1">
        <v>41355</v>
      </c>
      <c r="D7348">
        <v>900</v>
      </c>
      <c r="E7348">
        <v>607.07799999999997</v>
      </c>
      <c r="F7348">
        <v>5</v>
      </c>
    </row>
    <row r="7349" spans="1:6" x14ac:dyDescent="0.25">
      <c r="A7349">
        <v>210129</v>
      </c>
      <c r="B7349">
        <v>2010</v>
      </c>
      <c r="C7349" s="1">
        <v>41356</v>
      </c>
      <c r="D7349">
        <v>900</v>
      </c>
      <c r="E7349">
        <v>612.99</v>
      </c>
      <c r="F7349">
        <v>5</v>
      </c>
    </row>
    <row r="7350" spans="1:6" x14ac:dyDescent="0.25">
      <c r="A7350">
        <v>210129</v>
      </c>
      <c r="B7350">
        <v>2010</v>
      </c>
      <c r="C7350" s="1">
        <v>41357</v>
      </c>
      <c r="D7350">
        <v>900</v>
      </c>
      <c r="E7350">
        <v>625.35900000000004</v>
      </c>
      <c r="F7350">
        <v>5</v>
      </c>
    </row>
    <row r="7351" spans="1:6" x14ac:dyDescent="0.25">
      <c r="A7351">
        <v>210129</v>
      </c>
      <c r="B7351">
        <v>2010</v>
      </c>
      <c r="C7351" s="1">
        <v>41358</v>
      </c>
      <c r="D7351">
        <v>900</v>
      </c>
      <c r="E7351">
        <v>638.64099999999996</v>
      </c>
      <c r="F7351">
        <v>5</v>
      </c>
    </row>
    <row r="7352" spans="1:6" x14ac:dyDescent="0.25">
      <c r="A7352">
        <v>210129</v>
      </c>
      <c r="B7352">
        <v>2010</v>
      </c>
      <c r="C7352" s="1">
        <v>41359</v>
      </c>
      <c r="D7352">
        <v>900</v>
      </c>
      <c r="E7352">
        <v>656.125</v>
      </c>
      <c r="F7352">
        <v>5</v>
      </c>
    </row>
    <row r="7353" spans="1:6" x14ac:dyDescent="0.25">
      <c r="A7353">
        <v>210129</v>
      </c>
      <c r="B7353">
        <v>2010</v>
      </c>
      <c r="C7353" s="1">
        <v>41360</v>
      </c>
      <c r="D7353">
        <v>900</v>
      </c>
      <c r="E7353">
        <v>669.07799999999997</v>
      </c>
      <c r="F7353">
        <v>5</v>
      </c>
    </row>
    <row r="7354" spans="1:6" x14ac:dyDescent="0.25">
      <c r="A7354">
        <v>210129</v>
      </c>
      <c r="B7354">
        <v>2010</v>
      </c>
      <c r="C7354" s="1">
        <v>41361</v>
      </c>
      <c r="D7354">
        <v>900</v>
      </c>
      <c r="E7354">
        <v>681.65099999999995</v>
      </c>
      <c r="F7354">
        <v>5</v>
      </c>
    </row>
    <row r="7355" spans="1:6" x14ac:dyDescent="0.25">
      <c r="A7355">
        <v>210129</v>
      </c>
      <c r="B7355">
        <v>2010</v>
      </c>
      <c r="C7355" s="1">
        <v>41362</v>
      </c>
      <c r="D7355">
        <v>900</v>
      </c>
      <c r="E7355">
        <v>692.22400000000005</v>
      </c>
      <c r="F7355">
        <v>5</v>
      </c>
    </row>
    <row r="7356" spans="1:6" x14ac:dyDescent="0.25">
      <c r="A7356">
        <v>210129</v>
      </c>
      <c r="B7356">
        <v>2010</v>
      </c>
      <c r="C7356" s="1">
        <v>41363</v>
      </c>
      <c r="D7356">
        <v>900</v>
      </c>
      <c r="E7356">
        <v>702.01599999999996</v>
      </c>
      <c r="F7356">
        <v>5</v>
      </c>
    </row>
    <row r="7357" spans="1:6" x14ac:dyDescent="0.25">
      <c r="A7357">
        <v>210129</v>
      </c>
      <c r="B7357">
        <v>2010</v>
      </c>
      <c r="C7357" s="1">
        <v>41364</v>
      </c>
      <c r="D7357">
        <v>900</v>
      </c>
      <c r="E7357">
        <v>709</v>
      </c>
      <c r="F7357">
        <v>5</v>
      </c>
    </row>
    <row r="7358" spans="1:6" x14ac:dyDescent="0.25">
      <c r="A7358">
        <v>210129</v>
      </c>
      <c r="B7358">
        <v>2010</v>
      </c>
      <c r="C7358" s="1">
        <v>41365</v>
      </c>
      <c r="D7358">
        <v>900</v>
      </c>
      <c r="E7358">
        <v>716.54200000000003</v>
      </c>
      <c r="F7358">
        <v>5</v>
      </c>
    </row>
    <row r="7359" spans="1:6" x14ac:dyDescent="0.25">
      <c r="A7359">
        <v>210129</v>
      </c>
      <c r="B7359">
        <v>2010</v>
      </c>
      <c r="C7359" s="1">
        <v>41366</v>
      </c>
      <c r="D7359">
        <v>900</v>
      </c>
      <c r="E7359">
        <v>734.42700000000002</v>
      </c>
      <c r="F7359">
        <v>5</v>
      </c>
    </row>
    <row r="7360" spans="1:6" x14ac:dyDescent="0.25">
      <c r="A7360">
        <v>210129</v>
      </c>
      <c r="B7360">
        <v>2010</v>
      </c>
      <c r="C7360" s="1">
        <v>41367</v>
      </c>
      <c r="D7360">
        <v>900</v>
      </c>
      <c r="E7360">
        <v>746.18200000000002</v>
      </c>
      <c r="F7360">
        <v>5</v>
      </c>
    </row>
    <row r="7361" spans="1:6" x14ac:dyDescent="0.25">
      <c r="A7361">
        <v>210129</v>
      </c>
      <c r="B7361">
        <v>2010</v>
      </c>
      <c r="C7361" s="1">
        <v>41368</v>
      </c>
      <c r="D7361">
        <v>900</v>
      </c>
      <c r="E7361">
        <v>751.89599999999996</v>
      </c>
      <c r="F7361">
        <v>5</v>
      </c>
    </row>
    <row r="7362" spans="1:6" x14ac:dyDescent="0.25">
      <c r="A7362">
        <v>210129</v>
      </c>
      <c r="B7362">
        <v>2010</v>
      </c>
      <c r="C7362" s="1">
        <v>41369</v>
      </c>
      <c r="D7362">
        <v>900</v>
      </c>
      <c r="E7362">
        <v>771.36500000000001</v>
      </c>
      <c r="F7362">
        <v>5</v>
      </c>
    </row>
    <row r="7363" spans="1:6" x14ac:dyDescent="0.25">
      <c r="A7363">
        <v>210129</v>
      </c>
      <c r="B7363">
        <v>2010</v>
      </c>
      <c r="C7363" s="1">
        <v>41370</v>
      </c>
      <c r="D7363">
        <v>900</v>
      </c>
      <c r="E7363">
        <v>768.48400000000004</v>
      </c>
      <c r="F7363">
        <v>5</v>
      </c>
    </row>
    <row r="7364" spans="1:6" x14ac:dyDescent="0.25">
      <c r="A7364">
        <v>210129</v>
      </c>
      <c r="B7364">
        <v>2010</v>
      </c>
      <c r="C7364" s="1">
        <v>41371</v>
      </c>
      <c r="D7364">
        <v>900</v>
      </c>
      <c r="E7364">
        <v>777.81200000000001</v>
      </c>
      <c r="F7364">
        <v>5</v>
      </c>
    </row>
    <row r="7365" spans="1:6" x14ac:dyDescent="0.25">
      <c r="A7365">
        <v>210129</v>
      </c>
      <c r="B7365">
        <v>2010</v>
      </c>
      <c r="C7365" s="1">
        <v>41372</v>
      </c>
      <c r="D7365">
        <v>900</v>
      </c>
      <c r="E7365">
        <v>788.42700000000002</v>
      </c>
      <c r="F7365">
        <v>5</v>
      </c>
    </row>
    <row r="7366" spans="1:6" x14ac:dyDescent="0.25">
      <c r="A7366">
        <v>210129</v>
      </c>
      <c r="B7366">
        <v>2010</v>
      </c>
      <c r="C7366" s="1">
        <v>41373</v>
      </c>
      <c r="D7366">
        <v>900</v>
      </c>
      <c r="E7366">
        <v>788.46900000000005</v>
      </c>
      <c r="F7366">
        <v>5</v>
      </c>
    </row>
    <row r="7367" spans="1:6" x14ac:dyDescent="0.25">
      <c r="A7367">
        <v>210129</v>
      </c>
      <c r="B7367">
        <v>2010</v>
      </c>
      <c r="C7367" s="1">
        <v>41374</v>
      </c>
      <c r="D7367">
        <v>900</v>
      </c>
      <c r="E7367">
        <v>784.39599999999996</v>
      </c>
      <c r="F7367">
        <v>5</v>
      </c>
    </row>
    <row r="7368" spans="1:6" x14ac:dyDescent="0.25">
      <c r="A7368">
        <v>210129</v>
      </c>
      <c r="B7368">
        <v>2010</v>
      </c>
      <c r="C7368" s="1">
        <v>41375</v>
      </c>
      <c r="D7368">
        <v>900</v>
      </c>
      <c r="E7368">
        <v>789.43200000000002</v>
      </c>
      <c r="F7368">
        <v>5</v>
      </c>
    </row>
    <row r="7369" spans="1:6" x14ac:dyDescent="0.25">
      <c r="A7369">
        <v>210129</v>
      </c>
      <c r="B7369">
        <v>2010</v>
      </c>
      <c r="C7369" s="1">
        <v>41376</v>
      </c>
      <c r="D7369">
        <v>900</v>
      </c>
      <c r="E7369">
        <v>796.625</v>
      </c>
      <c r="F7369">
        <v>5</v>
      </c>
    </row>
    <row r="7370" spans="1:6" x14ac:dyDescent="0.25">
      <c r="A7370">
        <v>210129</v>
      </c>
      <c r="B7370">
        <v>2010</v>
      </c>
      <c r="C7370" s="1">
        <v>41377</v>
      </c>
      <c r="D7370">
        <v>900</v>
      </c>
      <c r="E7370">
        <v>807.38</v>
      </c>
      <c r="F7370">
        <v>5</v>
      </c>
    </row>
    <row r="7371" spans="1:6" x14ac:dyDescent="0.25">
      <c r="A7371">
        <v>210129</v>
      </c>
      <c r="B7371">
        <v>2010</v>
      </c>
      <c r="C7371" s="1">
        <v>41378</v>
      </c>
      <c r="D7371">
        <v>900</v>
      </c>
      <c r="E7371">
        <v>805.33299999999997</v>
      </c>
      <c r="F7371">
        <v>5</v>
      </c>
    </row>
    <row r="7372" spans="1:6" x14ac:dyDescent="0.25">
      <c r="A7372">
        <v>210129</v>
      </c>
      <c r="B7372">
        <v>2010</v>
      </c>
      <c r="C7372" s="1">
        <v>41379</v>
      </c>
      <c r="D7372">
        <v>900</v>
      </c>
      <c r="E7372">
        <v>802.58299999999997</v>
      </c>
      <c r="F7372">
        <v>5</v>
      </c>
    </row>
    <row r="7373" spans="1:6" x14ac:dyDescent="0.25">
      <c r="A7373">
        <v>210129</v>
      </c>
      <c r="B7373">
        <v>2010</v>
      </c>
      <c r="C7373" s="1">
        <v>41380</v>
      </c>
      <c r="D7373">
        <v>900</v>
      </c>
      <c r="E7373">
        <v>792.04700000000003</v>
      </c>
      <c r="F7373">
        <v>5</v>
      </c>
    </row>
    <row r="7374" spans="1:6" x14ac:dyDescent="0.25">
      <c r="A7374">
        <v>210129</v>
      </c>
      <c r="B7374">
        <v>2010</v>
      </c>
      <c r="C7374" s="1">
        <v>41381</v>
      </c>
      <c r="D7374">
        <v>900</v>
      </c>
      <c r="E7374">
        <v>787.41700000000003</v>
      </c>
      <c r="F7374">
        <v>5</v>
      </c>
    </row>
    <row r="7375" spans="1:6" x14ac:dyDescent="0.25">
      <c r="A7375">
        <v>210129</v>
      </c>
      <c r="B7375">
        <v>2010</v>
      </c>
      <c r="C7375" s="1">
        <v>41382</v>
      </c>
      <c r="D7375">
        <v>900</v>
      </c>
      <c r="E7375">
        <v>800.54700000000003</v>
      </c>
      <c r="F7375">
        <v>5</v>
      </c>
    </row>
    <row r="7376" spans="1:6" x14ac:dyDescent="0.25">
      <c r="A7376">
        <v>210129</v>
      </c>
      <c r="B7376">
        <v>2010</v>
      </c>
      <c r="C7376" s="1">
        <v>41383</v>
      </c>
      <c r="D7376">
        <v>900</v>
      </c>
      <c r="E7376">
        <v>788.78099999999995</v>
      </c>
      <c r="F7376">
        <v>5</v>
      </c>
    </row>
    <row r="7377" spans="1:6" x14ac:dyDescent="0.25">
      <c r="A7377">
        <v>210129</v>
      </c>
      <c r="B7377">
        <v>2010</v>
      </c>
      <c r="C7377" s="1">
        <v>41384</v>
      </c>
      <c r="D7377">
        <v>900</v>
      </c>
      <c r="E7377">
        <v>785.82799999999997</v>
      </c>
      <c r="F7377">
        <v>5</v>
      </c>
    </row>
    <row r="7378" spans="1:6" x14ac:dyDescent="0.25">
      <c r="A7378">
        <v>210129</v>
      </c>
      <c r="B7378">
        <v>2010</v>
      </c>
      <c r="C7378" s="1">
        <v>41385</v>
      </c>
      <c r="D7378">
        <v>900</v>
      </c>
      <c r="E7378">
        <v>784.95299999999997</v>
      </c>
      <c r="F7378">
        <v>5</v>
      </c>
    </row>
    <row r="7379" spans="1:6" x14ac:dyDescent="0.25">
      <c r="A7379">
        <v>210129</v>
      </c>
      <c r="B7379">
        <v>2010</v>
      </c>
      <c r="C7379" s="1">
        <v>41386</v>
      </c>
      <c r="D7379">
        <v>900</v>
      </c>
      <c r="E7379">
        <v>846.02599999999995</v>
      </c>
      <c r="F7379">
        <v>5</v>
      </c>
    </row>
    <row r="7380" spans="1:6" x14ac:dyDescent="0.25">
      <c r="A7380">
        <v>210129</v>
      </c>
      <c r="B7380">
        <v>2010</v>
      </c>
      <c r="C7380" s="1">
        <v>41387</v>
      </c>
      <c r="D7380">
        <v>900</v>
      </c>
      <c r="E7380">
        <v>827.33299999999997</v>
      </c>
      <c r="F7380">
        <v>5</v>
      </c>
    </row>
    <row r="7381" spans="1:6" x14ac:dyDescent="0.25">
      <c r="A7381">
        <v>210129</v>
      </c>
      <c r="B7381">
        <v>2010</v>
      </c>
      <c r="C7381" s="1">
        <v>41388</v>
      </c>
      <c r="D7381">
        <v>900</v>
      </c>
      <c r="E7381">
        <v>815.79700000000003</v>
      </c>
      <c r="F7381">
        <v>5</v>
      </c>
    </row>
    <row r="7382" spans="1:6" x14ac:dyDescent="0.25">
      <c r="A7382">
        <v>210129</v>
      </c>
      <c r="B7382">
        <v>2010</v>
      </c>
      <c r="C7382" s="1">
        <v>41389</v>
      </c>
      <c r="D7382">
        <v>900</v>
      </c>
      <c r="E7382">
        <v>802.11500000000001</v>
      </c>
      <c r="F7382">
        <v>5</v>
      </c>
    </row>
    <row r="7383" spans="1:6" x14ac:dyDescent="0.25">
      <c r="A7383">
        <v>210129</v>
      </c>
      <c r="B7383">
        <v>2010</v>
      </c>
      <c r="C7383" s="1">
        <v>41390</v>
      </c>
      <c r="D7383">
        <v>900</v>
      </c>
      <c r="E7383">
        <v>784</v>
      </c>
      <c r="F7383">
        <v>5</v>
      </c>
    </row>
    <row r="7384" spans="1:6" x14ac:dyDescent="0.25">
      <c r="A7384">
        <v>210129</v>
      </c>
      <c r="B7384">
        <v>2010</v>
      </c>
      <c r="C7384" s="1">
        <v>41391</v>
      </c>
      <c r="D7384">
        <v>900</v>
      </c>
      <c r="E7384">
        <v>767.32299999999998</v>
      </c>
      <c r="F7384">
        <v>5</v>
      </c>
    </row>
    <row r="7385" spans="1:6" x14ac:dyDescent="0.25">
      <c r="A7385">
        <v>210129</v>
      </c>
      <c r="B7385">
        <v>2010</v>
      </c>
      <c r="C7385" s="1">
        <v>41392</v>
      </c>
      <c r="D7385">
        <v>900</v>
      </c>
      <c r="E7385">
        <v>745.47400000000005</v>
      </c>
      <c r="F7385">
        <v>5</v>
      </c>
    </row>
    <row r="7386" spans="1:6" x14ac:dyDescent="0.25">
      <c r="A7386">
        <v>210129</v>
      </c>
      <c r="B7386">
        <v>2010</v>
      </c>
      <c r="C7386" s="1">
        <v>41393</v>
      </c>
      <c r="D7386">
        <v>900</v>
      </c>
      <c r="E7386">
        <v>729.58900000000006</v>
      </c>
      <c r="F7386">
        <v>5</v>
      </c>
    </row>
    <row r="7387" spans="1:6" x14ac:dyDescent="0.25">
      <c r="A7387">
        <v>210129</v>
      </c>
      <c r="B7387">
        <v>2010</v>
      </c>
      <c r="C7387" s="1">
        <v>41394</v>
      </c>
      <c r="D7387">
        <v>900</v>
      </c>
      <c r="E7387">
        <v>731.995</v>
      </c>
      <c r="F7387">
        <v>5</v>
      </c>
    </row>
    <row r="7388" spans="1:6" x14ac:dyDescent="0.25">
      <c r="A7388">
        <v>210129</v>
      </c>
      <c r="B7388">
        <v>2010</v>
      </c>
      <c r="C7388" s="1">
        <v>41395</v>
      </c>
      <c r="D7388">
        <v>900</v>
      </c>
      <c r="E7388">
        <v>724.44299999999998</v>
      </c>
      <c r="F7388">
        <v>5</v>
      </c>
    </row>
    <row r="7389" spans="1:6" x14ac:dyDescent="0.25">
      <c r="A7389">
        <v>210129</v>
      </c>
      <c r="B7389">
        <v>2010</v>
      </c>
      <c r="C7389" s="1">
        <v>41396</v>
      </c>
      <c r="D7389">
        <v>900</v>
      </c>
      <c r="E7389">
        <v>713.63</v>
      </c>
      <c r="F7389">
        <v>5</v>
      </c>
    </row>
    <row r="7390" spans="1:6" x14ac:dyDescent="0.25">
      <c r="A7390">
        <v>210129</v>
      </c>
      <c r="B7390">
        <v>2010</v>
      </c>
      <c r="C7390" s="1">
        <v>41397</v>
      </c>
      <c r="D7390">
        <v>900</v>
      </c>
      <c r="E7390">
        <v>723.52599999999995</v>
      </c>
      <c r="F7390">
        <v>5</v>
      </c>
    </row>
    <row r="7391" spans="1:6" x14ac:dyDescent="0.25">
      <c r="A7391">
        <v>210129</v>
      </c>
      <c r="B7391">
        <v>2010</v>
      </c>
      <c r="C7391" s="1">
        <v>41398</v>
      </c>
      <c r="D7391">
        <v>900</v>
      </c>
      <c r="E7391">
        <v>764.89099999999996</v>
      </c>
      <c r="F7391">
        <v>5</v>
      </c>
    </row>
    <row r="7392" spans="1:6" x14ac:dyDescent="0.25">
      <c r="A7392">
        <v>210129</v>
      </c>
      <c r="B7392">
        <v>2010</v>
      </c>
      <c r="C7392" s="1">
        <v>41399</v>
      </c>
      <c r="D7392">
        <v>900</v>
      </c>
      <c r="E7392">
        <v>783.495</v>
      </c>
      <c r="F7392">
        <v>5</v>
      </c>
    </row>
    <row r="7393" spans="1:6" x14ac:dyDescent="0.25">
      <c r="A7393">
        <v>210129</v>
      </c>
      <c r="B7393">
        <v>2010</v>
      </c>
      <c r="C7393" s="1">
        <v>41400</v>
      </c>
      <c r="D7393">
        <v>900</v>
      </c>
      <c r="E7393">
        <v>783.745</v>
      </c>
      <c r="F7393">
        <v>5</v>
      </c>
    </row>
    <row r="7394" spans="1:6" x14ac:dyDescent="0.25">
      <c r="A7394">
        <v>210129</v>
      </c>
      <c r="B7394">
        <v>2010</v>
      </c>
      <c r="C7394" s="1">
        <v>41401</v>
      </c>
      <c r="D7394">
        <v>900</v>
      </c>
      <c r="E7394">
        <v>772.20799999999997</v>
      </c>
      <c r="F7394">
        <v>5</v>
      </c>
    </row>
    <row r="7395" spans="1:6" x14ac:dyDescent="0.25">
      <c r="A7395">
        <v>210129</v>
      </c>
      <c r="B7395">
        <v>2010</v>
      </c>
      <c r="C7395" s="1">
        <v>41402</v>
      </c>
      <c r="D7395">
        <v>900</v>
      </c>
      <c r="E7395">
        <v>778.69299999999998</v>
      </c>
      <c r="F7395">
        <v>5</v>
      </c>
    </row>
    <row r="7396" spans="1:6" x14ac:dyDescent="0.25">
      <c r="A7396">
        <v>210129</v>
      </c>
      <c r="B7396">
        <v>2010</v>
      </c>
      <c r="C7396" s="1">
        <v>41403</v>
      </c>
      <c r="D7396">
        <v>900</v>
      </c>
      <c r="E7396">
        <v>794.18700000000001</v>
      </c>
      <c r="F7396">
        <v>5</v>
      </c>
    </row>
    <row r="7397" spans="1:6" x14ac:dyDescent="0.25">
      <c r="A7397">
        <v>210129</v>
      </c>
      <c r="B7397">
        <v>2010</v>
      </c>
      <c r="C7397" s="1">
        <v>41404</v>
      </c>
      <c r="D7397">
        <v>900</v>
      </c>
      <c r="E7397">
        <v>802.33299999999997</v>
      </c>
      <c r="F7397">
        <v>5</v>
      </c>
    </row>
    <row r="7398" spans="1:6" x14ac:dyDescent="0.25">
      <c r="A7398">
        <v>210129</v>
      </c>
      <c r="B7398">
        <v>2010</v>
      </c>
      <c r="C7398" s="1">
        <v>41405</v>
      </c>
      <c r="D7398">
        <v>900</v>
      </c>
      <c r="E7398">
        <v>784.28099999999995</v>
      </c>
      <c r="F7398">
        <v>5</v>
      </c>
    </row>
    <row r="7399" spans="1:6" x14ac:dyDescent="0.25">
      <c r="A7399">
        <v>210129</v>
      </c>
      <c r="B7399">
        <v>2010</v>
      </c>
      <c r="C7399" s="1">
        <v>41406</v>
      </c>
      <c r="D7399">
        <v>900</v>
      </c>
      <c r="E7399">
        <v>775.26599999999996</v>
      </c>
      <c r="F7399">
        <v>5</v>
      </c>
    </row>
    <row r="7400" spans="1:6" x14ac:dyDescent="0.25">
      <c r="A7400">
        <v>210129</v>
      </c>
      <c r="B7400">
        <v>2010</v>
      </c>
      <c r="C7400" s="1">
        <v>41407</v>
      </c>
      <c r="D7400">
        <v>900</v>
      </c>
      <c r="E7400">
        <v>787.57299999999998</v>
      </c>
      <c r="F7400">
        <v>5</v>
      </c>
    </row>
    <row r="7401" spans="1:6" x14ac:dyDescent="0.25">
      <c r="A7401">
        <v>210129</v>
      </c>
      <c r="B7401">
        <v>2010</v>
      </c>
      <c r="C7401" s="1">
        <v>41408</v>
      </c>
      <c r="D7401">
        <v>900</v>
      </c>
      <c r="E7401">
        <v>784.33900000000006</v>
      </c>
      <c r="F7401">
        <v>5</v>
      </c>
    </row>
    <row r="7402" spans="1:6" x14ac:dyDescent="0.25">
      <c r="A7402">
        <v>210129</v>
      </c>
      <c r="B7402">
        <v>2010</v>
      </c>
      <c r="C7402" s="1">
        <v>41409</v>
      </c>
      <c r="D7402">
        <v>900</v>
      </c>
      <c r="E7402">
        <v>769.89599999999996</v>
      </c>
      <c r="F7402">
        <v>5</v>
      </c>
    </row>
    <row r="7403" spans="1:6" x14ac:dyDescent="0.25">
      <c r="A7403">
        <v>210129</v>
      </c>
      <c r="B7403">
        <v>2010</v>
      </c>
      <c r="C7403" s="1">
        <v>41410</v>
      </c>
      <c r="D7403">
        <v>900</v>
      </c>
      <c r="E7403">
        <v>725.83900000000006</v>
      </c>
      <c r="F7403">
        <v>5</v>
      </c>
    </row>
    <row r="7404" spans="1:6" x14ac:dyDescent="0.25">
      <c r="A7404">
        <v>210129</v>
      </c>
      <c r="B7404">
        <v>2010</v>
      </c>
      <c r="C7404" s="1">
        <v>41411</v>
      </c>
      <c r="D7404">
        <v>900</v>
      </c>
      <c r="E7404">
        <v>724.75</v>
      </c>
      <c r="F7404">
        <v>5</v>
      </c>
    </row>
    <row r="7405" spans="1:6" x14ac:dyDescent="0.25">
      <c r="A7405">
        <v>210129</v>
      </c>
      <c r="B7405">
        <v>2010</v>
      </c>
      <c r="C7405" s="1">
        <v>41412</v>
      </c>
      <c r="D7405">
        <v>900</v>
      </c>
      <c r="E7405">
        <v>736.72900000000004</v>
      </c>
      <c r="F7405">
        <v>5</v>
      </c>
    </row>
    <row r="7406" spans="1:6" x14ac:dyDescent="0.25">
      <c r="A7406">
        <v>210129</v>
      </c>
      <c r="B7406">
        <v>2010</v>
      </c>
      <c r="C7406" s="1">
        <v>41413</v>
      </c>
      <c r="D7406">
        <v>900</v>
      </c>
      <c r="E7406">
        <v>734.54200000000003</v>
      </c>
      <c r="F7406">
        <v>5</v>
      </c>
    </row>
    <row r="7407" spans="1:6" x14ac:dyDescent="0.25">
      <c r="A7407">
        <v>210129</v>
      </c>
      <c r="B7407">
        <v>2010</v>
      </c>
      <c r="C7407" s="1">
        <v>41414</v>
      </c>
      <c r="D7407">
        <v>900</v>
      </c>
      <c r="E7407">
        <v>708.88499999999999</v>
      </c>
      <c r="F7407">
        <v>5</v>
      </c>
    </row>
    <row r="7408" spans="1:6" x14ac:dyDescent="0.25">
      <c r="A7408">
        <v>210129</v>
      </c>
      <c r="B7408">
        <v>2010</v>
      </c>
      <c r="C7408" s="1">
        <v>41415</v>
      </c>
      <c r="D7408">
        <v>900</v>
      </c>
      <c r="E7408">
        <v>695.94299999999998</v>
      </c>
      <c r="F7408">
        <v>5</v>
      </c>
    </row>
    <row r="7409" spans="1:6" x14ac:dyDescent="0.25">
      <c r="A7409">
        <v>210129</v>
      </c>
      <c r="B7409">
        <v>2010</v>
      </c>
      <c r="C7409" s="1">
        <v>41416</v>
      </c>
      <c r="D7409">
        <v>900</v>
      </c>
      <c r="E7409">
        <v>681.46400000000006</v>
      </c>
      <c r="F7409">
        <v>5</v>
      </c>
    </row>
    <row r="7410" spans="1:6" x14ac:dyDescent="0.25">
      <c r="A7410">
        <v>210129</v>
      </c>
      <c r="B7410">
        <v>2010</v>
      </c>
      <c r="C7410" s="1">
        <v>41417</v>
      </c>
      <c r="D7410">
        <v>900</v>
      </c>
      <c r="E7410">
        <v>669.18700000000001</v>
      </c>
      <c r="F7410">
        <v>5</v>
      </c>
    </row>
    <row r="7411" spans="1:6" x14ac:dyDescent="0.25">
      <c r="A7411">
        <v>210129</v>
      </c>
      <c r="B7411">
        <v>2010</v>
      </c>
      <c r="C7411" s="1">
        <v>41418</v>
      </c>
      <c r="D7411">
        <v>900</v>
      </c>
      <c r="E7411">
        <v>663.85400000000004</v>
      </c>
      <c r="F7411">
        <v>5</v>
      </c>
    </row>
    <row r="7412" spans="1:6" x14ac:dyDescent="0.25">
      <c r="A7412">
        <v>210129</v>
      </c>
      <c r="B7412">
        <v>2010</v>
      </c>
      <c r="C7412" s="1">
        <v>41419</v>
      </c>
      <c r="D7412">
        <v>900</v>
      </c>
      <c r="E7412">
        <v>660.875</v>
      </c>
      <c r="F7412">
        <v>5</v>
      </c>
    </row>
    <row r="7413" spans="1:6" x14ac:dyDescent="0.25">
      <c r="A7413">
        <v>210129</v>
      </c>
      <c r="B7413">
        <v>2010</v>
      </c>
      <c r="C7413" s="1">
        <v>41420</v>
      </c>
      <c r="D7413">
        <v>900</v>
      </c>
      <c r="E7413">
        <v>659.54700000000003</v>
      </c>
      <c r="F7413">
        <v>5</v>
      </c>
    </row>
    <row r="7414" spans="1:6" x14ac:dyDescent="0.25">
      <c r="A7414">
        <v>210129</v>
      </c>
      <c r="B7414">
        <v>2010</v>
      </c>
      <c r="C7414" s="1">
        <v>41421</v>
      </c>
      <c r="D7414">
        <v>900</v>
      </c>
      <c r="E7414">
        <v>661.28599999999994</v>
      </c>
      <c r="F7414">
        <v>5</v>
      </c>
    </row>
    <row r="7415" spans="1:6" x14ac:dyDescent="0.25">
      <c r="A7415">
        <v>210129</v>
      </c>
      <c r="B7415">
        <v>2010</v>
      </c>
      <c r="C7415" s="1">
        <v>41422</v>
      </c>
      <c r="D7415">
        <v>900</v>
      </c>
      <c r="E7415">
        <v>650.18700000000001</v>
      </c>
      <c r="F7415">
        <v>5</v>
      </c>
    </row>
    <row r="7416" spans="1:6" x14ac:dyDescent="0.25">
      <c r="A7416">
        <v>210129</v>
      </c>
      <c r="B7416">
        <v>2010</v>
      </c>
      <c r="C7416" s="1">
        <v>41423</v>
      </c>
      <c r="D7416">
        <v>900</v>
      </c>
      <c r="E7416">
        <v>701.64599999999996</v>
      </c>
      <c r="F7416">
        <v>5</v>
      </c>
    </row>
    <row r="7417" spans="1:6" x14ac:dyDescent="0.25">
      <c r="A7417">
        <v>210129</v>
      </c>
      <c r="B7417">
        <v>2010</v>
      </c>
      <c r="C7417" s="1">
        <v>41424</v>
      </c>
      <c r="D7417">
        <v>900</v>
      </c>
      <c r="E7417">
        <v>723.27099999999996</v>
      </c>
      <c r="F7417">
        <v>5</v>
      </c>
    </row>
    <row r="7418" spans="1:6" x14ac:dyDescent="0.25">
      <c r="A7418">
        <v>210129</v>
      </c>
      <c r="B7418">
        <v>2010</v>
      </c>
      <c r="C7418" s="1">
        <v>41425</v>
      </c>
      <c r="D7418">
        <v>900</v>
      </c>
      <c r="E7418">
        <v>724.22400000000005</v>
      </c>
      <c r="F7418">
        <v>5</v>
      </c>
    </row>
    <row r="7419" spans="1:6" x14ac:dyDescent="0.25">
      <c r="A7419">
        <v>210129</v>
      </c>
      <c r="B7419">
        <v>2010</v>
      </c>
      <c r="C7419" s="1">
        <v>41426</v>
      </c>
      <c r="D7419">
        <v>900</v>
      </c>
      <c r="E7419">
        <v>724.43700000000001</v>
      </c>
      <c r="F7419">
        <v>5</v>
      </c>
    </row>
    <row r="7420" spans="1:6" x14ac:dyDescent="0.25">
      <c r="A7420">
        <v>210129</v>
      </c>
      <c r="B7420">
        <v>2010</v>
      </c>
      <c r="C7420" s="1">
        <v>41427</v>
      </c>
      <c r="D7420">
        <v>900</v>
      </c>
      <c r="E7420">
        <v>717.83299999999997</v>
      </c>
      <c r="F7420">
        <v>5</v>
      </c>
    </row>
    <row r="7421" spans="1:6" x14ac:dyDescent="0.25">
      <c r="A7421">
        <v>210129</v>
      </c>
      <c r="B7421">
        <v>2010</v>
      </c>
      <c r="C7421" s="1">
        <v>41428</v>
      </c>
      <c r="D7421">
        <v>900</v>
      </c>
      <c r="E7421">
        <v>715.32799999999997</v>
      </c>
      <c r="F7421">
        <v>5</v>
      </c>
    </row>
    <row r="7422" spans="1:6" x14ac:dyDescent="0.25">
      <c r="A7422">
        <v>210129</v>
      </c>
      <c r="B7422">
        <v>2010</v>
      </c>
      <c r="C7422" s="1">
        <v>41429</v>
      </c>
      <c r="D7422">
        <v>900</v>
      </c>
      <c r="E7422">
        <v>745.71900000000005</v>
      </c>
      <c r="F7422">
        <v>5</v>
      </c>
    </row>
    <row r="7423" spans="1:6" x14ac:dyDescent="0.25">
      <c r="A7423">
        <v>210129</v>
      </c>
      <c r="B7423">
        <v>2010</v>
      </c>
      <c r="C7423" s="1">
        <v>41430</v>
      </c>
      <c r="D7423">
        <v>900</v>
      </c>
      <c r="E7423">
        <v>730.39599999999996</v>
      </c>
      <c r="F7423">
        <v>5</v>
      </c>
    </row>
    <row r="7424" spans="1:6" x14ac:dyDescent="0.25">
      <c r="A7424">
        <v>210129</v>
      </c>
      <c r="B7424">
        <v>2010</v>
      </c>
      <c r="C7424" s="1">
        <v>41431</v>
      </c>
      <c r="D7424">
        <v>900</v>
      </c>
      <c r="E7424">
        <v>726.57799999999997</v>
      </c>
      <c r="F7424">
        <v>5</v>
      </c>
    </row>
    <row r="7425" spans="1:6" x14ac:dyDescent="0.25">
      <c r="A7425">
        <v>210129</v>
      </c>
      <c r="B7425">
        <v>2010</v>
      </c>
      <c r="C7425" s="1">
        <v>41432</v>
      </c>
      <c r="D7425">
        <v>900</v>
      </c>
      <c r="E7425">
        <v>724.29700000000003</v>
      </c>
      <c r="F7425">
        <v>5</v>
      </c>
    </row>
    <row r="7426" spans="1:6" x14ac:dyDescent="0.25">
      <c r="A7426">
        <v>210129</v>
      </c>
      <c r="B7426">
        <v>2010</v>
      </c>
      <c r="C7426" s="1">
        <v>41433</v>
      </c>
      <c r="D7426">
        <v>900</v>
      </c>
      <c r="E7426">
        <v>718.745</v>
      </c>
      <c r="F7426">
        <v>5</v>
      </c>
    </row>
    <row r="7427" spans="1:6" x14ac:dyDescent="0.25">
      <c r="A7427">
        <v>210129</v>
      </c>
      <c r="B7427">
        <v>2010</v>
      </c>
      <c r="C7427" s="1">
        <v>41434</v>
      </c>
      <c r="D7427">
        <v>900</v>
      </c>
      <c r="E7427">
        <v>720.14099999999996</v>
      </c>
      <c r="F7427">
        <v>5</v>
      </c>
    </row>
    <row r="7428" spans="1:6" x14ac:dyDescent="0.25">
      <c r="A7428">
        <v>210129</v>
      </c>
      <c r="B7428">
        <v>2010</v>
      </c>
      <c r="C7428" s="1">
        <v>41435</v>
      </c>
      <c r="D7428">
        <v>900</v>
      </c>
      <c r="E7428">
        <v>707.5</v>
      </c>
      <c r="F7428">
        <v>5</v>
      </c>
    </row>
    <row r="7429" spans="1:6" x14ac:dyDescent="0.25">
      <c r="A7429">
        <v>210129</v>
      </c>
      <c r="B7429">
        <v>2010</v>
      </c>
      <c r="C7429" s="1">
        <v>41436</v>
      </c>
      <c r="D7429">
        <v>900</v>
      </c>
      <c r="E7429">
        <v>699.23400000000004</v>
      </c>
      <c r="F7429">
        <v>5</v>
      </c>
    </row>
    <row r="7430" spans="1:6" x14ac:dyDescent="0.25">
      <c r="A7430">
        <v>210129</v>
      </c>
      <c r="B7430">
        <v>2010</v>
      </c>
      <c r="C7430" s="1">
        <v>41437</v>
      </c>
      <c r="D7430">
        <v>900</v>
      </c>
      <c r="E7430">
        <v>693.77599999999995</v>
      </c>
      <c r="F7430">
        <v>5</v>
      </c>
    </row>
    <row r="7431" spans="1:6" x14ac:dyDescent="0.25">
      <c r="A7431">
        <v>210129</v>
      </c>
      <c r="B7431">
        <v>2010</v>
      </c>
      <c r="C7431" s="1">
        <v>41438</v>
      </c>
      <c r="D7431">
        <v>900</v>
      </c>
      <c r="E7431">
        <v>685.86500000000001</v>
      </c>
      <c r="F7431">
        <v>5</v>
      </c>
    </row>
    <row r="7432" spans="1:6" x14ac:dyDescent="0.25">
      <c r="A7432">
        <v>210129</v>
      </c>
      <c r="B7432">
        <v>2010</v>
      </c>
      <c r="C7432" s="1">
        <v>41439</v>
      </c>
      <c r="D7432">
        <v>900</v>
      </c>
      <c r="E7432">
        <v>723.90099999999995</v>
      </c>
      <c r="F7432">
        <v>5</v>
      </c>
    </row>
    <row r="7433" spans="1:6" x14ac:dyDescent="0.25">
      <c r="A7433">
        <v>210129</v>
      </c>
      <c r="B7433">
        <v>2010</v>
      </c>
      <c r="C7433" s="1">
        <v>41440</v>
      </c>
      <c r="D7433">
        <v>900</v>
      </c>
      <c r="E7433">
        <v>702.67200000000003</v>
      </c>
      <c r="F7433">
        <v>5</v>
      </c>
    </row>
    <row r="7434" spans="1:6" x14ac:dyDescent="0.25">
      <c r="A7434">
        <v>210129</v>
      </c>
      <c r="B7434">
        <v>2010</v>
      </c>
      <c r="C7434" s="1">
        <v>41441</v>
      </c>
      <c r="D7434">
        <v>900</v>
      </c>
      <c r="E7434">
        <v>723.255</v>
      </c>
      <c r="F7434">
        <v>5</v>
      </c>
    </row>
    <row r="7435" spans="1:6" x14ac:dyDescent="0.25">
      <c r="A7435">
        <v>210129</v>
      </c>
      <c r="B7435">
        <v>2010</v>
      </c>
      <c r="C7435" s="1">
        <v>41442</v>
      </c>
      <c r="D7435">
        <v>900</v>
      </c>
      <c r="E7435">
        <v>782.90099999999995</v>
      </c>
      <c r="F7435">
        <v>5</v>
      </c>
    </row>
    <row r="7436" spans="1:6" x14ac:dyDescent="0.25">
      <c r="A7436">
        <v>210129</v>
      </c>
      <c r="B7436">
        <v>2010</v>
      </c>
      <c r="C7436" s="1">
        <v>41443</v>
      </c>
      <c r="D7436">
        <v>900</v>
      </c>
      <c r="E7436">
        <v>787.38499999999999</v>
      </c>
      <c r="F7436">
        <v>5</v>
      </c>
    </row>
    <row r="7437" spans="1:6" x14ac:dyDescent="0.25">
      <c r="A7437">
        <v>210129</v>
      </c>
      <c r="B7437">
        <v>2010</v>
      </c>
      <c r="C7437" s="1">
        <v>41444</v>
      </c>
      <c r="D7437">
        <v>900</v>
      </c>
      <c r="E7437">
        <v>763.18700000000001</v>
      </c>
      <c r="F7437">
        <v>5</v>
      </c>
    </row>
    <row r="7438" spans="1:6" x14ac:dyDescent="0.25">
      <c r="A7438">
        <v>210129</v>
      </c>
      <c r="B7438">
        <v>2010</v>
      </c>
      <c r="C7438" s="1">
        <v>41445</v>
      </c>
      <c r="D7438">
        <v>900</v>
      </c>
      <c r="E7438">
        <v>746.80700000000002</v>
      </c>
      <c r="F7438">
        <v>5</v>
      </c>
    </row>
    <row r="7439" spans="1:6" x14ac:dyDescent="0.25">
      <c r="A7439">
        <v>210129</v>
      </c>
      <c r="B7439">
        <v>2010</v>
      </c>
      <c r="C7439" s="1">
        <v>41446</v>
      </c>
      <c r="D7439">
        <v>900</v>
      </c>
      <c r="E7439">
        <v>791.95799999999997</v>
      </c>
      <c r="F7439">
        <v>130</v>
      </c>
    </row>
    <row r="7440" spans="1:6" x14ac:dyDescent="0.25">
      <c r="A7440">
        <v>210129</v>
      </c>
      <c r="B7440">
        <v>2010</v>
      </c>
      <c r="C7440" s="1">
        <v>41447</v>
      </c>
      <c r="D7440">
        <v>900</v>
      </c>
      <c r="E7440">
        <v>806.54200000000003</v>
      </c>
      <c r="F7440">
        <v>130</v>
      </c>
    </row>
    <row r="7441" spans="1:6" x14ac:dyDescent="0.25">
      <c r="A7441">
        <v>210129</v>
      </c>
      <c r="B7441">
        <v>2010</v>
      </c>
      <c r="C7441" s="1">
        <v>41448</v>
      </c>
      <c r="D7441">
        <v>900</v>
      </c>
      <c r="E7441">
        <v>841.06200000000001</v>
      </c>
      <c r="F7441">
        <v>130</v>
      </c>
    </row>
    <row r="7442" spans="1:6" x14ac:dyDescent="0.25">
      <c r="A7442">
        <v>210129</v>
      </c>
      <c r="B7442">
        <v>2010</v>
      </c>
      <c r="C7442" s="1">
        <v>41449</v>
      </c>
      <c r="D7442">
        <v>900</v>
      </c>
      <c r="E7442">
        <v>860.66700000000003</v>
      </c>
      <c r="F7442">
        <v>130</v>
      </c>
    </row>
    <row r="7443" spans="1:6" x14ac:dyDescent="0.25">
      <c r="A7443">
        <v>210129</v>
      </c>
      <c r="B7443">
        <v>2010</v>
      </c>
      <c r="C7443" s="1">
        <v>41450</v>
      </c>
      <c r="D7443">
        <v>900</v>
      </c>
      <c r="E7443">
        <v>862.18200000000002</v>
      </c>
      <c r="F7443">
        <v>130</v>
      </c>
    </row>
    <row r="7444" spans="1:6" x14ac:dyDescent="0.25">
      <c r="A7444">
        <v>210129</v>
      </c>
      <c r="B7444">
        <v>2010</v>
      </c>
      <c r="C7444" s="1">
        <v>41451</v>
      </c>
      <c r="D7444">
        <v>900</v>
      </c>
      <c r="E7444">
        <v>881.68700000000001</v>
      </c>
      <c r="F7444">
        <v>130</v>
      </c>
    </row>
    <row r="7445" spans="1:6" x14ac:dyDescent="0.25">
      <c r="A7445">
        <v>210129</v>
      </c>
      <c r="B7445">
        <v>2010</v>
      </c>
      <c r="C7445" s="1">
        <v>41452</v>
      </c>
      <c r="D7445">
        <v>900</v>
      </c>
      <c r="E7445">
        <v>887.08299999999997</v>
      </c>
      <c r="F7445">
        <v>130</v>
      </c>
    </row>
    <row r="7446" spans="1:6" x14ac:dyDescent="0.25">
      <c r="A7446">
        <v>210129</v>
      </c>
      <c r="B7446">
        <v>2010</v>
      </c>
      <c r="C7446" s="1">
        <v>41453</v>
      </c>
      <c r="D7446">
        <v>900</v>
      </c>
      <c r="E7446">
        <v>896.625</v>
      </c>
      <c r="F7446">
        <v>130</v>
      </c>
    </row>
    <row r="7447" spans="1:6" x14ac:dyDescent="0.25">
      <c r="A7447">
        <v>210129</v>
      </c>
      <c r="B7447">
        <v>2010</v>
      </c>
      <c r="C7447" s="1">
        <v>41454</v>
      </c>
      <c r="D7447">
        <v>900</v>
      </c>
      <c r="E7447">
        <v>912.56799999999998</v>
      </c>
      <c r="F7447">
        <v>130</v>
      </c>
    </row>
    <row r="7448" spans="1:6" x14ac:dyDescent="0.25">
      <c r="A7448">
        <v>210129</v>
      </c>
      <c r="B7448">
        <v>2010</v>
      </c>
      <c r="C7448" s="1">
        <v>41455</v>
      </c>
      <c r="D7448">
        <v>900</v>
      </c>
      <c r="E7448">
        <v>998.79700000000003</v>
      </c>
      <c r="F7448">
        <v>130</v>
      </c>
    </row>
    <row r="7449" spans="1:6" x14ac:dyDescent="0.25">
      <c r="A7449">
        <v>210129</v>
      </c>
      <c r="B7449">
        <v>2010</v>
      </c>
      <c r="C7449" s="1">
        <v>41456</v>
      </c>
      <c r="D7449">
        <v>900</v>
      </c>
      <c r="E7449">
        <v>1057.51</v>
      </c>
      <c r="F7449">
        <v>130</v>
      </c>
    </row>
    <row r="7450" spans="1:6" x14ac:dyDescent="0.25">
      <c r="C7450" s="1">
        <v>41457</v>
      </c>
      <c r="D7450">
        <v>900</v>
      </c>
      <c r="E7450">
        <v>916.28099999999995</v>
      </c>
      <c r="F7450">
        <v>130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5" sqref="M1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63"/>
  <sheetViews>
    <sheetView tabSelected="1" workbookViewId="0">
      <selection activeCell="X18" sqref="X18"/>
    </sheetView>
  </sheetViews>
  <sheetFormatPr defaultRowHeight="15" x14ac:dyDescent="0.25"/>
  <cols>
    <col min="3" max="3" width="10.7109375" bestFit="1" customWidth="1"/>
  </cols>
  <sheetData>
    <row r="1" spans="1:6" x14ac:dyDescent="0.25">
      <c r="A1" t="s">
        <v>199</v>
      </c>
      <c r="B1" t="s">
        <v>200</v>
      </c>
      <c r="C1" s="4" t="s">
        <v>201</v>
      </c>
      <c r="D1" t="s">
        <v>202</v>
      </c>
      <c r="E1" t="s">
        <v>203</v>
      </c>
      <c r="F1" t="s">
        <v>204</v>
      </c>
    </row>
    <row r="2" spans="1:6" x14ac:dyDescent="0.25">
      <c r="A2">
        <v>210055</v>
      </c>
      <c r="B2">
        <v>2010</v>
      </c>
      <c r="C2" s="1">
        <v>34013</v>
      </c>
      <c r="D2">
        <v>900</v>
      </c>
      <c r="E2">
        <v>439.34399999999999</v>
      </c>
      <c r="F2">
        <v>58</v>
      </c>
    </row>
    <row r="3" spans="1:6" x14ac:dyDescent="0.25">
      <c r="A3">
        <v>210055</v>
      </c>
      <c r="B3">
        <v>2010</v>
      </c>
      <c r="C3" s="1">
        <v>34014</v>
      </c>
      <c r="D3">
        <v>900</v>
      </c>
      <c r="E3">
        <v>438.75</v>
      </c>
      <c r="F3">
        <v>58</v>
      </c>
    </row>
    <row r="4" spans="1:6" x14ac:dyDescent="0.25">
      <c r="A4">
        <v>210055</v>
      </c>
      <c r="B4">
        <v>2010</v>
      </c>
      <c r="C4" s="1">
        <v>34015</v>
      </c>
      <c r="D4">
        <v>900</v>
      </c>
      <c r="E4">
        <v>431.875</v>
      </c>
      <c r="F4">
        <v>58</v>
      </c>
    </row>
    <row r="5" spans="1:6" x14ac:dyDescent="0.25">
      <c r="A5">
        <v>210055</v>
      </c>
      <c r="B5">
        <v>2010</v>
      </c>
      <c r="C5" s="1">
        <v>34016</v>
      </c>
      <c r="D5">
        <v>900</v>
      </c>
      <c r="E5">
        <v>435.15600000000001</v>
      </c>
      <c r="F5">
        <v>58</v>
      </c>
    </row>
    <row r="6" spans="1:6" x14ac:dyDescent="0.25">
      <c r="A6">
        <v>210055</v>
      </c>
      <c r="B6">
        <v>2010</v>
      </c>
      <c r="C6" s="1">
        <v>34017</v>
      </c>
      <c r="D6">
        <v>900</v>
      </c>
      <c r="E6">
        <v>431.53100000000001</v>
      </c>
      <c r="F6">
        <v>58</v>
      </c>
    </row>
    <row r="7" spans="1:6" x14ac:dyDescent="0.25">
      <c r="A7">
        <v>210055</v>
      </c>
      <c r="B7">
        <v>2010</v>
      </c>
      <c r="C7" s="1">
        <v>34018</v>
      </c>
      <c r="D7">
        <v>900</v>
      </c>
      <c r="E7">
        <v>428.03100000000001</v>
      </c>
      <c r="F7">
        <v>58</v>
      </c>
    </row>
    <row r="8" spans="1:6" x14ac:dyDescent="0.25">
      <c r="A8">
        <v>210055</v>
      </c>
      <c r="B8">
        <v>2010</v>
      </c>
      <c r="C8" s="1">
        <v>34019</v>
      </c>
      <c r="D8">
        <v>900</v>
      </c>
      <c r="E8">
        <v>428.57299999999998</v>
      </c>
      <c r="F8">
        <v>58</v>
      </c>
    </row>
    <row r="9" spans="1:6" x14ac:dyDescent="0.25">
      <c r="A9">
        <v>210055</v>
      </c>
      <c r="B9">
        <v>2010</v>
      </c>
      <c r="C9" s="1">
        <v>34020</v>
      </c>
      <c r="D9">
        <v>900</v>
      </c>
      <c r="E9">
        <v>435.65600000000001</v>
      </c>
      <c r="F9">
        <v>58</v>
      </c>
    </row>
    <row r="10" spans="1:6" x14ac:dyDescent="0.25">
      <c r="A10">
        <v>210055</v>
      </c>
      <c r="B10">
        <v>2010</v>
      </c>
      <c r="C10" s="1">
        <v>34021</v>
      </c>
      <c r="D10">
        <v>900</v>
      </c>
      <c r="E10">
        <v>437.59399999999999</v>
      </c>
      <c r="F10">
        <v>58</v>
      </c>
    </row>
    <row r="11" spans="1:6" x14ac:dyDescent="0.25">
      <c r="A11">
        <v>210055</v>
      </c>
      <c r="B11">
        <v>2010</v>
      </c>
      <c r="C11" s="1">
        <v>34022</v>
      </c>
      <c r="D11">
        <v>900</v>
      </c>
      <c r="E11">
        <v>432.43</v>
      </c>
      <c r="F11">
        <v>58</v>
      </c>
    </row>
    <row r="12" spans="1:6" x14ac:dyDescent="0.25">
      <c r="A12">
        <v>210055</v>
      </c>
      <c r="B12">
        <v>2010</v>
      </c>
      <c r="C12" s="1">
        <v>34023</v>
      </c>
      <c r="D12">
        <v>900</v>
      </c>
      <c r="E12">
        <v>427.4</v>
      </c>
      <c r="F12">
        <v>58</v>
      </c>
    </row>
    <row r="13" spans="1:6" x14ac:dyDescent="0.25">
      <c r="A13">
        <v>210055</v>
      </c>
      <c r="B13">
        <v>2010</v>
      </c>
      <c r="C13" s="1">
        <v>34024</v>
      </c>
      <c r="D13">
        <v>900</v>
      </c>
      <c r="E13">
        <v>498.90600000000001</v>
      </c>
      <c r="F13">
        <v>58</v>
      </c>
    </row>
    <row r="14" spans="1:6" x14ac:dyDescent="0.25">
      <c r="A14">
        <v>210055</v>
      </c>
      <c r="B14">
        <v>2010</v>
      </c>
      <c r="C14" s="1">
        <v>34025</v>
      </c>
      <c r="D14">
        <v>900</v>
      </c>
      <c r="E14">
        <v>512.09199999999998</v>
      </c>
      <c r="F14">
        <v>58</v>
      </c>
    </row>
    <row r="15" spans="1:6" x14ac:dyDescent="0.25">
      <c r="A15">
        <v>210055</v>
      </c>
      <c r="B15">
        <v>2010</v>
      </c>
      <c r="C15" s="1">
        <v>34026</v>
      </c>
      <c r="D15">
        <v>900</v>
      </c>
      <c r="E15">
        <v>521.82000000000005</v>
      </c>
      <c r="F15">
        <v>58</v>
      </c>
    </row>
    <row r="16" spans="1:6" x14ac:dyDescent="0.25">
      <c r="A16">
        <v>210055</v>
      </c>
      <c r="B16">
        <v>2010</v>
      </c>
      <c r="C16" s="1">
        <v>34027</v>
      </c>
      <c r="D16">
        <v>900</v>
      </c>
      <c r="E16">
        <v>524.82500000000005</v>
      </c>
      <c r="F16">
        <v>58</v>
      </c>
    </row>
    <row r="17" spans="1:6" x14ac:dyDescent="0.25">
      <c r="A17">
        <v>210055</v>
      </c>
      <c r="B17">
        <v>2010</v>
      </c>
      <c r="C17" s="1">
        <v>34028</v>
      </c>
      <c r="D17">
        <v>900</v>
      </c>
      <c r="E17">
        <v>526.09400000000005</v>
      </c>
      <c r="F17">
        <v>58</v>
      </c>
    </row>
    <row r="18" spans="1:6" x14ac:dyDescent="0.25">
      <c r="A18">
        <v>210055</v>
      </c>
      <c r="B18">
        <v>2010</v>
      </c>
      <c r="C18" s="1">
        <v>34029</v>
      </c>
      <c r="D18">
        <v>900</v>
      </c>
      <c r="E18">
        <v>523.21900000000005</v>
      </c>
      <c r="F18">
        <v>58</v>
      </c>
    </row>
    <row r="19" spans="1:6" x14ac:dyDescent="0.25">
      <c r="A19">
        <v>210055</v>
      </c>
      <c r="B19">
        <v>2010</v>
      </c>
      <c r="C19" s="1">
        <v>34030</v>
      </c>
      <c r="D19">
        <v>900</v>
      </c>
      <c r="E19">
        <v>523.17200000000003</v>
      </c>
      <c r="F19">
        <v>58</v>
      </c>
    </row>
    <row r="20" spans="1:6" x14ac:dyDescent="0.25">
      <c r="A20">
        <v>210055</v>
      </c>
      <c r="B20">
        <v>2010</v>
      </c>
      <c r="C20" s="1">
        <v>34031</v>
      </c>
      <c r="D20">
        <v>900</v>
      </c>
      <c r="E20">
        <v>517.02099999999996</v>
      </c>
      <c r="F20">
        <v>58</v>
      </c>
    </row>
    <row r="21" spans="1:6" x14ac:dyDescent="0.25">
      <c r="A21">
        <v>210055</v>
      </c>
      <c r="B21">
        <v>2010</v>
      </c>
      <c r="C21" s="1">
        <v>34032</v>
      </c>
      <c r="D21">
        <v>900</v>
      </c>
      <c r="E21">
        <v>518.28099999999995</v>
      </c>
      <c r="F21">
        <v>58</v>
      </c>
    </row>
    <row r="22" spans="1:6" x14ac:dyDescent="0.25">
      <c r="A22">
        <v>210055</v>
      </c>
      <c r="B22">
        <v>2010</v>
      </c>
      <c r="C22" s="1">
        <v>34033</v>
      </c>
      <c r="D22">
        <v>900</v>
      </c>
      <c r="E22">
        <v>513.17200000000003</v>
      </c>
      <c r="F22">
        <v>58</v>
      </c>
    </row>
    <row r="23" spans="1:6" x14ac:dyDescent="0.25">
      <c r="A23">
        <v>210055</v>
      </c>
      <c r="B23">
        <v>2010</v>
      </c>
      <c r="C23" s="1">
        <v>34034</v>
      </c>
      <c r="D23">
        <v>900</v>
      </c>
      <c r="E23">
        <v>506.49</v>
      </c>
      <c r="F23">
        <v>58</v>
      </c>
    </row>
    <row r="24" spans="1:6" x14ac:dyDescent="0.25">
      <c r="A24">
        <v>210055</v>
      </c>
      <c r="B24">
        <v>2010</v>
      </c>
      <c r="C24" s="1">
        <v>34035</v>
      </c>
      <c r="D24">
        <v>900</v>
      </c>
      <c r="E24">
        <v>503.78100000000001</v>
      </c>
      <c r="F24">
        <v>58</v>
      </c>
    </row>
    <row r="25" spans="1:6" x14ac:dyDescent="0.25">
      <c r="A25">
        <v>210055</v>
      </c>
      <c r="B25">
        <v>2010</v>
      </c>
      <c r="C25" s="1">
        <v>34036</v>
      </c>
      <c r="D25">
        <v>900</v>
      </c>
      <c r="E25">
        <v>499.71499999999997</v>
      </c>
      <c r="F25">
        <v>58</v>
      </c>
    </row>
    <row r="26" spans="1:6" x14ac:dyDescent="0.25">
      <c r="A26">
        <v>210055</v>
      </c>
      <c r="B26">
        <v>2010</v>
      </c>
      <c r="C26" s="1">
        <v>34037</v>
      </c>
      <c r="D26">
        <v>900</v>
      </c>
      <c r="E26">
        <v>488.81599999999997</v>
      </c>
      <c r="F26">
        <v>58</v>
      </c>
    </row>
    <row r="27" spans="1:6" x14ac:dyDescent="0.25">
      <c r="A27">
        <v>210055</v>
      </c>
      <c r="B27">
        <v>2010</v>
      </c>
      <c r="C27" s="1">
        <v>34038</v>
      </c>
      <c r="D27">
        <v>900</v>
      </c>
      <c r="E27">
        <v>483.875</v>
      </c>
      <c r="F27">
        <v>58</v>
      </c>
    </row>
    <row r="28" spans="1:6" x14ac:dyDescent="0.25">
      <c r="A28">
        <v>210055</v>
      </c>
      <c r="B28">
        <v>2010</v>
      </c>
      <c r="C28" s="1">
        <v>34039</v>
      </c>
      <c r="D28">
        <v>900</v>
      </c>
      <c r="E28">
        <v>509.10399999999998</v>
      </c>
      <c r="F28">
        <v>58</v>
      </c>
    </row>
    <row r="29" spans="1:6" x14ac:dyDescent="0.25">
      <c r="A29">
        <v>210055</v>
      </c>
      <c r="B29">
        <v>2010</v>
      </c>
      <c r="C29" s="1">
        <v>34040</v>
      </c>
      <c r="D29">
        <v>900</v>
      </c>
      <c r="E29">
        <v>526.34400000000005</v>
      </c>
      <c r="F29">
        <v>58</v>
      </c>
    </row>
    <row r="30" spans="1:6" x14ac:dyDescent="0.25">
      <c r="A30">
        <v>210055</v>
      </c>
      <c r="B30">
        <v>2010</v>
      </c>
      <c r="C30" s="1">
        <v>34041</v>
      </c>
      <c r="D30">
        <v>900</v>
      </c>
      <c r="E30">
        <v>503.625</v>
      </c>
      <c r="F30">
        <v>58</v>
      </c>
    </row>
    <row r="31" spans="1:6" x14ac:dyDescent="0.25">
      <c r="A31">
        <v>210055</v>
      </c>
      <c r="B31">
        <v>2010</v>
      </c>
      <c r="C31" s="1">
        <v>34042</v>
      </c>
      <c r="D31">
        <v>900</v>
      </c>
      <c r="E31">
        <v>494</v>
      </c>
      <c r="F31">
        <v>58</v>
      </c>
    </row>
    <row r="32" spans="1:6" x14ac:dyDescent="0.25">
      <c r="A32">
        <v>210055</v>
      </c>
      <c r="B32">
        <v>2010</v>
      </c>
      <c r="C32" s="1">
        <v>34043</v>
      </c>
      <c r="D32">
        <v>900</v>
      </c>
      <c r="E32">
        <v>485.96899999999999</v>
      </c>
      <c r="F32">
        <v>58</v>
      </c>
    </row>
    <row r="33" spans="1:6" x14ac:dyDescent="0.25">
      <c r="A33">
        <v>210055</v>
      </c>
      <c r="B33">
        <v>2010</v>
      </c>
      <c r="C33" s="1">
        <v>34044</v>
      </c>
      <c r="D33">
        <v>900</v>
      </c>
      <c r="E33">
        <v>480.68799999999999</v>
      </c>
      <c r="F33">
        <v>58</v>
      </c>
    </row>
    <row r="34" spans="1:6" x14ac:dyDescent="0.25">
      <c r="A34">
        <v>210055</v>
      </c>
      <c r="B34">
        <v>2010</v>
      </c>
      <c r="C34" s="1">
        <v>34045</v>
      </c>
      <c r="D34">
        <v>900</v>
      </c>
      <c r="E34">
        <v>483.34399999999999</v>
      </c>
      <c r="F34">
        <v>58</v>
      </c>
    </row>
    <row r="35" spans="1:6" x14ac:dyDescent="0.25">
      <c r="A35">
        <v>210055</v>
      </c>
      <c r="B35">
        <v>2010</v>
      </c>
      <c r="C35" s="1">
        <v>34046</v>
      </c>
      <c r="D35">
        <v>900</v>
      </c>
      <c r="E35">
        <v>485.83300000000003</v>
      </c>
      <c r="F35">
        <v>58</v>
      </c>
    </row>
    <row r="36" spans="1:6" x14ac:dyDescent="0.25">
      <c r="A36">
        <v>210055</v>
      </c>
      <c r="B36">
        <v>2010</v>
      </c>
      <c r="C36" s="1">
        <v>34047</v>
      </c>
      <c r="D36">
        <v>900</v>
      </c>
      <c r="E36">
        <v>494.625</v>
      </c>
      <c r="F36">
        <v>58</v>
      </c>
    </row>
    <row r="37" spans="1:6" x14ac:dyDescent="0.25">
      <c r="A37">
        <v>210055</v>
      </c>
      <c r="B37">
        <v>2010</v>
      </c>
      <c r="C37" s="1">
        <v>34048</v>
      </c>
      <c r="D37">
        <v>900</v>
      </c>
      <c r="E37">
        <v>492.15100000000001</v>
      </c>
      <c r="F37">
        <v>58</v>
      </c>
    </row>
    <row r="38" spans="1:6" x14ac:dyDescent="0.25">
      <c r="A38">
        <v>210055</v>
      </c>
      <c r="B38">
        <v>2010</v>
      </c>
      <c r="C38" s="1">
        <v>34049</v>
      </c>
      <c r="D38">
        <v>900</v>
      </c>
      <c r="E38">
        <v>452.06799999999998</v>
      </c>
      <c r="F38">
        <v>58</v>
      </c>
    </row>
    <row r="39" spans="1:6" x14ac:dyDescent="0.25">
      <c r="A39">
        <v>210055</v>
      </c>
      <c r="B39">
        <v>2010</v>
      </c>
      <c r="C39" s="1">
        <v>34050</v>
      </c>
      <c r="D39">
        <v>900</v>
      </c>
      <c r="E39">
        <v>417.88499999999999</v>
      </c>
      <c r="F39">
        <v>58</v>
      </c>
    </row>
    <row r="40" spans="1:6" x14ac:dyDescent="0.25">
      <c r="A40">
        <v>210055</v>
      </c>
      <c r="B40">
        <v>2010</v>
      </c>
      <c r="C40" s="1">
        <v>34051</v>
      </c>
      <c r="D40">
        <v>900</v>
      </c>
      <c r="E40">
        <v>423.79899999999998</v>
      </c>
      <c r="F40">
        <v>58</v>
      </c>
    </row>
    <row r="41" spans="1:6" x14ac:dyDescent="0.25">
      <c r="A41">
        <v>210055</v>
      </c>
      <c r="B41">
        <v>2010</v>
      </c>
      <c r="C41" s="1">
        <v>34052</v>
      </c>
      <c r="D41">
        <v>900</v>
      </c>
      <c r="E41">
        <v>438.49200000000002</v>
      </c>
      <c r="F41">
        <v>58</v>
      </c>
    </row>
    <row r="42" spans="1:6" x14ac:dyDescent="0.25">
      <c r="A42">
        <v>210055</v>
      </c>
      <c r="B42">
        <v>2010</v>
      </c>
      <c r="C42" s="1">
        <v>34053</v>
      </c>
      <c r="D42">
        <v>900</v>
      </c>
      <c r="E42">
        <v>476.39600000000002</v>
      </c>
      <c r="F42">
        <v>58</v>
      </c>
    </row>
    <row r="43" spans="1:6" x14ac:dyDescent="0.25">
      <c r="A43">
        <v>210055</v>
      </c>
      <c r="B43">
        <v>2010</v>
      </c>
      <c r="C43" s="1">
        <v>34054</v>
      </c>
      <c r="D43">
        <v>900</v>
      </c>
      <c r="E43">
        <v>500.06299999999999</v>
      </c>
      <c r="F43">
        <v>58</v>
      </c>
    </row>
    <row r="44" spans="1:6" x14ac:dyDescent="0.25">
      <c r="A44">
        <v>210055</v>
      </c>
      <c r="B44">
        <v>2010</v>
      </c>
      <c r="C44" s="1">
        <v>34055</v>
      </c>
      <c r="D44">
        <v>900</v>
      </c>
      <c r="E44">
        <v>513.33900000000006</v>
      </c>
      <c r="F44">
        <v>58</v>
      </c>
    </row>
    <row r="45" spans="1:6" x14ac:dyDescent="0.25">
      <c r="A45">
        <v>210055</v>
      </c>
      <c r="B45">
        <v>2010</v>
      </c>
      <c r="C45" s="1">
        <v>34056</v>
      </c>
      <c r="D45">
        <v>900</v>
      </c>
      <c r="E45">
        <v>523.125</v>
      </c>
      <c r="F45">
        <v>58</v>
      </c>
    </row>
    <row r="46" spans="1:6" x14ac:dyDescent="0.25">
      <c r="A46">
        <v>210055</v>
      </c>
      <c r="B46">
        <v>2010</v>
      </c>
      <c r="C46" s="1">
        <v>34057</v>
      </c>
      <c r="D46">
        <v>900</v>
      </c>
      <c r="E46">
        <v>524.17499999999995</v>
      </c>
      <c r="F46">
        <v>58</v>
      </c>
    </row>
    <row r="47" spans="1:6" x14ac:dyDescent="0.25">
      <c r="A47">
        <v>210055</v>
      </c>
      <c r="B47">
        <v>2010</v>
      </c>
      <c r="C47" s="1">
        <v>34058</v>
      </c>
      <c r="D47">
        <v>900</v>
      </c>
      <c r="E47">
        <v>508.83699999999999</v>
      </c>
      <c r="F47">
        <v>58</v>
      </c>
    </row>
    <row r="48" spans="1:6" x14ac:dyDescent="0.25">
      <c r="A48">
        <v>210055</v>
      </c>
      <c r="B48">
        <v>2010</v>
      </c>
      <c r="C48" s="1">
        <v>34059</v>
      </c>
      <c r="D48">
        <v>900</v>
      </c>
      <c r="E48">
        <v>510.71600000000001</v>
      </c>
      <c r="F48">
        <v>58</v>
      </c>
    </row>
    <row r="49" spans="1:6" x14ac:dyDescent="0.25">
      <c r="A49">
        <v>210055</v>
      </c>
      <c r="B49">
        <v>2010</v>
      </c>
      <c r="C49" s="1">
        <v>34060</v>
      </c>
      <c r="D49">
        <v>900</v>
      </c>
      <c r="E49">
        <v>494.31299999999999</v>
      </c>
      <c r="F49">
        <v>58</v>
      </c>
    </row>
    <row r="50" spans="1:6" x14ac:dyDescent="0.25">
      <c r="A50">
        <v>210055</v>
      </c>
      <c r="B50">
        <v>2010</v>
      </c>
      <c r="C50" s="1">
        <v>34061</v>
      </c>
      <c r="D50">
        <v>900</v>
      </c>
      <c r="E50">
        <v>490.24</v>
      </c>
      <c r="F50">
        <v>58</v>
      </c>
    </row>
    <row r="51" spans="1:6" x14ac:dyDescent="0.25">
      <c r="A51">
        <v>210055</v>
      </c>
      <c r="B51">
        <v>2010</v>
      </c>
      <c r="C51" s="1">
        <v>34062</v>
      </c>
      <c r="D51">
        <v>900</v>
      </c>
      <c r="E51">
        <v>502.28100000000001</v>
      </c>
      <c r="F51">
        <v>58</v>
      </c>
    </row>
    <row r="52" spans="1:6" x14ac:dyDescent="0.25">
      <c r="A52">
        <v>210055</v>
      </c>
      <c r="B52">
        <v>2010</v>
      </c>
      <c r="C52" s="1">
        <v>34063</v>
      </c>
      <c r="D52">
        <v>900</v>
      </c>
      <c r="E52">
        <v>515.38</v>
      </c>
      <c r="F52">
        <v>58</v>
      </c>
    </row>
    <row r="53" spans="1:6" x14ac:dyDescent="0.25">
      <c r="A53">
        <v>210055</v>
      </c>
      <c r="B53">
        <v>2010</v>
      </c>
      <c r="C53" s="1">
        <v>34064</v>
      </c>
      <c r="D53">
        <v>900</v>
      </c>
      <c r="E53">
        <v>532.125</v>
      </c>
      <c r="F53">
        <v>58</v>
      </c>
    </row>
    <row r="54" spans="1:6" x14ac:dyDescent="0.25">
      <c r="A54">
        <v>210055</v>
      </c>
      <c r="B54">
        <v>2010</v>
      </c>
      <c r="C54" s="1">
        <v>34065</v>
      </c>
      <c r="D54">
        <v>900</v>
      </c>
      <c r="E54">
        <v>548.96900000000005</v>
      </c>
      <c r="F54">
        <v>58</v>
      </c>
    </row>
    <row r="55" spans="1:6" x14ac:dyDescent="0.25">
      <c r="A55">
        <v>210055</v>
      </c>
      <c r="B55">
        <v>2010</v>
      </c>
      <c r="C55" s="1">
        <v>34066</v>
      </c>
      <c r="D55">
        <v>900</v>
      </c>
      <c r="E55">
        <v>563.68799999999999</v>
      </c>
      <c r="F55">
        <v>58</v>
      </c>
    </row>
    <row r="56" spans="1:6" x14ac:dyDescent="0.25">
      <c r="A56">
        <v>210055</v>
      </c>
      <c r="B56">
        <v>2010</v>
      </c>
      <c r="C56" s="1">
        <v>34067</v>
      </c>
      <c r="D56">
        <v>900</v>
      </c>
      <c r="E56">
        <v>584</v>
      </c>
      <c r="F56">
        <v>58</v>
      </c>
    </row>
    <row r="57" spans="1:6" x14ac:dyDescent="0.25">
      <c r="A57">
        <v>210055</v>
      </c>
      <c r="B57">
        <v>2010</v>
      </c>
      <c r="C57" s="1">
        <v>34068</v>
      </c>
      <c r="D57">
        <v>900</v>
      </c>
      <c r="E57">
        <v>603.84900000000005</v>
      </c>
      <c r="F57">
        <v>58</v>
      </c>
    </row>
    <row r="58" spans="1:6" x14ac:dyDescent="0.25">
      <c r="A58">
        <v>210055</v>
      </c>
      <c r="B58">
        <v>2010</v>
      </c>
      <c r="C58" s="1">
        <v>34069</v>
      </c>
      <c r="D58">
        <v>900</v>
      </c>
      <c r="E58">
        <v>623.22500000000002</v>
      </c>
      <c r="F58">
        <v>58</v>
      </c>
    </row>
    <row r="59" spans="1:6" x14ac:dyDescent="0.25">
      <c r="A59">
        <v>210055</v>
      </c>
      <c r="B59">
        <v>2010</v>
      </c>
      <c r="C59" s="1">
        <v>34070</v>
      </c>
      <c r="D59">
        <v>900</v>
      </c>
      <c r="E59">
        <v>642.22799999999995</v>
      </c>
      <c r="F59">
        <v>58</v>
      </c>
    </row>
    <row r="60" spans="1:6" x14ac:dyDescent="0.25">
      <c r="A60">
        <v>210055</v>
      </c>
      <c r="B60">
        <v>2010</v>
      </c>
      <c r="C60" s="1">
        <v>34071</v>
      </c>
      <c r="D60">
        <v>900</v>
      </c>
      <c r="E60">
        <v>654.65599999999995</v>
      </c>
      <c r="F60">
        <v>58</v>
      </c>
    </row>
    <row r="61" spans="1:6" x14ac:dyDescent="0.25">
      <c r="A61">
        <v>210055</v>
      </c>
      <c r="B61">
        <v>2010</v>
      </c>
      <c r="C61" s="1">
        <v>34072</v>
      </c>
      <c r="D61">
        <v>900</v>
      </c>
      <c r="E61">
        <v>666.024</v>
      </c>
      <c r="F61">
        <v>58</v>
      </c>
    </row>
    <row r="62" spans="1:6" x14ac:dyDescent="0.25">
      <c r="A62">
        <v>210055</v>
      </c>
      <c r="B62">
        <v>2010</v>
      </c>
      <c r="C62" s="1">
        <v>34073</v>
      </c>
      <c r="D62">
        <v>900</v>
      </c>
      <c r="E62">
        <v>682.92399999999998</v>
      </c>
      <c r="F62">
        <v>58</v>
      </c>
    </row>
    <row r="63" spans="1:6" x14ac:dyDescent="0.25">
      <c r="A63">
        <v>210055</v>
      </c>
      <c r="B63">
        <v>2010</v>
      </c>
      <c r="C63" s="1">
        <v>34074</v>
      </c>
      <c r="D63">
        <v>900</v>
      </c>
      <c r="E63">
        <v>696.94600000000003</v>
      </c>
      <c r="F63">
        <v>58</v>
      </c>
    </row>
    <row r="64" spans="1:6" x14ac:dyDescent="0.25">
      <c r="A64">
        <v>210055</v>
      </c>
      <c r="B64">
        <v>2010</v>
      </c>
      <c r="C64" s="1">
        <v>34075</v>
      </c>
      <c r="D64">
        <v>900</v>
      </c>
      <c r="E64">
        <v>706.49900000000002</v>
      </c>
      <c r="F64">
        <v>58</v>
      </c>
    </row>
    <row r="65" spans="1:6" x14ac:dyDescent="0.25">
      <c r="A65">
        <v>210055</v>
      </c>
      <c r="B65">
        <v>2010</v>
      </c>
      <c r="C65" s="1">
        <v>34076</v>
      </c>
      <c r="D65">
        <v>900</v>
      </c>
      <c r="E65">
        <v>687.60900000000004</v>
      </c>
      <c r="F65">
        <v>58</v>
      </c>
    </row>
    <row r="66" spans="1:6" x14ac:dyDescent="0.25">
      <c r="A66">
        <v>210055</v>
      </c>
      <c r="B66">
        <v>2010</v>
      </c>
      <c r="C66" s="1">
        <v>34077</v>
      </c>
      <c r="D66">
        <v>900</v>
      </c>
      <c r="E66">
        <v>660.08900000000006</v>
      </c>
      <c r="F66">
        <v>58</v>
      </c>
    </row>
    <row r="67" spans="1:6" x14ac:dyDescent="0.25">
      <c r="A67">
        <v>210055</v>
      </c>
      <c r="B67">
        <v>2010</v>
      </c>
      <c r="C67" s="1">
        <v>34078</v>
      </c>
      <c r="D67">
        <v>900</v>
      </c>
      <c r="E67">
        <v>641.80899999999997</v>
      </c>
      <c r="F67">
        <v>58</v>
      </c>
    </row>
    <row r="68" spans="1:6" x14ac:dyDescent="0.25">
      <c r="A68">
        <v>210055</v>
      </c>
      <c r="B68">
        <v>2010</v>
      </c>
      <c r="C68" s="1">
        <v>34079</v>
      </c>
      <c r="D68">
        <v>900</v>
      </c>
      <c r="E68">
        <v>634.125</v>
      </c>
      <c r="F68">
        <v>58</v>
      </c>
    </row>
    <row r="69" spans="1:6" x14ac:dyDescent="0.25">
      <c r="A69">
        <v>210055</v>
      </c>
      <c r="B69">
        <v>2010</v>
      </c>
      <c r="C69" s="1">
        <v>34080</v>
      </c>
      <c r="D69">
        <v>900</v>
      </c>
      <c r="E69">
        <v>624.875</v>
      </c>
      <c r="F69">
        <v>58</v>
      </c>
    </row>
    <row r="70" spans="1:6" x14ac:dyDescent="0.25">
      <c r="A70">
        <v>210055</v>
      </c>
      <c r="B70">
        <v>2010</v>
      </c>
      <c r="C70" s="1">
        <v>34081</v>
      </c>
      <c r="D70">
        <v>900</v>
      </c>
      <c r="E70">
        <v>627.01</v>
      </c>
      <c r="F70">
        <v>58</v>
      </c>
    </row>
    <row r="71" spans="1:6" x14ac:dyDescent="0.25">
      <c r="A71">
        <v>210055</v>
      </c>
      <c r="B71">
        <v>2010</v>
      </c>
      <c r="C71" s="1">
        <v>34082</v>
      </c>
      <c r="D71">
        <v>900</v>
      </c>
      <c r="E71">
        <v>630.71900000000005</v>
      </c>
      <c r="F71">
        <v>58</v>
      </c>
    </row>
    <row r="72" spans="1:6" x14ac:dyDescent="0.25">
      <c r="A72">
        <v>210055</v>
      </c>
      <c r="B72">
        <v>2010</v>
      </c>
      <c r="C72" s="1">
        <v>34083</v>
      </c>
      <c r="D72">
        <v>900</v>
      </c>
      <c r="E72">
        <v>637.28099999999995</v>
      </c>
      <c r="F72">
        <v>58</v>
      </c>
    </row>
    <row r="73" spans="1:6" x14ac:dyDescent="0.25">
      <c r="A73">
        <v>210055</v>
      </c>
      <c r="B73">
        <v>2010</v>
      </c>
      <c r="C73" s="1">
        <v>34084</v>
      </c>
      <c r="D73">
        <v>900</v>
      </c>
      <c r="E73">
        <v>643.125</v>
      </c>
      <c r="F73">
        <v>58</v>
      </c>
    </row>
    <row r="74" spans="1:6" x14ac:dyDescent="0.25">
      <c r="A74">
        <v>210055</v>
      </c>
      <c r="B74">
        <v>2010</v>
      </c>
      <c r="C74" s="1">
        <v>34085</v>
      </c>
      <c r="D74">
        <v>900</v>
      </c>
      <c r="E74">
        <v>655.29700000000003</v>
      </c>
      <c r="F74">
        <v>58</v>
      </c>
    </row>
    <row r="75" spans="1:6" x14ac:dyDescent="0.25">
      <c r="A75">
        <v>210055</v>
      </c>
      <c r="B75">
        <v>2010</v>
      </c>
      <c r="C75" s="1">
        <v>34086</v>
      </c>
      <c r="D75">
        <v>900</v>
      </c>
      <c r="E75">
        <v>652.78099999999995</v>
      </c>
      <c r="F75">
        <v>58</v>
      </c>
    </row>
    <row r="76" spans="1:6" x14ac:dyDescent="0.25">
      <c r="A76">
        <v>210055</v>
      </c>
      <c r="B76">
        <v>2010</v>
      </c>
      <c r="C76" s="1">
        <v>34087</v>
      </c>
      <c r="D76">
        <v>900</v>
      </c>
      <c r="E76">
        <v>650.33299999999997</v>
      </c>
      <c r="F76">
        <v>58</v>
      </c>
    </row>
    <row r="77" spans="1:6" x14ac:dyDescent="0.25">
      <c r="A77">
        <v>210055</v>
      </c>
      <c r="B77">
        <v>2010</v>
      </c>
      <c r="C77" s="1">
        <v>34088</v>
      </c>
      <c r="D77">
        <v>900</v>
      </c>
      <c r="E77">
        <v>649.65599999999995</v>
      </c>
      <c r="F77">
        <v>58</v>
      </c>
    </row>
    <row r="78" spans="1:6" x14ac:dyDescent="0.25">
      <c r="A78">
        <v>210055</v>
      </c>
      <c r="B78">
        <v>2010</v>
      </c>
      <c r="C78" s="1">
        <v>34089</v>
      </c>
      <c r="D78">
        <v>900</v>
      </c>
      <c r="E78">
        <v>656.56299999999999</v>
      </c>
      <c r="F78">
        <v>58</v>
      </c>
    </row>
    <row r="79" spans="1:6" x14ac:dyDescent="0.25">
      <c r="A79">
        <v>210055</v>
      </c>
      <c r="B79">
        <v>2010</v>
      </c>
      <c r="C79" s="1">
        <v>34090</v>
      </c>
      <c r="D79">
        <v>900</v>
      </c>
      <c r="E79">
        <v>656.625</v>
      </c>
      <c r="F79">
        <v>58</v>
      </c>
    </row>
    <row r="80" spans="1:6" x14ac:dyDescent="0.25">
      <c r="A80">
        <v>210055</v>
      </c>
      <c r="B80">
        <v>2010</v>
      </c>
      <c r="C80" s="1">
        <v>34091</v>
      </c>
      <c r="D80">
        <v>900</v>
      </c>
      <c r="E80">
        <v>658.125</v>
      </c>
      <c r="F80">
        <v>58</v>
      </c>
    </row>
    <row r="81" spans="1:6" x14ac:dyDescent="0.25">
      <c r="A81">
        <v>210055</v>
      </c>
      <c r="B81">
        <v>2010</v>
      </c>
      <c r="C81" s="1">
        <v>34092</v>
      </c>
      <c r="D81">
        <v>900</v>
      </c>
      <c r="E81">
        <v>658.03099999999995</v>
      </c>
      <c r="F81">
        <v>58</v>
      </c>
    </row>
    <row r="82" spans="1:6" x14ac:dyDescent="0.25">
      <c r="A82">
        <v>210055</v>
      </c>
      <c r="B82">
        <v>2010</v>
      </c>
      <c r="C82" s="1">
        <v>34093</v>
      </c>
      <c r="D82">
        <v>900</v>
      </c>
      <c r="E82">
        <v>658.79200000000003</v>
      </c>
      <c r="F82">
        <v>58</v>
      </c>
    </row>
    <row r="83" spans="1:6" x14ac:dyDescent="0.25">
      <c r="A83">
        <v>210055</v>
      </c>
      <c r="B83">
        <v>2010</v>
      </c>
      <c r="C83" s="1">
        <v>34094</v>
      </c>
      <c r="D83">
        <v>900</v>
      </c>
      <c r="E83">
        <v>650.91700000000003</v>
      </c>
      <c r="F83">
        <v>58</v>
      </c>
    </row>
    <row r="84" spans="1:6" x14ac:dyDescent="0.25">
      <c r="A84">
        <v>210055</v>
      </c>
      <c r="B84">
        <v>2010</v>
      </c>
      <c r="C84" s="1">
        <v>34095</v>
      </c>
      <c r="D84">
        <v>900</v>
      </c>
      <c r="E84">
        <v>656.07299999999998</v>
      </c>
      <c r="F84">
        <v>58</v>
      </c>
    </row>
    <row r="85" spans="1:6" x14ac:dyDescent="0.25">
      <c r="A85">
        <v>210055</v>
      </c>
      <c r="B85">
        <v>2010</v>
      </c>
      <c r="C85" s="1">
        <v>34096</v>
      </c>
      <c r="D85">
        <v>900</v>
      </c>
      <c r="E85">
        <v>665.875</v>
      </c>
      <c r="F85">
        <v>58</v>
      </c>
    </row>
    <row r="86" spans="1:6" x14ac:dyDescent="0.25">
      <c r="A86">
        <v>210055</v>
      </c>
      <c r="B86">
        <v>2010</v>
      </c>
      <c r="C86" s="1">
        <v>34097</v>
      </c>
      <c r="D86">
        <v>900</v>
      </c>
      <c r="E86">
        <v>662.80200000000002</v>
      </c>
      <c r="F86">
        <v>58</v>
      </c>
    </row>
    <row r="87" spans="1:6" x14ac:dyDescent="0.25">
      <c r="A87">
        <v>210055</v>
      </c>
      <c r="B87">
        <v>2010</v>
      </c>
      <c r="C87" s="1">
        <v>34098</v>
      </c>
      <c r="D87">
        <v>900</v>
      </c>
      <c r="E87">
        <v>652.15599999999995</v>
      </c>
      <c r="F87">
        <v>58</v>
      </c>
    </row>
    <row r="88" spans="1:6" x14ac:dyDescent="0.25">
      <c r="A88">
        <v>210055</v>
      </c>
      <c r="B88">
        <v>2010</v>
      </c>
      <c r="C88" s="1">
        <v>34099</v>
      </c>
      <c r="D88">
        <v>900</v>
      </c>
      <c r="E88">
        <v>614.87</v>
      </c>
      <c r="F88">
        <v>58</v>
      </c>
    </row>
    <row r="89" spans="1:6" x14ac:dyDescent="0.25">
      <c r="A89">
        <v>210055</v>
      </c>
      <c r="B89">
        <v>2010</v>
      </c>
      <c r="C89" s="1">
        <v>34100</v>
      </c>
      <c r="D89">
        <v>900</v>
      </c>
      <c r="E89">
        <v>578.58900000000006</v>
      </c>
      <c r="F89">
        <v>58</v>
      </c>
    </row>
    <row r="90" spans="1:6" x14ac:dyDescent="0.25">
      <c r="A90">
        <v>210055</v>
      </c>
      <c r="B90">
        <v>2010</v>
      </c>
      <c r="C90" s="1">
        <v>34101</v>
      </c>
      <c r="D90">
        <v>900</v>
      </c>
      <c r="E90">
        <v>594.25</v>
      </c>
      <c r="F90">
        <v>58</v>
      </c>
    </row>
    <row r="91" spans="1:6" x14ac:dyDescent="0.25">
      <c r="A91">
        <v>210055</v>
      </c>
      <c r="B91">
        <v>2010</v>
      </c>
      <c r="C91" s="1">
        <v>34102</v>
      </c>
      <c r="D91">
        <v>900</v>
      </c>
      <c r="E91">
        <v>607.97900000000004</v>
      </c>
      <c r="F91">
        <v>58</v>
      </c>
    </row>
    <row r="92" spans="1:6" x14ac:dyDescent="0.25">
      <c r="A92">
        <v>210055</v>
      </c>
      <c r="B92">
        <v>2010</v>
      </c>
      <c r="C92" s="1">
        <v>34103</v>
      </c>
      <c r="D92">
        <v>900</v>
      </c>
      <c r="E92">
        <v>596.92200000000003</v>
      </c>
      <c r="F92">
        <v>58</v>
      </c>
    </row>
    <row r="93" spans="1:6" x14ac:dyDescent="0.25">
      <c r="A93">
        <v>210055</v>
      </c>
      <c r="B93">
        <v>2010</v>
      </c>
      <c r="C93" s="1">
        <v>34104</v>
      </c>
      <c r="D93">
        <v>900</v>
      </c>
      <c r="E93">
        <v>592.06200000000001</v>
      </c>
      <c r="F93">
        <v>58</v>
      </c>
    </row>
    <row r="94" spans="1:6" x14ac:dyDescent="0.25">
      <c r="A94">
        <v>210055</v>
      </c>
      <c r="B94">
        <v>2010</v>
      </c>
      <c r="C94" s="1">
        <v>34105</v>
      </c>
      <c r="D94">
        <v>900</v>
      </c>
      <c r="E94">
        <v>612.64099999999996</v>
      </c>
      <c r="F94">
        <v>58</v>
      </c>
    </row>
    <row r="95" spans="1:6" x14ac:dyDescent="0.25">
      <c r="A95">
        <v>210055</v>
      </c>
      <c r="B95">
        <v>2010</v>
      </c>
      <c r="C95" s="1">
        <v>34106</v>
      </c>
      <c r="D95">
        <v>900</v>
      </c>
      <c r="E95">
        <v>631.13099999999997</v>
      </c>
      <c r="F95">
        <v>58</v>
      </c>
    </row>
    <row r="96" spans="1:6" x14ac:dyDescent="0.25">
      <c r="A96">
        <v>210055</v>
      </c>
      <c r="B96">
        <v>2010</v>
      </c>
      <c r="C96" s="1">
        <v>34107</v>
      </c>
      <c r="D96">
        <v>900</v>
      </c>
      <c r="E96">
        <v>653.40599999999995</v>
      </c>
      <c r="F96">
        <v>58</v>
      </c>
    </row>
    <row r="97" spans="1:6" x14ac:dyDescent="0.25">
      <c r="A97">
        <v>210055</v>
      </c>
      <c r="B97">
        <v>2010</v>
      </c>
      <c r="C97" s="1">
        <v>34108</v>
      </c>
      <c r="D97">
        <v>900</v>
      </c>
      <c r="E97">
        <v>657.94799999999998</v>
      </c>
      <c r="F97">
        <v>58</v>
      </c>
    </row>
    <row r="98" spans="1:6" x14ac:dyDescent="0.25">
      <c r="A98">
        <v>210055</v>
      </c>
      <c r="B98">
        <v>2010</v>
      </c>
      <c r="C98" s="1">
        <v>34109</v>
      </c>
      <c r="D98">
        <v>900</v>
      </c>
      <c r="E98">
        <v>666.60799999999995</v>
      </c>
      <c r="F98">
        <v>58</v>
      </c>
    </row>
    <row r="99" spans="1:6" x14ac:dyDescent="0.25">
      <c r="A99">
        <v>210055</v>
      </c>
      <c r="B99">
        <v>2010</v>
      </c>
      <c r="C99" s="1">
        <v>34110</v>
      </c>
      <c r="D99">
        <v>900</v>
      </c>
      <c r="E99">
        <v>670.654</v>
      </c>
      <c r="F99">
        <v>58</v>
      </c>
    </row>
    <row r="100" spans="1:6" x14ac:dyDescent="0.25">
      <c r="A100">
        <v>210055</v>
      </c>
      <c r="B100">
        <v>2010</v>
      </c>
      <c r="C100" s="1">
        <v>34111</v>
      </c>
      <c r="D100">
        <v>900</v>
      </c>
      <c r="E100">
        <v>686.96500000000003</v>
      </c>
      <c r="F100">
        <v>58</v>
      </c>
    </row>
    <row r="101" spans="1:6" x14ac:dyDescent="0.25">
      <c r="A101">
        <v>210055</v>
      </c>
      <c r="B101">
        <v>2010</v>
      </c>
      <c r="C101" s="1">
        <v>34112</v>
      </c>
      <c r="D101">
        <v>900</v>
      </c>
      <c r="E101">
        <v>695.24199999999996</v>
      </c>
      <c r="F101">
        <v>58</v>
      </c>
    </row>
    <row r="102" spans="1:6" x14ac:dyDescent="0.25">
      <c r="A102">
        <v>210055</v>
      </c>
      <c r="B102">
        <v>2010</v>
      </c>
      <c r="C102" s="1">
        <v>34113</v>
      </c>
      <c r="D102">
        <v>900</v>
      </c>
      <c r="E102">
        <v>697.35199999999998</v>
      </c>
      <c r="F102">
        <v>58</v>
      </c>
    </row>
    <row r="103" spans="1:6" x14ac:dyDescent="0.25">
      <c r="A103">
        <v>210055</v>
      </c>
      <c r="B103">
        <v>2010</v>
      </c>
      <c r="C103" s="1">
        <v>34114</v>
      </c>
      <c r="D103">
        <v>900</v>
      </c>
      <c r="E103">
        <v>705.76099999999997</v>
      </c>
      <c r="F103">
        <v>58</v>
      </c>
    </row>
    <row r="104" spans="1:6" x14ac:dyDescent="0.25">
      <c r="A104">
        <v>210055</v>
      </c>
      <c r="B104">
        <v>2010</v>
      </c>
      <c r="C104" s="1">
        <v>34115</v>
      </c>
      <c r="D104">
        <v>900</v>
      </c>
      <c r="E104">
        <v>726.88499999999999</v>
      </c>
      <c r="F104">
        <v>58</v>
      </c>
    </row>
    <row r="105" spans="1:6" x14ac:dyDescent="0.25">
      <c r="A105">
        <v>210055</v>
      </c>
      <c r="B105">
        <v>2010</v>
      </c>
      <c r="C105" s="1">
        <v>34116</v>
      </c>
      <c r="D105">
        <v>900</v>
      </c>
      <c r="E105">
        <v>726.07</v>
      </c>
      <c r="F105">
        <v>58</v>
      </c>
    </row>
    <row r="106" spans="1:6" x14ac:dyDescent="0.25">
      <c r="A106">
        <v>210055</v>
      </c>
      <c r="B106">
        <v>2010</v>
      </c>
      <c r="C106" s="1">
        <v>34117</v>
      </c>
      <c r="D106">
        <v>900</v>
      </c>
      <c r="E106">
        <v>748.53599999999994</v>
      </c>
      <c r="F106">
        <v>58</v>
      </c>
    </row>
    <row r="107" spans="1:6" x14ac:dyDescent="0.25">
      <c r="A107">
        <v>210055</v>
      </c>
      <c r="B107">
        <v>2010</v>
      </c>
      <c r="C107" s="1">
        <v>34118</v>
      </c>
      <c r="D107">
        <v>900</v>
      </c>
      <c r="E107">
        <v>720.10900000000004</v>
      </c>
      <c r="F107">
        <v>58</v>
      </c>
    </row>
    <row r="108" spans="1:6" x14ac:dyDescent="0.25">
      <c r="A108">
        <v>210055</v>
      </c>
      <c r="B108">
        <v>2010</v>
      </c>
      <c r="C108" s="1">
        <v>34119</v>
      </c>
      <c r="D108">
        <v>900</v>
      </c>
      <c r="E108">
        <v>707.48099999999999</v>
      </c>
      <c r="F108">
        <v>58</v>
      </c>
    </row>
    <row r="109" spans="1:6" x14ac:dyDescent="0.25">
      <c r="A109">
        <v>210055</v>
      </c>
      <c r="B109">
        <v>2010</v>
      </c>
      <c r="C109" s="1">
        <v>34120</v>
      </c>
      <c r="D109">
        <v>900</v>
      </c>
      <c r="E109">
        <v>704.928</v>
      </c>
      <c r="F109">
        <v>58</v>
      </c>
    </row>
    <row r="110" spans="1:6" x14ac:dyDescent="0.25">
      <c r="A110">
        <v>210055</v>
      </c>
      <c r="B110">
        <v>2010</v>
      </c>
      <c r="C110" s="1">
        <v>34121</v>
      </c>
      <c r="D110">
        <v>900</v>
      </c>
      <c r="E110">
        <v>708.90899999999999</v>
      </c>
      <c r="F110">
        <v>58</v>
      </c>
    </row>
    <row r="111" spans="1:6" x14ac:dyDescent="0.25">
      <c r="A111">
        <v>210055</v>
      </c>
      <c r="B111">
        <v>2010</v>
      </c>
      <c r="C111" s="1">
        <v>34122</v>
      </c>
      <c r="D111">
        <v>900</v>
      </c>
      <c r="E111">
        <v>687.15300000000002</v>
      </c>
      <c r="F111">
        <v>58</v>
      </c>
    </row>
    <row r="112" spans="1:6" x14ac:dyDescent="0.25">
      <c r="A112">
        <v>210055</v>
      </c>
      <c r="B112">
        <v>2010</v>
      </c>
      <c r="C112" s="1">
        <v>34123</v>
      </c>
      <c r="D112">
        <v>900</v>
      </c>
      <c r="E112">
        <v>706.92</v>
      </c>
      <c r="F112">
        <v>58</v>
      </c>
    </row>
    <row r="113" spans="1:6" x14ac:dyDescent="0.25">
      <c r="A113">
        <v>210055</v>
      </c>
      <c r="B113">
        <v>2010</v>
      </c>
      <c r="C113" s="1">
        <v>34124</v>
      </c>
      <c r="D113">
        <v>900</v>
      </c>
      <c r="E113">
        <v>481.089</v>
      </c>
      <c r="F113">
        <v>58</v>
      </c>
    </row>
    <row r="114" spans="1:6" x14ac:dyDescent="0.25">
      <c r="A114">
        <v>210055</v>
      </c>
      <c r="B114">
        <v>2010</v>
      </c>
      <c r="C114" s="1">
        <v>34125</v>
      </c>
      <c r="D114">
        <v>900</v>
      </c>
      <c r="E114">
        <v>481.51600000000002</v>
      </c>
      <c r="F114">
        <v>58</v>
      </c>
    </row>
    <row r="115" spans="1:6" x14ac:dyDescent="0.25">
      <c r="A115">
        <v>210055</v>
      </c>
      <c r="B115">
        <v>2010</v>
      </c>
      <c r="C115" s="1">
        <v>34126</v>
      </c>
      <c r="D115">
        <v>900</v>
      </c>
      <c r="E115">
        <v>510.22800000000001</v>
      </c>
      <c r="F115">
        <v>58</v>
      </c>
    </row>
    <row r="116" spans="1:6" x14ac:dyDescent="0.25">
      <c r="A116">
        <v>210055</v>
      </c>
      <c r="B116">
        <v>2010</v>
      </c>
      <c r="C116" s="1">
        <v>34127</v>
      </c>
      <c r="D116">
        <v>900</v>
      </c>
      <c r="E116">
        <v>558.79700000000003</v>
      </c>
      <c r="F116">
        <v>58</v>
      </c>
    </row>
    <row r="117" spans="1:6" x14ac:dyDescent="0.25">
      <c r="A117">
        <v>210055</v>
      </c>
      <c r="B117">
        <v>2010</v>
      </c>
      <c r="C117" s="1">
        <v>34128</v>
      </c>
      <c r="D117">
        <v>900</v>
      </c>
      <c r="E117">
        <v>592.12699999999995</v>
      </c>
      <c r="F117">
        <v>58</v>
      </c>
    </row>
    <row r="118" spans="1:6" x14ac:dyDescent="0.25">
      <c r="A118">
        <v>210055</v>
      </c>
      <c r="B118">
        <v>2010</v>
      </c>
      <c r="C118" s="1">
        <v>34129</v>
      </c>
      <c r="D118">
        <v>900</v>
      </c>
      <c r="E118">
        <v>506.64800000000002</v>
      </c>
      <c r="F118">
        <v>58</v>
      </c>
    </row>
    <row r="119" spans="1:6" x14ac:dyDescent="0.25">
      <c r="A119">
        <v>210055</v>
      </c>
      <c r="B119">
        <v>2010</v>
      </c>
      <c r="C119" s="1">
        <v>34130</v>
      </c>
      <c r="D119">
        <v>900</v>
      </c>
      <c r="E119">
        <v>519.15499999999997</v>
      </c>
      <c r="F119">
        <v>58</v>
      </c>
    </row>
    <row r="120" spans="1:6" x14ac:dyDescent="0.25">
      <c r="A120">
        <v>210055</v>
      </c>
      <c r="B120">
        <v>2010</v>
      </c>
      <c r="C120" s="1">
        <v>34131</v>
      </c>
      <c r="D120">
        <v>900</v>
      </c>
      <c r="E120">
        <v>556.77700000000004</v>
      </c>
      <c r="F120">
        <v>58</v>
      </c>
    </row>
    <row r="121" spans="1:6" x14ac:dyDescent="0.25">
      <c r="A121">
        <v>210055</v>
      </c>
      <c r="B121">
        <v>2010</v>
      </c>
      <c r="C121" s="1">
        <v>34132</v>
      </c>
      <c r="D121">
        <v>900</v>
      </c>
      <c r="E121">
        <v>595.86500000000001</v>
      </c>
      <c r="F121">
        <v>58</v>
      </c>
    </row>
    <row r="122" spans="1:6" x14ac:dyDescent="0.25">
      <c r="A122">
        <v>210055</v>
      </c>
      <c r="B122">
        <v>2010</v>
      </c>
      <c r="C122" s="1">
        <v>34133</v>
      </c>
      <c r="D122">
        <v>900</v>
      </c>
      <c r="E122">
        <v>636.76900000000001</v>
      </c>
      <c r="F122">
        <v>58</v>
      </c>
    </row>
    <row r="123" spans="1:6" x14ac:dyDescent="0.25">
      <c r="A123">
        <v>210055</v>
      </c>
      <c r="B123">
        <v>2010</v>
      </c>
      <c r="C123" s="1">
        <v>34134</v>
      </c>
      <c r="D123">
        <v>900</v>
      </c>
      <c r="E123">
        <v>678.18899999999996</v>
      </c>
      <c r="F123">
        <v>58</v>
      </c>
    </row>
    <row r="124" spans="1:6" x14ac:dyDescent="0.25">
      <c r="A124">
        <v>210055</v>
      </c>
      <c r="B124">
        <v>2010</v>
      </c>
      <c r="C124" s="1">
        <v>34135</v>
      </c>
      <c r="D124">
        <v>900</v>
      </c>
      <c r="E124">
        <v>701.71699999999998</v>
      </c>
      <c r="F124">
        <v>58</v>
      </c>
    </row>
    <row r="125" spans="1:6" x14ac:dyDescent="0.25">
      <c r="A125">
        <v>210055</v>
      </c>
      <c r="B125">
        <v>2010</v>
      </c>
      <c r="C125" s="1">
        <v>34136</v>
      </c>
      <c r="D125">
        <v>900</v>
      </c>
      <c r="E125">
        <v>737.04100000000005</v>
      </c>
      <c r="F125">
        <v>58</v>
      </c>
    </row>
    <row r="126" spans="1:6" x14ac:dyDescent="0.25">
      <c r="A126">
        <v>210055</v>
      </c>
      <c r="B126">
        <v>2010</v>
      </c>
      <c r="C126" s="1">
        <v>34137</v>
      </c>
      <c r="D126">
        <v>900</v>
      </c>
      <c r="E126">
        <v>731.80600000000004</v>
      </c>
      <c r="F126">
        <v>58</v>
      </c>
    </row>
    <row r="127" spans="1:6" x14ac:dyDescent="0.25">
      <c r="A127">
        <v>210055</v>
      </c>
      <c r="B127">
        <v>2010</v>
      </c>
      <c r="C127" s="1">
        <v>34138</v>
      </c>
      <c r="D127">
        <v>900</v>
      </c>
      <c r="E127">
        <v>714.95600000000002</v>
      </c>
      <c r="F127">
        <v>58</v>
      </c>
    </row>
    <row r="128" spans="1:6" x14ac:dyDescent="0.25">
      <c r="A128">
        <v>210055</v>
      </c>
      <c r="B128">
        <v>2010</v>
      </c>
      <c r="C128" s="1">
        <v>34139</v>
      </c>
      <c r="D128">
        <v>900</v>
      </c>
      <c r="E128">
        <v>739.66700000000003</v>
      </c>
      <c r="F128">
        <v>58</v>
      </c>
    </row>
    <row r="129" spans="1:6" x14ac:dyDescent="0.25">
      <c r="A129">
        <v>210055</v>
      </c>
      <c r="B129">
        <v>2010</v>
      </c>
      <c r="C129" s="1">
        <v>34140</v>
      </c>
      <c r="D129">
        <v>900</v>
      </c>
      <c r="E129">
        <v>762.13300000000004</v>
      </c>
      <c r="F129">
        <v>58</v>
      </c>
    </row>
    <row r="130" spans="1:6" x14ac:dyDescent="0.25">
      <c r="A130">
        <v>210055</v>
      </c>
      <c r="B130">
        <v>2010</v>
      </c>
      <c r="C130" s="1">
        <v>34141</v>
      </c>
      <c r="D130">
        <v>900</v>
      </c>
      <c r="E130">
        <v>771.64700000000005</v>
      </c>
      <c r="F130">
        <v>58</v>
      </c>
    </row>
    <row r="131" spans="1:6" x14ac:dyDescent="0.25">
      <c r="A131">
        <v>210055</v>
      </c>
      <c r="B131">
        <v>2010</v>
      </c>
      <c r="C131" s="1">
        <v>34142</v>
      </c>
      <c r="D131">
        <v>900</v>
      </c>
      <c r="E131">
        <v>793.71600000000001</v>
      </c>
      <c r="F131">
        <v>58</v>
      </c>
    </row>
    <row r="132" spans="1:6" x14ac:dyDescent="0.25">
      <c r="A132">
        <v>210055</v>
      </c>
      <c r="B132">
        <v>2010</v>
      </c>
      <c r="C132" s="1">
        <v>34143</v>
      </c>
      <c r="D132">
        <v>900</v>
      </c>
      <c r="E132">
        <v>807.94799999999998</v>
      </c>
      <c r="F132">
        <v>58</v>
      </c>
    </row>
    <row r="133" spans="1:6" x14ac:dyDescent="0.25">
      <c r="A133">
        <v>210055</v>
      </c>
      <c r="B133">
        <v>2010</v>
      </c>
      <c r="C133" s="1">
        <v>34144</v>
      </c>
      <c r="D133">
        <v>900</v>
      </c>
      <c r="E133">
        <v>818.38099999999997</v>
      </c>
      <c r="F133">
        <v>58</v>
      </c>
    </row>
    <row r="134" spans="1:6" x14ac:dyDescent="0.25">
      <c r="A134">
        <v>210055</v>
      </c>
      <c r="B134">
        <v>2010</v>
      </c>
      <c r="C134" s="1">
        <v>34145</v>
      </c>
      <c r="D134">
        <v>900</v>
      </c>
      <c r="E134">
        <v>838.03499999999997</v>
      </c>
      <c r="F134">
        <v>58</v>
      </c>
    </row>
    <row r="135" spans="1:6" x14ac:dyDescent="0.25">
      <c r="A135">
        <v>210055</v>
      </c>
      <c r="B135">
        <v>2010</v>
      </c>
      <c r="C135" s="1">
        <v>34146</v>
      </c>
      <c r="D135">
        <v>900</v>
      </c>
      <c r="E135">
        <v>869.76700000000005</v>
      </c>
      <c r="F135">
        <v>58</v>
      </c>
    </row>
    <row r="136" spans="1:6" x14ac:dyDescent="0.25">
      <c r="A136">
        <v>210055</v>
      </c>
      <c r="B136">
        <v>2010</v>
      </c>
      <c r="C136" s="1">
        <v>34147</v>
      </c>
      <c r="D136">
        <v>900</v>
      </c>
      <c r="E136">
        <v>891.92</v>
      </c>
      <c r="F136">
        <v>58</v>
      </c>
    </row>
    <row r="137" spans="1:6" x14ac:dyDescent="0.25">
      <c r="A137">
        <v>210055</v>
      </c>
      <c r="B137">
        <v>2010</v>
      </c>
      <c r="C137" s="1">
        <v>34148</v>
      </c>
      <c r="D137">
        <v>900</v>
      </c>
      <c r="E137">
        <v>888.03200000000004</v>
      </c>
      <c r="F137">
        <v>58</v>
      </c>
    </row>
    <row r="138" spans="1:6" x14ac:dyDescent="0.25">
      <c r="A138">
        <v>210055</v>
      </c>
      <c r="B138">
        <v>2010</v>
      </c>
      <c r="C138" s="1">
        <v>34149</v>
      </c>
      <c r="D138">
        <v>900</v>
      </c>
      <c r="E138">
        <v>870.01</v>
      </c>
      <c r="F138">
        <v>58</v>
      </c>
    </row>
    <row r="139" spans="1:6" x14ac:dyDescent="0.25">
      <c r="A139">
        <v>210055</v>
      </c>
      <c r="B139">
        <v>2010</v>
      </c>
      <c r="C139" s="1">
        <v>34150</v>
      </c>
      <c r="D139">
        <v>900</v>
      </c>
      <c r="E139">
        <v>844.154</v>
      </c>
      <c r="F139">
        <v>58</v>
      </c>
    </row>
    <row r="140" spans="1:6" x14ac:dyDescent="0.25">
      <c r="A140">
        <v>210055</v>
      </c>
      <c r="B140">
        <v>2010</v>
      </c>
      <c r="C140" s="1">
        <v>34151</v>
      </c>
      <c r="D140">
        <v>900</v>
      </c>
      <c r="E140">
        <v>801.78399999999999</v>
      </c>
      <c r="F140">
        <v>58</v>
      </c>
    </row>
    <row r="141" spans="1:6" x14ac:dyDescent="0.25">
      <c r="A141">
        <v>210055</v>
      </c>
      <c r="B141">
        <v>2010</v>
      </c>
      <c r="C141" s="1">
        <v>34152</v>
      </c>
      <c r="D141">
        <v>900</v>
      </c>
      <c r="E141">
        <v>786.03</v>
      </c>
      <c r="F141">
        <v>58</v>
      </c>
    </row>
    <row r="142" spans="1:6" x14ac:dyDescent="0.25">
      <c r="A142">
        <v>210055</v>
      </c>
      <c r="B142">
        <v>2010</v>
      </c>
      <c r="C142" s="1">
        <v>34153</v>
      </c>
      <c r="D142">
        <v>900</v>
      </c>
      <c r="E142">
        <v>811.20299999999997</v>
      </c>
      <c r="F142">
        <v>58</v>
      </c>
    </row>
    <row r="143" spans="1:6" x14ac:dyDescent="0.25">
      <c r="A143">
        <v>210055</v>
      </c>
      <c r="B143">
        <v>2010</v>
      </c>
      <c r="C143" s="1">
        <v>34154</v>
      </c>
      <c r="D143">
        <v>900</v>
      </c>
      <c r="E143">
        <v>813.48400000000004</v>
      </c>
      <c r="F143">
        <v>58</v>
      </c>
    </row>
    <row r="144" spans="1:6" x14ac:dyDescent="0.25">
      <c r="A144">
        <v>210055</v>
      </c>
      <c r="B144">
        <v>2010</v>
      </c>
      <c r="C144" s="1">
        <v>34155</v>
      </c>
      <c r="D144">
        <v>900</v>
      </c>
      <c r="E144">
        <v>801.351</v>
      </c>
      <c r="F144">
        <v>58</v>
      </c>
    </row>
    <row r="145" spans="1:6" x14ac:dyDescent="0.25">
      <c r="A145">
        <v>210055</v>
      </c>
      <c r="B145">
        <v>2010</v>
      </c>
      <c r="C145" s="1">
        <v>34156</v>
      </c>
      <c r="D145">
        <v>900</v>
      </c>
      <c r="E145">
        <v>822.70399999999995</v>
      </c>
      <c r="F145">
        <v>58</v>
      </c>
    </row>
    <row r="146" spans="1:6" x14ac:dyDescent="0.25">
      <c r="A146">
        <v>210055</v>
      </c>
      <c r="B146">
        <v>2010</v>
      </c>
      <c r="C146" s="1">
        <v>34157</v>
      </c>
      <c r="D146">
        <v>900</v>
      </c>
      <c r="E146">
        <v>846.58699999999999</v>
      </c>
      <c r="F146">
        <v>58</v>
      </c>
    </row>
    <row r="147" spans="1:6" x14ac:dyDescent="0.25">
      <c r="A147">
        <v>210055</v>
      </c>
      <c r="B147">
        <v>2010</v>
      </c>
      <c r="C147" s="1">
        <v>34158</v>
      </c>
      <c r="D147">
        <v>900</v>
      </c>
      <c r="E147">
        <v>861.78099999999995</v>
      </c>
      <c r="F147">
        <v>58</v>
      </c>
    </row>
    <row r="148" spans="1:6" x14ac:dyDescent="0.25">
      <c r="A148">
        <v>210055</v>
      </c>
      <c r="B148">
        <v>2010</v>
      </c>
      <c r="C148" s="1">
        <v>34159</v>
      </c>
      <c r="D148">
        <v>900</v>
      </c>
      <c r="E148">
        <v>859.54100000000005</v>
      </c>
      <c r="F148">
        <v>58</v>
      </c>
    </row>
    <row r="149" spans="1:6" x14ac:dyDescent="0.25">
      <c r="A149">
        <v>210055</v>
      </c>
      <c r="B149">
        <v>2010</v>
      </c>
      <c r="C149" s="1">
        <v>34160</v>
      </c>
      <c r="D149">
        <v>900</v>
      </c>
      <c r="E149">
        <v>879.33</v>
      </c>
      <c r="F149">
        <v>58</v>
      </c>
    </row>
    <row r="150" spans="1:6" x14ac:dyDescent="0.25">
      <c r="A150">
        <v>210055</v>
      </c>
      <c r="B150">
        <v>2010</v>
      </c>
      <c r="C150" s="1">
        <v>34161</v>
      </c>
      <c r="D150">
        <v>900</v>
      </c>
      <c r="E150">
        <v>992.93399999999997</v>
      </c>
      <c r="F150">
        <v>58</v>
      </c>
    </row>
    <row r="151" spans="1:6" x14ac:dyDescent="0.25">
      <c r="A151">
        <v>210055</v>
      </c>
      <c r="B151">
        <v>2010</v>
      </c>
      <c r="C151" s="1">
        <v>34162</v>
      </c>
      <c r="D151">
        <v>900</v>
      </c>
      <c r="E151">
        <v>532.11500000000001</v>
      </c>
      <c r="F151">
        <v>58</v>
      </c>
    </row>
    <row r="152" spans="1:6" x14ac:dyDescent="0.25">
      <c r="A152">
        <v>210055</v>
      </c>
      <c r="B152">
        <v>2010</v>
      </c>
      <c r="C152" s="1">
        <v>34163</v>
      </c>
      <c r="D152">
        <v>900</v>
      </c>
      <c r="E152">
        <v>668.40800000000002</v>
      </c>
      <c r="F152">
        <v>58</v>
      </c>
    </row>
    <row r="153" spans="1:6" x14ac:dyDescent="0.25">
      <c r="A153">
        <v>210055</v>
      </c>
      <c r="B153">
        <v>2010</v>
      </c>
      <c r="C153" s="1">
        <v>34164</v>
      </c>
      <c r="D153">
        <v>900</v>
      </c>
      <c r="E153">
        <v>519.39099999999996</v>
      </c>
      <c r="F153">
        <v>58</v>
      </c>
    </row>
    <row r="154" spans="1:6" x14ac:dyDescent="0.25">
      <c r="A154">
        <v>210055</v>
      </c>
      <c r="B154">
        <v>2010</v>
      </c>
      <c r="C154" s="1">
        <v>34165</v>
      </c>
      <c r="D154">
        <v>900</v>
      </c>
      <c r="E154">
        <v>513.95000000000005</v>
      </c>
      <c r="F154">
        <v>58</v>
      </c>
    </row>
    <row r="155" spans="1:6" x14ac:dyDescent="0.25">
      <c r="A155">
        <v>210055</v>
      </c>
      <c r="B155">
        <v>2010</v>
      </c>
      <c r="C155" s="1">
        <v>34166</v>
      </c>
      <c r="D155">
        <v>900</v>
      </c>
      <c r="E155">
        <v>537.53</v>
      </c>
      <c r="F155">
        <v>58</v>
      </c>
    </row>
    <row r="156" spans="1:6" x14ac:dyDescent="0.25">
      <c r="A156">
        <v>210055</v>
      </c>
      <c r="B156">
        <v>2010</v>
      </c>
      <c r="C156" s="1">
        <v>34167</v>
      </c>
      <c r="D156">
        <v>900</v>
      </c>
      <c r="E156">
        <v>576.096</v>
      </c>
      <c r="F156">
        <v>58</v>
      </c>
    </row>
    <row r="157" spans="1:6" x14ac:dyDescent="0.25">
      <c r="A157">
        <v>210055</v>
      </c>
      <c r="B157">
        <v>2010</v>
      </c>
      <c r="C157" s="1">
        <v>34168</v>
      </c>
      <c r="D157">
        <v>900</v>
      </c>
      <c r="E157">
        <v>610.79600000000005</v>
      </c>
      <c r="F157">
        <v>58</v>
      </c>
    </row>
    <row r="158" spans="1:6" x14ac:dyDescent="0.25">
      <c r="A158">
        <v>210055</v>
      </c>
      <c r="B158">
        <v>2010</v>
      </c>
      <c r="C158" s="1">
        <v>34169</v>
      </c>
      <c r="D158">
        <v>900</v>
      </c>
      <c r="E158">
        <v>640.51400000000001</v>
      </c>
      <c r="F158">
        <v>58</v>
      </c>
    </row>
    <row r="159" spans="1:6" x14ac:dyDescent="0.25">
      <c r="A159">
        <v>210055</v>
      </c>
      <c r="B159">
        <v>2010</v>
      </c>
      <c r="C159" s="1">
        <v>34170</v>
      </c>
      <c r="D159">
        <v>900</v>
      </c>
      <c r="E159">
        <v>671.66399999999999</v>
      </c>
      <c r="F159">
        <v>58</v>
      </c>
    </row>
    <row r="160" spans="1:6" x14ac:dyDescent="0.25">
      <c r="A160">
        <v>210055</v>
      </c>
      <c r="B160">
        <v>2010</v>
      </c>
      <c r="C160" s="1">
        <v>34171</v>
      </c>
      <c r="D160">
        <v>900</v>
      </c>
      <c r="E160">
        <v>692.76</v>
      </c>
      <c r="F160">
        <v>58</v>
      </c>
    </row>
    <row r="161" spans="1:6" x14ac:dyDescent="0.25">
      <c r="A161">
        <v>210055</v>
      </c>
      <c r="B161">
        <v>2010</v>
      </c>
      <c r="C161" s="1">
        <v>34172</v>
      </c>
      <c r="D161">
        <v>900</v>
      </c>
      <c r="E161">
        <v>719.39</v>
      </c>
      <c r="F161">
        <v>58</v>
      </c>
    </row>
    <row r="162" spans="1:6" x14ac:dyDescent="0.25">
      <c r="A162">
        <v>210055</v>
      </c>
      <c r="B162">
        <v>2010</v>
      </c>
      <c r="C162" s="1">
        <v>34173</v>
      </c>
      <c r="D162">
        <v>900</v>
      </c>
      <c r="E162">
        <v>754.97900000000004</v>
      </c>
      <c r="F162">
        <v>58</v>
      </c>
    </row>
    <row r="163" spans="1:6" x14ac:dyDescent="0.25">
      <c r="A163">
        <v>210055</v>
      </c>
      <c r="B163">
        <v>2010</v>
      </c>
      <c r="C163" s="1">
        <v>34174</v>
      </c>
      <c r="D163">
        <v>900</v>
      </c>
      <c r="E163">
        <v>770.76700000000005</v>
      </c>
      <c r="F163">
        <v>58</v>
      </c>
    </row>
    <row r="164" spans="1:6" x14ac:dyDescent="0.25">
      <c r="A164">
        <v>210055</v>
      </c>
      <c r="B164">
        <v>2010</v>
      </c>
      <c r="C164" s="1">
        <v>34175</v>
      </c>
      <c r="D164">
        <v>900</v>
      </c>
      <c r="E164">
        <v>782.26599999999996</v>
      </c>
      <c r="F164">
        <v>58</v>
      </c>
    </row>
    <row r="165" spans="1:6" x14ac:dyDescent="0.25">
      <c r="A165">
        <v>210055</v>
      </c>
      <c r="B165">
        <v>2010</v>
      </c>
      <c r="C165" s="1">
        <v>34176</v>
      </c>
      <c r="D165">
        <v>900</v>
      </c>
      <c r="E165">
        <v>796.35400000000004</v>
      </c>
      <c r="F165">
        <v>58</v>
      </c>
    </row>
    <row r="166" spans="1:6" x14ac:dyDescent="0.25">
      <c r="A166">
        <v>210055</v>
      </c>
      <c r="B166">
        <v>2010</v>
      </c>
      <c r="C166" s="1">
        <v>34177</v>
      </c>
      <c r="D166">
        <v>900</v>
      </c>
      <c r="E166">
        <v>701.86800000000005</v>
      </c>
      <c r="F166">
        <v>58</v>
      </c>
    </row>
    <row r="167" spans="1:6" x14ac:dyDescent="0.25">
      <c r="A167">
        <v>210055</v>
      </c>
      <c r="B167">
        <v>2010</v>
      </c>
      <c r="C167" s="1">
        <v>34178</v>
      </c>
      <c r="D167">
        <v>900</v>
      </c>
      <c r="E167">
        <v>529.30100000000004</v>
      </c>
      <c r="F167">
        <v>58</v>
      </c>
    </row>
    <row r="168" spans="1:6" x14ac:dyDescent="0.25">
      <c r="A168">
        <v>210055</v>
      </c>
      <c r="B168">
        <v>2010</v>
      </c>
      <c r="C168" s="1">
        <v>34179</v>
      </c>
      <c r="D168">
        <v>900</v>
      </c>
      <c r="E168">
        <v>530.12900000000002</v>
      </c>
      <c r="F168">
        <v>58</v>
      </c>
    </row>
    <row r="169" spans="1:6" x14ac:dyDescent="0.25">
      <c r="A169">
        <v>210055</v>
      </c>
      <c r="B169">
        <v>2010</v>
      </c>
      <c r="C169" s="1">
        <v>34180</v>
      </c>
      <c r="D169">
        <v>900</v>
      </c>
      <c r="E169">
        <v>563.952</v>
      </c>
      <c r="F169">
        <v>58</v>
      </c>
    </row>
    <row r="170" spans="1:6" x14ac:dyDescent="0.25">
      <c r="A170">
        <v>210055</v>
      </c>
      <c r="B170">
        <v>2010</v>
      </c>
      <c r="C170" s="1">
        <v>34181</v>
      </c>
      <c r="D170">
        <v>900</v>
      </c>
      <c r="E170">
        <v>596.47900000000004</v>
      </c>
      <c r="F170">
        <v>58</v>
      </c>
    </row>
    <row r="171" spans="1:6" x14ac:dyDescent="0.25">
      <c r="A171">
        <v>210055</v>
      </c>
      <c r="B171">
        <v>2010</v>
      </c>
      <c r="C171" s="1">
        <v>34182</v>
      </c>
      <c r="D171">
        <v>900</v>
      </c>
      <c r="E171">
        <v>635.61099999999999</v>
      </c>
      <c r="F171">
        <v>58</v>
      </c>
    </row>
    <row r="172" spans="1:6" x14ac:dyDescent="0.25">
      <c r="A172">
        <v>210055</v>
      </c>
      <c r="B172">
        <v>2010</v>
      </c>
      <c r="C172" s="1">
        <v>34183</v>
      </c>
      <c r="D172">
        <v>900</v>
      </c>
      <c r="E172">
        <v>661.78899999999999</v>
      </c>
      <c r="F172">
        <v>58</v>
      </c>
    </row>
    <row r="173" spans="1:6" x14ac:dyDescent="0.25">
      <c r="A173">
        <v>210055</v>
      </c>
      <c r="B173">
        <v>2010</v>
      </c>
      <c r="C173" s="1">
        <v>34184</v>
      </c>
      <c r="D173">
        <v>900</v>
      </c>
      <c r="E173">
        <v>683.36400000000003</v>
      </c>
      <c r="F173">
        <v>58</v>
      </c>
    </row>
    <row r="174" spans="1:6" x14ac:dyDescent="0.25">
      <c r="A174">
        <v>210055</v>
      </c>
      <c r="B174">
        <v>2010</v>
      </c>
      <c r="C174" s="1">
        <v>34185</v>
      </c>
      <c r="D174">
        <v>900</v>
      </c>
      <c r="E174">
        <v>782.64599999999996</v>
      </c>
      <c r="F174">
        <v>58</v>
      </c>
    </row>
    <row r="175" spans="1:6" x14ac:dyDescent="0.25">
      <c r="A175">
        <v>210055</v>
      </c>
      <c r="B175">
        <v>2010</v>
      </c>
      <c r="C175" s="1">
        <v>34186</v>
      </c>
      <c r="D175">
        <v>900</v>
      </c>
      <c r="E175">
        <v>717.46</v>
      </c>
      <c r="F175">
        <v>58</v>
      </c>
    </row>
    <row r="176" spans="1:6" x14ac:dyDescent="0.25">
      <c r="A176">
        <v>210055</v>
      </c>
      <c r="B176">
        <v>2010</v>
      </c>
      <c r="C176" s="1">
        <v>34187</v>
      </c>
      <c r="D176">
        <v>900</v>
      </c>
      <c r="E176">
        <v>467.04500000000002</v>
      </c>
      <c r="F176">
        <v>58</v>
      </c>
    </row>
    <row r="177" spans="1:6" x14ac:dyDescent="0.25">
      <c r="A177">
        <v>210055</v>
      </c>
      <c r="B177">
        <v>2010</v>
      </c>
      <c r="C177" s="1">
        <v>34188</v>
      </c>
      <c r="D177">
        <v>900</v>
      </c>
      <c r="E177">
        <v>406.94400000000002</v>
      </c>
      <c r="F177">
        <v>58</v>
      </c>
    </row>
    <row r="178" spans="1:6" x14ac:dyDescent="0.25">
      <c r="A178">
        <v>210055</v>
      </c>
      <c r="B178">
        <v>2010</v>
      </c>
      <c r="C178" s="1">
        <v>34189</v>
      </c>
      <c r="D178">
        <v>900</v>
      </c>
      <c r="E178">
        <v>450.12799999999999</v>
      </c>
      <c r="F178">
        <v>58</v>
      </c>
    </row>
    <row r="179" spans="1:6" x14ac:dyDescent="0.25">
      <c r="A179">
        <v>210055</v>
      </c>
      <c r="B179">
        <v>2010</v>
      </c>
      <c r="C179" s="1">
        <v>34190</v>
      </c>
      <c r="D179">
        <v>900</v>
      </c>
      <c r="E179">
        <v>499.13299999999998</v>
      </c>
      <c r="F179">
        <v>58</v>
      </c>
    </row>
    <row r="180" spans="1:6" x14ac:dyDescent="0.25">
      <c r="A180">
        <v>210055</v>
      </c>
      <c r="B180">
        <v>2010</v>
      </c>
      <c r="C180" s="1">
        <v>34191</v>
      </c>
      <c r="D180">
        <v>900</v>
      </c>
      <c r="E180">
        <v>539.73299999999995</v>
      </c>
      <c r="F180">
        <v>58</v>
      </c>
    </row>
    <row r="181" spans="1:6" x14ac:dyDescent="0.25">
      <c r="A181">
        <v>210055</v>
      </c>
      <c r="B181">
        <v>2010</v>
      </c>
      <c r="C181" s="1">
        <v>34192</v>
      </c>
      <c r="D181">
        <v>900</v>
      </c>
      <c r="E181">
        <v>575.58600000000001</v>
      </c>
      <c r="F181">
        <v>58</v>
      </c>
    </row>
    <row r="182" spans="1:6" x14ac:dyDescent="0.25">
      <c r="A182">
        <v>210055</v>
      </c>
      <c r="B182">
        <v>2010</v>
      </c>
      <c r="C182" s="1">
        <v>34193</v>
      </c>
      <c r="D182">
        <v>900</v>
      </c>
      <c r="E182">
        <v>608.41099999999994</v>
      </c>
      <c r="F182">
        <v>58</v>
      </c>
    </row>
    <row r="183" spans="1:6" x14ac:dyDescent="0.25">
      <c r="A183">
        <v>210055</v>
      </c>
      <c r="B183">
        <v>2010</v>
      </c>
      <c r="C183" s="1">
        <v>34194</v>
      </c>
      <c r="D183">
        <v>900</v>
      </c>
      <c r="E183">
        <v>636.30899999999997</v>
      </c>
      <c r="F183">
        <v>58</v>
      </c>
    </row>
    <row r="184" spans="1:6" x14ac:dyDescent="0.25">
      <c r="A184">
        <v>210055</v>
      </c>
      <c r="B184">
        <v>2010</v>
      </c>
      <c r="C184" s="1">
        <v>34195</v>
      </c>
      <c r="D184">
        <v>900</v>
      </c>
      <c r="E184">
        <v>661.27300000000002</v>
      </c>
      <c r="F184">
        <v>58</v>
      </c>
    </row>
    <row r="185" spans="1:6" x14ac:dyDescent="0.25">
      <c r="A185">
        <v>210055</v>
      </c>
      <c r="B185">
        <v>2010</v>
      </c>
      <c r="C185" s="1">
        <v>34196</v>
      </c>
      <c r="D185">
        <v>900</v>
      </c>
      <c r="E185">
        <v>674.096</v>
      </c>
      <c r="F185">
        <v>58</v>
      </c>
    </row>
    <row r="186" spans="1:6" x14ac:dyDescent="0.25">
      <c r="A186">
        <v>210055</v>
      </c>
      <c r="B186">
        <v>2010</v>
      </c>
      <c r="C186" s="1">
        <v>34197</v>
      </c>
      <c r="D186">
        <v>900</v>
      </c>
      <c r="E186">
        <v>688.05100000000004</v>
      </c>
      <c r="F186">
        <v>58</v>
      </c>
    </row>
    <row r="187" spans="1:6" x14ac:dyDescent="0.25">
      <c r="A187">
        <v>210055</v>
      </c>
      <c r="B187">
        <v>2010</v>
      </c>
      <c r="C187" s="1">
        <v>34198</v>
      </c>
      <c r="D187">
        <v>900</v>
      </c>
      <c r="E187">
        <v>708.09699999999998</v>
      </c>
      <c r="F187">
        <v>58</v>
      </c>
    </row>
    <row r="188" spans="1:6" x14ac:dyDescent="0.25">
      <c r="A188">
        <v>210055</v>
      </c>
      <c r="B188">
        <v>2010</v>
      </c>
      <c r="C188" s="1">
        <v>34199</v>
      </c>
      <c r="D188">
        <v>900</v>
      </c>
      <c r="E188">
        <v>731.19500000000005</v>
      </c>
      <c r="F188">
        <v>58</v>
      </c>
    </row>
    <row r="189" spans="1:6" x14ac:dyDescent="0.25">
      <c r="A189">
        <v>210055</v>
      </c>
      <c r="B189">
        <v>2010</v>
      </c>
      <c r="C189" s="1">
        <v>34200</v>
      </c>
      <c r="D189">
        <v>900</v>
      </c>
      <c r="E189">
        <v>751.09900000000005</v>
      </c>
      <c r="F189">
        <v>58</v>
      </c>
    </row>
    <row r="190" spans="1:6" x14ac:dyDescent="0.25">
      <c r="A190">
        <v>210055</v>
      </c>
      <c r="B190">
        <v>2010</v>
      </c>
      <c r="C190" s="1">
        <v>34201</v>
      </c>
      <c r="D190">
        <v>900</v>
      </c>
      <c r="E190">
        <v>763.77700000000004</v>
      </c>
      <c r="F190">
        <v>58</v>
      </c>
    </row>
    <row r="191" spans="1:6" x14ac:dyDescent="0.25">
      <c r="A191">
        <v>210055</v>
      </c>
      <c r="B191">
        <v>2010</v>
      </c>
      <c r="C191" s="1">
        <v>34202</v>
      </c>
      <c r="D191">
        <v>900</v>
      </c>
      <c r="E191">
        <v>767.39200000000005</v>
      </c>
      <c r="F191">
        <v>58</v>
      </c>
    </row>
    <row r="192" spans="1:6" x14ac:dyDescent="0.25">
      <c r="A192">
        <v>210055</v>
      </c>
      <c r="B192">
        <v>2010</v>
      </c>
      <c r="C192" s="1">
        <v>34203</v>
      </c>
      <c r="D192">
        <v>900</v>
      </c>
      <c r="E192">
        <v>755.78300000000002</v>
      </c>
      <c r="F192">
        <v>58</v>
      </c>
    </row>
    <row r="193" spans="1:6" x14ac:dyDescent="0.25">
      <c r="A193">
        <v>210055</v>
      </c>
      <c r="B193">
        <v>2010</v>
      </c>
      <c r="C193" s="1">
        <v>34204</v>
      </c>
      <c r="D193">
        <v>900</v>
      </c>
      <c r="E193">
        <v>723.74400000000003</v>
      </c>
      <c r="F193">
        <v>58</v>
      </c>
    </row>
    <row r="194" spans="1:6" x14ac:dyDescent="0.25">
      <c r="A194">
        <v>210055</v>
      </c>
      <c r="B194">
        <v>2010</v>
      </c>
      <c r="C194" s="1">
        <v>34205</v>
      </c>
      <c r="D194">
        <v>900</v>
      </c>
      <c r="E194">
        <v>713.30700000000002</v>
      </c>
      <c r="F194">
        <v>58</v>
      </c>
    </row>
    <row r="195" spans="1:6" x14ac:dyDescent="0.25">
      <c r="A195">
        <v>210055</v>
      </c>
      <c r="B195">
        <v>2010</v>
      </c>
      <c r="C195" s="1">
        <v>34206</v>
      </c>
      <c r="D195">
        <v>900</v>
      </c>
      <c r="E195">
        <v>717.60500000000002</v>
      </c>
      <c r="F195">
        <v>58</v>
      </c>
    </row>
    <row r="196" spans="1:6" x14ac:dyDescent="0.25">
      <c r="A196">
        <v>210055</v>
      </c>
      <c r="B196">
        <v>2010</v>
      </c>
      <c r="C196" s="1">
        <v>34207</v>
      </c>
      <c r="D196">
        <v>900</v>
      </c>
      <c r="E196">
        <v>773.37800000000004</v>
      </c>
      <c r="F196">
        <v>58</v>
      </c>
    </row>
    <row r="197" spans="1:6" x14ac:dyDescent="0.25">
      <c r="A197">
        <v>210055</v>
      </c>
      <c r="B197">
        <v>2010</v>
      </c>
      <c r="C197" s="1">
        <v>34208</v>
      </c>
      <c r="D197">
        <v>900</v>
      </c>
      <c r="E197">
        <v>816.82399999999996</v>
      </c>
      <c r="F197">
        <v>58</v>
      </c>
    </row>
    <row r="198" spans="1:6" x14ac:dyDescent="0.25">
      <c r="A198">
        <v>210055</v>
      </c>
      <c r="B198">
        <v>2010</v>
      </c>
      <c r="C198" s="1">
        <v>34209</v>
      </c>
      <c r="D198">
        <v>900</v>
      </c>
      <c r="E198">
        <v>919.85900000000004</v>
      </c>
      <c r="F198">
        <v>58</v>
      </c>
    </row>
    <row r="199" spans="1:6" x14ac:dyDescent="0.25">
      <c r="A199">
        <v>210055</v>
      </c>
      <c r="B199">
        <v>2010</v>
      </c>
      <c r="C199" s="1">
        <v>34210</v>
      </c>
      <c r="D199">
        <v>900</v>
      </c>
      <c r="E199">
        <v>913.69600000000003</v>
      </c>
      <c r="F199">
        <v>58</v>
      </c>
    </row>
    <row r="200" spans="1:6" x14ac:dyDescent="0.25">
      <c r="A200">
        <v>210055</v>
      </c>
      <c r="B200">
        <v>2010</v>
      </c>
      <c r="C200" s="1">
        <v>34211</v>
      </c>
      <c r="D200">
        <v>900</v>
      </c>
      <c r="E200">
        <v>916.05499999999995</v>
      </c>
      <c r="F200">
        <v>58</v>
      </c>
    </row>
    <row r="201" spans="1:6" x14ac:dyDescent="0.25">
      <c r="A201">
        <v>210055</v>
      </c>
      <c r="B201">
        <v>2010</v>
      </c>
      <c r="C201" s="1">
        <v>34212</v>
      </c>
      <c r="D201">
        <v>900</v>
      </c>
      <c r="E201">
        <v>909.71100000000001</v>
      </c>
      <c r="F201">
        <v>58</v>
      </c>
    </row>
    <row r="202" spans="1:6" x14ac:dyDescent="0.25">
      <c r="A202">
        <v>210055</v>
      </c>
      <c r="B202">
        <v>2010</v>
      </c>
      <c r="C202" s="1">
        <v>34213</v>
      </c>
      <c r="D202">
        <v>900</v>
      </c>
      <c r="E202">
        <v>910.81299999999999</v>
      </c>
      <c r="F202">
        <v>58</v>
      </c>
    </row>
    <row r="203" spans="1:6" x14ac:dyDescent="0.25">
      <c r="A203">
        <v>210055</v>
      </c>
      <c r="B203">
        <v>2010</v>
      </c>
      <c r="C203" s="1">
        <v>34214</v>
      </c>
      <c r="D203">
        <v>900</v>
      </c>
      <c r="E203">
        <v>902.34699999999998</v>
      </c>
      <c r="F203">
        <v>58</v>
      </c>
    </row>
    <row r="204" spans="1:6" x14ac:dyDescent="0.25">
      <c r="A204">
        <v>210055</v>
      </c>
      <c r="B204">
        <v>2010</v>
      </c>
      <c r="C204" s="1">
        <v>34215</v>
      </c>
      <c r="D204">
        <v>900</v>
      </c>
      <c r="E204">
        <v>905.67399999999998</v>
      </c>
      <c r="F204">
        <v>58</v>
      </c>
    </row>
    <row r="205" spans="1:6" x14ac:dyDescent="0.25">
      <c r="A205">
        <v>210055</v>
      </c>
      <c r="B205">
        <v>2010</v>
      </c>
      <c r="C205" s="1">
        <v>34216</v>
      </c>
      <c r="D205">
        <v>900</v>
      </c>
      <c r="E205">
        <v>912.69299999999998</v>
      </c>
      <c r="F205">
        <v>58</v>
      </c>
    </row>
    <row r="206" spans="1:6" x14ac:dyDescent="0.25">
      <c r="A206">
        <v>210055</v>
      </c>
      <c r="B206">
        <v>2010</v>
      </c>
      <c r="C206" s="1">
        <v>34217</v>
      </c>
      <c r="D206">
        <v>900</v>
      </c>
      <c r="E206">
        <v>915.12</v>
      </c>
      <c r="F206">
        <v>58</v>
      </c>
    </row>
    <row r="207" spans="1:6" x14ac:dyDescent="0.25">
      <c r="A207">
        <v>210055</v>
      </c>
      <c r="B207">
        <v>2010</v>
      </c>
      <c r="C207" s="1">
        <v>34218</v>
      </c>
      <c r="D207">
        <v>900</v>
      </c>
      <c r="E207">
        <v>895.64400000000001</v>
      </c>
      <c r="F207">
        <v>58</v>
      </c>
    </row>
    <row r="208" spans="1:6" x14ac:dyDescent="0.25">
      <c r="A208">
        <v>210055</v>
      </c>
      <c r="B208">
        <v>2010</v>
      </c>
      <c r="C208" s="1">
        <v>34219</v>
      </c>
      <c r="D208">
        <v>900</v>
      </c>
      <c r="E208">
        <v>894.71699999999998</v>
      </c>
      <c r="F208">
        <v>58</v>
      </c>
    </row>
    <row r="209" spans="1:6" x14ac:dyDescent="0.25">
      <c r="A209">
        <v>210055</v>
      </c>
      <c r="B209">
        <v>2010</v>
      </c>
      <c r="C209" s="1">
        <v>34220</v>
      </c>
      <c r="D209">
        <v>900</v>
      </c>
      <c r="E209">
        <v>843.13900000000001</v>
      </c>
      <c r="F209">
        <v>58</v>
      </c>
    </row>
    <row r="210" spans="1:6" x14ac:dyDescent="0.25">
      <c r="A210">
        <v>210055</v>
      </c>
      <c r="B210">
        <v>2010</v>
      </c>
      <c r="C210" s="1">
        <v>34221</v>
      </c>
      <c r="D210">
        <v>900</v>
      </c>
      <c r="E210">
        <v>831.76599999999996</v>
      </c>
      <c r="F210">
        <v>58</v>
      </c>
    </row>
    <row r="211" spans="1:6" x14ac:dyDescent="0.25">
      <c r="A211">
        <v>210055</v>
      </c>
      <c r="B211">
        <v>2010</v>
      </c>
      <c r="C211" s="1">
        <v>34222</v>
      </c>
      <c r="D211">
        <v>900</v>
      </c>
      <c r="E211">
        <v>850.48299999999995</v>
      </c>
      <c r="F211">
        <v>58</v>
      </c>
    </row>
    <row r="212" spans="1:6" x14ac:dyDescent="0.25">
      <c r="A212">
        <v>210055</v>
      </c>
      <c r="B212">
        <v>2010</v>
      </c>
      <c r="C212" s="1">
        <v>34223</v>
      </c>
      <c r="D212">
        <v>900</v>
      </c>
      <c r="E212">
        <v>910.64700000000005</v>
      </c>
      <c r="F212">
        <v>58</v>
      </c>
    </row>
    <row r="213" spans="1:6" x14ac:dyDescent="0.25">
      <c r="A213">
        <v>210055</v>
      </c>
      <c r="B213">
        <v>2010</v>
      </c>
      <c r="C213" s="1">
        <v>34224</v>
      </c>
      <c r="D213">
        <v>900</v>
      </c>
      <c r="E213">
        <v>637.048</v>
      </c>
      <c r="F213">
        <v>58</v>
      </c>
    </row>
    <row r="214" spans="1:6" x14ac:dyDescent="0.25">
      <c r="A214">
        <v>210055</v>
      </c>
      <c r="B214">
        <v>2010</v>
      </c>
      <c r="C214" s="1">
        <v>34225</v>
      </c>
      <c r="D214">
        <v>900</v>
      </c>
      <c r="E214">
        <v>569.827</v>
      </c>
      <c r="F214">
        <v>58</v>
      </c>
    </row>
    <row r="215" spans="1:6" x14ac:dyDescent="0.25">
      <c r="A215">
        <v>210055</v>
      </c>
      <c r="B215">
        <v>2010</v>
      </c>
      <c r="C215" s="1">
        <v>34226</v>
      </c>
      <c r="D215">
        <v>900</v>
      </c>
      <c r="E215">
        <v>576.81899999999996</v>
      </c>
      <c r="F215">
        <v>58</v>
      </c>
    </row>
    <row r="216" spans="1:6" x14ac:dyDescent="0.25">
      <c r="A216">
        <v>210055</v>
      </c>
      <c r="B216">
        <v>2010</v>
      </c>
      <c r="C216" s="1">
        <v>34227</v>
      </c>
      <c r="D216">
        <v>900</v>
      </c>
      <c r="E216">
        <v>703.35299999999995</v>
      </c>
      <c r="F216">
        <v>58</v>
      </c>
    </row>
    <row r="217" spans="1:6" x14ac:dyDescent="0.25">
      <c r="A217">
        <v>210055</v>
      </c>
      <c r="B217">
        <v>2010</v>
      </c>
      <c r="C217" s="1">
        <v>34228</v>
      </c>
      <c r="D217">
        <v>900</v>
      </c>
      <c r="E217">
        <v>619.75</v>
      </c>
      <c r="F217">
        <v>58</v>
      </c>
    </row>
    <row r="218" spans="1:6" x14ac:dyDescent="0.25">
      <c r="A218">
        <v>210055</v>
      </c>
      <c r="B218">
        <v>2010</v>
      </c>
      <c r="C218" s="1">
        <v>34229</v>
      </c>
      <c r="D218">
        <v>900</v>
      </c>
      <c r="E218">
        <v>485.58199999999999</v>
      </c>
      <c r="F218">
        <v>58</v>
      </c>
    </row>
    <row r="219" spans="1:6" x14ac:dyDescent="0.25">
      <c r="A219">
        <v>210055</v>
      </c>
      <c r="B219">
        <v>2010</v>
      </c>
      <c r="C219" s="1">
        <v>34230</v>
      </c>
      <c r="D219">
        <v>900</v>
      </c>
      <c r="E219">
        <v>495.54199999999997</v>
      </c>
      <c r="F219">
        <v>58</v>
      </c>
    </row>
    <row r="220" spans="1:6" x14ac:dyDescent="0.25">
      <c r="A220">
        <v>210055</v>
      </c>
      <c r="B220">
        <v>2010</v>
      </c>
      <c r="C220" s="1">
        <v>34231</v>
      </c>
      <c r="D220">
        <v>900</v>
      </c>
      <c r="E220">
        <v>455.86399999999998</v>
      </c>
      <c r="F220">
        <v>58</v>
      </c>
    </row>
    <row r="221" spans="1:6" x14ac:dyDescent="0.25">
      <c r="A221">
        <v>210055</v>
      </c>
      <c r="B221">
        <v>2010</v>
      </c>
      <c r="C221" s="1">
        <v>34232</v>
      </c>
      <c r="D221">
        <v>900</v>
      </c>
      <c r="E221">
        <v>468.983</v>
      </c>
      <c r="F221">
        <v>58</v>
      </c>
    </row>
    <row r="222" spans="1:6" x14ac:dyDescent="0.25">
      <c r="A222">
        <v>210055</v>
      </c>
      <c r="B222">
        <v>2010</v>
      </c>
      <c r="C222" s="1">
        <v>34233</v>
      </c>
      <c r="D222">
        <v>900</v>
      </c>
      <c r="E222">
        <v>498.995</v>
      </c>
      <c r="F222">
        <v>58</v>
      </c>
    </row>
    <row r="223" spans="1:6" x14ac:dyDescent="0.25">
      <c r="A223">
        <v>210055</v>
      </c>
      <c r="B223">
        <v>2010</v>
      </c>
      <c r="C223" s="1">
        <v>34234</v>
      </c>
      <c r="D223">
        <v>900</v>
      </c>
      <c r="E223">
        <v>564.221</v>
      </c>
      <c r="F223">
        <v>58</v>
      </c>
    </row>
    <row r="224" spans="1:6" x14ac:dyDescent="0.25">
      <c r="A224">
        <v>210055</v>
      </c>
      <c r="B224">
        <v>2010</v>
      </c>
      <c r="C224" s="1">
        <v>34235</v>
      </c>
      <c r="D224">
        <v>900</v>
      </c>
      <c r="E224">
        <v>630.26199999999994</v>
      </c>
      <c r="F224">
        <v>58</v>
      </c>
    </row>
    <row r="225" spans="1:6" x14ac:dyDescent="0.25">
      <c r="A225">
        <v>210055</v>
      </c>
      <c r="B225">
        <v>2010</v>
      </c>
      <c r="C225" s="1">
        <v>34236</v>
      </c>
      <c r="D225">
        <v>900</v>
      </c>
      <c r="E225">
        <v>660.84199999999998</v>
      </c>
      <c r="F225">
        <v>58</v>
      </c>
    </row>
    <row r="226" spans="1:6" x14ac:dyDescent="0.25">
      <c r="A226">
        <v>210055</v>
      </c>
      <c r="B226">
        <v>2010</v>
      </c>
      <c r="C226" s="1">
        <v>34237</v>
      </c>
      <c r="D226">
        <v>900</v>
      </c>
      <c r="E226">
        <v>683.53300000000002</v>
      </c>
      <c r="F226">
        <v>58</v>
      </c>
    </row>
    <row r="227" spans="1:6" x14ac:dyDescent="0.25">
      <c r="A227">
        <v>210055</v>
      </c>
      <c r="B227">
        <v>2010</v>
      </c>
      <c r="C227" s="1">
        <v>34238</v>
      </c>
      <c r="D227">
        <v>900</v>
      </c>
      <c r="E227">
        <v>707.79499999999996</v>
      </c>
      <c r="F227">
        <v>58</v>
      </c>
    </row>
    <row r="228" spans="1:6" x14ac:dyDescent="0.25">
      <c r="A228">
        <v>210055</v>
      </c>
      <c r="B228">
        <v>2010</v>
      </c>
      <c r="C228" s="1">
        <v>34239</v>
      </c>
      <c r="D228">
        <v>900</v>
      </c>
      <c r="E228">
        <v>732.50099999999998</v>
      </c>
      <c r="F228">
        <v>58</v>
      </c>
    </row>
    <row r="229" spans="1:6" x14ac:dyDescent="0.25">
      <c r="A229">
        <v>210055</v>
      </c>
      <c r="B229">
        <v>2010</v>
      </c>
      <c r="C229" s="1">
        <v>34240</v>
      </c>
      <c r="D229">
        <v>900</v>
      </c>
      <c r="E229">
        <v>745.55100000000004</v>
      </c>
      <c r="F229">
        <v>58</v>
      </c>
    </row>
    <row r="230" spans="1:6" x14ac:dyDescent="0.25">
      <c r="A230">
        <v>210055</v>
      </c>
      <c r="B230">
        <v>2010</v>
      </c>
      <c r="C230" s="1">
        <v>34241</v>
      </c>
      <c r="D230">
        <v>900</v>
      </c>
      <c r="E230">
        <v>756.25099999999998</v>
      </c>
      <c r="F230">
        <v>58</v>
      </c>
    </row>
    <row r="231" spans="1:6" x14ac:dyDescent="0.25">
      <c r="A231">
        <v>210055</v>
      </c>
      <c r="B231">
        <v>2010</v>
      </c>
      <c r="C231" s="1">
        <v>34242</v>
      </c>
      <c r="D231">
        <v>900</v>
      </c>
      <c r="E231">
        <v>764.84199999999998</v>
      </c>
      <c r="F231">
        <v>58</v>
      </c>
    </row>
    <row r="232" spans="1:6" x14ac:dyDescent="0.25">
      <c r="A232">
        <v>210055</v>
      </c>
      <c r="B232">
        <v>2010</v>
      </c>
      <c r="C232" s="1">
        <v>34243</v>
      </c>
      <c r="D232">
        <v>900</v>
      </c>
      <c r="E232">
        <v>774.69799999999998</v>
      </c>
      <c r="F232">
        <v>58</v>
      </c>
    </row>
    <row r="233" spans="1:6" x14ac:dyDescent="0.25">
      <c r="A233">
        <v>210055</v>
      </c>
      <c r="B233">
        <v>2010</v>
      </c>
      <c r="C233" s="1">
        <v>34244</v>
      </c>
      <c r="D233">
        <v>900</v>
      </c>
      <c r="E233">
        <v>802.85799999999995</v>
      </c>
      <c r="F233">
        <v>58</v>
      </c>
    </row>
    <row r="234" spans="1:6" x14ac:dyDescent="0.25">
      <c r="A234">
        <v>210055</v>
      </c>
      <c r="B234">
        <v>2010</v>
      </c>
      <c r="C234" s="1">
        <v>34245</v>
      </c>
      <c r="D234">
        <v>900</v>
      </c>
      <c r="E234">
        <v>809.11</v>
      </c>
      <c r="F234">
        <v>58</v>
      </c>
    </row>
    <row r="235" spans="1:6" x14ac:dyDescent="0.25">
      <c r="A235">
        <v>210055</v>
      </c>
      <c r="B235">
        <v>2010</v>
      </c>
      <c r="C235" s="1">
        <v>34246</v>
      </c>
      <c r="D235">
        <v>900</v>
      </c>
      <c r="E235">
        <v>803.22400000000005</v>
      </c>
      <c r="F235">
        <v>58</v>
      </c>
    </row>
    <row r="236" spans="1:6" x14ac:dyDescent="0.25">
      <c r="A236">
        <v>210055</v>
      </c>
      <c r="B236">
        <v>2010</v>
      </c>
      <c r="C236" s="1">
        <v>34247</v>
      </c>
      <c r="D236">
        <v>900</v>
      </c>
      <c r="E236">
        <v>788.86199999999997</v>
      </c>
      <c r="F236">
        <v>58</v>
      </c>
    </row>
    <row r="237" spans="1:6" x14ac:dyDescent="0.25">
      <c r="A237">
        <v>210055</v>
      </c>
      <c r="B237">
        <v>2010</v>
      </c>
      <c r="C237" s="1">
        <v>34248</v>
      </c>
      <c r="D237">
        <v>900</v>
      </c>
      <c r="E237">
        <v>781.53599999999994</v>
      </c>
      <c r="F237">
        <v>58</v>
      </c>
    </row>
    <row r="238" spans="1:6" x14ac:dyDescent="0.25">
      <c r="A238">
        <v>210055</v>
      </c>
      <c r="B238">
        <v>2010</v>
      </c>
      <c r="C238" s="1">
        <v>34249</v>
      </c>
      <c r="D238">
        <v>900</v>
      </c>
      <c r="E238">
        <v>770.15099999999995</v>
      </c>
      <c r="F238">
        <v>58</v>
      </c>
    </row>
    <row r="239" spans="1:6" x14ac:dyDescent="0.25">
      <c r="A239">
        <v>210055</v>
      </c>
      <c r="B239">
        <v>2010</v>
      </c>
      <c r="C239" s="1">
        <v>34250</v>
      </c>
      <c r="D239">
        <v>900</v>
      </c>
      <c r="E239">
        <v>675.21199999999999</v>
      </c>
      <c r="F239">
        <v>58</v>
      </c>
    </row>
    <row r="240" spans="1:6" x14ac:dyDescent="0.25">
      <c r="A240">
        <v>210055</v>
      </c>
      <c r="B240">
        <v>2010</v>
      </c>
      <c r="C240" s="1">
        <v>34251</v>
      </c>
      <c r="D240">
        <v>900</v>
      </c>
      <c r="E240">
        <v>644.96199999999999</v>
      </c>
      <c r="F240">
        <v>58</v>
      </c>
    </row>
    <row r="241" spans="1:6" x14ac:dyDescent="0.25">
      <c r="A241">
        <v>210055</v>
      </c>
      <c r="B241">
        <v>2010</v>
      </c>
      <c r="C241" s="1">
        <v>34252</v>
      </c>
      <c r="D241">
        <v>900</v>
      </c>
      <c r="E241">
        <v>671.03800000000001</v>
      </c>
      <c r="F241">
        <v>58</v>
      </c>
    </row>
    <row r="242" spans="1:6" x14ac:dyDescent="0.25">
      <c r="A242">
        <v>210055</v>
      </c>
      <c r="B242">
        <v>2010</v>
      </c>
      <c r="C242" s="1">
        <v>34253</v>
      </c>
      <c r="D242">
        <v>900</v>
      </c>
      <c r="E242">
        <v>690.58900000000006</v>
      </c>
      <c r="F242">
        <v>58</v>
      </c>
    </row>
    <row r="243" spans="1:6" x14ac:dyDescent="0.25">
      <c r="A243">
        <v>210055</v>
      </c>
      <c r="B243">
        <v>2010</v>
      </c>
      <c r="C243" s="1">
        <v>34254</v>
      </c>
      <c r="D243">
        <v>900</v>
      </c>
      <c r="E243">
        <v>706.84</v>
      </c>
      <c r="F243">
        <v>58</v>
      </c>
    </row>
    <row r="244" spans="1:6" x14ac:dyDescent="0.25">
      <c r="A244">
        <v>210055</v>
      </c>
      <c r="B244">
        <v>2010</v>
      </c>
      <c r="C244" s="1">
        <v>34255</v>
      </c>
      <c r="D244">
        <v>900</v>
      </c>
      <c r="E244">
        <v>728.81700000000001</v>
      </c>
      <c r="F244">
        <v>58</v>
      </c>
    </row>
    <row r="245" spans="1:6" x14ac:dyDescent="0.25">
      <c r="A245">
        <v>210055</v>
      </c>
      <c r="B245">
        <v>2010</v>
      </c>
      <c r="C245" s="1">
        <v>34256</v>
      </c>
      <c r="D245">
        <v>900</v>
      </c>
      <c r="E245">
        <v>748.11800000000005</v>
      </c>
      <c r="F245">
        <v>58</v>
      </c>
    </row>
    <row r="246" spans="1:6" x14ac:dyDescent="0.25">
      <c r="A246">
        <v>210055</v>
      </c>
      <c r="B246">
        <v>2010</v>
      </c>
      <c r="C246" s="1">
        <v>34257</v>
      </c>
      <c r="D246">
        <v>900</v>
      </c>
      <c r="E246">
        <v>772.48900000000003</v>
      </c>
      <c r="F246">
        <v>58</v>
      </c>
    </row>
    <row r="247" spans="1:6" x14ac:dyDescent="0.25">
      <c r="A247">
        <v>210055</v>
      </c>
      <c r="B247">
        <v>2010</v>
      </c>
      <c r="C247" s="1">
        <v>34258</v>
      </c>
      <c r="D247">
        <v>900</v>
      </c>
      <c r="E247">
        <v>791.73699999999997</v>
      </c>
      <c r="F247">
        <v>58</v>
      </c>
    </row>
    <row r="248" spans="1:6" x14ac:dyDescent="0.25">
      <c r="A248">
        <v>210055</v>
      </c>
      <c r="B248">
        <v>2010</v>
      </c>
      <c r="C248" s="1">
        <v>34259</v>
      </c>
      <c r="D248">
        <v>900</v>
      </c>
      <c r="E248">
        <v>795.88499999999999</v>
      </c>
      <c r="F248">
        <v>58</v>
      </c>
    </row>
    <row r="249" spans="1:6" x14ac:dyDescent="0.25">
      <c r="A249">
        <v>210055</v>
      </c>
      <c r="B249">
        <v>2010</v>
      </c>
      <c r="C249" s="1">
        <v>34260</v>
      </c>
      <c r="D249">
        <v>900</v>
      </c>
      <c r="E249">
        <v>674.91700000000003</v>
      </c>
      <c r="F249">
        <v>58</v>
      </c>
    </row>
    <row r="250" spans="1:6" x14ac:dyDescent="0.25">
      <c r="A250">
        <v>210055</v>
      </c>
      <c r="B250">
        <v>2010</v>
      </c>
      <c r="C250" s="1">
        <v>34261</v>
      </c>
      <c r="D250">
        <v>900</v>
      </c>
      <c r="E250">
        <v>443.26</v>
      </c>
      <c r="F250">
        <v>58</v>
      </c>
    </row>
    <row r="251" spans="1:6" x14ac:dyDescent="0.25">
      <c r="A251">
        <v>210055</v>
      </c>
      <c r="B251">
        <v>2010</v>
      </c>
      <c r="C251" s="1">
        <v>34262</v>
      </c>
      <c r="D251">
        <v>900</v>
      </c>
      <c r="E251">
        <v>364.38499999999999</v>
      </c>
      <c r="F251">
        <v>58</v>
      </c>
    </row>
    <row r="252" spans="1:6" x14ac:dyDescent="0.25">
      <c r="A252">
        <v>210055</v>
      </c>
      <c r="B252">
        <v>2010</v>
      </c>
      <c r="C252" s="1">
        <v>34263</v>
      </c>
      <c r="D252">
        <v>900</v>
      </c>
      <c r="E252">
        <v>382.49</v>
      </c>
      <c r="F252">
        <v>58</v>
      </c>
    </row>
    <row r="253" spans="1:6" x14ac:dyDescent="0.25">
      <c r="A253">
        <v>210055</v>
      </c>
      <c r="B253">
        <v>2010</v>
      </c>
      <c r="C253" s="1">
        <v>34264</v>
      </c>
      <c r="D253">
        <v>900</v>
      </c>
      <c r="E253">
        <v>460.32</v>
      </c>
      <c r="F253">
        <v>58</v>
      </c>
    </row>
    <row r="254" spans="1:6" x14ac:dyDescent="0.25">
      <c r="A254">
        <v>210055</v>
      </c>
      <c r="B254">
        <v>2010</v>
      </c>
      <c r="C254" s="1">
        <v>34265</v>
      </c>
      <c r="D254">
        <v>900</v>
      </c>
      <c r="E254">
        <v>509.55599999999998</v>
      </c>
      <c r="F254">
        <v>58</v>
      </c>
    </row>
    <row r="255" spans="1:6" x14ac:dyDescent="0.25">
      <c r="A255">
        <v>210055</v>
      </c>
      <c r="B255">
        <v>2010</v>
      </c>
      <c r="C255" s="1">
        <v>34266</v>
      </c>
      <c r="D255">
        <v>900</v>
      </c>
      <c r="E255">
        <v>553.00199999999995</v>
      </c>
      <c r="F255">
        <v>58</v>
      </c>
    </row>
    <row r="256" spans="1:6" x14ac:dyDescent="0.25">
      <c r="A256">
        <v>210055</v>
      </c>
      <c r="B256">
        <v>2010</v>
      </c>
      <c r="C256" s="1">
        <v>34267</v>
      </c>
      <c r="D256">
        <v>900</v>
      </c>
      <c r="E256">
        <v>588.13300000000004</v>
      </c>
      <c r="F256">
        <v>58</v>
      </c>
    </row>
    <row r="257" spans="1:6" x14ac:dyDescent="0.25">
      <c r="A257">
        <v>210055</v>
      </c>
      <c r="B257">
        <v>2010</v>
      </c>
      <c r="C257" s="1">
        <v>34268</v>
      </c>
      <c r="D257">
        <v>900</v>
      </c>
      <c r="E257">
        <v>617.48900000000003</v>
      </c>
      <c r="F257">
        <v>58</v>
      </c>
    </row>
    <row r="258" spans="1:6" x14ac:dyDescent="0.25">
      <c r="A258">
        <v>210055</v>
      </c>
      <c r="B258">
        <v>2010</v>
      </c>
      <c r="C258" s="1">
        <v>34269</v>
      </c>
      <c r="D258">
        <v>900</v>
      </c>
      <c r="E258">
        <v>657.27800000000002</v>
      </c>
      <c r="F258">
        <v>58</v>
      </c>
    </row>
    <row r="259" spans="1:6" x14ac:dyDescent="0.25">
      <c r="A259">
        <v>210055</v>
      </c>
      <c r="B259">
        <v>2010</v>
      </c>
      <c r="C259" s="1">
        <v>34270</v>
      </c>
      <c r="D259">
        <v>900</v>
      </c>
      <c r="E259">
        <v>650.84500000000003</v>
      </c>
      <c r="F259">
        <v>58</v>
      </c>
    </row>
    <row r="260" spans="1:6" x14ac:dyDescent="0.25">
      <c r="A260">
        <v>210055</v>
      </c>
      <c r="B260">
        <v>2010</v>
      </c>
      <c r="C260" s="1">
        <v>34271</v>
      </c>
      <c r="D260">
        <v>900</v>
      </c>
      <c r="E260">
        <v>644.03300000000002</v>
      </c>
      <c r="F260">
        <v>58</v>
      </c>
    </row>
    <row r="261" spans="1:6" x14ac:dyDescent="0.25">
      <c r="A261">
        <v>210055</v>
      </c>
      <c r="B261">
        <v>2010</v>
      </c>
      <c r="C261" s="1">
        <v>34272</v>
      </c>
      <c r="D261">
        <v>900</v>
      </c>
      <c r="E261">
        <v>657.27700000000004</v>
      </c>
      <c r="F261">
        <v>58</v>
      </c>
    </row>
    <row r="262" spans="1:6" x14ac:dyDescent="0.25">
      <c r="A262">
        <v>210055</v>
      </c>
      <c r="B262">
        <v>2010</v>
      </c>
      <c r="C262" s="1">
        <v>34273</v>
      </c>
      <c r="D262">
        <v>900</v>
      </c>
      <c r="E262">
        <v>682.44299999999998</v>
      </c>
      <c r="F262">
        <v>58</v>
      </c>
    </row>
    <row r="263" spans="1:6" x14ac:dyDescent="0.25">
      <c r="A263">
        <v>210055</v>
      </c>
      <c r="B263">
        <v>2010</v>
      </c>
      <c r="C263" s="1">
        <v>34274</v>
      </c>
      <c r="D263">
        <v>900</v>
      </c>
      <c r="E263">
        <v>706.60599999999999</v>
      </c>
      <c r="F263">
        <v>58</v>
      </c>
    </row>
    <row r="264" spans="1:6" x14ac:dyDescent="0.25">
      <c r="A264">
        <v>210055</v>
      </c>
      <c r="B264">
        <v>2010</v>
      </c>
      <c r="C264" s="1">
        <v>34275</v>
      </c>
      <c r="D264">
        <v>900</v>
      </c>
      <c r="E264">
        <v>724.94799999999998</v>
      </c>
      <c r="F264">
        <v>58</v>
      </c>
    </row>
    <row r="265" spans="1:6" x14ac:dyDescent="0.25">
      <c r="A265">
        <v>210055</v>
      </c>
      <c r="B265">
        <v>2010</v>
      </c>
      <c r="C265" s="1">
        <v>34276</v>
      </c>
      <c r="D265">
        <v>900</v>
      </c>
      <c r="E265">
        <v>747.73400000000004</v>
      </c>
      <c r="F265">
        <v>58</v>
      </c>
    </row>
    <row r="266" spans="1:6" x14ac:dyDescent="0.25">
      <c r="A266">
        <v>210055</v>
      </c>
      <c r="B266">
        <v>2010</v>
      </c>
      <c r="C266" s="1">
        <v>34277</v>
      </c>
      <c r="D266">
        <v>900</v>
      </c>
      <c r="E266">
        <v>747.08799999999997</v>
      </c>
      <c r="F266">
        <v>58</v>
      </c>
    </row>
    <row r="267" spans="1:6" x14ac:dyDescent="0.25">
      <c r="A267">
        <v>210055</v>
      </c>
      <c r="B267">
        <v>2010</v>
      </c>
      <c r="C267" s="1">
        <v>34278</v>
      </c>
      <c r="D267">
        <v>900</v>
      </c>
      <c r="E267">
        <v>669.20399999999995</v>
      </c>
      <c r="F267">
        <v>58</v>
      </c>
    </row>
    <row r="268" spans="1:6" x14ac:dyDescent="0.25">
      <c r="A268">
        <v>210055</v>
      </c>
      <c r="B268">
        <v>2010</v>
      </c>
      <c r="C268" s="1">
        <v>34279</v>
      </c>
      <c r="D268">
        <v>900</v>
      </c>
      <c r="E268">
        <v>621.029</v>
      </c>
      <c r="F268">
        <v>58</v>
      </c>
    </row>
    <row r="269" spans="1:6" x14ac:dyDescent="0.25">
      <c r="A269">
        <v>210055</v>
      </c>
      <c r="B269">
        <v>2010</v>
      </c>
      <c r="C269" s="1">
        <v>34280</v>
      </c>
      <c r="D269">
        <v>900</v>
      </c>
      <c r="E269">
        <v>648.26400000000001</v>
      </c>
      <c r="F269">
        <v>58</v>
      </c>
    </row>
    <row r="270" spans="1:6" x14ac:dyDescent="0.25">
      <c r="A270">
        <v>210055</v>
      </c>
      <c r="B270">
        <v>2010</v>
      </c>
      <c r="C270" s="1">
        <v>34281</v>
      </c>
      <c r="D270">
        <v>900</v>
      </c>
      <c r="E270">
        <v>680.33699999999999</v>
      </c>
      <c r="F270">
        <v>58</v>
      </c>
    </row>
    <row r="271" spans="1:6" x14ac:dyDescent="0.25">
      <c r="A271">
        <v>210055</v>
      </c>
      <c r="B271">
        <v>2010</v>
      </c>
      <c r="C271" s="1">
        <v>34282</v>
      </c>
      <c r="D271">
        <v>900</v>
      </c>
      <c r="E271">
        <v>717.91700000000003</v>
      </c>
      <c r="F271">
        <v>58</v>
      </c>
    </row>
    <row r="272" spans="1:6" x14ac:dyDescent="0.25">
      <c r="A272">
        <v>210055</v>
      </c>
      <c r="B272">
        <v>2010</v>
      </c>
      <c r="C272" s="1">
        <v>34283</v>
      </c>
      <c r="D272">
        <v>900</v>
      </c>
      <c r="E272">
        <v>756.47299999999996</v>
      </c>
      <c r="F272">
        <v>58</v>
      </c>
    </row>
    <row r="273" spans="1:6" x14ac:dyDescent="0.25">
      <c r="A273">
        <v>210055</v>
      </c>
      <c r="B273">
        <v>2010</v>
      </c>
      <c r="C273" s="1">
        <v>34284</v>
      </c>
      <c r="D273">
        <v>900</v>
      </c>
      <c r="E273">
        <v>789.23800000000006</v>
      </c>
      <c r="F273">
        <v>58</v>
      </c>
    </row>
    <row r="274" spans="1:6" x14ac:dyDescent="0.25">
      <c r="A274">
        <v>210055</v>
      </c>
      <c r="B274">
        <v>2010</v>
      </c>
      <c r="C274" s="1">
        <v>34285</v>
      </c>
      <c r="D274">
        <v>900</v>
      </c>
      <c r="E274">
        <v>808.94</v>
      </c>
      <c r="F274">
        <v>58</v>
      </c>
    </row>
    <row r="275" spans="1:6" x14ac:dyDescent="0.25">
      <c r="A275">
        <v>210055</v>
      </c>
      <c r="B275">
        <v>2010</v>
      </c>
      <c r="C275" s="1">
        <v>34286</v>
      </c>
      <c r="D275">
        <v>900</v>
      </c>
      <c r="E275">
        <v>829.3</v>
      </c>
      <c r="F275">
        <v>58</v>
      </c>
    </row>
    <row r="276" spans="1:6" x14ac:dyDescent="0.25">
      <c r="A276">
        <v>210055</v>
      </c>
      <c r="B276">
        <v>2010</v>
      </c>
      <c r="C276" s="1">
        <v>34287</v>
      </c>
      <c r="D276">
        <v>900</v>
      </c>
      <c r="E276">
        <v>843.46100000000001</v>
      </c>
      <c r="F276">
        <v>58</v>
      </c>
    </row>
    <row r="277" spans="1:6" x14ac:dyDescent="0.25">
      <c r="A277">
        <v>210055</v>
      </c>
      <c r="B277">
        <v>2010</v>
      </c>
      <c r="C277" s="1">
        <v>34288</v>
      </c>
      <c r="D277">
        <v>900</v>
      </c>
      <c r="E277">
        <v>869.19500000000005</v>
      </c>
      <c r="F277">
        <v>58</v>
      </c>
    </row>
    <row r="278" spans="1:6" x14ac:dyDescent="0.25">
      <c r="A278">
        <v>210055</v>
      </c>
      <c r="B278">
        <v>2010</v>
      </c>
      <c r="C278" s="1">
        <v>34289</v>
      </c>
      <c r="D278">
        <v>900</v>
      </c>
      <c r="E278">
        <v>890.84</v>
      </c>
      <c r="F278">
        <v>58</v>
      </c>
    </row>
    <row r="279" spans="1:6" x14ac:dyDescent="0.25">
      <c r="A279">
        <v>210055</v>
      </c>
      <c r="B279">
        <v>2010</v>
      </c>
      <c r="C279" s="1">
        <v>34290</v>
      </c>
      <c r="D279">
        <v>900</v>
      </c>
      <c r="E279">
        <v>894.07799999999997</v>
      </c>
      <c r="F279">
        <v>58</v>
      </c>
    </row>
    <row r="280" spans="1:6" x14ac:dyDescent="0.25">
      <c r="A280">
        <v>210055</v>
      </c>
      <c r="B280">
        <v>2010</v>
      </c>
      <c r="C280" s="1">
        <v>34291</v>
      </c>
      <c r="D280">
        <v>900</v>
      </c>
      <c r="E280">
        <v>866.37099999999998</v>
      </c>
      <c r="F280">
        <v>58</v>
      </c>
    </row>
    <row r="281" spans="1:6" x14ac:dyDescent="0.25">
      <c r="A281">
        <v>210055</v>
      </c>
      <c r="B281">
        <v>2010</v>
      </c>
      <c r="C281" s="1">
        <v>34292</v>
      </c>
      <c r="D281">
        <v>900</v>
      </c>
      <c r="E281">
        <v>828.01900000000001</v>
      </c>
      <c r="F281">
        <v>58</v>
      </c>
    </row>
    <row r="282" spans="1:6" x14ac:dyDescent="0.25">
      <c r="A282">
        <v>210055</v>
      </c>
      <c r="B282">
        <v>2010</v>
      </c>
      <c r="C282" s="1">
        <v>34293</v>
      </c>
      <c r="D282">
        <v>900</v>
      </c>
      <c r="E282">
        <v>795.30600000000004</v>
      </c>
      <c r="F282">
        <v>58</v>
      </c>
    </row>
    <row r="283" spans="1:6" x14ac:dyDescent="0.25">
      <c r="A283">
        <v>210055</v>
      </c>
      <c r="B283">
        <v>2010</v>
      </c>
      <c r="C283" s="1">
        <v>34294</v>
      </c>
      <c r="D283">
        <v>900</v>
      </c>
      <c r="E283">
        <v>635.66800000000001</v>
      </c>
      <c r="F283">
        <v>58</v>
      </c>
    </row>
    <row r="284" spans="1:6" x14ac:dyDescent="0.25">
      <c r="A284">
        <v>210055</v>
      </c>
      <c r="B284">
        <v>2010</v>
      </c>
      <c r="C284" s="1">
        <v>34295</v>
      </c>
      <c r="D284">
        <v>900</v>
      </c>
      <c r="E284">
        <v>639.52300000000002</v>
      </c>
      <c r="F284">
        <v>58</v>
      </c>
    </row>
    <row r="285" spans="1:6" x14ac:dyDescent="0.25">
      <c r="A285">
        <v>210055</v>
      </c>
      <c r="B285">
        <v>2010</v>
      </c>
      <c r="C285" s="1">
        <v>34296</v>
      </c>
      <c r="D285">
        <v>900</v>
      </c>
      <c r="E285">
        <v>639.91099999999994</v>
      </c>
      <c r="F285">
        <v>58</v>
      </c>
    </row>
    <row r="286" spans="1:6" x14ac:dyDescent="0.25">
      <c r="A286">
        <v>210055</v>
      </c>
      <c r="B286">
        <v>2010</v>
      </c>
      <c r="C286" s="1">
        <v>34297</v>
      </c>
      <c r="D286">
        <v>900</v>
      </c>
      <c r="E286">
        <v>658.69299999999998</v>
      </c>
      <c r="F286">
        <v>58</v>
      </c>
    </row>
    <row r="287" spans="1:6" x14ac:dyDescent="0.25">
      <c r="A287">
        <v>210055</v>
      </c>
      <c r="B287">
        <v>2010</v>
      </c>
      <c r="C287" s="1">
        <v>34298</v>
      </c>
      <c r="D287">
        <v>900</v>
      </c>
      <c r="E287">
        <v>672.029</v>
      </c>
      <c r="F287">
        <v>58</v>
      </c>
    </row>
    <row r="288" spans="1:6" x14ac:dyDescent="0.25">
      <c r="A288">
        <v>210055</v>
      </c>
      <c r="B288">
        <v>2010</v>
      </c>
      <c r="C288" s="1">
        <v>34299</v>
      </c>
      <c r="D288">
        <v>900</v>
      </c>
      <c r="E288">
        <v>701.17700000000002</v>
      </c>
      <c r="F288">
        <v>58</v>
      </c>
    </row>
    <row r="289" spans="1:6" x14ac:dyDescent="0.25">
      <c r="A289">
        <v>210055</v>
      </c>
      <c r="B289">
        <v>2010</v>
      </c>
      <c r="C289" s="1">
        <v>34300</v>
      </c>
      <c r="D289">
        <v>900</v>
      </c>
      <c r="E289">
        <v>727.702</v>
      </c>
      <c r="F289">
        <v>58</v>
      </c>
    </row>
    <row r="290" spans="1:6" x14ac:dyDescent="0.25">
      <c r="A290">
        <v>210055</v>
      </c>
      <c r="B290">
        <v>2010</v>
      </c>
      <c r="C290" s="1">
        <v>34301</v>
      </c>
      <c r="D290">
        <v>900</v>
      </c>
      <c r="E290">
        <v>760.32299999999998</v>
      </c>
      <c r="F290">
        <v>58</v>
      </c>
    </row>
    <row r="291" spans="1:6" x14ac:dyDescent="0.25">
      <c r="A291">
        <v>210055</v>
      </c>
      <c r="B291">
        <v>2010</v>
      </c>
      <c r="C291" s="1">
        <v>34302</v>
      </c>
      <c r="D291">
        <v>900</v>
      </c>
      <c r="E291">
        <v>776.33500000000004</v>
      </c>
      <c r="F291">
        <v>58</v>
      </c>
    </row>
    <row r="292" spans="1:6" x14ac:dyDescent="0.25">
      <c r="A292">
        <v>210055</v>
      </c>
      <c r="B292">
        <v>2010</v>
      </c>
      <c r="C292" s="1">
        <v>34303</v>
      </c>
      <c r="D292">
        <v>900</v>
      </c>
      <c r="E292">
        <v>797.21900000000005</v>
      </c>
      <c r="F292">
        <v>58</v>
      </c>
    </row>
    <row r="293" spans="1:6" x14ac:dyDescent="0.25">
      <c r="A293">
        <v>210055</v>
      </c>
      <c r="B293">
        <v>2010</v>
      </c>
      <c r="C293" s="1">
        <v>34304</v>
      </c>
      <c r="D293">
        <v>900</v>
      </c>
      <c r="E293">
        <v>812.77099999999996</v>
      </c>
      <c r="F293">
        <v>58</v>
      </c>
    </row>
    <row r="294" spans="1:6" x14ac:dyDescent="0.25">
      <c r="A294">
        <v>210055</v>
      </c>
      <c r="B294">
        <v>2010</v>
      </c>
      <c r="C294" s="1">
        <v>34305</v>
      </c>
      <c r="D294">
        <v>900</v>
      </c>
      <c r="E294">
        <v>834.46100000000001</v>
      </c>
      <c r="F294">
        <v>58</v>
      </c>
    </row>
    <row r="295" spans="1:6" x14ac:dyDescent="0.25">
      <c r="A295">
        <v>210055</v>
      </c>
      <c r="B295">
        <v>2010</v>
      </c>
      <c r="C295" s="1">
        <v>34306</v>
      </c>
      <c r="D295">
        <v>900</v>
      </c>
      <c r="E295">
        <v>853.08399999999995</v>
      </c>
      <c r="F295">
        <v>58</v>
      </c>
    </row>
    <row r="296" spans="1:6" x14ac:dyDescent="0.25">
      <c r="A296">
        <v>210055</v>
      </c>
      <c r="B296">
        <v>2010</v>
      </c>
      <c r="C296" s="1">
        <v>34307</v>
      </c>
      <c r="D296">
        <v>900</v>
      </c>
      <c r="E296">
        <v>869.99099999999999</v>
      </c>
      <c r="F296">
        <v>58</v>
      </c>
    </row>
    <row r="297" spans="1:6" x14ac:dyDescent="0.25">
      <c r="A297">
        <v>210055</v>
      </c>
      <c r="B297">
        <v>2010</v>
      </c>
      <c r="C297" s="1">
        <v>34308</v>
      </c>
      <c r="D297">
        <v>900</v>
      </c>
      <c r="E297">
        <v>866.76400000000001</v>
      </c>
      <c r="F297">
        <v>58</v>
      </c>
    </row>
    <row r="298" spans="1:6" x14ac:dyDescent="0.25">
      <c r="A298">
        <v>210055</v>
      </c>
      <c r="B298">
        <v>2010</v>
      </c>
      <c r="C298" s="1">
        <v>34309</v>
      </c>
      <c r="D298">
        <v>900</v>
      </c>
      <c r="E298">
        <v>784.86500000000001</v>
      </c>
      <c r="F298">
        <v>58</v>
      </c>
    </row>
    <row r="299" spans="1:6" x14ac:dyDescent="0.25">
      <c r="A299">
        <v>210055</v>
      </c>
      <c r="B299">
        <v>2010</v>
      </c>
      <c r="C299" s="1">
        <v>34310</v>
      </c>
      <c r="D299">
        <v>900</v>
      </c>
      <c r="E299">
        <v>650.75199999999995</v>
      </c>
      <c r="F299">
        <v>58</v>
      </c>
    </row>
    <row r="300" spans="1:6" x14ac:dyDescent="0.25">
      <c r="A300">
        <v>210055</v>
      </c>
      <c r="B300">
        <v>2010</v>
      </c>
      <c r="C300" s="1">
        <v>34311</v>
      </c>
      <c r="D300">
        <v>900</v>
      </c>
      <c r="E300">
        <v>613.13199999999995</v>
      </c>
      <c r="F300">
        <v>58</v>
      </c>
    </row>
    <row r="301" spans="1:6" x14ac:dyDescent="0.25">
      <c r="A301">
        <v>210055</v>
      </c>
      <c r="B301">
        <v>2010</v>
      </c>
      <c r="C301" s="1">
        <v>34312</v>
      </c>
      <c r="D301">
        <v>900</v>
      </c>
      <c r="E301">
        <v>595.76300000000003</v>
      </c>
      <c r="F301">
        <v>58</v>
      </c>
    </row>
    <row r="302" spans="1:6" x14ac:dyDescent="0.25">
      <c r="A302">
        <v>210055</v>
      </c>
      <c r="B302">
        <v>2010</v>
      </c>
      <c r="C302" s="1">
        <v>34313</v>
      </c>
      <c r="D302">
        <v>900</v>
      </c>
      <c r="E302">
        <v>616.73400000000004</v>
      </c>
      <c r="F302">
        <v>58</v>
      </c>
    </row>
    <row r="303" spans="1:6" x14ac:dyDescent="0.25">
      <c r="A303">
        <v>210055</v>
      </c>
      <c r="B303">
        <v>2010</v>
      </c>
      <c r="C303" s="1">
        <v>34314</v>
      </c>
      <c r="D303">
        <v>900</v>
      </c>
      <c r="E303">
        <v>647.18600000000004</v>
      </c>
      <c r="F303">
        <v>58</v>
      </c>
    </row>
    <row r="304" spans="1:6" x14ac:dyDescent="0.25">
      <c r="A304">
        <v>210055</v>
      </c>
      <c r="B304">
        <v>2010</v>
      </c>
      <c r="C304" s="1">
        <v>34315</v>
      </c>
      <c r="D304">
        <v>900</v>
      </c>
      <c r="E304">
        <v>682.25900000000001</v>
      </c>
      <c r="F304">
        <v>58</v>
      </c>
    </row>
    <row r="305" spans="1:6" x14ac:dyDescent="0.25">
      <c r="A305">
        <v>210055</v>
      </c>
      <c r="B305">
        <v>2010</v>
      </c>
      <c r="C305" s="1">
        <v>34316</v>
      </c>
      <c r="D305">
        <v>900</v>
      </c>
      <c r="E305">
        <v>704.58500000000004</v>
      </c>
      <c r="F305">
        <v>58</v>
      </c>
    </row>
    <row r="306" spans="1:6" x14ac:dyDescent="0.25">
      <c r="A306">
        <v>210055</v>
      </c>
      <c r="B306">
        <v>2010</v>
      </c>
      <c r="C306" s="1">
        <v>34317</v>
      </c>
      <c r="D306">
        <v>900</v>
      </c>
      <c r="E306">
        <v>718.45299999999997</v>
      </c>
      <c r="F306">
        <v>58</v>
      </c>
    </row>
    <row r="307" spans="1:6" x14ac:dyDescent="0.25">
      <c r="A307">
        <v>210055</v>
      </c>
      <c r="B307">
        <v>2010</v>
      </c>
      <c r="C307" s="1">
        <v>34318</v>
      </c>
      <c r="D307">
        <v>900</v>
      </c>
      <c r="E307">
        <v>723.28800000000001</v>
      </c>
      <c r="F307">
        <v>58</v>
      </c>
    </row>
    <row r="308" spans="1:6" x14ac:dyDescent="0.25">
      <c r="A308">
        <v>210055</v>
      </c>
      <c r="B308">
        <v>2010</v>
      </c>
      <c r="C308" s="1">
        <v>34319</v>
      </c>
      <c r="D308">
        <v>900</v>
      </c>
      <c r="E308">
        <v>713.18700000000001</v>
      </c>
      <c r="F308">
        <v>58</v>
      </c>
    </row>
    <row r="309" spans="1:6" x14ac:dyDescent="0.25">
      <c r="A309">
        <v>210055</v>
      </c>
      <c r="B309">
        <v>2010</v>
      </c>
      <c r="C309" s="1">
        <v>34320</v>
      </c>
      <c r="D309">
        <v>900</v>
      </c>
      <c r="E309">
        <v>668.95799999999997</v>
      </c>
      <c r="F309">
        <v>58</v>
      </c>
    </row>
    <row r="310" spans="1:6" x14ac:dyDescent="0.25">
      <c r="A310">
        <v>210055</v>
      </c>
      <c r="B310">
        <v>2010</v>
      </c>
      <c r="C310" s="1">
        <v>34321</v>
      </c>
      <c r="D310">
        <v>900</v>
      </c>
      <c r="E310">
        <v>608.23400000000004</v>
      </c>
      <c r="F310">
        <v>58</v>
      </c>
    </row>
    <row r="311" spans="1:6" x14ac:dyDescent="0.25">
      <c r="A311">
        <v>210055</v>
      </c>
      <c r="B311">
        <v>2010</v>
      </c>
      <c r="C311" s="1">
        <v>34322</v>
      </c>
      <c r="D311">
        <v>900</v>
      </c>
      <c r="E311">
        <v>563.149</v>
      </c>
      <c r="F311">
        <v>58</v>
      </c>
    </row>
    <row r="312" spans="1:6" x14ac:dyDescent="0.25">
      <c r="A312">
        <v>210055</v>
      </c>
      <c r="B312">
        <v>2010</v>
      </c>
      <c r="C312" s="1">
        <v>34323</v>
      </c>
      <c r="D312">
        <v>900</v>
      </c>
      <c r="E312">
        <v>542.83299999999997</v>
      </c>
      <c r="F312">
        <v>58</v>
      </c>
    </row>
    <row r="313" spans="1:6" x14ac:dyDescent="0.25">
      <c r="A313">
        <v>210055</v>
      </c>
      <c r="B313">
        <v>2010</v>
      </c>
      <c r="C313" s="1">
        <v>34324</v>
      </c>
      <c r="D313">
        <v>900</v>
      </c>
      <c r="E313">
        <v>514.13499999999999</v>
      </c>
      <c r="F313">
        <v>58</v>
      </c>
    </row>
    <row r="314" spans="1:6" x14ac:dyDescent="0.25">
      <c r="A314">
        <v>210055</v>
      </c>
      <c r="B314">
        <v>2010</v>
      </c>
      <c r="C314" s="1">
        <v>34325</v>
      </c>
      <c r="D314">
        <v>900</v>
      </c>
      <c r="E314">
        <v>499.58600000000001</v>
      </c>
      <c r="F314">
        <v>58</v>
      </c>
    </row>
    <row r="315" spans="1:6" x14ac:dyDescent="0.25">
      <c r="A315">
        <v>210055</v>
      </c>
      <c r="B315">
        <v>2010</v>
      </c>
      <c r="C315" s="1">
        <v>34326</v>
      </c>
      <c r="D315">
        <v>900</v>
      </c>
      <c r="E315">
        <v>491.56299999999999</v>
      </c>
      <c r="F315">
        <v>58</v>
      </c>
    </row>
    <row r="316" spans="1:6" x14ac:dyDescent="0.25">
      <c r="A316">
        <v>210055</v>
      </c>
      <c r="B316">
        <v>2010</v>
      </c>
      <c r="C316" s="1">
        <v>34327</v>
      </c>
      <c r="D316">
        <v>900</v>
      </c>
      <c r="E316">
        <v>490.21100000000001</v>
      </c>
      <c r="F316">
        <v>58</v>
      </c>
    </row>
    <row r="317" spans="1:6" x14ac:dyDescent="0.25">
      <c r="A317">
        <v>210055</v>
      </c>
      <c r="B317">
        <v>2010</v>
      </c>
      <c r="C317" s="1">
        <v>34328</v>
      </c>
      <c r="D317">
        <v>900</v>
      </c>
      <c r="E317">
        <v>490.99900000000002</v>
      </c>
      <c r="F317">
        <v>58</v>
      </c>
    </row>
    <row r="318" spans="1:6" x14ac:dyDescent="0.25">
      <c r="A318">
        <v>210055</v>
      </c>
      <c r="B318">
        <v>2010</v>
      </c>
      <c r="C318" s="1">
        <v>34329</v>
      </c>
      <c r="D318">
        <v>900</v>
      </c>
      <c r="E318">
        <v>477.15499999999997</v>
      </c>
      <c r="F318">
        <v>58</v>
      </c>
    </row>
    <row r="319" spans="1:6" x14ac:dyDescent="0.25">
      <c r="A319">
        <v>210055</v>
      </c>
      <c r="B319">
        <v>2010</v>
      </c>
      <c r="C319" s="1">
        <v>34330</v>
      </c>
      <c r="D319">
        <v>900</v>
      </c>
      <c r="E319">
        <v>476.43</v>
      </c>
      <c r="F319">
        <v>58</v>
      </c>
    </row>
    <row r="320" spans="1:6" x14ac:dyDescent="0.25">
      <c r="A320">
        <v>210055</v>
      </c>
      <c r="B320">
        <v>2010</v>
      </c>
      <c r="C320" s="1">
        <v>34331</v>
      </c>
      <c r="D320">
        <v>900</v>
      </c>
      <c r="E320">
        <v>479.20299999999997</v>
      </c>
      <c r="F320">
        <v>58</v>
      </c>
    </row>
    <row r="321" spans="1:6" x14ac:dyDescent="0.25">
      <c r="A321">
        <v>210055</v>
      </c>
      <c r="B321">
        <v>2010</v>
      </c>
      <c r="C321" s="1">
        <v>34332</v>
      </c>
      <c r="D321">
        <v>900</v>
      </c>
      <c r="E321">
        <v>477.43599999999998</v>
      </c>
      <c r="F321">
        <v>58</v>
      </c>
    </row>
    <row r="322" spans="1:6" x14ac:dyDescent="0.25">
      <c r="A322">
        <v>210055</v>
      </c>
      <c r="B322">
        <v>2010</v>
      </c>
      <c r="C322" s="1">
        <v>34333</v>
      </c>
      <c r="D322">
        <v>900</v>
      </c>
      <c r="E322">
        <v>471.81400000000002</v>
      </c>
      <c r="F322">
        <v>58</v>
      </c>
    </row>
    <row r="323" spans="1:6" x14ac:dyDescent="0.25">
      <c r="A323">
        <v>210055</v>
      </c>
      <c r="B323">
        <v>2010</v>
      </c>
      <c r="C323" s="1">
        <v>34334</v>
      </c>
      <c r="D323">
        <v>900</v>
      </c>
      <c r="E323">
        <v>465.08800000000002</v>
      </c>
      <c r="F323">
        <v>58</v>
      </c>
    </row>
    <row r="324" spans="1:6" x14ac:dyDescent="0.25">
      <c r="A324">
        <v>210055</v>
      </c>
      <c r="B324">
        <v>2010</v>
      </c>
      <c r="C324" s="1">
        <v>34335</v>
      </c>
      <c r="D324">
        <v>900</v>
      </c>
      <c r="E324">
        <v>455.32</v>
      </c>
      <c r="F324">
        <v>58</v>
      </c>
    </row>
    <row r="325" spans="1:6" x14ac:dyDescent="0.25">
      <c r="A325">
        <v>210055</v>
      </c>
      <c r="B325">
        <v>2010</v>
      </c>
      <c r="C325" s="1">
        <v>34336</v>
      </c>
      <c r="D325">
        <v>900</v>
      </c>
      <c r="E325">
        <v>442.12900000000002</v>
      </c>
      <c r="F325">
        <v>58</v>
      </c>
    </row>
    <row r="326" spans="1:6" x14ac:dyDescent="0.25">
      <c r="A326">
        <v>210055</v>
      </c>
      <c r="B326">
        <v>2010</v>
      </c>
      <c r="C326" s="1">
        <v>34337</v>
      </c>
      <c r="D326">
        <v>900</v>
      </c>
      <c r="E326">
        <v>434.75900000000001</v>
      </c>
      <c r="F326">
        <v>58</v>
      </c>
    </row>
    <row r="327" spans="1:6" x14ac:dyDescent="0.25">
      <c r="A327">
        <v>210055</v>
      </c>
      <c r="B327">
        <v>2010</v>
      </c>
      <c r="C327" s="1">
        <v>34338</v>
      </c>
      <c r="D327">
        <v>900</v>
      </c>
      <c r="E327">
        <v>441.05399999999997</v>
      </c>
      <c r="F327">
        <v>58</v>
      </c>
    </row>
    <row r="328" spans="1:6" x14ac:dyDescent="0.25">
      <c r="A328">
        <v>210055</v>
      </c>
      <c r="B328">
        <v>2010</v>
      </c>
      <c r="C328" s="1">
        <v>34339</v>
      </c>
      <c r="D328">
        <v>900</v>
      </c>
      <c r="E328">
        <v>439.92200000000003</v>
      </c>
      <c r="F328">
        <v>58</v>
      </c>
    </row>
    <row r="329" spans="1:6" x14ac:dyDescent="0.25">
      <c r="A329">
        <v>210055</v>
      </c>
      <c r="B329">
        <v>2010</v>
      </c>
      <c r="C329" s="1">
        <v>34340</v>
      </c>
      <c r="D329">
        <v>900</v>
      </c>
      <c r="E329">
        <v>445.411</v>
      </c>
      <c r="F329">
        <v>58</v>
      </c>
    </row>
    <row r="330" spans="1:6" x14ac:dyDescent="0.25">
      <c r="A330">
        <v>210055</v>
      </c>
      <c r="B330">
        <v>2010</v>
      </c>
      <c r="C330" s="1">
        <v>34341</v>
      </c>
      <c r="D330">
        <v>900</v>
      </c>
      <c r="E330">
        <v>475.77100000000002</v>
      </c>
      <c r="F330">
        <v>58</v>
      </c>
    </row>
    <row r="331" spans="1:6" x14ac:dyDescent="0.25">
      <c r="A331">
        <v>210055</v>
      </c>
      <c r="B331">
        <v>2010</v>
      </c>
      <c r="C331" s="1">
        <v>34342</v>
      </c>
      <c r="D331">
        <v>900</v>
      </c>
      <c r="E331">
        <v>509.78399999999999</v>
      </c>
      <c r="F331">
        <v>58</v>
      </c>
    </row>
    <row r="332" spans="1:6" x14ac:dyDescent="0.25">
      <c r="A332">
        <v>210055</v>
      </c>
      <c r="B332">
        <v>2010</v>
      </c>
      <c r="C332" s="1">
        <v>34343</v>
      </c>
      <c r="D332">
        <v>900</v>
      </c>
      <c r="E332">
        <v>536.10900000000004</v>
      </c>
      <c r="F332">
        <v>58</v>
      </c>
    </row>
    <row r="333" spans="1:6" x14ac:dyDescent="0.25">
      <c r="A333">
        <v>210055</v>
      </c>
      <c r="B333">
        <v>2010</v>
      </c>
      <c r="C333" s="1">
        <v>34344</v>
      </c>
      <c r="D333">
        <v>900</v>
      </c>
      <c r="E333">
        <v>533.09</v>
      </c>
      <c r="F333">
        <v>58</v>
      </c>
    </row>
    <row r="334" spans="1:6" x14ac:dyDescent="0.25">
      <c r="A334">
        <v>210055</v>
      </c>
      <c r="B334">
        <v>2010</v>
      </c>
      <c r="C334" s="1">
        <v>34345</v>
      </c>
      <c r="D334">
        <v>900</v>
      </c>
      <c r="E334">
        <v>522.96500000000003</v>
      </c>
      <c r="F334">
        <v>58</v>
      </c>
    </row>
    <row r="335" spans="1:6" x14ac:dyDescent="0.25">
      <c r="A335">
        <v>210055</v>
      </c>
      <c r="B335">
        <v>2010</v>
      </c>
      <c r="C335" s="1">
        <v>34346</v>
      </c>
      <c r="D335">
        <v>900</v>
      </c>
      <c r="E335">
        <v>522.21600000000001</v>
      </c>
      <c r="F335">
        <v>58</v>
      </c>
    </row>
    <row r="336" spans="1:6" x14ac:dyDescent="0.25">
      <c r="A336">
        <v>210055</v>
      </c>
      <c r="B336">
        <v>2010</v>
      </c>
      <c r="C336" s="1">
        <v>34347</v>
      </c>
      <c r="D336">
        <v>900</v>
      </c>
      <c r="E336">
        <v>527.64300000000003</v>
      </c>
      <c r="F336">
        <v>58</v>
      </c>
    </row>
    <row r="337" spans="1:6" x14ac:dyDescent="0.25">
      <c r="A337">
        <v>210055</v>
      </c>
      <c r="B337">
        <v>2010</v>
      </c>
      <c r="C337" s="1">
        <v>34348</v>
      </c>
      <c r="D337">
        <v>900</v>
      </c>
      <c r="E337">
        <v>535.84699999999998</v>
      </c>
      <c r="F337">
        <v>58</v>
      </c>
    </row>
    <row r="338" spans="1:6" x14ac:dyDescent="0.25">
      <c r="A338">
        <v>210055</v>
      </c>
      <c r="B338">
        <v>2010</v>
      </c>
      <c r="C338" s="1">
        <v>34349</v>
      </c>
      <c r="D338">
        <v>900</v>
      </c>
      <c r="E338">
        <v>538.19100000000003</v>
      </c>
      <c r="F338">
        <v>58</v>
      </c>
    </row>
    <row r="339" spans="1:6" x14ac:dyDescent="0.25">
      <c r="A339">
        <v>210055</v>
      </c>
      <c r="B339">
        <v>2010</v>
      </c>
      <c r="C339" s="1">
        <v>34350</v>
      </c>
      <c r="D339">
        <v>900</v>
      </c>
      <c r="E339">
        <v>531.46799999999996</v>
      </c>
      <c r="F339">
        <v>58</v>
      </c>
    </row>
    <row r="340" spans="1:6" x14ac:dyDescent="0.25">
      <c r="A340">
        <v>210055</v>
      </c>
      <c r="B340">
        <v>2010</v>
      </c>
      <c r="C340" s="1">
        <v>34351</v>
      </c>
      <c r="D340">
        <v>900</v>
      </c>
      <c r="E340">
        <v>520.06299999999999</v>
      </c>
      <c r="F340">
        <v>58</v>
      </c>
    </row>
    <row r="341" spans="1:6" x14ac:dyDescent="0.25">
      <c r="A341">
        <v>210055</v>
      </c>
      <c r="B341">
        <v>2010</v>
      </c>
      <c r="C341" s="1">
        <v>34352</v>
      </c>
      <c r="D341">
        <v>900</v>
      </c>
      <c r="E341">
        <v>515.49199999999996</v>
      </c>
      <c r="F341">
        <v>58</v>
      </c>
    </row>
    <row r="342" spans="1:6" x14ac:dyDescent="0.25">
      <c r="A342">
        <v>210055</v>
      </c>
      <c r="B342">
        <v>2010</v>
      </c>
      <c r="C342" s="1">
        <v>34353</v>
      </c>
      <c r="D342">
        <v>900</v>
      </c>
      <c r="E342">
        <v>494.15899999999999</v>
      </c>
      <c r="F342">
        <v>58</v>
      </c>
    </row>
    <row r="343" spans="1:6" x14ac:dyDescent="0.25">
      <c r="A343">
        <v>210055</v>
      </c>
      <c r="B343">
        <v>2010</v>
      </c>
      <c r="C343" s="1">
        <v>34354</v>
      </c>
      <c r="D343">
        <v>900</v>
      </c>
      <c r="E343">
        <v>502.65800000000002</v>
      </c>
      <c r="F343">
        <v>58</v>
      </c>
    </row>
    <row r="344" spans="1:6" x14ac:dyDescent="0.25">
      <c r="A344">
        <v>210055</v>
      </c>
      <c r="B344">
        <v>2010</v>
      </c>
      <c r="C344" s="1">
        <v>34355</v>
      </c>
      <c r="D344">
        <v>900</v>
      </c>
      <c r="E344">
        <v>514.30600000000004</v>
      </c>
      <c r="F344">
        <v>58</v>
      </c>
    </row>
    <row r="345" spans="1:6" x14ac:dyDescent="0.25">
      <c r="A345">
        <v>210055</v>
      </c>
      <c r="B345">
        <v>2010</v>
      </c>
      <c r="C345" s="1">
        <v>34356</v>
      </c>
      <c r="D345">
        <v>900</v>
      </c>
      <c r="E345">
        <v>511.34800000000001</v>
      </c>
      <c r="F345">
        <v>58</v>
      </c>
    </row>
    <row r="346" spans="1:6" x14ac:dyDescent="0.25">
      <c r="A346">
        <v>210055</v>
      </c>
      <c r="B346">
        <v>2010</v>
      </c>
      <c r="C346" s="1">
        <v>34357</v>
      </c>
      <c r="D346">
        <v>900</v>
      </c>
      <c r="E346">
        <v>433.48500000000001</v>
      </c>
      <c r="F346">
        <v>58</v>
      </c>
    </row>
    <row r="347" spans="1:6" x14ac:dyDescent="0.25">
      <c r="A347">
        <v>210055</v>
      </c>
      <c r="B347">
        <v>2010</v>
      </c>
      <c r="C347" s="1">
        <v>34358</v>
      </c>
      <c r="D347">
        <v>900</v>
      </c>
      <c r="E347">
        <v>423.35199999999998</v>
      </c>
      <c r="F347">
        <v>58</v>
      </c>
    </row>
    <row r="348" spans="1:6" x14ac:dyDescent="0.25">
      <c r="A348">
        <v>210055</v>
      </c>
      <c r="B348">
        <v>2010</v>
      </c>
      <c r="C348" s="1">
        <v>34359</v>
      </c>
      <c r="D348">
        <v>900</v>
      </c>
      <c r="E348">
        <v>419.97199999999998</v>
      </c>
      <c r="F348">
        <v>58</v>
      </c>
    </row>
    <row r="349" spans="1:6" x14ac:dyDescent="0.25">
      <c r="A349">
        <v>210055</v>
      </c>
      <c r="B349">
        <v>2010</v>
      </c>
      <c r="C349" s="1">
        <v>34360</v>
      </c>
      <c r="D349">
        <v>900</v>
      </c>
      <c r="E349">
        <v>417.98899999999998</v>
      </c>
      <c r="F349">
        <v>58</v>
      </c>
    </row>
    <row r="350" spans="1:6" x14ac:dyDescent="0.25">
      <c r="A350">
        <v>210055</v>
      </c>
      <c r="B350">
        <v>2010</v>
      </c>
      <c r="C350" s="1">
        <v>34361</v>
      </c>
      <c r="D350">
        <v>900</v>
      </c>
      <c r="E350">
        <v>424.21899999999999</v>
      </c>
      <c r="F350">
        <v>58</v>
      </c>
    </row>
    <row r="351" spans="1:6" x14ac:dyDescent="0.25">
      <c r="A351">
        <v>210055</v>
      </c>
      <c r="B351">
        <v>2010</v>
      </c>
      <c r="C351" s="1">
        <v>34362</v>
      </c>
      <c r="D351">
        <v>900</v>
      </c>
      <c r="E351">
        <v>424.93</v>
      </c>
      <c r="F351">
        <v>58</v>
      </c>
    </row>
    <row r="352" spans="1:6" x14ac:dyDescent="0.25">
      <c r="A352">
        <v>210055</v>
      </c>
      <c r="B352">
        <v>2010</v>
      </c>
      <c r="C352" s="1">
        <v>34363</v>
      </c>
      <c r="D352">
        <v>900</v>
      </c>
      <c r="E352">
        <v>423.91399999999999</v>
      </c>
      <c r="F352">
        <v>58</v>
      </c>
    </row>
    <row r="353" spans="1:6" x14ac:dyDescent="0.25">
      <c r="A353">
        <v>210055</v>
      </c>
      <c r="B353">
        <v>2010</v>
      </c>
      <c r="C353" s="1">
        <v>34364</v>
      </c>
      <c r="D353">
        <v>900</v>
      </c>
      <c r="E353">
        <v>420.78100000000001</v>
      </c>
      <c r="F353">
        <v>58</v>
      </c>
    </row>
    <row r="354" spans="1:6" x14ac:dyDescent="0.25">
      <c r="A354">
        <v>210055</v>
      </c>
      <c r="B354">
        <v>2010</v>
      </c>
      <c r="C354" s="1">
        <v>34365</v>
      </c>
      <c r="D354">
        <v>900</v>
      </c>
      <c r="E354">
        <v>417.27600000000001</v>
      </c>
      <c r="F354">
        <v>58</v>
      </c>
    </row>
    <row r="355" spans="1:6" x14ac:dyDescent="0.25">
      <c r="A355">
        <v>210055</v>
      </c>
      <c r="B355">
        <v>2010</v>
      </c>
      <c r="C355" s="1">
        <v>34366</v>
      </c>
      <c r="D355">
        <v>900</v>
      </c>
      <c r="E355">
        <v>410.2</v>
      </c>
      <c r="F355">
        <v>58</v>
      </c>
    </row>
    <row r="356" spans="1:6" x14ac:dyDescent="0.25">
      <c r="A356">
        <v>210055</v>
      </c>
      <c r="B356">
        <v>2010</v>
      </c>
      <c r="C356" s="1">
        <v>34367</v>
      </c>
      <c r="D356">
        <v>900</v>
      </c>
      <c r="E356">
        <v>415.93799999999999</v>
      </c>
      <c r="F356">
        <v>58</v>
      </c>
    </row>
    <row r="357" spans="1:6" x14ac:dyDescent="0.25">
      <c r="A357">
        <v>210055</v>
      </c>
      <c r="B357">
        <v>2010</v>
      </c>
      <c r="C357" s="1">
        <v>34368</v>
      </c>
      <c r="D357">
        <v>900</v>
      </c>
      <c r="E357">
        <v>419.09399999999999</v>
      </c>
      <c r="F357">
        <v>58</v>
      </c>
    </row>
    <row r="358" spans="1:6" x14ac:dyDescent="0.25">
      <c r="A358">
        <v>210055</v>
      </c>
      <c r="B358">
        <v>2010</v>
      </c>
      <c r="C358" s="1">
        <v>34369</v>
      </c>
      <c r="D358">
        <v>900</v>
      </c>
      <c r="E358">
        <v>420.73399999999998</v>
      </c>
      <c r="F358">
        <v>58</v>
      </c>
    </row>
    <row r="359" spans="1:6" x14ac:dyDescent="0.25">
      <c r="A359">
        <v>210055</v>
      </c>
      <c r="B359">
        <v>2010</v>
      </c>
      <c r="C359" s="1">
        <v>34370</v>
      </c>
      <c r="D359">
        <v>900</v>
      </c>
      <c r="E359">
        <v>419.91399999999999</v>
      </c>
      <c r="F359">
        <v>58</v>
      </c>
    </row>
    <row r="360" spans="1:6" x14ac:dyDescent="0.25">
      <c r="A360">
        <v>210055</v>
      </c>
      <c r="B360">
        <v>2010</v>
      </c>
      <c r="C360" s="1">
        <v>34371</v>
      </c>
      <c r="D360">
        <v>900</v>
      </c>
      <c r="E360">
        <v>416.71100000000001</v>
      </c>
      <c r="F360">
        <v>58</v>
      </c>
    </row>
    <row r="361" spans="1:6" x14ac:dyDescent="0.25">
      <c r="A361">
        <v>210055</v>
      </c>
      <c r="B361">
        <v>2010</v>
      </c>
      <c r="C361" s="1">
        <v>34372</v>
      </c>
      <c r="D361">
        <v>900</v>
      </c>
      <c r="E361">
        <v>419.971</v>
      </c>
      <c r="F361">
        <v>58</v>
      </c>
    </row>
    <row r="362" spans="1:6" x14ac:dyDescent="0.25">
      <c r="A362">
        <v>210055</v>
      </c>
      <c r="B362">
        <v>2010</v>
      </c>
      <c r="C362" s="1">
        <v>34373</v>
      </c>
      <c r="D362">
        <v>900</v>
      </c>
      <c r="E362">
        <v>414.548</v>
      </c>
      <c r="F362">
        <v>58</v>
      </c>
    </row>
    <row r="363" spans="1:6" x14ac:dyDescent="0.25">
      <c r="A363">
        <v>210055</v>
      </c>
      <c r="B363">
        <v>2010</v>
      </c>
      <c r="C363" s="1">
        <v>34374</v>
      </c>
      <c r="D363">
        <v>900</v>
      </c>
      <c r="E363">
        <v>420.16500000000002</v>
      </c>
      <c r="F363">
        <v>58</v>
      </c>
    </row>
    <row r="364" spans="1:6" x14ac:dyDescent="0.25">
      <c r="A364">
        <v>210055</v>
      </c>
      <c r="B364">
        <v>2010</v>
      </c>
      <c r="C364" s="1">
        <v>34375</v>
      </c>
      <c r="D364">
        <v>900</v>
      </c>
      <c r="E364">
        <v>423.60199999999998</v>
      </c>
      <c r="F364">
        <v>58</v>
      </c>
    </row>
    <row r="365" spans="1:6" x14ac:dyDescent="0.25">
      <c r="A365">
        <v>210055</v>
      </c>
      <c r="B365">
        <v>2010</v>
      </c>
      <c r="C365" s="1">
        <v>34376</v>
      </c>
      <c r="D365">
        <v>900</v>
      </c>
      <c r="E365">
        <v>435.10899999999998</v>
      </c>
      <c r="F365">
        <v>58</v>
      </c>
    </row>
    <row r="366" spans="1:6" x14ac:dyDescent="0.25">
      <c r="A366">
        <v>210055</v>
      </c>
      <c r="B366">
        <v>2010</v>
      </c>
      <c r="C366" s="1">
        <v>34377</v>
      </c>
      <c r="D366">
        <v>900</v>
      </c>
      <c r="E366">
        <v>431.58499999999998</v>
      </c>
      <c r="F366">
        <v>58</v>
      </c>
    </row>
    <row r="367" spans="1:6" x14ac:dyDescent="0.25">
      <c r="A367">
        <v>210055</v>
      </c>
      <c r="B367">
        <v>2010</v>
      </c>
      <c r="C367" s="1">
        <v>34378</v>
      </c>
      <c r="D367">
        <v>900</v>
      </c>
      <c r="E367">
        <v>415.54399999999998</v>
      </c>
      <c r="F367">
        <v>58</v>
      </c>
    </row>
    <row r="368" spans="1:6" x14ac:dyDescent="0.25">
      <c r="A368">
        <v>210055</v>
      </c>
      <c r="B368">
        <v>2010</v>
      </c>
      <c r="C368" s="1">
        <v>34379</v>
      </c>
      <c r="D368">
        <v>900</v>
      </c>
      <c r="E368">
        <v>479.11099999999999</v>
      </c>
      <c r="F368">
        <v>58</v>
      </c>
    </row>
    <row r="369" spans="1:6" x14ac:dyDescent="0.25">
      <c r="A369">
        <v>210055</v>
      </c>
      <c r="B369">
        <v>2010</v>
      </c>
      <c r="C369" s="1">
        <v>34380</v>
      </c>
      <c r="D369">
        <v>900</v>
      </c>
      <c r="E369">
        <v>445.49200000000002</v>
      </c>
      <c r="F369">
        <v>58</v>
      </c>
    </row>
    <row r="370" spans="1:6" x14ac:dyDescent="0.25">
      <c r="A370">
        <v>210055</v>
      </c>
      <c r="B370">
        <v>2010</v>
      </c>
      <c r="C370" s="1">
        <v>34381</v>
      </c>
      <c r="D370">
        <v>900</v>
      </c>
      <c r="E370">
        <v>444.70299999999997</v>
      </c>
      <c r="F370">
        <v>58</v>
      </c>
    </row>
    <row r="371" spans="1:6" x14ac:dyDescent="0.25">
      <c r="A371">
        <v>210055</v>
      </c>
      <c r="B371">
        <v>2010</v>
      </c>
      <c r="C371" s="1">
        <v>34382</v>
      </c>
      <c r="D371">
        <v>900</v>
      </c>
      <c r="E371">
        <v>434.125</v>
      </c>
      <c r="F371">
        <v>58</v>
      </c>
    </row>
    <row r="372" spans="1:6" x14ac:dyDescent="0.25">
      <c r="A372">
        <v>210055</v>
      </c>
      <c r="B372">
        <v>2010</v>
      </c>
      <c r="C372" s="1">
        <v>34383</v>
      </c>
      <c r="D372">
        <v>900</v>
      </c>
      <c r="E372">
        <v>434.89100000000002</v>
      </c>
      <c r="F372">
        <v>58</v>
      </c>
    </row>
    <row r="373" spans="1:6" x14ac:dyDescent="0.25">
      <c r="A373">
        <v>210055</v>
      </c>
      <c r="B373">
        <v>2010</v>
      </c>
      <c r="C373" s="1">
        <v>34384</v>
      </c>
      <c r="D373">
        <v>900</v>
      </c>
      <c r="E373">
        <v>429.59399999999999</v>
      </c>
      <c r="F373">
        <v>58</v>
      </c>
    </row>
    <row r="374" spans="1:6" x14ac:dyDescent="0.25">
      <c r="A374">
        <v>210055</v>
      </c>
      <c r="B374">
        <v>2010</v>
      </c>
      <c r="C374" s="1">
        <v>34385</v>
      </c>
      <c r="D374">
        <v>900</v>
      </c>
      <c r="E374">
        <v>429.42200000000003</v>
      </c>
      <c r="F374">
        <v>58</v>
      </c>
    </row>
    <row r="375" spans="1:6" x14ac:dyDescent="0.25">
      <c r="A375">
        <v>210055</v>
      </c>
      <c r="B375">
        <v>2010</v>
      </c>
      <c r="C375" s="1">
        <v>34386</v>
      </c>
      <c r="D375">
        <v>900</v>
      </c>
      <c r="E375">
        <v>433.68799999999999</v>
      </c>
      <c r="F375">
        <v>58</v>
      </c>
    </row>
    <row r="376" spans="1:6" x14ac:dyDescent="0.25">
      <c r="A376">
        <v>210055</v>
      </c>
      <c r="B376">
        <v>2010</v>
      </c>
      <c r="C376" s="1">
        <v>34387</v>
      </c>
      <c r="D376">
        <v>900</v>
      </c>
      <c r="E376">
        <v>433.56400000000002</v>
      </c>
      <c r="F376">
        <v>58</v>
      </c>
    </row>
    <row r="377" spans="1:6" x14ac:dyDescent="0.25">
      <c r="A377">
        <v>210055</v>
      </c>
      <c r="B377">
        <v>2010</v>
      </c>
      <c r="C377" s="1">
        <v>34388</v>
      </c>
      <c r="D377">
        <v>900</v>
      </c>
      <c r="E377">
        <v>429.95100000000002</v>
      </c>
      <c r="F377">
        <v>58</v>
      </c>
    </row>
    <row r="378" spans="1:6" x14ac:dyDescent="0.25">
      <c r="A378">
        <v>210055</v>
      </c>
      <c r="B378">
        <v>2010</v>
      </c>
      <c r="C378" s="1">
        <v>34389</v>
      </c>
      <c r="D378">
        <v>900</v>
      </c>
      <c r="E378">
        <v>440.78199999999998</v>
      </c>
      <c r="F378">
        <v>58</v>
      </c>
    </row>
    <row r="379" spans="1:6" x14ac:dyDescent="0.25">
      <c r="A379">
        <v>210055</v>
      </c>
      <c r="B379">
        <v>2010</v>
      </c>
      <c r="C379" s="1">
        <v>34390</v>
      </c>
      <c r="D379">
        <v>900</v>
      </c>
      <c r="E379">
        <v>448.75799999999998</v>
      </c>
      <c r="F379">
        <v>58</v>
      </c>
    </row>
    <row r="380" spans="1:6" x14ac:dyDescent="0.25">
      <c r="A380">
        <v>210055</v>
      </c>
      <c r="B380">
        <v>2010</v>
      </c>
      <c r="C380" s="1">
        <v>34391</v>
      </c>
      <c r="D380">
        <v>900</v>
      </c>
      <c r="E380">
        <v>447.47199999999998</v>
      </c>
      <c r="F380">
        <v>58</v>
      </c>
    </row>
    <row r="381" spans="1:6" x14ac:dyDescent="0.25">
      <c r="A381">
        <v>210055</v>
      </c>
      <c r="B381">
        <v>2010</v>
      </c>
      <c r="C381" s="1">
        <v>34392</v>
      </c>
      <c r="D381">
        <v>900</v>
      </c>
      <c r="E381">
        <v>433.65800000000002</v>
      </c>
      <c r="F381">
        <v>58</v>
      </c>
    </row>
    <row r="382" spans="1:6" x14ac:dyDescent="0.25">
      <c r="A382">
        <v>210055</v>
      </c>
      <c r="B382">
        <v>2010</v>
      </c>
      <c r="C382" s="1">
        <v>34393</v>
      </c>
      <c r="D382">
        <v>900</v>
      </c>
      <c r="E382">
        <v>430.65600000000001</v>
      </c>
      <c r="F382">
        <v>58</v>
      </c>
    </row>
    <row r="383" spans="1:6" x14ac:dyDescent="0.25">
      <c r="A383">
        <v>210055</v>
      </c>
      <c r="B383">
        <v>2010</v>
      </c>
      <c r="C383" s="1">
        <v>34394</v>
      </c>
      <c r="D383">
        <v>900</v>
      </c>
      <c r="E383">
        <v>432.49099999999999</v>
      </c>
      <c r="F383">
        <v>58</v>
      </c>
    </row>
    <row r="384" spans="1:6" x14ac:dyDescent="0.25">
      <c r="A384">
        <v>210055</v>
      </c>
      <c r="B384">
        <v>2010</v>
      </c>
      <c r="C384" s="1">
        <v>34395</v>
      </c>
      <c r="D384">
        <v>900</v>
      </c>
      <c r="E384">
        <v>452.77499999999998</v>
      </c>
      <c r="F384">
        <v>58</v>
      </c>
    </row>
    <row r="385" spans="1:6" x14ac:dyDescent="0.25">
      <c r="A385">
        <v>210055</v>
      </c>
      <c r="B385">
        <v>2010</v>
      </c>
      <c r="C385" s="1">
        <v>34396</v>
      </c>
      <c r="D385">
        <v>900</v>
      </c>
      <c r="E385">
        <v>455.00799999999998</v>
      </c>
      <c r="F385">
        <v>58</v>
      </c>
    </row>
    <row r="386" spans="1:6" x14ac:dyDescent="0.25">
      <c r="A386">
        <v>210055</v>
      </c>
      <c r="B386">
        <v>2010</v>
      </c>
      <c r="C386" s="1">
        <v>34397</v>
      </c>
      <c r="D386">
        <v>900</v>
      </c>
      <c r="E386">
        <v>463.29700000000003</v>
      </c>
      <c r="F386">
        <v>38</v>
      </c>
    </row>
    <row r="387" spans="1:6" x14ac:dyDescent="0.25">
      <c r="A387">
        <v>210055</v>
      </c>
      <c r="B387">
        <v>2010</v>
      </c>
      <c r="C387" s="1">
        <v>34398</v>
      </c>
      <c r="D387">
        <v>900</v>
      </c>
      <c r="E387">
        <v>458.12</v>
      </c>
      <c r="F387">
        <v>38</v>
      </c>
    </row>
    <row r="388" spans="1:6" x14ac:dyDescent="0.25">
      <c r="A388">
        <v>210055</v>
      </c>
      <c r="B388">
        <v>2010</v>
      </c>
      <c r="C388" s="1">
        <v>34399</v>
      </c>
      <c r="D388">
        <v>900</v>
      </c>
      <c r="E388">
        <v>455.673</v>
      </c>
      <c r="F388">
        <v>38</v>
      </c>
    </row>
    <row r="389" spans="1:6" x14ac:dyDescent="0.25">
      <c r="A389">
        <v>210055</v>
      </c>
      <c r="B389">
        <v>2010</v>
      </c>
      <c r="C389" s="1">
        <v>34400</v>
      </c>
      <c r="D389">
        <v>900</v>
      </c>
      <c r="E389">
        <v>455.59399999999999</v>
      </c>
      <c r="F389">
        <v>38</v>
      </c>
    </row>
    <row r="390" spans="1:6" x14ac:dyDescent="0.25">
      <c r="A390">
        <v>210055</v>
      </c>
      <c r="B390">
        <v>2010</v>
      </c>
      <c r="C390" s="1">
        <v>34401</v>
      </c>
      <c r="D390">
        <v>900</v>
      </c>
      <c r="E390">
        <v>456.04399999999998</v>
      </c>
      <c r="F390">
        <v>38</v>
      </c>
    </row>
    <row r="391" spans="1:6" x14ac:dyDescent="0.25">
      <c r="A391">
        <v>210055</v>
      </c>
      <c r="B391">
        <v>2010</v>
      </c>
      <c r="C391" s="1">
        <v>34402</v>
      </c>
      <c r="D391">
        <v>900</v>
      </c>
      <c r="E391">
        <v>460.53800000000001</v>
      </c>
      <c r="F391">
        <v>38</v>
      </c>
    </row>
    <row r="392" spans="1:6" x14ac:dyDescent="0.25">
      <c r="A392">
        <v>210055</v>
      </c>
      <c r="B392">
        <v>2010</v>
      </c>
      <c r="C392" s="1">
        <v>34403</v>
      </c>
      <c r="D392">
        <v>900</v>
      </c>
      <c r="E392">
        <v>459.65600000000001</v>
      </c>
      <c r="F392">
        <v>38</v>
      </c>
    </row>
    <row r="393" spans="1:6" x14ac:dyDescent="0.25">
      <c r="A393">
        <v>210055</v>
      </c>
      <c r="B393">
        <v>2010</v>
      </c>
      <c r="C393" s="1">
        <v>34404</v>
      </c>
      <c r="D393">
        <v>900</v>
      </c>
      <c r="E393">
        <v>464.80500000000001</v>
      </c>
      <c r="F393">
        <v>38</v>
      </c>
    </row>
    <row r="394" spans="1:6" x14ac:dyDescent="0.25">
      <c r="A394">
        <v>210055</v>
      </c>
      <c r="B394">
        <v>2010</v>
      </c>
      <c r="C394" s="1">
        <v>34405</v>
      </c>
      <c r="D394">
        <v>900</v>
      </c>
      <c r="E394">
        <v>480.56299999999999</v>
      </c>
      <c r="F394">
        <v>38</v>
      </c>
    </row>
    <row r="395" spans="1:6" x14ac:dyDescent="0.25">
      <c r="A395">
        <v>210055</v>
      </c>
      <c r="B395">
        <v>2010</v>
      </c>
      <c r="C395" s="1">
        <v>34406</v>
      </c>
      <c r="D395">
        <v>900</v>
      </c>
      <c r="E395">
        <v>486.43799999999999</v>
      </c>
      <c r="F395">
        <v>38</v>
      </c>
    </row>
    <row r="396" spans="1:6" x14ac:dyDescent="0.25">
      <c r="A396">
        <v>210055</v>
      </c>
      <c r="B396">
        <v>2010</v>
      </c>
      <c r="C396" s="1">
        <v>34407</v>
      </c>
      <c r="D396">
        <v>900</v>
      </c>
      <c r="E396">
        <v>487.18200000000002</v>
      </c>
      <c r="F396">
        <v>38</v>
      </c>
    </row>
    <row r="397" spans="1:6" x14ac:dyDescent="0.25">
      <c r="A397">
        <v>210055</v>
      </c>
      <c r="B397">
        <v>2010</v>
      </c>
      <c r="C397" s="1">
        <v>34408</v>
      </c>
      <c r="D397">
        <v>900</v>
      </c>
      <c r="E397">
        <v>484.024</v>
      </c>
      <c r="F397">
        <v>38</v>
      </c>
    </row>
    <row r="398" spans="1:6" x14ac:dyDescent="0.25">
      <c r="A398">
        <v>210055</v>
      </c>
      <c r="B398">
        <v>2010</v>
      </c>
      <c r="C398" s="1">
        <v>34409</v>
      </c>
      <c r="D398">
        <v>900</v>
      </c>
      <c r="E398">
        <v>484.50700000000001</v>
      </c>
      <c r="F398">
        <v>38</v>
      </c>
    </row>
    <row r="399" spans="1:6" x14ac:dyDescent="0.25">
      <c r="A399">
        <v>210055</v>
      </c>
      <c r="B399">
        <v>2010</v>
      </c>
      <c r="C399" s="1">
        <v>34410</v>
      </c>
      <c r="D399">
        <v>900</v>
      </c>
      <c r="E399">
        <v>492.78100000000001</v>
      </c>
      <c r="F399">
        <v>38</v>
      </c>
    </row>
    <row r="400" spans="1:6" x14ac:dyDescent="0.25">
      <c r="A400">
        <v>210055</v>
      </c>
      <c r="B400">
        <v>2010</v>
      </c>
      <c r="C400" s="1">
        <v>34411</v>
      </c>
      <c r="D400">
        <v>900</v>
      </c>
      <c r="E400">
        <v>511.57400000000001</v>
      </c>
      <c r="F400">
        <v>38</v>
      </c>
    </row>
    <row r="401" spans="1:6" x14ac:dyDescent="0.25">
      <c r="A401">
        <v>210055</v>
      </c>
      <c r="B401">
        <v>2010</v>
      </c>
      <c r="C401" s="1">
        <v>34412</v>
      </c>
      <c r="D401">
        <v>900</v>
      </c>
      <c r="E401">
        <v>535.34400000000005</v>
      </c>
      <c r="F401">
        <v>38</v>
      </c>
    </row>
    <row r="402" spans="1:6" x14ac:dyDescent="0.25">
      <c r="A402">
        <v>210055</v>
      </c>
      <c r="B402">
        <v>2010</v>
      </c>
      <c r="C402" s="1">
        <v>34413</v>
      </c>
      <c r="D402">
        <v>900</v>
      </c>
      <c r="E402">
        <v>561.78700000000003</v>
      </c>
      <c r="F402">
        <v>38</v>
      </c>
    </row>
    <row r="403" spans="1:6" x14ac:dyDescent="0.25">
      <c r="A403">
        <v>210055</v>
      </c>
      <c r="B403">
        <v>2010</v>
      </c>
      <c r="C403" s="1">
        <v>34414</v>
      </c>
      <c r="D403">
        <v>900</v>
      </c>
      <c r="E403">
        <v>588.16700000000003</v>
      </c>
      <c r="F403">
        <v>38</v>
      </c>
    </row>
    <row r="404" spans="1:6" x14ac:dyDescent="0.25">
      <c r="A404">
        <v>210055</v>
      </c>
      <c r="B404">
        <v>2010</v>
      </c>
      <c r="C404" s="1">
        <v>34415</v>
      </c>
      <c r="D404">
        <v>900</v>
      </c>
      <c r="E404">
        <v>607.70000000000005</v>
      </c>
      <c r="F404">
        <v>38</v>
      </c>
    </row>
    <row r="405" spans="1:6" x14ac:dyDescent="0.25">
      <c r="A405">
        <v>210055</v>
      </c>
      <c r="B405">
        <v>2010</v>
      </c>
      <c r="C405" s="1">
        <v>34416</v>
      </c>
      <c r="D405">
        <v>900</v>
      </c>
      <c r="E405">
        <v>627.57299999999998</v>
      </c>
      <c r="F405">
        <v>38</v>
      </c>
    </row>
    <row r="406" spans="1:6" x14ac:dyDescent="0.25">
      <c r="A406">
        <v>210055</v>
      </c>
      <c r="B406">
        <v>2010</v>
      </c>
      <c r="C406" s="1">
        <v>34417</v>
      </c>
      <c r="D406">
        <v>900</v>
      </c>
      <c r="E406">
        <v>643.19200000000001</v>
      </c>
      <c r="F406">
        <v>38</v>
      </c>
    </row>
    <row r="407" spans="1:6" x14ac:dyDescent="0.25">
      <c r="A407">
        <v>210055</v>
      </c>
      <c r="B407">
        <v>2010</v>
      </c>
      <c r="C407" s="1">
        <v>34418</v>
      </c>
      <c r="D407">
        <v>900</v>
      </c>
      <c r="E407">
        <v>658.83100000000002</v>
      </c>
      <c r="F407">
        <v>38</v>
      </c>
    </row>
    <row r="408" spans="1:6" x14ac:dyDescent="0.25">
      <c r="A408">
        <v>210055</v>
      </c>
      <c r="B408">
        <v>2010</v>
      </c>
      <c r="C408" s="1">
        <v>34419</v>
      </c>
      <c r="D408">
        <v>900</v>
      </c>
      <c r="E408">
        <v>678.78300000000002</v>
      </c>
      <c r="F408">
        <v>38</v>
      </c>
    </row>
    <row r="409" spans="1:6" x14ac:dyDescent="0.25">
      <c r="A409">
        <v>210055</v>
      </c>
      <c r="B409">
        <v>2010</v>
      </c>
      <c r="C409" s="1">
        <v>34420</v>
      </c>
      <c r="D409">
        <v>900</v>
      </c>
      <c r="E409">
        <v>707.75099999999998</v>
      </c>
      <c r="F409">
        <v>38</v>
      </c>
    </row>
    <row r="410" spans="1:6" x14ac:dyDescent="0.25">
      <c r="A410">
        <v>210055</v>
      </c>
      <c r="B410">
        <v>2010</v>
      </c>
      <c r="C410" s="1">
        <v>34421</v>
      </c>
      <c r="D410">
        <v>900</v>
      </c>
      <c r="E410">
        <v>710.28899999999999</v>
      </c>
      <c r="F410">
        <v>38</v>
      </c>
    </row>
    <row r="411" spans="1:6" x14ac:dyDescent="0.25">
      <c r="A411">
        <v>210055</v>
      </c>
      <c r="B411">
        <v>2010</v>
      </c>
      <c r="C411" s="1">
        <v>34422</v>
      </c>
      <c r="D411">
        <v>900</v>
      </c>
      <c r="E411">
        <v>718.99400000000003</v>
      </c>
      <c r="F411">
        <v>38</v>
      </c>
    </row>
    <row r="412" spans="1:6" x14ac:dyDescent="0.25">
      <c r="A412">
        <v>210055</v>
      </c>
      <c r="B412">
        <v>2010</v>
      </c>
      <c r="C412" s="1">
        <v>34423</v>
      </c>
      <c r="D412">
        <v>900</v>
      </c>
      <c r="E412">
        <v>737.13400000000001</v>
      </c>
      <c r="F412">
        <v>38</v>
      </c>
    </row>
    <row r="413" spans="1:6" x14ac:dyDescent="0.25">
      <c r="A413">
        <v>210055</v>
      </c>
      <c r="B413">
        <v>2010</v>
      </c>
      <c r="C413" s="1">
        <v>34424</v>
      </c>
      <c r="D413">
        <v>900</v>
      </c>
      <c r="E413">
        <v>754.12400000000002</v>
      </c>
      <c r="F413">
        <v>38</v>
      </c>
    </row>
    <row r="414" spans="1:6" x14ac:dyDescent="0.25">
      <c r="A414">
        <v>210055</v>
      </c>
      <c r="B414">
        <v>2010</v>
      </c>
      <c r="C414" s="1">
        <v>34425</v>
      </c>
      <c r="D414">
        <v>900</v>
      </c>
      <c r="E414">
        <v>764.02300000000002</v>
      </c>
      <c r="F414">
        <v>38</v>
      </c>
    </row>
    <row r="415" spans="1:6" x14ac:dyDescent="0.25">
      <c r="A415">
        <v>210055</v>
      </c>
      <c r="B415">
        <v>2010</v>
      </c>
      <c r="C415" s="1">
        <v>34426</v>
      </c>
      <c r="D415">
        <v>900</v>
      </c>
      <c r="E415">
        <v>777.38499999999999</v>
      </c>
      <c r="F415">
        <v>38</v>
      </c>
    </row>
    <row r="416" spans="1:6" x14ac:dyDescent="0.25">
      <c r="A416">
        <v>210055</v>
      </c>
      <c r="B416">
        <v>2010</v>
      </c>
      <c r="C416" s="1">
        <v>34427</v>
      </c>
      <c r="D416">
        <v>900</v>
      </c>
      <c r="E416">
        <v>813.55399999999997</v>
      </c>
      <c r="F416">
        <v>38</v>
      </c>
    </row>
    <row r="417" spans="1:6" x14ac:dyDescent="0.25">
      <c r="A417">
        <v>210055</v>
      </c>
      <c r="B417">
        <v>2010</v>
      </c>
      <c r="C417" s="1">
        <v>34428</v>
      </c>
      <c r="D417">
        <v>900</v>
      </c>
      <c r="E417">
        <v>846.68299999999999</v>
      </c>
      <c r="F417">
        <v>38</v>
      </c>
    </row>
    <row r="418" spans="1:6" x14ac:dyDescent="0.25">
      <c r="A418">
        <v>210055</v>
      </c>
      <c r="B418">
        <v>2010</v>
      </c>
      <c r="C418" s="1">
        <v>34429</v>
      </c>
      <c r="D418">
        <v>900</v>
      </c>
      <c r="E418">
        <v>862.82500000000005</v>
      </c>
      <c r="F418">
        <v>38</v>
      </c>
    </row>
    <row r="419" spans="1:6" x14ac:dyDescent="0.25">
      <c r="A419">
        <v>210055</v>
      </c>
      <c r="B419">
        <v>2010</v>
      </c>
      <c r="C419" s="1">
        <v>34430</v>
      </c>
      <c r="D419">
        <v>900</v>
      </c>
      <c r="E419">
        <v>873.11400000000003</v>
      </c>
      <c r="F419">
        <v>38</v>
      </c>
    </row>
    <row r="420" spans="1:6" x14ac:dyDescent="0.25">
      <c r="A420">
        <v>210055</v>
      </c>
      <c r="B420">
        <v>2010</v>
      </c>
      <c r="C420" s="1">
        <v>34431</v>
      </c>
      <c r="D420">
        <v>900</v>
      </c>
      <c r="E420">
        <v>850.774</v>
      </c>
      <c r="F420">
        <v>38</v>
      </c>
    </row>
    <row r="421" spans="1:6" x14ac:dyDescent="0.25">
      <c r="A421">
        <v>210055</v>
      </c>
      <c r="B421">
        <v>2010</v>
      </c>
      <c r="C421" s="1">
        <v>34432</v>
      </c>
      <c r="D421">
        <v>900</v>
      </c>
      <c r="E421">
        <v>836.79700000000003</v>
      </c>
      <c r="F421">
        <v>38</v>
      </c>
    </row>
    <row r="422" spans="1:6" x14ac:dyDescent="0.25">
      <c r="A422">
        <v>210055</v>
      </c>
      <c r="B422">
        <v>2010</v>
      </c>
      <c r="C422" s="1">
        <v>34433</v>
      </c>
      <c r="D422">
        <v>900</v>
      </c>
      <c r="E422">
        <v>829.99199999999996</v>
      </c>
      <c r="F422">
        <v>38</v>
      </c>
    </row>
    <row r="423" spans="1:6" x14ac:dyDescent="0.25">
      <c r="A423">
        <v>210055</v>
      </c>
      <c r="B423">
        <v>2010</v>
      </c>
      <c r="C423" s="1">
        <v>34434</v>
      </c>
      <c r="D423">
        <v>900</v>
      </c>
      <c r="E423">
        <v>818.31299999999999</v>
      </c>
      <c r="F423">
        <v>38</v>
      </c>
    </row>
    <row r="424" spans="1:6" x14ac:dyDescent="0.25">
      <c r="A424">
        <v>210055</v>
      </c>
      <c r="B424">
        <v>2010</v>
      </c>
      <c r="C424" s="1">
        <v>34435</v>
      </c>
      <c r="D424">
        <v>900</v>
      </c>
      <c r="E424">
        <v>811.59400000000005</v>
      </c>
      <c r="F424">
        <v>38</v>
      </c>
    </row>
    <row r="425" spans="1:6" x14ac:dyDescent="0.25">
      <c r="A425">
        <v>210055</v>
      </c>
      <c r="B425">
        <v>2010</v>
      </c>
      <c r="C425" s="1">
        <v>34436</v>
      </c>
      <c r="D425">
        <v>900</v>
      </c>
      <c r="E425">
        <v>818.76199999999994</v>
      </c>
      <c r="F425">
        <v>38</v>
      </c>
    </row>
    <row r="426" spans="1:6" x14ac:dyDescent="0.25">
      <c r="A426">
        <v>210055</v>
      </c>
      <c r="B426">
        <v>2010</v>
      </c>
      <c r="C426" s="1">
        <v>34437</v>
      </c>
      <c r="D426">
        <v>900</v>
      </c>
      <c r="E426">
        <v>806.77499999999998</v>
      </c>
      <c r="F426">
        <v>38</v>
      </c>
    </row>
    <row r="427" spans="1:6" x14ac:dyDescent="0.25">
      <c r="A427">
        <v>210055</v>
      </c>
      <c r="B427">
        <v>2010</v>
      </c>
      <c r="C427" s="1">
        <v>34438</v>
      </c>
      <c r="D427">
        <v>900</v>
      </c>
      <c r="E427">
        <v>752.346</v>
      </c>
      <c r="F427">
        <v>38</v>
      </c>
    </row>
    <row r="428" spans="1:6" x14ac:dyDescent="0.25">
      <c r="A428">
        <v>210055</v>
      </c>
      <c r="B428">
        <v>2010</v>
      </c>
      <c r="C428" s="1">
        <v>34439</v>
      </c>
      <c r="D428">
        <v>900</v>
      </c>
      <c r="E428">
        <v>660.24099999999999</v>
      </c>
      <c r="F428">
        <v>38</v>
      </c>
    </row>
    <row r="429" spans="1:6" x14ac:dyDescent="0.25">
      <c r="A429">
        <v>210055</v>
      </c>
      <c r="B429">
        <v>2010</v>
      </c>
      <c r="C429" s="1">
        <v>34440</v>
      </c>
      <c r="D429">
        <v>900</v>
      </c>
      <c r="E429">
        <v>620.79899999999998</v>
      </c>
      <c r="F429">
        <v>38</v>
      </c>
    </row>
    <row r="430" spans="1:6" x14ac:dyDescent="0.25">
      <c r="A430">
        <v>210055</v>
      </c>
      <c r="B430">
        <v>2010</v>
      </c>
      <c r="C430" s="1">
        <v>34441</v>
      </c>
      <c r="D430">
        <v>900</v>
      </c>
      <c r="E430">
        <v>698.91700000000003</v>
      </c>
      <c r="F430">
        <v>38</v>
      </c>
    </row>
    <row r="431" spans="1:6" x14ac:dyDescent="0.25">
      <c r="A431">
        <v>210055</v>
      </c>
      <c r="B431">
        <v>2010</v>
      </c>
      <c r="C431" s="1">
        <v>34442</v>
      </c>
      <c r="D431">
        <v>900</v>
      </c>
      <c r="E431">
        <v>612.34799999999996</v>
      </c>
      <c r="F431">
        <v>38</v>
      </c>
    </row>
    <row r="432" spans="1:6" x14ac:dyDescent="0.25">
      <c r="A432">
        <v>210055</v>
      </c>
      <c r="B432">
        <v>2010</v>
      </c>
      <c r="C432" s="1">
        <v>34443</v>
      </c>
      <c r="D432">
        <v>900</v>
      </c>
      <c r="E432">
        <v>602.90899999999999</v>
      </c>
      <c r="F432">
        <v>38</v>
      </c>
    </row>
    <row r="433" spans="1:6" x14ac:dyDescent="0.25">
      <c r="A433">
        <v>210055</v>
      </c>
      <c r="B433">
        <v>2010</v>
      </c>
      <c r="C433" s="1">
        <v>34444</v>
      </c>
      <c r="D433">
        <v>900</v>
      </c>
      <c r="E433">
        <v>626.12199999999996</v>
      </c>
      <c r="F433">
        <v>38</v>
      </c>
    </row>
    <row r="434" spans="1:6" x14ac:dyDescent="0.25">
      <c r="A434">
        <v>210055</v>
      </c>
      <c r="B434">
        <v>2010</v>
      </c>
      <c r="C434" s="1">
        <v>34445</v>
      </c>
      <c r="D434">
        <v>900</v>
      </c>
      <c r="E434">
        <v>633.73400000000004</v>
      </c>
      <c r="F434">
        <v>38</v>
      </c>
    </row>
    <row r="435" spans="1:6" x14ac:dyDescent="0.25">
      <c r="A435">
        <v>210055</v>
      </c>
      <c r="B435">
        <v>2010</v>
      </c>
      <c r="C435" s="1">
        <v>34446</v>
      </c>
      <c r="D435">
        <v>900</v>
      </c>
      <c r="E435">
        <v>642.90499999999997</v>
      </c>
      <c r="F435">
        <v>38</v>
      </c>
    </row>
    <row r="436" spans="1:6" x14ac:dyDescent="0.25">
      <c r="A436">
        <v>210055</v>
      </c>
      <c r="B436">
        <v>2010</v>
      </c>
      <c r="C436" s="1">
        <v>34447</v>
      </c>
      <c r="D436">
        <v>900</v>
      </c>
      <c r="E436">
        <v>664.70799999999997</v>
      </c>
      <c r="F436">
        <v>38</v>
      </c>
    </row>
    <row r="437" spans="1:6" x14ac:dyDescent="0.25">
      <c r="A437">
        <v>210055</v>
      </c>
      <c r="B437">
        <v>2010</v>
      </c>
      <c r="C437" s="1">
        <v>34448</v>
      </c>
      <c r="D437">
        <v>900</v>
      </c>
      <c r="E437">
        <v>698.077</v>
      </c>
      <c r="F437">
        <v>38</v>
      </c>
    </row>
    <row r="438" spans="1:6" x14ac:dyDescent="0.25">
      <c r="A438">
        <v>210055</v>
      </c>
      <c r="B438">
        <v>2010</v>
      </c>
      <c r="C438" s="1">
        <v>34449</v>
      </c>
      <c r="D438">
        <v>900</v>
      </c>
      <c r="E438">
        <v>715.21900000000005</v>
      </c>
      <c r="F438">
        <v>38</v>
      </c>
    </row>
    <row r="439" spans="1:6" x14ac:dyDescent="0.25">
      <c r="A439">
        <v>210055</v>
      </c>
      <c r="B439">
        <v>2010</v>
      </c>
      <c r="C439" s="1">
        <v>34450</v>
      </c>
      <c r="D439">
        <v>900</v>
      </c>
      <c r="E439">
        <v>720.24199999999996</v>
      </c>
      <c r="F439">
        <v>38</v>
      </c>
    </row>
    <row r="440" spans="1:6" x14ac:dyDescent="0.25">
      <c r="A440">
        <v>210055</v>
      </c>
      <c r="B440">
        <v>2010</v>
      </c>
      <c r="C440" s="1">
        <v>34451</v>
      </c>
      <c r="D440">
        <v>900</v>
      </c>
      <c r="E440">
        <v>719.923</v>
      </c>
      <c r="F440">
        <v>38</v>
      </c>
    </row>
    <row r="441" spans="1:6" x14ac:dyDescent="0.25">
      <c r="A441">
        <v>210055</v>
      </c>
      <c r="B441">
        <v>2010</v>
      </c>
      <c r="C441" s="1">
        <v>34452</v>
      </c>
      <c r="D441">
        <v>900</v>
      </c>
      <c r="E441">
        <v>707.26800000000003</v>
      </c>
      <c r="F441">
        <v>38</v>
      </c>
    </row>
    <row r="442" spans="1:6" x14ac:dyDescent="0.25">
      <c r="A442">
        <v>210055</v>
      </c>
      <c r="B442">
        <v>2010</v>
      </c>
      <c r="C442" s="1">
        <v>34453</v>
      </c>
      <c r="D442">
        <v>900</v>
      </c>
      <c r="E442">
        <v>699.39200000000005</v>
      </c>
      <c r="F442">
        <v>38</v>
      </c>
    </row>
    <row r="443" spans="1:6" x14ac:dyDescent="0.25">
      <c r="A443">
        <v>210055</v>
      </c>
      <c r="B443">
        <v>2010</v>
      </c>
      <c r="C443" s="1">
        <v>34454</v>
      </c>
      <c r="D443">
        <v>900</v>
      </c>
      <c r="E443">
        <v>681.79700000000003</v>
      </c>
      <c r="F443">
        <v>38</v>
      </c>
    </row>
    <row r="444" spans="1:6" x14ac:dyDescent="0.25">
      <c r="A444">
        <v>210055</v>
      </c>
      <c r="B444">
        <v>2010</v>
      </c>
      <c r="C444" s="1">
        <v>34455</v>
      </c>
      <c r="D444">
        <v>900</v>
      </c>
      <c r="E444">
        <v>688.904</v>
      </c>
      <c r="F444">
        <v>38</v>
      </c>
    </row>
    <row r="445" spans="1:6" x14ac:dyDescent="0.25">
      <c r="A445">
        <v>210055</v>
      </c>
      <c r="B445">
        <v>2010</v>
      </c>
      <c r="C445" s="1">
        <v>34456</v>
      </c>
      <c r="D445">
        <v>900</v>
      </c>
      <c r="E445">
        <v>695.30499999999995</v>
      </c>
      <c r="F445">
        <v>38</v>
      </c>
    </row>
    <row r="446" spans="1:6" x14ac:dyDescent="0.25">
      <c r="A446">
        <v>210055</v>
      </c>
      <c r="B446">
        <v>2010</v>
      </c>
      <c r="C446" s="1">
        <v>34457</v>
      </c>
      <c r="D446">
        <v>900</v>
      </c>
      <c r="E446">
        <v>699.43</v>
      </c>
      <c r="F446">
        <v>38</v>
      </c>
    </row>
    <row r="447" spans="1:6" x14ac:dyDescent="0.25">
      <c r="A447">
        <v>210055</v>
      </c>
      <c r="B447">
        <v>2010</v>
      </c>
      <c r="C447" s="1">
        <v>34458</v>
      </c>
      <c r="D447">
        <v>900</v>
      </c>
      <c r="E447">
        <v>702.28399999999999</v>
      </c>
      <c r="F447">
        <v>38</v>
      </c>
    </row>
    <row r="448" spans="1:6" x14ac:dyDescent="0.25">
      <c r="A448">
        <v>210055</v>
      </c>
      <c r="B448">
        <v>2010</v>
      </c>
      <c r="C448" s="1">
        <v>34459</v>
      </c>
      <c r="D448">
        <v>900</v>
      </c>
      <c r="E448">
        <v>699.76099999999997</v>
      </c>
      <c r="F448">
        <v>38</v>
      </c>
    </row>
    <row r="449" spans="1:6" x14ac:dyDescent="0.25">
      <c r="A449">
        <v>210055</v>
      </c>
      <c r="B449">
        <v>2010</v>
      </c>
      <c r="C449" s="1">
        <v>34460</v>
      </c>
      <c r="D449">
        <v>900</v>
      </c>
      <c r="E449">
        <v>678.17899999999997</v>
      </c>
      <c r="F449">
        <v>1</v>
      </c>
    </row>
    <row r="450" spans="1:6" x14ac:dyDescent="0.25">
      <c r="A450">
        <v>210055</v>
      </c>
      <c r="B450">
        <v>2010</v>
      </c>
      <c r="C450" s="1">
        <v>34461</v>
      </c>
      <c r="D450">
        <v>900</v>
      </c>
      <c r="E450">
        <v>660.31600000000003</v>
      </c>
      <c r="F450">
        <v>1</v>
      </c>
    </row>
    <row r="451" spans="1:6" x14ac:dyDescent="0.25">
      <c r="A451">
        <v>210055</v>
      </c>
      <c r="B451">
        <v>2010</v>
      </c>
      <c r="C451" s="1">
        <v>34462</v>
      </c>
      <c r="D451">
        <v>900</v>
      </c>
      <c r="E451">
        <v>644.505</v>
      </c>
      <c r="F451">
        <v>1</v>
      </c>
    </row>
    <row r="452" spans="1:6" x14ac:dyDescent="0.25">
      <c r="A452">
        <v>210055</v>
      </c>
      <c r="B452">
        <v>2010</v>
      </c>
      <c r="C452" s="1">
        <v>34463</v>
      </c>
      <c r="D452">
        <v>900</v>
      </c>
      <c r="E452">
        <v>637.19200000000001</v>
      </c>
      <c r="F452">
        <v>1</v>
      </c>
    </row>
    <row r="453" spans="1:6" x14ac:dyDescent="0.25">
      <c r="A453">
        <v>210055</v>
      </c>
      <c r="B453">
        <v>2010</v>
      </c>
      <c r="C453" s="1">
        <v>34464</v>
      </c>
      <c r="D453">
        <v>900</v>
      </c>
      <c r="E453">
        <v>628.54999999999995</v>
      </c>
      <c r="F453">
        <v>1</v>
      </c>
    </row>
    <row r="454" spans="1:6" x14ac:dyDescent="0.25">
      <c r="A454">
        <v>210055</v>
      </c>
      <c r="B454">
        <v>2010</v>
      </c>
      <c r="C454" s="1">
        <v>34465</v>
      </c>
      <c r="D454">
        <v>900</v>
      </c>
      <c r="E454">
        <v>619.69000000000005</v>
      </c>
      <c r="F454">
        <v>1</v>
      </c>
    </row>
    <row r="455" spans="1:6" x14ac:dyDescent="0.25">
      <c r="A455">
        <v>210055</v>
      </c>
      <c r="B455">
        <v>2010</v>
      </c>
      <c r="C455" s="1">
        <v>34466</v>
      </c>
      <c r="D455">
        <v>900</v>
      </c>
      <c r="E455">
        <v>622.79999999999995</v>
      </c>
      <c r="F455">
        <v>1</v>
      </c>
    </row>
    <row r="456" spans="1:6" x14ac:dyDescent="0.25">
      <c r="A456">
        <v>210055</v>
      </c>
      <c r="B456">
        <v>2010</v>
      </c>
      <c r="C456" s="1">
        <v>34467</v>
      </c>
      <c r="D456">
        <v>900</v>
      </c>
      <c r="E456">
        <v>617.71500000000003</v>
      </c>
      <c r="F456">
        <v>1</v>
      </c>
    </row>
    <row r="457" spans="1:6" x14ac:dyDescent="0.25">
      <c r="A457">
        <v>210055</v>
      </c>
      <c r="B457">
        <v>2010</v>
      </c>
      <c r="C457" s="1">
        <v>34468</v>
      </c>
      <c r="D457">
        <v>900</v>
      </c>
      <c r="E457">
        <v>623.42999999999995</v>
      </c>
      <c r="F457">
        <v>1</v>
      </c>
    </row>
    <row r="458" spans="1:6" x14ac:dyDescent="0.25">
      <c r="A458">
        <v>210055</v>
      </c>
      <c r="B458">
        <v>2010</v>
      </c>
      <c r="C458" s="1">
        <v>34469</v>
      </c>
      <c r="D458">
        <v>900</v>
      </c>
      <c r="E458">
        <v>626.41399999999999</v>
      </c>
      <c r="F458">
        <v>1</v>
      </c>
    </row>
    <row r="459" spans="1:6" x14ac:dyDescent="0.25">
      <c r="A459">
        <v>210055</v>
      </c>
      <c r="B459">
        <v>2010</v>
      </c>
      <c r="C459" s="1">
        <v>34470</v>
      </c>
      <c r="D459">
        <v>900</v>
      </c>
      <c r="E459">
        <v>629.41300000000001</v>
      </c>
      <c r="F459">
        <v>1</v>
      </c>
    </row>
    <row r="460" spans="1:6" x14ac:dyDescent="0.25">
      <c r="A460">
        <v>210055</v>
      </c>
      <c r="B460">
        <v>2010</v>
      </c>
      <c r="C460" s="1">
        <v>34471</v>
      </c>
      <c r="D460">
        <v>900</v>
      </c>
      <c r="E460">
        <v>623.27499999999998</v>
      </c>
      <c r="F460">
        <v>1</v>
      </c>
    </row>
    <row r="461" spans="1:6" x14ac:dyDescent="0.25">
      <c r="A461">
        <v>210055</v>
      </c>
      <c r="B461">
        <v>2010</v>
      </c>
      <c r="C461" s="1">
        <v>34472</v>
      </c>
      <c r="D461">
        <v>900</v>
      </c>
      <c r="E461">
        <v>625.79200000000003</v>
      </c>
      <c r="F461">
        <v>1</v>
      </c>
    </row>
    <row r="462" spans="1:6" x14ac:dyDescent="0.25">
      <c r="A462">
        <v>210055</v>
      </c>
      <c r="B462">
        <v>2010</v>
      </c>
      <c r="C462" s="1">
        <v>34473</v>
      </c>
      <c r="D462">
        <v>900</v>
      </c>
      <c r="E462">
        <v>628.947</v>
      </c>
      <c r="F462">
        <v>1</v>
      </c>
    </row>
    <row r="463" spans="1:6" x14ac:dyDescent="0.25">
      <c r="A463">
        <v>210055</v>
      </c>
      <c r="B463">
        <v>2010</v>
      </c>
      <c r="C463" s="1">
        <v>34474</v>
      </c>
      <c r="D463">
        <v>900</v>
      </c>
      <c r="E463">
        <v>640.96400000000006</v>
      </c>
      <c r="F463">
        <v>1</v>
      </c>
    </row>
    <row r="464" spans="1:6" x14ac:dyDescent="0.25">
      <c r="A464">
        <v>210055</v>
      </c>
      <c r="B464">
        <v>2010</v>
      </c>
      <c r="C464" s="1">
        <v>34475</v>
      </c>
      <c r="D464">
        <v>900</v>
      </c>
      <c r="E464">
        <v>637.19899999999996</v>
      </c>
      <c r="F464">
        <v>1</v>
      </c>
    </row>
    <row r="465" spans="1:6" x14ac:dyDescent="0.25">
      <c r="A465">
        <v>210055</v>
      </c>
      <c r="B465">
        <v>2010</v>
      </c>
      <c r="C465" s="1">
        <v>34476</v>
      </c>
      <c r="D465">
        <v>900</v>
      </c>
      <c r="E465">
        <v>638.49</v>
      </c>
      <c r="F465">
        <v>1</v>
      </c>
    </row>
    <row r="466" spans="1:6" x14ac:dyDescent="0.25">
      <c r="A466">
        <v>210055</v>
      </c>
      <c r="B466">
        <v>2010</v>
      </c>
      <c r="C466" s="1">
        <v>34477</v>
      </c>
      <c r="D466">
        <v>900</v>
      </c>
      <c r="E466">
        <v>650.50099999999998</v>
      </c>
      <c r="F466">
        <v>1</v>
      </c>
    </row>
    <row r="467" spans="1:6" x14ac:dyDescent="0.25">
      <c r="A467">
        <v>210055</v>
      </c>
      <c r="B467">
        <v>2010</v>
      </c>
      <c r="C467" s="1">
        <v>34478</v>
      </c>
      <c r="D467">
        <v>900</v>
      </c>
      <c r="E467">
        <v>624.88400000000001</v>
      </c>
      <c r="F467">
        <v>1</v>
      </c>
    </row>
    <row r="468" spans="1:6" x14ac:dyDescent="0.25">
      <c r="A468">
        <v>210055</v>
      </c>
      <c r="B468">
        <v>2010</v>
      </c>
      <c r="C468" s="1">
        <v>34479</v>
      </c>
      <c r="D468">
        <v>900</v>
      </c>
      <c r="E468">
        <v>602.13499999999999</v>
      </c>
      <c r="F468">
        <v>1</v>
      </c>
    </row>
    <row r="469" spans="1:6" x14ac:dyDescent="0.25">
      <c r="A469">
        <v>210055</v>
      </c>
      <c r="B469">
        <v>2010</v>
      </c>
      <c r="C469" s="1">
        <v>34480</v>
      </c>
      <c r="D469">
        <v>900</v>
      </c>
      <c r="E469">
        <v>604.601</v>
      </c>
      <c r="F469">
        <v>1</v>
      </c>
    </row>
    <row r="470" spans="1:6" x14ac:dyDescent="0.25">
      <c r="A470">
        <v>210055</v>
      </c>
      <c r="B470">
        <v>2010</v>
      </c>
      <c r="C470" s="1">
        <v>34481</v>
      </c>
      <c r="D470">
        <v>900</v>
      </c>
      <c r="E470">
        <v>611.33299999999997</v>
      </c>
      <c r="F470">
        <v>1</v>
      </c>
    </row>
    <row r="471" spans="1:6" x14ac:dyDescent="0.25">
      <c r="A471">
        <v>210055</v>
      </c>
      <c r="B471">
        <v>2010</v>
      </c>
      <c r="C471" s="1">
        <v>34482</v>
      </c>
      <c r="D471">
        <v>900</v>
      </c>
      <c r="E471">
        <v>619.95100000000002</v>
      </c>
      <c r="F471">
        <v>1</v>
      </c>
    </row>
    <row r="472" spans="1:6" x14ac:dyDescent="0.25">
      <c r="A472">
        <v>210055</v>
      </c>
      <c r="B472">
        <v>2010</v>
      </c>
      <c r="C472" s="1">
        <v>34483</v>
      </c>
      <c r="D472">
        <v>900</v>
      </c>
      <c r="E472">
        <v>639.76099999999997</v>
      </c>
      <c r="F472">
        <v>1</v>
      </c>
    </row>
    <row r="473" spans="1:6" x14ac:dyDescent="0.25">
      <c r="A473">
        <v>210055</v>
      </c>
      <c r="B473">
        <v>2010</v>
      </c>
      <c r="C473" s="1">
        <v>34484</v>
      </c>
      <c r="D473">
        <v>900</v>
      </c>
      <c r="E473">
        <v>657.08500000000004</v>
      </c>
      <c r="F473">
        <v>1</v>
      </c>
    </row>
    <row r="474" spans="1:6" x14ac:dyDescent="0.25">
      <c r="A474">
        <v>210055</v>
      </c>
      <c r="B474">
        <v>2010</v>
      </c>
      <c r="C474" s="1">
        <v>34485</v>
      </c>
      <c r="D474">
        <v>900</v>
      </c>
      <c r="E474">
        <v>672.48699999999997</v>
      </c>
      <c r="F474">
        <v>1</v>
      </c>
    </row>
    <row r="475" spans="1:6" x14ac:dyDescent="0.25">
      <c r="A475">
        <v>210055</v>
      </c>
      <c r="B475">
        <v>2010</v>
      </c>
      <c r="C475" s="1">
        <v>34486</v>
      </c>
      <c r="D475">
        <v>900</v>
      </c>
      <c r="E475">
        <v>690.65499999999997</v>
      </c>
      <c r="F475">
        <v>1</v>
      </c>
    </row>
    <row r="476" spans="1:6" x14ac:dyDescent="0.25">
      <c r="A476">
        <v>210055</v>
      </c>
      <c r="B476">
        <v>2010</v>
      </c>
      <c r="C476" s="1">
        <v>34487</v>
      </c>
      <c r="D476">
        <v>900</v>
      </c>
      <c r="E476">
        <v>693.99199999999996</v>
      </c>
      <c r="F476">
        <v>1</v>
      </c>
    </row>
    <row r="477" spans="1:6" x14ac:dyDescent="0.25">
      <c r="A477">
        <v>210055</v>
      </c>
      <c r="B477">
        <v>2010</v>
      </c>
      <c r="C477" s="1">
        <v>34488</v>
      </c>
      <c r="D477">
        <v>900</v>
      </c>
      <c r="E477">
        <v>703.56399999999996</v>
      </c>
      <c r="F477">
        <v>1</v>
      </c>
    </row>
    <row r="478" spans="1:6" x14ac:dyDescent="0.25">
      <c r="A478">
        <v>210055</v>
      </c>
      <c r="B478">
        <v>2010</v>
      </c>
      <c r="C478" s="1">
        <v>34489</v>
      </c>
      <c r="D478">
        <v>900</v>
      </c>
      <c r="E478">
        <v>696.67200000000003</v>
      </c>
      <c r="F478">
        <v>1</v>
      </c>
    </row>
    <row r="479" spans="1:6" x14ac:dyDescent="0.25">
      <c r="A479">
        <v>210055</v>
      </c>
      <c r="B479">
        <v>2010</v>
      </c>
      <c r="C479" s="1">
        <v>34490</v>
      </c>
      <c r="D479">
        <v>900</v>
      </c>
      <c r="E479">
        <v>679.05100000000004</v>
      </c>
      <c r="F479">
        <v>1</v>
      </c>
    </row>
    <row r="480" spans="1:6" x14ac:dyDescent="0.25">
      <c r="A480">
        <v>210055</v>
      </c>
      <c r="B480">
        <v>2010</v>
      </c>
      <c r="C480" s="1">
        <v>34491</v>
      </c>
      <c r="D480">
        <v>900</v>
      </c>
      <c r="E480">
        <v>664.14099999999996</v>
      </c>
      <c r="F480">
        <v>1</v>
      </c>
    </row>
    <row r="481" spans="1:6" x14ac:dyDescent="0.25">
      <c r="A481">
        <v>210055</v>
      </c>
      <c r="B481">
        <v>2010</v>
      </c>
      <c r="C481" s="1">
        <v>34492</v>
      </c>
      <c r="D481">
        <v>900</v>
      </c>
      <c r="E481">
        <v>643.26099999999997</v>
      </c>
      <c r="F481">
        <v>1</v>
      </c>
    </row>
    <row r="482" spans="1:6" x14ac:dyDescent="0.25">
      <c r="A482">
        <v>210055</v>
      </c>
      <c r="B482">
        <v>2010</v>
      </c>
      <c r="C482" s="1">
        <v>34493</v>
      </c>
      <c r="D482">
        <v>900</v>
      </c>
      <c r="E482">
        <v>621.49599999999998</v>
      </c>
      <c r="F482">
        <v>1</v>
      </c>
    </row>
    <row r="483" spans="1:6" x14ac:dyDescent="0.25">
      <c r="A483">
        <v>210055</v>
      </c>
      <c r="B483">
        <v>2010</v>
      </c>
      <c r="C483" s="1">
        <v>34494</v>
      </c>
      <c r="D483">
        <v>900</v>
      </c>
      <c r="E483">
        <v>605.27300000000002</v>
      </c>
      <c r="F483">
        <v>1</v>
      </c>
    </row>
    <row r="484" spans="1:6" x14ac:dyDescent="0.25">
      <c r="A484">
        <v>210055</v>
      </c>
      <c r="B484">
        <v>2010</v>
      </c>
      <c r="C484" s="1">
        <v>34495</v>
      </c>
      <c r="D484">
        <v>900</v>
      </c>
      <c r="E484">
        <v>599.00800000000004</v>
      </c>
      <c r="F484">
        <v>1</v>
      </c>
    </row>
    <row r="485" spans="1:6" x14ac:dyDescent="0.25">
      <c r="A485">
        <v>210055</v>
      </c>
      <c r="B485">
        <v>2010</v>
      </c>
      <c r="C485" s="1">
        <v>34496</v>
      </c>
      <c r="D485">
        <v>900</v>
      </c>
      <c r="E485">
        <v>610.05700000000002</v>
      </c>
      <c r="F485">
        <v>1</v>
      </c>
    </row>
    <row r="486" spans="1:6" x14ac:dyDescent="0.25">
      <c r="A486">
        <v>210055</v>
      </c>
      <c r="B486">
        <v>2010</v>
      </c>
      <c r="C486" s="1">
        <v>34497</v>
      </c>
      <c r="D486">
        <v>900</v>
      </c>
      <c r="E486">
        <v>642.39099999999996</v>
      </c>
      <c r="F486">
        <v>1</v>
      </c>
    </row>
    <row r="487" spans="1:6" x14ac:dyDescent="0.25">
      <c r="A487">
        <v>210055</v>
      </c>
      <c r="B487">
        <v>2010</v>
      </c>
      <c r="C487" s="1">
        <v>34498</v>
      </c>
      <c r="D487">
        <v>900</v>
      </c>
      <c r="E487">
        <v>651.25900000000001</v>
      </c>
      <c r="F487">
        <v>1</v>
      </c>
    </row>
    <row r="488" spans="1:6" x14ac:dyDescent="0.25">
      <c r="A488">
        <v>210055</v>
      </c>
      <c r="B488">
        <v>2010</v>
      </c>
      <c r="C488" s="1">
        <v>34499</v>
      </c>
      <c r="D488">
        <v>900</v>
      </c>
      <c r="E488">
        <v>654.78800000000001</v>
      </c>
      <c r="F488">
        <v>1</v>
      </c>
    </row>
    <row r="489" spans="1:6" x14ac:dyDescent="0.25">
      <c r="A489">
        <v>210055</v>
      </c>
      <c r="B489">
        <v>2010</v>
      </c>
      <c r="C489" s="1">
        <v>34500</v>
      </c>
      <c r="D489">
        <v>900</v>
      </c>
      <c r="E489">
        <v>662.81399999999996</v>
      </c>
      <c r="F489">
        <v>1</v>
      </c>
    </row>
    <row r="490" spans="1:6" x14ac:dyDescent="0.25">
      <c r="A490">
        <v>210055</v>
      </c>
      <c r="B490">
        <v>2010</v>
      </c>
      <c r="C490" s="1">
        <v>34501</v>
      </c>
      <c r="D490">
        <v>900</v>
      </c>
      <c r="E490">
        <v>675.14700000000005</v>
      </c>
      <c r="F490">
        <v>1</v>
      </c>
    </row>
    <row r="491" spans="1:6" x14ac:dyDescent="0.25">
      <c r="A491">
        <v>210055</v>
      </c>
      <c r="B491">
        <v>2010</v>
      </c>
      <c r="C491" s="1">
        <v>34502</v>
      </c>
      <c r="D491">
        <v>900</v>
      </c>
      <c r="E491">
        <v>693.30200000000002</v>
      </c>
      <c r="F491">
        <v>1</v>
      </c>
    </row>
    <row r="492" spans="1:6" x14ac:dyDescent="0.25">
      <c r="A492">
        <v>210055</v>
      </c>
      <c r="B492">
        <v>2010</v>
      </c>
      <c r="C492" s="1">
        <v>34503</v>
      </c>
      <c r="D492">
        <v>900</v>
      </c>
      <c r="E492">
        <v>719.01199999999994</v>
      </c>
      <c r="F492">
        <v>1</v>
      </c>
    </row>
    <row r="493" spans="1:6" x14ac:dyDescent="0.25">
      <c r="A493">
        <v>210055</v>
      </c>
      <c r="B493">
        <v>2010</v>
      </c>
      <c r="C493" s="1">
        <v>34504</v>
      </c>
      <c r="D493">
        <v>900</v>
      </c>
      <c r="E493">
        <v>705.625</v>
      </c>
      <c r="F493">
        <v>1</v>
      </c>
    </row>
    <row r="494" spans="1:6" x14ac:dyDescent="0.25">
      <c r="A494">
        <v>210055</v>
      </c>
      <c r="B494">
        <v>2010</v>
      </c>
      <c r="C494" s="1">
        <v>34505</v>
      </c>
      <c r="D494">
        <v>900</v>
      </c>
      <c r="E494">
        <v>702.07899999999995</v>
      </c>
      <c r="F494">
        <v>1</v>
      </c>
    </row>
    <row r="495" spans="1:6" x14ac:dyDescent="0.25">
      <c r="A495">
        <v>210055</v>
      </c>
      <c r="B495">
        <v>2010</v>
      </c>
      <c r="C495" s="1">
        <v>34506</v>
      </c>
      <c r="D495">
        <v>900</v>
      </c>
      <c r="E495">
        <v>692.58399999999995</v>
      </c>
      <c r="F495">
        <v>1</v>
      </c>
    </row>
    <row r="496" spans="1:6" x14ac:dyDescent="0.25">
      <c r="A496">
        <v>210055</v>
      </c>
      <c r="B496">
        <v>2010</v>
      </c>
      <c r="C496" s="1">
        <v>34507</v>
      </c>
      <c r="D496">
        <v>900</v>
      </c>
      <c r="E496">
        <v>692.875</v>
      </c>
      <c r="F496">
        <v>1</v>
      </c>
    </row>
    <row r="497" spans="1:6" x14ac:dyDescent="0.25">
      <c r="A497">
        <v>210055</v>
      </c>
      <c r="B497">
        <v>2010</v>
      </c>
      <c r="C497" s="1">
        <v>34508</v>
      </c>
      <c r="D497">
        <v>900</v>
      </c>
      <c r="E497">
        <v>700.65599999999995</v>
      </c>
      <c r="F497">
        <v>1</v>
      </c>
    </row>
    <row r="498" spans="1:6" x14ac:dyDescent="0.25">
      <c r="A498">
        <v>210055</v>
      </c>
      <c r="B498">
        <v>2010</v>
      </c>
      <c r="C498" s="1">
        <v>34509</v>
      </c>
      <c r="D498">
        <v>900</v>
      </c>
      <c r="E498">
        <v>685.19299999999998</v>
      </c>
      <c r="F498">
        <v>130</v>
      </c>
    </row>
    <row r="499" spans="1:6" x14ac:dyDescent="0.25">
      <c r="A499">
        <v>210055</v>
      </c>
      <c r="B499">
        <v>2010</v>
      </c>
      <c r="C499" s="1">
        <v>34510</v>
      </c>
      <c r="D499">
        <v>900</v>
      </c>
      <c r="E499">
        <v>644.96299999999997</v>
      </c>
      <c r="F499">
        <v>130</v>
      </c>
    </row>
    <row r="500" spans="1:6" x14ac:dyDescent="0.25">
      <c r="A500">
        <v>210055</v>
      </c>
      <c r="B500">
        <v>2010</v>
      </c>
      <c r="C500" s="1">
        <v>34511</v>
      </c>
      <c r="D500">
        <v>900</v>
      </c>
      <c r="E500">
        <v>643.20299999999997</v>
      </c>
      <c r="F500">
        <v>130</v>
      </c>
    </row>
    <row r="501" spans="1:6" x14ac:dyDescent="0.25">
      <c r="A501">
        <v>210055</v>
      </c>
      <c r="B501">
        <v>2010</v>
      </c>
      <c r="C501" s="1">
        <v>34512</v>
      </c>
      <c r="D501">
        <v>900</v>
      </c>
      <c r="E501">
        <v>644.13900000000001</v>
      </c>
      <c r="F501">
        <v>130</v>
      </c>
    </row>
    <row r="502" spans="1:6" x14ac:dyDescent="0.25">
      <c r="A502">
        <v>210055</v>
      </c>
      <c r="B502">
        <v>2010</v>
      </c>
      <c r="C502" s="1">
        <v>34513</v>
      </c>
      <c r="D502">
        <v>900</v>
      </c>
      <c r="E502">
        <v>641.92399999999998</v>
      </c>
      <c r="F502">
        <v>130</v>
      </c>
    </row>
    <row r="503" spans="1:6" x14ac:dyDescent="0.25">
      <c r="A503">
        <v>210055</v>
      </c>
      <c r="B503">
        <v>2010</v>
      </c>
      <c r="C503" s="1">
        <v>34514</v>
      </c>
      <c r="D503">
        <v>900</v>
      </c>
      <c r="E503">
        <v>634.57799999999997</v>
      </c>
      <c r="F503">
        <v>130</v>
      </c>
    </row>
    <row r="504" spans="1:6" x14ac:dyDescent="0.25">
      <c r="A504">
        <v>210055</v>
      </c>
      <c r="B504">
        <v>2010</v>
      </c>
      <c r="C504" s="1">
        <v>34515</v>
      </c>
      <c r="D504">
        <v>900</v>
      </c>
      <c r="E504">
        <v>624.74400000000003</v>
      </c>
      <c r="F504">
        <v>130</v>
      </c>
    </row>
    <row r="505" spans="1:6" x14ac:dyDescent="0.25">
      <c r="A505">
        <v>210055</v>
      </c>
      <c r="B505">
        <v>2010</v>
      </c>
      <c r="C505" s="1">
        <v>34516</v>
      </c>
      <c r="D505">
        <v>900</v>
      </c>
      <c r="E505">
        <v>623.02200000000005</v>
      </c>
      <c r="F505">
        <v>130</v>
      </c>
    </row>
    <row r="506" spans="1:6" x14ac:dyDescent="0.25">
      <c r="A506">
        <v>210055</v>
      </c>
      <c r="B506">
        <v>2010</v>
      </c>
      <c r="C506" s="1">
        <v>34517</v>
      </c>
      <c r="D506">
        <v>900</v>
      </c>
      <c r="E506">
        <v>632.10199999999998</v>
      </c>
      <c r="F506">
        <v>130</v>
      </c>
    </row>
    <row r="507" spans="1:6" x14ac:dyDescent="0.25">
      <c r="A507">
        <v>210055</v>
      </c>
      <c r="B507">
        <v>2010</v>
      </c>
      <c r="C507" s="1">
        <v>34518</v>
      </c>
      <c r="D507">
        <v>900</v>
      </c>
      <c r="E507">
        <v>634.67999999999995</v>
      </c>
      <c r="F507">
        <v>130</v>
      </c>
    </row>
    <row r="508" spans="1:6" x14ac:dyDescent="0.25">
      <c r="A508">
        <v>210055</v>
      </c>
      <c r="B508">
        <v>2010</v>
      </c>
      <c r="C508" s="1">
        <v>34519</v>
      </c>
      <c r="D508">
        <v>900</v>
      </c>
      <c r="E508">
        <v>623.32799999999997</v>
      </c>
      <c r="F508">
        <v>130</v>
      </c>
    </row>
    <row r="509" spans="1:6" x14ac:dyDescent="0.25">
      <c r="A509">
        <v>210055</v>
      </c>
      <c r="B509">
        <v>2010</v>
      </c>
      <c r="C509" s="1">
        <v>34520</v>
      </c>
      <c r="D509">
        <v>900</v>
      </c>
      <c r="E509">
        <v>617.04399999999998</v>
      </c>
      <c r="F509">
        <v>130</v>
      </c>
    </row>
    <row r="510" spans="1:6" x14ac:dyDescent="0.25">
      <c r="A510">
        <v>210055</v>
      </c>
      <c r="B510">
        <v>2010</v>
      </c>
      <c r="C510" s="1">
        <v>34521</v>
      </c>
      <c r="D510">
        <v>900</v>
      </c>
      <c r="E510">
        <v>617.75199999999995</v>
      </c>
      <c r="F510">
        <v>130</v>
      </c>
    </row>
    <row r="511" spans="1:6" x14ac:dyDescent="0.25">
      <c r="A511">
        <v>210055</v>
      </c>
      <c r="B511">
        <v>2010</v>
      </c>
      <c r="C511" s="1">
        <v>34522</v>
      </c>
      <c r="D511">
        <v>900</v>
      </c>
      <c r="E511">
        <v>624.11199999999997</v>
      </c>
      <c r="F511">
        <v>130</v>
      </c>
    </row>
    <row r="512" spans="1:6" x14ac:dyDescent="0.25">
      <c r="A512">
        <v>210055</v>
      </c>
      <c r="B512">
        <v>2010</v>
      </c>
      <c r="C512" s="1">
        <v>34523</v>
      </c>
      <c r="D512">
        <v>900</v>
      </c>
      <c r="E512">
        <v>623.74699999999996</v>
      </c>
      <c r="F512">
        <v>130</v>
      </c>
    </row>
    <row r="513" spans="1:6" x14ac:dyDescent="0.25">
      <c r="A513">
        <v>210055</v>
      </c>
      <c r="B513">
        <v>2010</v>
      </c>
      <c r="C513" s="1">
        <v>34524</v>
      </c>
      <c r="D513">
        <v>900</v>
      </c>
      <c r="E513">
        <v>626.78899999999999</v>
      </c>
      <c r="F513">
        <v>130</v>
      </c>
    </row>
    <row r="514" spans="1:6" x14ac:dyDescent="0.25">
      <c r="A514">
        <v>210055</v>
      </c>
      <c r="B514">
        <v>2010</v>
      </c>
      <c r="C514" s="1">
        <v>34525</v>
      </c>
      <c r="D514">
        <v>900</v>
      </c>
      <c r="E514">
        <v>628.09900000000005</v>
      </c>
      <c r="F514">
        <v>130</v>
      </c>
    </row>
    <row r="515" spans="1:6" x14ac:dyDescent="0.25">
      <c r="A515">
        <v>210055</v>
      </c>
      <c r="B515">
        <v>2010</v>
      </c>
      <c r="C515" s="1">
        <v>34526</v>
      </c>
      <c r="D515">
        <v>900</v>
      </c>
      <c r="E515">
        <v>644.29700000000003</v>
      </c>
      <c r="F515">
        <v>130</v>
      </c>
    </row>
    <row r="516" spans="1:6" x14ac:dyDescent="0.25">
      <c r="A516">
        <v>210055</v>
      </c>
      <c r="B516">
        <v>2010</v>
      </c>
      <c r="C516" s="1">
        <v>34527</v>
      </c>
      <c r="D516">
        <v>900</v>
      </c>
      <c r="E516">
        <v>654.90099999999995</v>
      </c>
      <c r="F516">
        <v>130</v>
      </c>
    </row>
    <row r="517" spans="1:6" x14ac:dyDescent="0.25">
      <c r="A517">
        <v>210055</v>
      </c>
      <c r="B517">
        <v>2010</v>
      </c>
      <c r="C517" s="1">
        <v>34528</v>
      </c>
      <c r="D517">
        <v>900</v>
      </c>
      <c r="E517">
        <v>650.48</v>
      </c>
      <c r="F517">
        <v>130</v>
      </c>
    </row>
    <row r="518" spans="1:6" x14ac:dyDescent="0.25">
      <c r="A518">
        <v>210055</v>
      </c>
      <c r="B518">
        <v>2010</v>
      </c>
      <c r="C518" s="1">
        <v>34529</v>
      </c>
      <c r="D518">
        <v>900</v>
      </c>
      <c r="E518">
        <v>651.17499999999995</v>
      </c>
      <c r="F518">
        <v>130</v>
      </c>
    </row>
    <row r="519" spans="1:6" x14ac:dyDescent="0.25">
      <c r="A519">
        <v>210055</v>
      </c>
      <c r="B519">
        <v>2010</v>
      </c>
      <c r="C519" s="1">
        <v>34530</v>
      </c>
      <c r="D519">
        <v>900</v>
      </c>
      <c r="E519">
        <v>646.16300000000001</v>
      </c>
      <c r="F519">
        <v>130</v>
      </c>
    </row>
    <row r="520" spans="1:6" x14ac:dyDescent="0.25">
      <c r="A520">
        <v>210055</v>
      </c>
      <c r="B520">
        <v>2010</v>
      </c>
      <c r="C520" s="1">
        <v>34531</v>
      </c>
      <c r="D520">
        <v>900</v>
      </c>
      <c r="E520">
        <v>672.28300000000002</v>
      </c>
      <c r="F520">
        <v>130</v>
      </c>
    </row>
    <row r="521" spans="1:6" x14ac:dyDescent="0.25">
      <c r="A521">
        <v>210055</v>
      </c>
      <c r="B521">
        <v>2010</v>
      </c>
      <c r="C521" s="1">
        <v>34532</v>
      </c>
      <c r="D521">
        <v>900</v>
      </c>
      <c r="E521">
        <v>696.07899999999995</v>
      </c>
      <c r="F521">
        <v>130</v>
      </c>
    </row>
    <row r="522" spans="1:6" x14ac:dyDescent="0.25">
      <c r="A522">
        <v>210055</v>
      </c>
      <c r="B522">
        <v>2010</v>
      </c>
      <c r="C522" s="1">
        <v>34533</v>
      </c>
      <c r="D522">
        <v>900</v>
      </c>
      <c r="E522">
        <v>665.20100000000002</v>
      </c>
      <c r="F522">
        <v>130</v>
      </c>
    </row>
    <row r="523" spans="1:6" x14ac:dyDescent="0.25">
      <c r="A523">
        <v>210055</v>
      </c>
      <c r="B523">
        <v>2010</v>
      </c>
      <c r="C523" s="1">
        <v>34534</v>
      </c>
      <c r="D523">
        <v>900</v>
      </c>
      <c r="E523">
        <v>647.28899999999999</v>
      </c>
      <c r="F523">
        <v>130</v>
      </c>
    </row>
    <row r="524" spans="1:6" x14ac:dyDescent="0.25">
      <c r="A524">
        <v>210055</v>
      </c>
      <c r="B524">
        <v>2010</v>
      </c>
      <c r="C524" s="1">
        <v>34535</v>
      </c>
      <c r="D524">
        <v>900</v>
      </c>
      <c r="E524">
        <v>642.97199999999998</v>
      </c>
      <c r="F524">
        <v>130</v>
      </c>
    </row>
    <row r="525" spans="1:6" x14ac:dyDescent="0.25">
      <c r="A525">
        <v>210055</v>
      </c>
      <c r="B525">
        <v>2010</v>
      </c>
      <c r="C525" s="1">
        <v>34536</v>
      </c>
      <c r="D525">
        <v>900</v>
      </c>
      <c r="E525">
        <v>648.28</v>
      </c>
      <c r="F525">
        <v>130</v>
      </c>
    </row>
    <row r="526" spans="1:6" x14ac:dyDescent="0.25">
      <c r="A526">
        <v>210055</v>
      </c>
      <c r="B526">
        <v>2010</v>
      </c>
      <c r="C526" s="1">
        <v>34537</v>
      </c>
      <c r="D526">
        <v>900</v>
      </c>
      <c r="E526">
        <v>659.60900000000004</v>
      </c>
      <c r="F526">
        <v>130</v>
      </c>
    </row>
    <row r="527" spans="1:6" x14ac:dyDescent="0.25">
      <c r="A527">
        <v>210055</v>
      </c>
      <c r="B527">
        <v>2010</v>
      </c>
      <c r="C527" s="1">
        <v>34538</v>
      </c>
      <c r="D527">
        <v>900</v>
      </c>
      <c r="E527">
        <v>671.06100000000004</v>
      </c>
      <c r="F527">
        <v>130</v>
      </c>
    </row>
    <row r="528" spans="1:6" x14ac:dyDescent="0.25">
      <c r="A528">
        <v>210055</v>
      </c>
      <c r="B528">
        <v>2010</v>
      </c>
      <c r="C528" s="1">
        <v>34539</v>
      </c>
      <c r="D528">
        <v>900</v>
      </c>
      <c r="E528">
        <v>692.73199999999997</v>
      </c>
      <c r="F528">
        <v>130</v>
      </c>
    </row>
    <row r="529" spans="1:6" x14ac:dyDescent="0.25">
      <c r="A529">
        <v>210055</v>
      </c>
      <c r="B529">
        <v>2010</v>
      </c>
      <c r="C529" s="1">
        <v>34540</v>
      </c>
      <c r="D529">
        <v>900</v>
      </c>
      <c r="E529">
        <v>684.92399999999998</v>
      </c>
      <c r="F529">
        <v>130</v>
      </c>
    </row>
    <row r="530" spans="1:6" x14ac:dyDescent="0.25">
      <c r="A530">
        <v>210055</v>
      </c>
      <c r="B530">
        <v>2010</v>
      </c>
      <c r="C530" s="1">
        <v>34541</v>
      </c>
      <c r="D530">
        <v>900</v>
      </c>
      <c r="E530">
        <v>705.16</v>
      </c>
      <c r="F530">
        <v>130</v>
      </c>
    </row>
    <row r="531" spans="1:6" x14ac:dyDescent="0.25">
      <c r="A531">
        <v>210055</v>
      </c>
      <c r="B531">
        <v>2010</v>
      </c>
      <c r="C531" s="1">
        <v>34542</v>
      </c>
      <c r="D531">
        <v>900</v>
      </c>
      <c r="E531">
        <v>731.56500000000005</v>
      </c>
      <c r="F531">
        <v>130</v>
      </c>
    </row>
    <row r="532" spans="1:6" x14ac:dyDescent="0.25">
      <c r="A532">
        <v>210055</v>
      </c>
      <c r="B532">
        <v>2010</v>
      </c>
      <c r="C532" s="1">
        <v>34543</v>
      </c>
      <c r="D532">
        <v>900</v>
      </c>
      <c r="E532">
        <v>744.45</v>
      </c>
      <c r="F532">
        <v>130</v>
      </c>
    </row>
    <row r="533" spans="1:6" x14ac:dyDescent="0.25">
      <c r="A533">
        <v>210055</v>
      </c>
      <c r="B533">
        <v>2010</v>
      </c>
      <c r="C533" s="1">
        <v>34544</v>
      </c>
      <c r="D533">
        <v>900</v>
      </c>
      <c r="E533">
        <v>747.05200000000002</v>
      </c>
      <c r="F533">
        <v>130</v>
      </c>
    </row>
    <row r="534" spans="1:6" x14ac:dyDescent="0.25">
      <c r="A534">
        <v>210055</v>
      </c>
      <c r="B534">
        <v>2010</v>
      </c>
      <c r="C534" s="1">
        <v>34545</v>
      </c>
      <c r="D534">
        <v>900</v>
      </c>
      <c r="E534">
        <v>760.95399999999995</v>
      </c>
      <c r="F534">
        <v>130</v>
      </c>
    </row>
    <row r="535" spans="1:6" x14ac:dyDescent="0.25">
      <c r="A535">
        <v>210055</v>
      </c>
      <c r="B535">
        <v>2010</v>
      </c>
      <c r="C535" s="1">
        <v>34546</v>
      </c>
      <c r="D535">
        <v>900</v>
      </c>
      <c r="E535">
        <v>769.80499999999995</v>
      </c>
      <c r="F535">
        <v>130</v>
      </c>
    </row>
    <row r="536" spans="1:6" x14ac:dyDescent="0.25">
      <c r="A536">
        <v>210055</v>
      </c>
      <c r="B536">
        <v>2010</v>
      </c>
      <c r="C536" s="1">
        <v>34547</v>
      </c>
      <c r="D536">
        <v>900</v>
      </c>
      <c r="E536">
        <v>805.08500000000004</v>
      </c>
      <c r="F536">
        <v>130</v>
      </c>
    </row>
    <row r="537" spans="1:6" x14ac:dyDescent="0.25">
      <c r="A537">
        <v>210055</v>
      </c>
      <c r="B537">
        <v>2010</v>
      </c>
      <c r="C537" s="1">
        <v>34548</v>
      </c>
      <c r="D537">
        <v>900</v>
      </c>
      <c r="E537">
        <v>828.05799999999999</v>
      </c>
      <c r="F537">
        <v>130</v>
      </c>
    </row>
    <row r="538" spans="1:6" x14ac:dyDescent="0.25">
      <c r="A538">
        <v>210055</v>
      </c>
      <c r="B538">
        <v>2010</v>
      </c>
      <c r="C538" s="1">
        <v>34549</v>
      </c>
      <c r="D538">
        <v>900</v>
      </c>
      <c r="E538">
        <v>803.12199999999996</v>
      </c>
      <c r="F538">
        <v>130</v>
      </c>
    </row>
    <row r="539" spans="1:6" x14ac:dyDescent="0.25">
      <c r="A539">
        <v>210055</v>
      </c>
      <c r="B539">
        <v>2010</v>
      </c>
      <c r="C539" s="1">
        <v>34550</v>
      </c>
      <c r="D539">
        <v>900</v>
      </c>
      <c r="E539">
        <v>681.053</v>
      </c>
      <c r="F539">
        <v>130</v>
      </c>
    </row>
    <row r="540" spans="1:6" x14ac:dyDescent="0.25">
      <c r="A540">
        <v>210055</v>
      </c>
      <c r="B540">
        <v>2010</v>
      </c>
      <c r="C540" s="1">
        <v>34551</v>
      </c>
      <c r="D540">
        <v>900</v>
      </c>
      <c r="E540">
        <v>562.41</v>
      </c>
      <c r="F540">
        <v>130</v>
      </c>
    </row>
    <row r="541" spans="1:6" x14ac:dyDescent="0.25">
      <c r="A541">
        <v>210055</v>
      </c>
      <c r="B541">
        <v>2010</v>
      </c>
      <c r="C541" s="1">
        <v>34552</v>
      </c>
      <c r="D541">
        <v>900</v>
      </c>
      <c r="E541">
        <v>521.61</v>
      </c>
      <c r="F541">
        <v>130</v>
      </c>
    </row>
    <row r="542" spans="1:6" x14ac:dyDescent="0.25">
      <c r="A542">
        <v>210055</v>
      </c>
      <c r="B542">
        <v>2010</v>
      </c>
      <c r="C542" s="1">
        <v>34553</v>
      </c>
      <c r="D542">
        <v>900</v>
      </c>
      <c r="E542">
        <v>493.53100000000001</v>
      </c>
      <c r="F542">
        <v>130</v>
      </c>
    </row>
    <row r="543" spans="1:6" x14ac:dyDescent="0.25">
      <c r="A543">
        <v>210055</v>
      </c>
      <c r="B543">
        <v>2010</v>
      </c>
      <c r="C543" s="1">
        <v>34554</v>
      </c>
      <c r="D543">
        <v>900</v>
      </c>
      <c r="E543">
        <v>462.49700000000001</v>
      </c>
      <c r="F543">
        <v>130</v>
      </c>
    </row>
    <row r="544" spans="1:6" x14ac:dyDescent="0.25">
      <c r="A544">
        <v>210055</v>
      </c>
      <c r="B544">
        <v>2010</v>
      </c>
      <c r="C544" s="1">
        <v>34555</v>
      </c>
      <c r="D544">
        <v>900</v>
      </c>
      <c r="E544">
        <v>446.99099999999999</v>
      </c>
      <c r="F544">
        <v>130</v>
      </c>
    </row>
    <row r="545" spans="1:6" x14ac:dyDescent="0.25">
      <c r="A545">
        <v>210055</v>
      </c>
      <c r="B545">
        <v>2010</v>
      </c>
      <c r="C545" s="1">
        <v>34556</v>
      </c>
      <c r="D545">
        <v>900</v>
      </c>
      <c r="E545">
        <v>450.858</v>
      </c>
      <c r="F545">
        <v>130</v>
      </c>
    </row>
    <row r="546" spans="1:6" x14ac:dyDescent="0.25">
      <c r="A546">
        <v>210055</v>
      </c>
      <c r="B546">
        <v>2010</v>
      </c>
      <c r="C546" s="1">
        <v>34557</v>
      </c>
      <c r="D546">
        <v>900</v>
      </c>
      <c r="E546">
        <v>445.84800000000001</v>
      </c>
      <c r="F546">
        <v>130</v>
      </c>
    </row>
    <row r="547" spans="1:6" x14ac:dyDescent="0.25">
      <c r="A547">
        <v>210055</v>
      </c>
      <c r="B547">
        <v>2010</v>
      </c>
      <c r="C547" s="1">
        <v>34558</v>
      </c>
      <c r="D547">
        <v>900</v>
      </c>
      <c r="E547">
        <v>439.12099999999998</v>
      </c>
      <c r="F547">
        <v>130</v>
      </c>
    </row>
    <row r="548" spans="1:6" x14ac:dyDescent="0.25">
      <c r="A548">
        <v>210055</v>
      </c>
      <c r="B548">
        <v>2010</v>
      </c>
      <c r="C548" s="1">
        <v>34559</v>
      </c>
      <c r="D548">
        <v>900</v>
      </c>
      <c r="E548">
        <v>426.00200000000001</v>
      </c>
      <c r="F548">
        <v>130</v>
      </c>
    </row>
    <row r="549" spans="1:6" x14ac:dyDescent="0.25">
      <c r="A549">
        <v>210055</v>
      </c>
      <c r="B549">
        <v>2010</v>
      </c>
      <c r="C549" s="1">
        <v>34560</v>
      </c>
      <c r="D549">
        <v>900</v>
      </c>
      <c r="E549">
        <v>428.61799999999999</v>
      </c>
      <c r="F549">
        <v>130</v>
      </c>
    </row>
    <row r="550" spans="1:6" x14ac:dyDescent="0.25">
      <c r="A550">
        <v>210055</v>
      </c>
      <c r="B550">
        <v>2010</v>
      </c>
      <c r="C550" s="1">
        <v>34561</v>
      </c>
      <c r="D550">
        <v>900</v>
      </c>
      <c r="E550">
        <v>435.43299999999999</v>
      </c>
      <c r="F550">
        <v>130</v>
      </c>
    </row>
    <row r="551" spans="1:6" x14ac:dyDescent="0.25">
      <c r="A551">
        <v>210055</v>
      </c>
      <c r="B551">
        <v>2010</v>
      </c>
      <c r="C551" s="1">
        <v>34562</v>
      </c>
      <c r="D551">
        <v>900</v>
      </c>
      <c r="E551">
        <v>441.09399999999999</v>
      </c>
      <c r="F551">
        <v>130</v>
      </c>
    </row>
    <row r="552" spans="1:6" x14ac:dyDescent="0.25">
      <c r="A552">
        <v>210055</v>
      </c>
      <c r="B552">
        <v>2010</v>
      </c>
      <c r="C552" s="1">
        <v>34563</v>
      </c>
      <c r="D552">
        <v>900</v>
      </c>
      <c r="E552">
        <v>443.95699999999999</v>
      </c>
      <c r="F552">
        <v>130</v>
      </c>
    </row>
    <row r="553" spans="1:6" x14ac:dyDescent="0.25">
      <c r="A553">
        <v>210055</v>
      </c>
      <c r="B553">
        <v>2010</v>
      </c>
      <c r="C553" s="1">
        <v>34564</v>
      </c>
      <c r="D553">
        <v>900</v>
      </c>
      <c r="E553">
        <v>437.404</v>
      </c>
      <c r="F553">
        <v>130</v>
      </c>
    </row>
    <row r="554" spans="1:6" x14ac:dyDescent="0.25">
      <c r="A554">
        <v>210055</v>
      </c>
      <c r="B554">
        <v>2010</v>
      </c>
      <c r="C554" s="1">
        <v>34565</v>
      </c>
      <c r="D554">
        <v>900</v>
      </c>
      <c r="E554">
        <v>415.59500000000003</v>
      </c>
      <c r="F554">
        <v>130</v>
      </c>
    </row>
    <row r="555" spans="1:6" x14ac:dyDescent="0.25">
      <c r="A555">
        <v>210055</v>
      </c>
      <c r="B555">
        <v>2010</v>
      </c>
      <c r="C555" s="1">
        <v>34566</v>
      </c>
      <c r="D555">
        <v>900</v>
      </c>
      <c r="E555">
        <v>410.82</v>
      </c>
      <c r="F555">
        <v>130</v>
      </c>
    </row>
    <row r="556" spans="1:6" x14ac:dyDescent="0.25">
      <c r="A556">
        <v>210055</v>
      </c>
      <c r="B556">
        <v>2010</v>
      </c>
      <c r="C556" s="1">
        <v>34567</v>
      </c>
      <c r="D556">
        <v>900</v>
      </c>
      <c r="E556">
        <v>405.80799999999999</v>
      </c>
      <c r="F556">
        <v>130</v>
      </c>
    </row>
    <row r="557" spans="1:6" x14ac:dyDescent="0.25">
      <c r="A557">
        <v>210055</v>
      </c>
      <c r="B557">
        <v>2010</v>
      </c>
      <c r="C557" s="1">
        <v>34568</v>
      </c>
      <c r="D557">
        <v>900</v>
      </c>
      <c r="E557">
        <v>405.09100000000001</v>
      </c>
      <c r="F557">
        <v>130</v>
      </c>
    </row>
    <row r="558" spans="1:6" x14ac:dyDescent="0.25">
      <c r="A558">
        <v>210055</v>
      </c>
      <c r="B558">
        <v>2010</v>
      </c>
      <c r="C558" s="1">
        <v>34569</v>
      </c>
      <c r="D558">
        <v>900</v>
      </c>
      <c r="E558">
        <v>409.82799999999997</v>
      </c>
      <c r="F558">
        <v>130</v>
      </c>
    </row>
    <row r="559" spans="1:6" x14ac:dyDescent="0.25">
      <c r="A559">
        <v>210055</v>
      </c>
      <c r="B559">
        <v>2010</v>
      </c>
      <c r="C559" s="1">
        <v>34570</v>
      </c>
      <c r="D559">
        <v>900</v>
      </c>
      <c r="E559">
        <v>410.93</v>
      </c>
      <c r="F559">
        <v>130</v>
      </c>
    </row>
    <row r="560" spans="1:6" x14ac:dyDescent="0.25">
      <c r="A560">
        <v>210055</v>
      </c>
      <c r="B560">
        <v>2010</v>
      </c>
      <c r="C560" s="1">
        <v>34571</v>
      </c>
      <c r="D560">
        <v>900</v>
      </c>
      <c r="E560">
        <v>409.70299999999997</v>
      </c>
      <c r="F560">
        <v>130</v>
      </c>
    </row>
    <row r="561" spans="1:6" x14ac:dyDescent="0.25">
      <c r="A561">
        <v>210055</v>
      </c>
      <c r="B561">
        <v>2010</v>
      </c>
      <c r="C561" s="1">
        <v>34572</v>
      </c>
      <c r="D561">
        <v>900</v>
      </c>
      <c r="E561">
        <v>403.94499999999999</v>
      </c>
      <c r="F561">
        <v>130</v>
      </c>
    </row>
    <row r="562" spans="1:6" x14ac:dyDescent="0.25">
      <c r="A562">
        <v>210055</v>
      </c>
      <c r="B562">
        <v>2010</v>
      </c>
      <c r="C562" s="1">
        <v>34573</v>
      </c>
      <c r="D562">
        <v>900</v>
      </c>
      <c r="E562">
        <v>398.24200000000002</v>
      </c>
      <c r="F562">
        <v>130</v>
      </c>
    </row>
    <row r="563" spans="1:6" x14ac:dyDescent="0.25">
      <c r="A563">
        <v>210055</v>
      </c>
      <c r="B563">
        <v>2010</v>
      </c>
      <c r="C563" s="1">
        <v>34574</v>
      </c>
      <c r="D563">
        <v>900</v>
      </c>
      <c r="E563">
        <v>397.66399999999999</v>
      </c>
      <c r="F563">
        <v>130</v>
      </c>
    </row>
    <row r="564" spans="1:6" x14ac:dyDescent="0.25">
      <c r="A564">
        <v>210055</v>
      </c>
      <c r="B564">
        <v>2010</v>
      </c>
      <c r="C564" s="1">
        <v>34575</v>
      </c>
      <c r="D564">
        <v>900</v>
      </c>
      <c r="E564">
        <v>396.25</v>
      </c>
      <c r="F564">
        <v>130</v>
      </c>
    </row>
    <row r="565" spans="1:6" x14ac:dyDescent="0.25">
      <c r="A565">
        <v>210055</v>
      </c>
      <c r="B565">
        <v>2010</v>
      </c>
      <c r="C565" s="1">
        <v>34576</v>
      </c>
      <c r="D565">
        <v>900</v>
      </c>
      <c r="E565">
        <v>393.76600000000002</v>
      </c>
      <c r="F565">
        <v>130</v>
      </c>
    </row>
    <row r="566" spans="1:6" x14ac:dyDescent="0.25">
      <c r="A566">
        <v>210055</v>
      </c>
      <c r="B566">
        <v>2010</v>
      </c>
      <c r="C566" s="1">
        <v>34577</v>
      </c>
      <c r="D566">
        <v>900</v>
      </c>
      <c r="E566">
        <v>394.57</v>
      </c>
      <c r="F566">
        <v>130</v>
      </c>
    </row>
    <row r="567" spans="1:6" x14ac:dyDescent="0.25">
      <c r="A567">
        <v>210055</v>
      </c>
      <c r="B567">
        <v>2010</v>
      </c>
      <c r="C567" s="1">
        <v>34578</v>
      </c>
      <c r="D567">
        <v>900</v>
      </c>
      <c r="E567">
        <v>398.80500000000001</v>
      </c>
      <c r="F567">
        <v>130</v>
      </c>
    </row>
    <row r="568" spans="1:6" x14ac:dyDescent="0.25">
      <c r="A568">
        <v>210055</v>
      </c>
      <c r="B568">
        <v>2010</v>
      </c>
      <c r="C568" s="1">
        <v>34579</v>
      </c>
      <c r="D568">
        <v>900</v>
      </c>
      <c r="E568">
        <v>399.14100000000002</v>
      </c>
      <c r="F568">
        <v>130</v>
      </c>
    </row>
    <row r="569" spans="1:6" x14ac:dyDescent="0.25">
      <c r="A569">
        <v>210055</v>
      </c>
      <c r="B569">
        <v>2010</v>
      </c>
      <c r="C569" s="1">
        <v>34580</v>
      </c>
      <c r="D569">
        <v>900</v>
      </c>
      <c r="E569">
        <v>400.53899999999999</v>
      </c>
      <c r="F569">
        <v>130</v>
      </c>
    </row>
    <row r="570" spans="1:6" x14ac:dyDescent="0.25">
      <c r="A570">
        <v>210055</v>
      </c>
      <c r="B570">
        <v>2010</v>
      </c>
      <c r="C570" s="1">
        <v>34581</v>
      </c>
      <c r="D570">
        <v>900</v>
      </c>
      <c r="E570">
        <v>400.05500000000001</v>
      </c>
      <c r="F570">
        <v>130</v>
      </c>
    </row>
    <row r="571" spans="1:6" x14ac:dyDescent="0.25">
      <c r="A571">
        <v>210055</v>
      </c>
      <c r="B571">
        <v>2010</v>
      </c>
      <c r="C571" s="1">
        <v>34582</v>
      </c>
      <c r="D571">
        <v>900</v>
      </c>
      <c r="E571">
        <v>398.32</v>
      </c>
      <c r="F571">
        <v>130</v>
      </c>
    </row>
    <row r="572" spans="1:6" x14ac:dyDescent="0.25">
      <c r="A572">
        <v>210055</v>
      </c>
      <c r="B572">
        <v>2010</v>
      </c>
      <c r="C572" s="1">
        <v>34583</v>
      </c>
      <c r="D572">
        <v>900</v>
      </c>
      <c r="E572">
        <v>397.54700000000003</v>
      </c>
      <c r="F572">
        <v>130</v>
      </c>
    </row>
    <row r="573" spans="1:6" x14ac:dyDescent="0.25">
      <c r="A573">
        <v>210055</v>
      </c>
      <c r="B573">
        <v>2010</v>
      </c>
      <c r="C573" s="1">
        <v>34584</v>
      </c>
      <c r="D573">
        <v>900</v>
      </c>
      <c r="E573">
        <v>401.44499999999999</v>
      </c>
      <c r="F573">
        <v>130</v>
      </c>
    </row>
    <row r="574" spans="1:6" x14ac:dyDescent="0.25">
      <c r="A574">
        <v>210055</v>
      </c>
      <c r="B574">
        <v>2010</v>
      </c>
      <c r="C574" s="1">
        <v>34585</v>
      </c>
      <c r="D574">
        <v>900</v>
      </c>
      <c r="E574">
        <v>404.34100000000001</v>
      </c>
      <c r="F574">
        <v>130</v>
      </c>
    </row>
    <row r="575" spans="1:6" x14ac:dyDescent="0.25">
      <c r="A575">
        <v>210055</v>
      </c>
      <c r="B575">
        <v>2010</v>
      </c>
      <c r="C575" s="1">
        <v>34586</v>
      </c>
      <c r="D575">
        <v>900</v>
      </c>
      <c r="E575">
        <v>399.62</v>
      </c>
      <c r="F575">
        <v>130</v>
      </c>
    </row>
    <row r="576" spans="1:6" x14ac:dyDescent="0.25">
      <c r="A576">
        <v>210055</v>
      </c>
      <c r="B576">
        <v>2010</v>
      </c>
      <c r="C576" s="1">
        <v>34587</v>
      </c>
      <c r="D576">
        <v>900</v>
      </c>
      <c r="E576">
        <v>409.76600000000002</v>
      </c>
      <c r="F576">
        <v>130</v>
      </c>
    </row>
    <row r="577" spans="1:6" x14ac:dyDescent="0.25">
      <c r="A577">
        <v>210055</v>
      </c>
      <c r="B577">
        <v>2010</v>
      </c>
      <c r="C577" s="1">
        <v>34588</v>
      </c>
      <c r="D577">
        <v>900</v>
      </c>
      <c r="E577">
        <v>411.34899999999999</v>
      </c>
      <c r="F577">
        <v>130</v>
      </c>
    </row>
    <row r="578" spans="1:6" x14ac:dyDescent="0.25">
      <c r="A578">
        <v>210055</v>
      </c>
      <c r="B578">
        <v>2010</v>
      </c>
      <c r="C578" s="1">
        <v>34589</v>
      </c>
      <c r="D578">
        <v>900</v>
      </c>
      <c r="E578">
        <v>402.87799999999999</v>
      </c>
      <c r="F578">
        <v>130</v>
      </c>
    </row>
    <row r="579" spans="1:6" x14ac:dyDescent="0.25">
      <c r="A579">
        <v>210055</v>
      </c>
      <c r="B579">
        <v>2010</v>
      </c>
      <c r="C579" s="1">
        <v>34590</v>
      </c>
      <c r="D579">
        <v>900</v>
      </c>
      <c r="E579">
        <v>401.74200000000002</v>
      </c>
      <c r="F579">
        <v>130</v>
      </c>
    </row>
    <row r="580" spans="1:6" x14ac:dyDescent="0.25">
      <c r="A580">
        <v>210055</v>
      </c>
      <c r="B580">
        <v>2010</v>
      </c>
      <c r="C580" s="1">
        <v>34591</v>
      </c>
      <c r="D580">
        <v>900</v>
      </c>
      <c r="E580">
        <v>406.92700000000002</v>
      </c>
      <c r="F580">
        <v>130</v>
      </c>
    </row>
    <row r="581" spans="1:6" x14ac:dyDescent="0.25">
      <c r="A581">
        <v>210055</v>
      </c>
      <c r="B581">
        <v>2010</v>
      </c>
      <c r="C581" s="1">
        <v>34592</v>
      </c>
      <c r="D581">
        <v>900</v>
      </c>
      <c r="E581">
        <v>401.35899999999998</v>
      </c>
      <c r="F581">
        <v>130</v>
      </c>
    </row>
    <row r="582" spans="1:6" x14ac:dyDescent="0.25">
      <c r="A582">
        <v>210055</v>
      </c>
      <c r="B582">
        <v>2010</v>
      </c>
      <c r="C582" s="1">
        <v>34593</v>
      </c>
      <c r="D582">
        <v>900</v>
      </c>
      <c r="E582">
        <v>407.517</v>
      </c>
      <c r="F582">
        <v>130</v>
      </c>
    </row>
    <row r="583" spans="1:6" x14ac:dyDescent="0.25">
      <c r="A583">
        <v>210055</v>
      </c>
      <c r="B583">
        <v>2010</v>
      </c>
      <c r="C583" s="1">
        <v>34594</v>
      </c>
      <c r="D583">
        <v>900</v>
      </c>
      <c r="E583">
        <v>388.28500000000003</v>
      </c>
      <c r="F583">
        <v>130</v>
      </c>
    </row>
    <row r="584" spans="1:6" x14ac:dyDescent="0.25">
      <c r="A584">
        <v>210055</v>
      </c>
      <c r="B584">
        <v>2010</v>
      </c>
      <c r="C584" s="1">
        <v>34595</v>
      </c>
      <c r="D584">
        <v>900</v>
      </c>
      <c r="E584">
        <v>391.34500000000003</v>
      </c>
      <c r="F584">
        <v>130</v>
      </c>
    </row>
    <row r="585" spans="1:6" x14ac:dyDescent="0.25">
      <c r="A585">
        <v>210055</v>
      </c>
      <c r="B585">
        <v>2010</v>
      </c>
      <c r="C585" s="1">
        <v>34596</v>
      </c>
      <c r="D585">
        <v>900</v>
      </c>
      <c r="E585">
        <v>386.22300000000001</v>
      </c>
      <c r="F585">
        <v>130</v>
      </c>
    </row>
    <row r="586" spans="1:6" x14ac:dyDescent="0.25">
      <c r="A586">
        <v>210055</v>
      </c>
      <c r="B586">
        <v>2010</v>
      </c>
      <c r="C586" s="1">
        <v>34597</v>
      </c>
      <c r="D586">
        <v>900</v>
      </c>
      <c r="E586">
        <v>392.08699999999999</v>
      </c>
      <c r="F586">
        <v>130</v>
      </c>
    </row>
    <row r="587" spans="1:6" x14ac:dyDescent="0.25">
      <c r="A587">
        <v>210055</v>
      </c>
      <c r="B587">
        <v>2010</v>
      </c>
      <c r="C587" s="1">
        <v>34598</v>
      </c>
      <c r="D587">
        <v>900</v>
      </c>
      <c r="E587">
        <v>390.76499999999999</v>
      </c>
      <c r="F587">
        <v>130</v>
      </c>
    </row>
    <row r="588" spans="1:6" x14ac:dyDescent="0.25">
      <c r="A588">
        <v>210055</v>
      </c>
      <c r="B588">
        <v>2010</v>
      </c>
      <c r="C588" s="1">
        <v>34599</v>
      </c>
      <c r="D588">
        <v>900</v>
      </c>
      <c r="E588">
        <v>397.77499999999998</v>
      </c>
      <c r="F588">
        <v>130</v>
      </c>
    </row>
    <row r="589" spans="1:6" x14ac:dyDescent="0.25">
      <c r="A589">
        <v>210055</v>
      </c>
      <c r="B589">
        <v>2010</v>
      </c>
      <c r="C589" s="1">
        <v>34600</v>
      </c>
      <c r="D589">
        <v>900</v>
      </c>
      <c r="E589">
        <v>388.00900000000001</v>
      </c>
      <c r="F589">
        <v>130</v>
      </c>
    </row>
    <row r="590" spans="1:6" x14ac:dyDescent="0.25">
      <c r="A590">
        <v>210055</v>
      </c>
      <c r="B590">
        <v>2010</v>
      </c>
      <c r="C590" s="1">
        <v>34601</v>
      </c>
      <c r="D590">
        <v>900</v>
      </c>
      <c r="E590">
        <v>388.625</v>
      </c>
      <c r="F590">
        <v>130</v>
      </c>
    </row>
    <row r="591" spans="1:6" x14ac:dyDescent="0.25">
      <c r="A591">
        <v>210055</v>
      </c>
      <c r="B591">
        <v>2010</v>
      </c>
      <c r="C591" s="1">
        <v>34602</v>
      </c>
      <c r="D591">
        <v>900</v>
      </c>
      <c r="E591">
        <v>384.46899999999999</v>
      </c>
      <c r="F591">
        <v>130</v>
      </c>
    </row>
    <row r="592" spans="1:6" x14ac:dyDescent="0.25">
      <c r="A592">
        <v>210055</v>
      </c>
      <c r="B592">
        <v>2010</v>
      </c>
      <c r="C592" s="1">
        <v>34603</v>
      </c>
      <c r="D592">
        <v>900</v>
      </c>
      <c r="E592">
        <v>386.22199999999998</v>
      </c>
      <c r="F592">
        <v>130</v>
      </c>
    </row>
    <row r="593" spans="1:6" x14ac:dyDescent="0.25">
      <c r="A593">
        <v>210055</v>
      </c>
      <c r="B593">
        <v>2010</v>
      </c>
      <c r="C593" s="1">
        <v>34604</v>
      </c>
      <c r="D593">
        <v>900</v>
      </c>
      <c r="E593">
        <v>382.53100000000001</v>
      </c>
      <c r="F593">
        <v>130</v>
      </c>
    </row>
    <row r="594" spans="1:6" x14ac:dyDescent="0.25">
      <c r="A594">
        <v>210055</v>
      </c>
      <c r="B594">
        <v>2010</v>
      </c>
      <c r="C594" s="1">
        <v>34605</v>
      </c>
      <c r="D594">
        <v>900</v>
      </c>
      <c r="E594">
        <v>396.83600000000001</v>
      </c>
      <c r="F594">
        <v>130</v>
      </c>
    </row>
    <row r="595" spans="1:6" x14ac:dyDescent="0.25">
      <c r="A595">
        <v>210055</v>
      </c>
      <c r="B595">
        <v>2010</v>
      </c>
      <c r="C595" s="1">
        <v>34606</v>
      </c>
      <c r="D595">
        <v>900</v>
      </c>
      <c r="E595">
        <v>395.54700000000003</v>
      </c>
      <c r="F595">
        <v>130</v>
      </c>
    </row>
    <row r="596" spans="1:6" x14ac:dyDescent="0.25">
      <c r="A596">
        <v>210055</v>
      </c>
      <c r="B596">
        <v>2010</v>
      </c>
      <c r="C596" s="1">
        <v>34607</v>
      </c>
      <c r="D596">
        <v>900</v>
      </c>
      <c r="E596">
        <v>392.209</v>
      </c>
      <c r="F596">
        <v>130</v>
      </c>
    </row>
    <row r="597" spans="1:6" x14ac:dyDescent="0.25">
      <c r="A597">
        <v>210055</v>
      </c>
      <c r="B597">
        <v>2010</v>
      </c>
      <c r="C597" s="1">
        <v>34608</v>
      </c>
      <c r="D597">
        <v>900</v>
      </c>
      <c r="E597">
        <v>387.80500000000001</v>
      </c>
      <c r="F597">
        <v>130</v>
      </c>
    </row>
    <row r="598" spans="1:6" x14ac:dyDescent="0.25">
      <c r="A598">
        <v>210055</v>
      </c>
      <c r="B598">
        <v>2010</v>
      </c>
      <c r="C598" s="1">
        <v>34609</v>
      </c>
      <c r="D598">
        <v>900</v>
      </c>
      <c r="E598">
        <v>386.73500000000001</v>
      </c>
      <c r="F598">
        <v>130</v>
      </c>
    </row>
    <row r="599" spans="1:6" x14ac:dyDescent="0.25">
      <c r="A599">
        <v>210055</v>
      </c>
      <c r="B599">
        <v>2010</v>
      </c>
      <c r="C599" s="1">
        <v>34610</v>
      </c>
      <c r="D599">
        <v>900</v>
      </c>
      <c r="E599">
        <v>379.48700000000002</v>
      </c>
      <c r="F599">
        <v>130</v>
      </c>
    </row>
    <row r="600" spans="1:6" x14ac:dyDescent="0.25">
      <c r="A600">
        <v>210055</v>
      </c>
      <c r="B600">
        <v>2010</v>
      </c>
      <c r="C600" s="1">
        <v>34611</v>
      </c>
      <c r="D600">
        <v>900</v>
      </c>
      <c r="E600">
        <v>377.36099999999999</v>
      </c>
      <c r="F600">
        <v>130</v>
      </c>
    </row>
    <row r="601" spans="1:6" x14ac:dyDescent="0.25">
      <c r="A601">
        <v>210055</v>
      </c>
      <c r="B601">
        <v>2010</v>
      </c>
      <c r="C601" s="1">
        <v>34612</v>
      </c>
      <c r="D601">
        <v>900</v>
      </c>
      <c r="E601">
        <v>376.125</v>
      </c>
      <c r="F601">
        <v>130</v>
      </c>
    </row>
    <row r="602" spans="1:6" x14ac:dyDescent="0.25">
      <c r="A602">
        <v>210055</v>
      </c>
      <c r="B602">
        <v>2010</v>
      </c>
      <c r="C602" s="1">
        <v>34613</v>
      </c>
      <c r="D602">
        <v>900</v>
      </c>
      <c r="E602">
        <v>375.58300000000003</v>
      </c>
      <c r="F602">
        <v>130</v>
      </c>
    </row>
    <row r="603" spans="1:6" x14ac:dyDescent="0.25">
      <c r="A603">
        <v>210055</v>
      </c>
      <c r="B603">
        <v>2010</v>
      </c>
      <c r="C603" s="1">
        <v>34614</v>
      </c>
      <c r="D603">
        <v>900</v>
      </c>
      <c r="E603">
        <v>376.71199999999999</v>
      </c>
      <c r="F603">
        <v>130</v>
      </c>
    </row>
    <row r="604" spans="1:6" x14ac:dyDescent="0.25">
      <c r="A604">
        <v>210055</v>
      </c>
      <c r="B604">
        <v>2010</v>
      </c>
      <c r="C604" s="1">
        <v>34615</v>
      </c>
      <c r="D604">
        <v>900</v>
      </c>
      <c r="E604">
        <v>413.18799999999999</v>
      </c>
      <c r="F604">
        <v>130</v>
      </c>
    </row>
    <row r="605" spans="1:6" x14ac:dyDescent="0.25">
      <c r="A605">
        <v>210055</v>
      </c>
      <c r="B605">
        <v>2010</v>
      </c>
      <c r="C605" s="1">
        <v>34616</v>
      </c>
      <c r="D605">
        <v>900</v>
      </c>
      <c r="E605">
        <v>425.10500000000002</v>
      </c>
      <c r="F605">
        <v>130</v>
      </c>
    </row>
    <row r="606" spans="1:6" x14ac:dyDescent="0.25">
      <c r="A606">
        <v>210055</v>
      </c>
      <c r="B606">
        <v>2010</v>
      </c>
      <c r="C606" s="1">
        <v>34617</v>
      </c>
      <c r="D606">
        <v>900</v>
      </c>
      <c r="E606">
        <v>391.48399999999998</v>
      </c>
      <c r="F606">
        <v>130</v>
      </c>
    </row>
    <row r="607" spans="1:6" x14ac:dyDescent="0.25">
      <c r="A607">
        <v>210055</v>
      </c>
      <c r="B607">
        <v>2010</v>
      </c>
      <c r="C607" s="1">
        <v>34618</v>
      </c>
      <c r="D607">
        <v>900</v>
      </c>
      <c r="E607">
        <v>381.55700000000002</v>
      </c>
      <c r="F607">
        <v>130</v>
      </c>
    </row>
    <row r="608" spans="1:6" x14ac:dyDescent="0.25">
      <c r="A608">
        <v>210055</v>
      </c>
      <c r="B608">
        <v>2010</v>
      </c>
      <c r="C608" s="1">
        <v>34619</v>
      </c>
      <c r="D608">
        <v>900</v>
      </c>
      <c r="E608">
        <v>382.4</v>
      </c>
      <c r="F608">
        <v>130</v>
      </c>
    </row>
    <row r="609" spans="1:6" x14ac:dyDescent="0.25">
      <c r="A609">
        <v>210055</v>
      </c>
      <c r="B609">
        <v>2010</v>
      </c>
      <c r="C609" s="1">
        <v>34620</v>
      </c>
      <c r="D609">
        <v>900</v>
      </c>
      <c r="E609">
        <v>381.31799999999998</v>
      </c>
      <c r="F609">
        <v>130</v>
      </c>
    </row>
    <row r="610" spans="1:6" x14ac:dyDescent="0.25">
      <c r="A610">
        <v>210055</v>
      </c>
      <c r="B610">
        <v>2010</v>
      </c>
      <c r="C610" s="1">
        <v>34621</v>
      </c>
      <c r="D610">
        <v>900</v>
      </c>
      <c r="E610">
        <v>375.09100000000001</v>
      </c>
      <c r="F610">
        <v>130</v>
      </c>
    </row>
    <row r="611" spans="1:6" x14ac:dyDescent="0.25">
      <c r="A611">
        <v>210055</v>
      </c>
      <c r="B611">
        <v>2010</v>
      </c>
      <c r="C611" s="1">
        <v>34622</v>
      </c>
      <c r="D611">
        <v>900</v>
      </c>
      <c r="E611">
        <v>377.86</v>
      </c>
      <c r="F611">
        <v>130</v>
      </c>
    </row>
    <row r="612" spans="1:6" x14ac:dyDescent="0.25">
      <c r="A612">
        <v>210055</v>
      </c>
      <c r="B612">
        <v>2010</v>
      </c>
      <c r="C612" s="1">
        <v>34623</v>
      </c>
      <c r="D612">
        <v>900</v>
      </c>
      <c r="E612">
        <v>375.05500000000001</v>
      </c>
      <c r="F612">
        <v>130</v>
      </c>
    </row>
    <row r="613" spans="1:6" x14ac:dyDescent="0.25">
      <c r="A613">
        <v>210055</v>
      </c>
      <c r="B613">
        <v>2010</v>
      </c>
      <c r="C613" s="1">
        <v>34624</v>
      </c>
      <c r="D613">
        <v>900</v>
      </c>
      <c r="E613">
        <v>373.32</v>
      </c>
      <c r="F613">
        <v>130</v>
      </c>
    </row>
    <row r="614" spans="1:6" x14ac:dyDescent="0.25">
      <c r="A614">
        <v>210055</v>
      </c>
      <c r="B614">
        <v>2010</v>
      </c>
      <c r="C614" s="1">
        <v>34625</v>
      </c>
      <c r="D614">
        <v>900</v>
      </c>
      <c r="E614">
        <v>371.53399999999999</v>
      </c>
      <c r="F614">
        <v>130</v>
      </c>
    </row>
    <row r="615" spans="1:6" x14ac:dyDescent="0.25">
      <c r="A615">
        <v>210055</v>
      </c>
      <c r="B615">
        <v>2010</v>
      </c>
      <c r="C615" s="1">
        <v>34626</v>
      </c>
      <c r="D615">
        <v>900</v>
      </c>
      <c r="E615">
        <v>370.56</v>
      </c>
      <c r="F615">
        <v>130</v>
      </c>
    </row>
    <row r="616" spans="1:6" x14ac:dyDescent="0.25">
      <c r="A616">
        <v>210055</v>
      </c>
      <c r="B616">
        <v>2010</v>
      </c>
      <c r="C616" s="1">
        <v>34627</v>
      </c>
      <c r="D616">
        <v>900</v>
      </c>
      <c r="E616">
        <v>370.226</v>
      </c>
      <c r="F616">
        <v>130</v>
      </c>
    </row>
    <row r="617" spans="1:6" x14ac:dyDescent="0.25">
      <c r="A617">
        <v>210055</v>
      </c>
      <c r="B617">
        <v>2010</v>
      </c>
      <c r="C617" s="1">
        <v>34628</v>
      </c>
      <c r="D617">
        <v>900</v>
      </c>
      <c r="E617">
        <v>369.33699999999999</v>
      </c>
      <c r="F617">
        <v>130</v>
      </c>
    </row>
    <row r="618" spans="1:6" x14ac:dyDescent="0.25">
      <c r="A618">
        <v>210055</v>
      </c>
      <c r="B618">
        <v>2010</v>
      </c>
      <c r="C618" s="1">
        <v>34629</v>
      </c>
      <c r="D618">
        <v>900</v>
      </c>
      <c r="E618">
        <v>376.23599999999999</v>
      </c>
      <c r="F618">
        <v>130</v>
      </c>
    </row>
    <row r="619" spans="1:6" x14ac:dyDescent="0.25">
      <c r="A619">
        <v>210055</v>
      </c>
      <c r="B619">
        <v>2010</v>
      </c>
      <c r="C619" s="1">
        <v>34630</v>
      </c>
      <c r="D619">
        <v>900</v>
      </c>
      <c r="E619">
        <v>375.887</v>
      </c>
      <c r="F619">
        <v>130</v>
      </c>
    </row>
    <row r="620" spans="1:6" x14ac:dyDescent="0.25">
      <c r="A620">
        <v>210055</v>
      </c>
      <c r="B620">
        <v>2010</v>
      </c>
      <c r="C620" s="1">
        <v>34631</v>
      </c>
      <c r="D620">
        <v>900</v>
      </c>
      <c r="E620">
        <v>380.08199999999999</v>
      </c>
      <c r="F620">
        <v>130</v>
      </c>
    </row>
    <row r="621" spans="1:6" x14ac:dyDescent="0.25">
      <c r="A621">
        <v>210055</v>
      </c>
      <c r="B621">
        <v>2010</v>
      </c>
      <c r="C621" s="1">
        <v>34632</v>
      </c>
      <c r="D621">
        <v>900</v>
      </c>
      <c r="E621">
        <v>372.60599999999999</v>
      </c>
      <c r="F621">
        <v>130</v>
      </c>
    </row>
    <row r="622" spans="1:6" x14ac:dyDescent="0.25">
      <c r="A622">
        <v>210055</v>
      </c>
      <c r="B622">
        <v>2010</v>
      </c>
      <c r="C622" s="1">
        <v>34633</v>
      </c>
      <c r="D622">
        <v>900</v>
      </c>
      <c r="E622">
        <v>371.63400000000001</v>
      </c>
      <c r="F622">
        <v>130</v>
      </c>
    </row>
    <row r="623" spans="1:6" x14ac:dyDescent="0.25">
      <c r="A623">
        <v>210055</v>
      </c>
      <c r="B623">
        <v>2010</v>
      </c>
      <c r="C623" s="1">
        <v>34634</v>
      </c>
      <c r="D623">
        <v>900</v>
      </c>
      <c r="E623">
        <v>381.05</v>
      </c>
      <c r="F623">
        <v>130</v>
      </c>
    </row>
    <row r="624" spans="1:6" x14ac:dyDescent="0.25">
      <c r="A624">
        <v>210055</v>
      </c>
      <c r="B624">
        <v>2010</v>
      </c>
      <c r="C624" s="1">
        <v>34635</v>
      </c>
      <c r="D624">
        <v>900</v>
      </c>
      <c r="E624">
        <v>397.53800000000001</v>
      </c>
      <c r="F624">
        <v>130</v>
      </c>
    </row>
    <row r="625" spans="1:6" x14ac:dyDescent="0.25">
      <c r="A625">
        <v>210055</v>
      </c>
      <c r="B625">
        <v>2010</v>
      </c>
      <c r="C625" s="1">
        <v>34636</v>
      </c>
      <c r="D625">
        <v>900</v>
      </c>
      <c r="E625">
        <v>408.25799999999998</v>
      </c>
      <c r="F625">
        <v>130</v>
      </c>
    </row>
    <row r="626" spans="1:6" x14ac:dyDescent="0.25">
      <c r="A626">
        <v>210055</v>
      </c>
      <c r="B626">
        <v>2010</v>
      </c>
      <c r="C626" s="1">
        <v>34637</v>
      </c>
      <c r="D626">
        <v>900</v>
      </c>
      <c r="E626">
        <v>417.99200000000002</v>
      </c>
      <c r="F626">
        <v>130</v>
      </c>
    </row>
    <row r="627" spans="1:6" x14ac:dyDescent="0.25">
      <c r="A627">
        <v>210055</v>
      </c>
      <c r="B627">
        <v>2010</v>
      </c>
      <c r="C627" s="1">
        <v>34638</v>
      </c>
      <c r="D627">
        <v>900</v>
      </c>
      <c r="E627">
        <v>427.70299999999997</v>
      </c>
      <c r="F627">
        <v>130</v>
      </c>
    </row>
    <row r="628" spans="1:6" x14ac:dyDescent="0.25">
      <c r="A628">
        <v>210055</v>
      </c>
      <c r="B628">
        <v>2010</v>
      </c>
      <c r="C628" s="1">
        <v>34639</v>
      </c>
      <c r="D628">
        <v>900</v>
      </c>
      <c r="E628">
        <v>434.73399999999998</v>
      </c>
      <c r="F628">
        <v>130</v>
      </c>
    </row>
    <row r="629" spans="1:6" x14ac:dyDescent="0.25">
      <c r="A629">
        <v>210055</v>
      </c>
      <c r="B629">
        <v>2010</v>
      </c>
      <c r="C629" s="1">
        <v>34640</v>
      </c>
      <c r="D629">
        <v>900</v>
      </c>
      <c r="E629">
        <v>435.06900000000002</v>
      </c>
      <c r="F629">
        <v>130</v>
      </c>
    </row>
    <row r="630" spans="1:6" x14ac:dyDescent="0.25">
      <c r="A630">
        <v>210055</v>
      </c>
      <c r="B630">
        <v>2010</v>
      </c>
      <c r="C630" s="1">
        <v>34641</v>
      </c>
      <c r="D630">
        <v>900</v>
      </c>
      <c r="E630">
        <v>440.8</v>
      </c>
      <c r="F630">
        <v>130</v>
      </c>
    </row>
    <row r="631" spans="1:6" x14ac:dyDescent="0.25">
      <c r="A631">
        <v>210055</v>
      </c>
      <c r="B631">
        <v>2010</v>
      </c>
      <c r="C631" s="1">
        <v>34642</v>
      </c>
      <c r="D631">
        <v>900</v>
      </c>
      <c r="E631">
        <v>450.75799999999998</v>
      </c>
      <c r="F631">
        <v>130</v>
      </c>
    </row>
    <row r="632" spans="1:6" x14ac:dyDescent="0.25">
      <c r="A632">
        <v>210055</v>
      </c>
      <c r="B632">
        <v>2010</v>
      </c>
      <c r="C632" s="1">
        <v>34643</v>
      </c>
      <c r="D632">
        <v>900</v>
      </c>
      <c r="E632">
        <v>463.43299999999999</v>
      </c>
      <c r="F632">
        <v>130</v>
      </c>
    </row>
    <row r="633" spans="1:6" x14ac:dyDescent="0.25">
      <c r="A633">
        <v>210055</v>
      </c>
      <c r="B633">
        <v>2010</v>
      </c>
      <c r="C633" s="1">
        <v>34644</v>
      </c>
      <c r="D633">
        <v>900</v>
      </c>
      <c r="E633">
        <v>475.517</v>
      </c>
      <c r="F633">
        <v>130</v>
      </c>
    </row>
    <row r="634" spans="1:6" x14ac:dyDescent="0.25">
      <c r="A634">
        <v>210055</v>
      </c>
      <c r="B634">
        <v>2010</v>
      </c>
      <c r="C634" s="1">
        <v>34645</v>
      </c>
      <c r="D634">
        <v>900</v>
      </c>
      <c r="E634">
        <v>466.14100000000002</v>
      </c>
      <c r="F634">
        <v>130</v>
      </c>
    </row>
    <row r="635" spans="1:6" x14ac:dyDescent="0.25">
      <c r="A635">
        <v>210055</v>
      </c>
      <c r="B635">
        <v>2010</v>
      </c>
      <c r="C635" s="1">
        <v>34646</v>
      </c>
      <c r="D635">
        <v>900</v>
      </c>
      <c r="E635">
        <v>456.76100000000002</v>
      </c>
      <c r="F635">
        <v>130</v>
      </c>
    </row>
    <row r="636" spans="1:6" x14ac:dyDescent="0.25">
      <c r="A636">
        <v>210055</v>
      </c>
      <c r="B636">
        <v>2010</v>
      </c>
      <c r="C636" s="1">
        <v>34647</v>
      </c>
      <c r="D636">
        <v>900</v>
      </c>
      <c r="E636">
        <v>453.72399999999999</v>
      </c>
      <c r="F636">
        <v>130</v>
      </c>
    </row>
    <row r="637" spans="1:6" x14ac:dyDescent="0.25">
      <c r="A637">
        <v>210055</v>
      </c>
      <c r="B637">
        <v>2010</v>
      </c>
      <c r="C637" s="1">
        <v>34648</v>
      </c>
      <c r="D637">
        <v>900</v>
      </c>
      <c r="E637">
        <v>460.46899999999999</v>
      </c>
      <c r="F637">
        <v>130</v>
      </c>
    </row>
    <row r="638" spans="1:6" x14ac:dyDescent="0.25">
      <c r="A638">
        <v>210055</v>
      </c>
      <c r="B638">
        <v>2010</v>
      </c>
      <c r="C638" s="1">
        <v>34649</v>
      </c>
      <c r="D638">
        <v>900</v>
      </c>
      <c r="E638">
        <v>471.577</v>
      </c>
      <c r="F638">
        <v>130</v>
      </c>
    </row>
    <row r="639" spans="1:6" x14ac:dyDescent="0.25">
      <c r="A639">
        <v>210055</v>
      </c>
      <c r="B639">
        <v>2010</v>
      </c>
      <c r="C639" s="1">
        <v>34650</v>
      </c>
      <c r="D639">
        <v>900</v>
      </c>
      <c r="E639">
        <v>481.94299999999998</v>
      </c>
      <c r="F639">
        <v>130</v>
      </c>
    </row>
    <row r="640" spans="1:6" x14ac:dyDescent="0.25">
      <c r="A640">
        <v>210055</v>
      </c>
      <c r="B640">
        <v>2010</v>
      </c>
      <c r="C640" s="1">
        <v>34651</v>
      </c>
      <c r="D640">
        <v>900</v>
      </c>
      <c r="E640">
        <v>493.59</v>
      </c>
      <c r="F640">
        <v>130</v>
      </c>
    </row>
    <row r="641" spans="1:6" x14ac:dyDescent="0.25">
      <c r="A641">
        <v>210055</v>
      </c>
      <c r="B641">
        <v>2010</v>
      </c>
      <c r="C641" s="1">
        <v>34652</v>
      </c>
      <c r="D641">
        <v>900</v>
      </c>
      <c r="E641">
        <v>501.07600000000002</v>
      </c>
      <c r="F641">
        <v>130</v>
      </c>
    </row>
    <row r="642" spans="1:6" x14ac:dyDescent="0.25">
      <c r="A642">
        <v>210055</v>
      </c>
      <c r="B642">
        <v>2010</v>
      </c>
      <c r="C642" s="1">
        <v>34653</v>
      </c>
      <c r="D642">
        <v>900</v>
      </c>
      <c r="E642">
        <v>481.74400000000003</v>
      </c>
      <c r="F642">
        <v>130</v>
      </c>
    </row>
    <row r="643" spans="1:6" x14ac:dyDescent="0.25">
      <c r="A643">
        <v>210055</v>
      </c>
      <c r="B643">
        <v>2010</v>
      </c>
      <c r="C643" s="1">
        <v>34654</v>
      </c>
      <c r="D643">
        <v>900</v>
      </c>
      <c r="E643">
        <v>458.214</v>
      </c>
      <c r="F643">
        <v>130</v>
      </c>
    </row>
    <row r="644" spans="1:6" x14ac:dyDescent="0.25">
      <c r="A644">
        <v>210055</v>
      </c>
      <c r="B644">
        <v>2010</v>
      </c>
      <c r="C644" s="1">
        <v>34655</v>
      </c>
      <c r="D644">
        <v>900</v>
      </c>
      <c r="E644">
        <v>450.03300000000002</v>
      </c>
      <c r="F644">
        <v>130</v>
      </c>
    </row>
    <row r="645" spans="1:6" x14ac:dyDescent="0.25">
      <c r="A645">
        <v>210055</v>
      </c>
      <c r="B645">
        <v>2010</v>
      </c>
      <c r="C645" s="1">
        <v>34656</v>
      </c>
      <c r="D645">
        <v>900</v>
      </c>
      <c r="E645">
        <v>432.13299999999998</v>
      </c>
      <c r="F645">
        <v>130</v>
      </c>
    </row>
    <row r="646" spans="1:6" x14ac:dyDescent="0.25">
      <c r="A646">
        <v>210055</v>
      </c>
      <c r="B646">
        <v>2010</v>
      </c>
      <c r="C646" s="1">
        <v>34657</v>
      </c>
      <c r="D646">
        <v>900</v>
      </c>
      <c r="E646">
        <v>431.399</v>
      </c>
      <c r="F646">
        <v>130</v>
      </c>
    </row>
    <row r="647" spans="1:6" x14ac:dyDescent="0.25">
      <c r="A647">
        <v>210055</v>
      </c>
      <c r="B647">
        <v>2010</v>
      </c>
      <c r="C647" s="1">
        <v>34658</v>
      </c>
      <c r="D647">
        <v>900</v>
      </c>
      <c r="E647">
        <v>444.07900000000001</v>
      </c>
      <c r="F647">
        <v>130</v>
      </c>
    </row>
    <row r="648" spans="1:6" x14ac:dyDescent="0.25">
      <c r="A648">
        <v>210055</v>
      </c>
      <c r="B648">
        <v>2010</v>
      </c>
      <c r="C648" s="1">
        <v>34659</v>
      </c>
      <c r="D648">
        <v>900</v>
      </c>
      <c r="E648">
        <v>442.93700000000001</v>
      </c>
      <c r="F648">
        <v>130</v>
      </c>
    </row>
    <row r="649" spans="1:6" x14ac:dyDescent="0.25">
      <c r="A649">
        <v>210055</v>
      </c>
      <c r="B649">
        <v>2010</v>
      </c>
      <c r="C649" s="1">
        <v>34660</v>
      </c>
      <c r="D649">
        <v>900</v>
      </c>
      <c r="E649">
        <v>418.84199999999998</v>
      </c>
      <c r="F649">
        <v>130</v>
      </c>
    </row>
    <row r="650" spans="1:6" x14ac:dyDescent="0.25">
      <c r="A650">
        <v>210055</v>
      </c>
      <c r="B650">
        <v>2010</v>
      </c>
      <c r="C650" s="1">
        <v>34661</v>
      </c>
      <c r="D650">
        <v>900</v>
      </c>
      <c r="E650">
        <v>435.51600000000002</v>
      </c>
      <c r="F650">
        <v>130</v>
      </c>
    </row>
    <row r="651" spans="1:6" x14ac:dyDescent="0.25">
      <c r="A651">
        <v>210055</v>
      </c>
      <c r="B651">
        <v>2010</v>
      </c>
      <c r="C651" s="1">
        <v>34662</v>
      </c>
      <c r="D651">
        <v>900</v>
      </c>
      <c r="E651">
        <v>486.839</v>
      </c>
      <c r="F651">
        <v>130</v>
      </c>
    </row>
    <row r="652" spans="1:6" x14ac:dyDescent="0.25">
      <c r="A652">
        <v>210055</v>
      </c>
      <c r="B652">
        <v>2010</v>
      </c>
      <c r="C652" s="1">
        <v>34663</v>
      </c>
      <c r="D652">
        <v>900</v>
      </c>
      <c r="E652">
        <v>525.24099999999999</v>
      </c>
      <c r="F652">
        <v>130</v>
      </c>
    </row>
    <row r="653" spans="1:6" x14ac:dyDescent="0.25">
      <c r="A653">
        <v>210055</v>
      </c>
      <c r="B653">
        <v>2010</v>
      </c>
      <c r="C653" s="1">
        <v>34664</v>
      </c>
      <c r="D653">
        <v>900</v>
      </c>
      <c r="E653">
        <v>546.48599999999999</v>
      </c>
      <c r="F653">
        <v>130</v>
      </c>
    </row>
    <row r="654" spans="1:6" x14ac:dyDescent="0.25">
      <c r="A654">
        <v>210055</v>
      </c>
      <c r="B654">
        <v>2010</v>
      </c>
      <c r="C654" s="1">
        <v>34665</v>
      </c>
      <c r="D654">
        <v>900</v>
      </c>
      <c r="E654">
        <v>541.69000000000005</v>
      </c>
      <c r="F654">
        <v>130</v>
      </c>
    </row>
    <row r="655" spans="1:6" x14ac:dyDescent="0.25">
      <c r="A655">
        <v>210055</v>
      </c>
      <c r="B655">
        <v>2010</v>
      </c>
      <c r="C655" s="1">
        <v>34666</v>
      </c>
      <c r="D655">
        <v>900</v>
      </c>
      <c r="E655">
        <v>555.52800000000002</v>
      </c>
      <c r="F655">
        <v>130</v>
      </c>
    </row>
    <row r="656" spans="1:6" x14ac:dyDescent="0.25">
      <c r="A656">
        <v>210055</v>
      </c>
      <c r="B656">
        <v>2010</v>
      </c>
      <c r="C656" s="1">
        <v>34667</v>
      </c>
      <c r="D656">
        <v>900</v>
      </c>
      <c r="E656">
        <v>559.44899999999996</v>
      </c>
      <c r="F656">
        <v>130</v>
      </c>
    </row>
    <row r="657" spans="1:6" x14ac:dyDescent="0.25">
      <c r="A657">
        <v>210055</v>
      </c>
      <c r="B657">
        <v>2010</v>
      </c>
      <c r="C657" s="1">
        <v>34668</v>
      </c>
      <c r="D657">
        <v>900</v>
      </c>
      <c r="E657">
        <v>540.50099999999998</v>
      </c>
      <c r="F657">
        <v>130</v>
      </c>
    </row>
    <row r="658" spans="1:6" x14ac:dyDescent="0.25">
      <c r="A658">
        <v>210055</v>
      </c>
      <c r="B658">
        <v>2010</v>
      </c>
      <c r="C658" s="1">
        <v>34669</v>
      </c>
      <c r="D658">
        <v>900</v>
      </c>
      <c r="E658">
        <v>531.24199999999996</v>
      </c>
      <c r="F658">
        <v>130</v>
      </c>
    </row>
    <row r="659" spans="1:6" x14ac:dyDescent="0.25">
      <c r="A659">
        <v>210055</v>
      </c>
      <c r="B659">
        <v>2010</v>
      </c>
      <c r="C659" s="1">
        <v>34670</v>
      </c>
      <c r="D659">
        <v>900</v>
      </c>
      <c r="E659">
        <v>541.84199999999998</v>
      </c>
      <c r="F659">
        <v>130</v>
      </c>
    </row>
    <row r="660" spans="1:6" x14ac:dyDescent="0.25">
      <c r="A660">
        <v>210055</v>
      </c>
      <c r="B660">
        <v>2010</v>
      </c>
      <c r="C660" s="1">
        <v>34671</v>
      </c>
      <c r="D660">
        <v>900</v>
      </c>
      <c r="E660">
        <v>505.22399999999999</v>
      </c>
      <c r="F660">
        <v>130</v>
      </c>
    </row>
    <row r="661" spans="1:6" x14ac:dyDescent="0.25">
      <c r="A661">
        <v>210055</v>
      </c>
      <c r="B661">
        <v>2010</v>
      </c>
      <c r="C661" s="1">
        <v>34672</v>
      </c>
      <c r="D661">
        <v>900</v>
      </c>
      <c r="E661">
        <v>505.38600000000002</v>
      </c>
      <c r="F661">
        <v>130</v>
      </c>
    </row>
    <row r="662" spans="1:6" x14ac:dyDescent="0.25">
      <c r="A662">
        <v>210055</v>
      </c>
      <c r="B662">
        <v>2010</v>
      </c>
      <c r="C662" s="1">
        <v>34673</v>
      </c>
      <c r="D662">
        <v>900</v>
      </c>
      <c r="E662">
        <v>511.54899999999998</v>
      </c>
      <c r="F662">
        <v>130</v>
      </c>
    </row>
    <row r="663" spans="1:6" x14ac:dyDescent="0.25">
      <c r="A663">
        <v>210055</v>
      </c>
      <c r="B663">
        <v>2010</v>
      </c>
      <c r="C663" s="1">
        <v>34674</v>
      </c>
      <c r="D663">
        <v>900</v>
      </c>
      <c r="E663">
        <v>523.28099999999995</v>
      </c>
      <c r="F663">
        <v>130</v>
      </c>
    </row>
    <row r="664" spans="1:6" x14ac:dyDescent="0.25">
      <c r="A664">
        <v>210055</v>
      </c>
      <c r="B664">
        <v>2010</v>
      </c>
      <c r="C664" s="1">
        <v>34675</v>
      </c>
      <c r="D664">
        <v>900</v>
      </c>
      <c r="E664">
        <v>528.59799999999996</v>
      </c>
      <c r="F664">
        <v>130</v>
      </c>
    </row>
    <row r="665" spans="1:6" x14ac:dyDescent="0.25">
      <c r="A665">
        <v>210055</v>
      </c>
      <c r="B665">
        <v>2010</v>
      </c>
      <c r="C665" s="1">
        <v>34676</v>
      </c>
      <c r="D665">
        <v>900</v>
      </c>
      <c r="E665">
        <v>489.60700000000003</v>
      </c>
      <c r="F665">
        <v>130</v>
      </c>
    </row>
    <row r="666" spans="1:6" x14ac:dyDescent="0.25">
      <c r="A666">
        <v>210055</v>
      </c>
      <c r="B666">
        <v>2010</v>
      </c>
      <c r="C666" s="1">
        <v>34677</v>
      </c>
      <c r="D666">
        <v>900</v>
      </c>
      <c r="E666">
        <v>443.22899999999998</v>
      </c>
      <c r="F666">
        <v>130</v>
      </c>
    </row>
    <row r="667" spans="1:6" x14ac:dyDescent="0.25">
      <c r="A667">
        <v>210055</v>
      </c>
      <c r="B667">
        <v>2010</v>
      </c>
      <c r="C667" s="1">
        <v>34678</v>
      </c>
      <c r="D667">
        <v>900</v>
      </c>
      <c r="E667">
        <v>416.49799999999999</v>
      </c>
      <c r="F667">
        <v>130</v>
      </c>
    </row>
    <row r="668" spans="1:6" x14ac:dyDescent="0.25">
      <c r="A668">
        <v>210055</v>
      </c>
      <c r="B668">
        <v>2010</v>
      </c>
      <c r="C668" s="1">
        <v>34679</v>
      </c>
      <c r="D668">
        <v>900</v>
      </c>
      <c r="E668">
        <v>436.72399999999999</v>
      </c>
      <c r="F668">
        <v>130</v>
      </c>
    </row>
    <row r="669" spans="1:6" x14ac:dyDescent="0.25">
      <c r="A669">
        <v>210055</v>
      </c>
      <c r="B669">
        <v>2010</v>
      </c>
      <c r="C669" s="1">
        <v>34680</v>
      </c>
      <c r="D669">
        <v>900</v>
      </c>
      <c r="E669">
        <v>440.702</v>
      </c>
      <c r="F669">
        <v>130</v>
      </c>
    </row>
    <row r="670" spans="1:6" x14ac:dyDescent="0.25">
      <c r="A670">
        <v>210055</v>
      </c>
      <c r="B670">
        <v>2010</v>
      </c>
      <c r="C670" s="1">
        <v>34681</v>
      </c>
      <c r="D670">
        <v>900</v>
      </c>
      <c r="E670">
        <v>449.09199999999998</v>
      </c>
      <c r="F670">
        <v>130</v>
      </c>
    </row>
    <row r="671" spans="1:6" x14ac:dyDescent="0.25">
      <c r="A671">
        <v>210055</v>
      </c>
      <c r="B671">
        <v>2010</v>
      </c>
      <c r="C671" s="1">
        <v>34682</v>
      </c>
      <c r="D671">
        <v>900</v>
      </c>
      <c r="E671">
        <v>483.54399999999998</v>
      </c>
      <c r="F671">
        <v>130</v>
      </c>
    </row>
    <row r="672" spans="1:6" x14ac:dyDescent="0.25">
      <c r="A672">
        <v>210055</v>
      </c>
      <c r="B672">
        <v>2010</v>
      </c>
      <c r="C672" s="1">
        <v>34683</v>
      </c>
      <c r="D672">
        <v>900</v>
      </c>
      <c r="E672">
        <v>514.41399999999999</v>
      </c>
      <c r="F672">
        <v>130</v>
      </c>
    </row>
    <row r="673" spans="1:6" x14ac:dyDescent="0.25">
      <c r="A673">
        <v>210055</v>
      </c>
      <c r="B673">
        <v>2010</v>
      </c>
      <c r="C673" s="1">
        <v>34684</v>
      </c>
      <c r="D673">
        <v>900</v>
      </c>
      <c r="E673">
        <v>507.36099999999999</v>
      </c>
      <c r="F673">
        <v>130</v>
      </c>
    </row>
    <row r="674" spans="1:6" x14ac:dyDescent="0.25">
      <c r="A674">
        <v>210055</v>
      </c>
      <c r="B674">
        <v>2010</v>
      </c>
      <c r="C674" s="1">
        <v>34685</v>
      </c>
      <c r="D674">
        <v>900</v>
      </c>
      <c r="E674">
        <v>456.30900000000003</v>
      </c>
      <c r="F674">
        <v>130</v>
      </c>
    </row>
    <row r="675" spans="1:6" x14ac:dyDescent="0.25">
      <c r="A675">
        <v>210055</v>
      </c>
      <c r="B675">
        <v>2010</v>
      </c>
      <c r="C675" s="1">
        <v>34686</v>
      </c>
      <c r="D675">
        <v>900</v>
      </c>
      <c r="E675">
        <v>447.82600000000002</v>
      </c>
      <c r="F675">
        <v>130</v>
      </c>
    </row>
    <row r="676" spans="1:6" x14ac:dyDescent="0.25">
      <c r="A676">
        <v>210055</v>
      </c>
      <c r="B676">
        <v>2010</v>
      </c>
      <c r="C676" s="1">
        <v>34687</v>
      </c>
      <c r="D676">
        <v>900</v>
      </c>
      <c r="E676">
        <v>452.59199999999998</v>
      </c>
      <c r="F676">
        <v>130</v>
      </c>
    </row>
    <row r="677" spans="1:6" x14ac:dyDescent="0.25">
      <c r="A677">
        <v>210055</v>
      </c>
      <c r="B677">
        <v>2010</v>
      </c>
      <c r="C677" s="1">
        <v>34688</v>
      </c>
      <c r="D677">
        <v>900</v>
      </c>
      <c r="E677">
        <v>453.82400000000001</v>
      </c>
      <c r="F677">
        <v>130</v>
      </c>
    </row>
    <row r="678" spans="1:6" x14ac:dyDescent="0.25">
      <c r="A678">
        <v>210055</v>
      </c>
      <c r="B678">
        <v>2010</v>
      </c>
      <c r="C678" s="1">
        <v>34689</v>
      </c>
      <c r="D678">
        <v>900</v>
      </c>
      <c r="E678">
        <v>453.53</v>
      </c>
      <c r="F678">
        <v>130</v>
      </c>
    </row>
    <row r="679" spans="1:6" x14ac:dyDescent="0.25">
      <c r="A679">
        <v>210055</v>
      </c>
      <c r="B679">
        <v>2010</v>
      </c>
      <c r="C679" s="1">
        <v>34690</v>
      </c>
      <c r="D679">
        <v>900</v>
      </c>
      <c r="E679">
        <v>464.12200000000001</v>
      </c>
      <c r="F679">
        <v>130</v>
      </c>
    </row>
    <row r="680" spans="1:6" x14ac:dyDescent="0.25">
      <c r="A680">
        <v>210055</v>
      </c>
      <c r="B680">
        <v>2010</v>
      </c>
      <c r="C680" s="1">
        <v>34691</v>
      </c>
      <c r="D680">
        <v>900</v>
      </c>
      <c r="E680">
        <v>508.77499999999998</v>
      </c>
      <c r="F680">
        <v>130</v>
      </c>
    </row>
    <row r="681" spans="1:6" x14ac:dyDescent="0.25">
      <c r="A681">
        <v>210055</v>
      </c>
      <c r="B681">
        <v>2010</v>
      </c>
      <c r="C681" s="1">
        <v>34692</v>
      </c>
      <c r="D681">
        <v>900</v>
      </c>
      <c r="E681">
        <v>512.98800000000006</v>
      </c>
      <c r="F681">
        <v>130</v>
      </c>
    </row>
    <row r="682" spans="1:6" x14ac:dyDescent="0.25">
      <c r="A682">
        <v>210055</v>
      </c>
      <c r="B682">
        <v>2010</v>
      </c>
      <c r="C682" s="1">
        <v>34693</v>
      </c>
      <c r="D682">
        <v>900</v>
      </c>
      <c r="E682">
        <v>504.428</v>
      </c>
      <c r="F682">
        <v>130</v>
      </c>
    </row>
    <row r="683" spans="1:6" x14ac:dyDescent="0.25">
      <c r="A683">
        <v>210055</v>
      </c>
      <c r="B683">
        <v>2010</v>
      </c>
      <c r="C683" s="1">
        <v>34694</v>
      </c>
      <c r="D683">
        <v>900</v>
      </c>
      <c r="E683">
        <v>497.30500000000001</v>
      </c>
      <c r="F683">
        <v>130</v>
      </c>
    </row>
    <row r="684" spans="1:6" x14ac:dyDescent="0.25">
      <c r="A684">
        <v>210055</v>
      </c>
      <c r="B684">
        <v>2010</v>
      </c>
      <c r="C684" s="1">
        <v>34695</v>
      </c>
      <c r="D684">
        <v>900</v>
      </c>
      <c r="E684">
        <v>496.63</v>
      </c>
      <c r="F684">
        <v>130</v>
      </c>
    </row>
    <row r="685" spans="1:6" x14ac:dyDescent="0.25">
      <c r="A685">
        <v>210055</v>
      </c>
      <c r="B685">
        <v>2010</v>
      </c>
      <c r="C685" s="1">
        <v>34696</v>
      </c>
      <c r="D685">
        <v>900</v>
      </c>
      <c r="E685">
        <v>499.16899999999998</v>
      </c>
      <c r="F685">
        <v>130</v>
      </c>
    </row>
    <row r="686" spans="1:6" x14ac:dyDescent="0.25">
      <c r="A686">
        <v>210055</v>
      </c>
      <c r="B686">
        <v>2010</v>
      </c>
      <c r="C686" s="1">
        <v>34697</v>
      </c>
      <c r="D686">
        <v>900</v>
      </c>
      <c r="E686">
        <v>511.81299999999999</v>
      </c>
      <c r="F686">
        <v>130</v>
      </c>
    </row>
    <row r="687" spans="1:6" x14ac:dyDescent="0.25">
      <c r="A687">
        <v>210055</v>
      </c>
      <c r="B687">
        <v>2010</v>
      </c>
      <c r="C687" s="1">
        <v>34698</v>
      </c>
      <c r="D687">
        <v>900</v>
      </c>
      <c r="E687">
        <v>524.16700000000003</v>
      </c>
      <c r="F687">
        <v>130</v>
      </c>
    </row>
    <row r="688" spans="1:6" x14ac:dyDescent="0.25">
      <c r="A688">
        <v>210055</v>
      </c>
      <c r="B688">
        <v>2010</v>
      </c>
      <c r="C688" s="1">
        <v>34699</v>
      </c>
      <c r="D688">
        <v>900</v>
      </c>
      <c r="E688">
        <v>513.76199999999994</v>
      </c>
      <c r="F688">
        <v>130</v>
      </c>
    </row>
    <row r="689" spans="1:6" x14ac:dyDescent="0.25">
      <c r="A689">
        <v>210055</v>
      </c>
      <c r="B689">
        <v>2010</v>
      </c>
      <c r="C689" s="1">
        <v>34700</v>
      </c>
      <c r="D689">
        <v>900</v>
      </c>
      <c r="E689">
        <v>506.16399999999999</v>
      </c>
      <c r="F689">
        <v>130</v>
      </c>
    </row>
    <row r="690" spans="1:6" x14ac:dyDescent="0.25">
      <c r="A690">
        <v>210055</v>
      </c>
      <c r="B690">
        <v>2010</v>
      </c>
      <c r="C690" s="1">
        <v>34701</v>
      </c>
      <c r="D690">
        <v>900</v>
      </c>
      <c r="E690">
        <v>509.28100000000001</v>
      </c>
      <c r="F690">
        <v>130</v>
      </c>
    </row>
    <row r="691" spans="1:6" x14ac:dyDescent="0.25">
      <c r="A691">
        <v>210055</v>
      </c>
      <c r="B691">
        <v>2010</v>
      </c>
      <c r="C691" s="1">
        <v>34702</v>
      </c>
      <c r="D691">
        <v>900</v>
      </c>
      <c r="E691">
        <v>503.827</v>
      </c>
      <c r="F691">
        <v>130</v>
      </c>
    </row>
    <row r="692" spans="1:6" x14ac:dyDescent="0.25">
      <c r="A692">
        <v>210055</v>
      </c>
      <c r="B692">
        <v>2010</v>
      </c>
      <c r="C692" s="1">
        <v>34703</v>
      </c>
      <c r="D692">
        <v>900</v>
      </c>
      <c r="E692">
        <v>494.642</v>
      </c>
      <c r="F692">
        <v>130</v>
      </c>
    </row>
    <row r="693" spans="1:6" x14ac:dyDescent="0.25">
      <c r="A693">
        <v>210055</v>
      </c>
      <c r="B693">
        <v>2010</v>
      </c>
      <c r="C693" s="1">
        <v>34704</v>
      </c>
      <c r="D693">
        <v>900</v>
      </c>
      <c r="E693">
        <v>504.56799999999998</v>
      </c>
      <c r="F693">
        <v>130</v>
      </c>
    </row>
    <row r="694" spans="1:6" x14ac:dyDescent="0.25">
      <c r="A694">
        <v>210055</v>
      </c>
      <c r="B694">
        <v>2010</v>
      </c>
      <c r="C694" s="1">
        <v>34705</v>
      </c>
      <c r="D694">
        <v>900</v>
      </c>
      <c r="E694">
        <v>519.43799999999999</v>
      </c>
      <c r="F694">
        <v>130</v>
      </c>
    </row>
    <row r="695" spans="1:6" x14ac:dyDescent="0.25">
      <c r="A695">
        <v>210055</v>
      </c>
      <c r="B695">
        <v>2010</v>
      </c>
      <c r="C695" s="1">
        <v>34706</v>
      </c>
      <c r="D695">
        <v>900</v>
      </c>
      <c r="E695">
        <v>535.16700000000003</v>
      </c>
      <c r="F695">
        <v>130</v>
      </c>
    </row>
    <row r="696" spans="1:6" x14ac:dyDescent="0.25">
      <c r="A696">
        <v>210055</v>
      </c>
      <c r="B696">
        <v>2010</v>
      </c>
      <c r="C696" s="1">
        <v>34707</v>
      </c>
      <c r="D696">
        <v>900</v>
      </c>
      <c r="E696">
        <v>552.255</v>
      </c>
      <c r="F696">
        <v>130</v>
      </c>
    </row>
    <row r="697" spans="1:6" x14ac:dyDescent="0.25">
      <c r="A697">
        <v>210055</v>
      </c>
      <c r="B697">
        <v>2010</v>
      </c>
      <c r="C697" s="1">
        <v>34708</v>
      </c>
      <c r="D697">
        <v>900</v>
      </c>
      <c r="E697">
        <v>552.93200000000002</v>
      </c>
      <c r="F697">
        <v>130</v>
      </c>
    </row>
    <row r="698" spans="1:6" x14ac:dyDescent="0.25">
      <c r="A698">
        <v>210055</v>
      </c>
      <c r="B698">
        <v>2010</v>
      </c>
      <c r="C698" s="1">
        <v>34709</v>
      </c>
      <c r="D698">
        <v>900</v>
      </c>
      <c r="E698">
        <v>520.31100000000004</v>
      </c>
      <c r="F698">
        <v>130</v>
      </c>
    </row>
    <row r="699" spans="1:6" x14ac:dyDescent="0.25">
      <c r="A699">
        <v>210055</v>
      </c>
      <c r="B699">
        <v>2010</v>
      </c>
      <c r="C699" s="1">
        <v>34710</v>
      </c>
      <c r="D699">
        <v>900</v>
      </c>
      <c r="E699">
        <v>485.923</v>
      </c>
      <c r="F699">
        <v>130</v>
      </c>
    </row>
    <row r="700" spans="1:6" x14ac:dyDescent="0.25">
      <c r="A700">
        <v>210055</v>
      </c>
      <c r="B700">
        <v>2010</v>
      </c>
      <c r="C700" s="1">
        <v>34711</v>
      </c>
      <c r="D700">
        <v>900</v>
      </c>
      <c r="E700">
        <v>508.577</v>
      </c>
      <c r="F700">
        <v>130</v>
      </c>
    </row>
    <row r="701" spans="1:6" x14ac:dyDescent="0.25">
      <c r="A701">
        <v>210055</v>
      </c>
      <c r="B701">
        <v>2010</v>
      </c>
      <c r="C701" s="1">
        <v>34712</v>
      </c>
      <c r="D701">
        <v>900</v>
      </c>
      <c r="E701">
        <v>529.96900000000005</v>
      </c>
      <c r="F701">
        <v>130</v>
      </c>
    </row>
    <row r="702" spans="1:6" x14ac:dyDescent="0.25">
      <c r="A702">
        <v>210055</v>
      </c>
      <c r="B702">
        <v>2010</v>
      </c>
      <c r="C702" s="1">
        <v>34713</v>
      </c>
      <c r="D702">
        <v>900</v>
      </c>
      <c r="E702">
        <v>560.52</v>
      </c>
      <c r="F702">
        <v>130</v>
      </c>
    </row>
    <row r="703" spans="1:6" x14ac:dyDescent="0.25">
      <c r="A703">
        <v>210055</v>
      </c>
      <c r="B703">
        <v>2010</v>
      </c>
      <c r="C703" s="1">
        <v>34714</v>
      </c>
      <c r="D703">
        <v>900</v>
      </c>
      <c r="E703">
        <v>575.24300000000005</v>
      </c>
      <c r="F703">
        <v>130</v>
      </c>
    </row>
    <row r="704" spans="1:6" x14ac:dyDescent="0.25">
      <c r="A704">
        <v>210055</v>
      </c>
      <c r="B704">
        <v>2010</v>
      </c>
      <c r="C704" s="1">
        <v>34715</v>
      </c>
      <c r="D704">
        <v>900</v>
      </c>
      <c r="E704">
        <v>579.87</v>
      </c>
      <c r="F704">
        <v>130</v>
      </c>
    </row>
    <row r="705" spans="1:6" x14ac:dyDescent="0.25">
      <c r="A705">
        <v>210055</v>
      </c>
      <c r="B705">
        <v>2010</v>
      </c>
      <c r="C705" s="1">
        <v>34716</v>
      </c>
      <c r="D705">
        <v>900</v>
      </c>
      <c r="E705">
        <v>534.83299999999997</v>
      </c>
      <c r="F705">
        <v>130</v>
      </c>
    </row>
    <row r="706" spans="1:6" x14ac:dyDescent="0.25">
      <c r="A706">
        <v>210055</v>
      </c>
      <c r="B706">
        <v>2010</v>
      </c>
      <c r="C706" s="1">
        <v>34717</v>
      </c>
      <c r="D706">
        <v>900</v>
      </c>
      <c r="E706">
        <v>507.31099999999998</v>
      </c>
      <c r="F706">
        <v>130</v>
      </c>
    </row>
    <row r="707" spans="1:6" x14ac:dyDescent="0.25">
      <c r="A707">
        <v>210055</v>
      </c>
      <c r="B707">
        <v>2010</v>
      </c>
      <c r="C707" s="1">
        <v>34718</v>
      </c>
      <c r="D707">
        <v>900</v>
      </c>
      <c r="E707">
        <v>507.91899999999998</v>
      </c>
      <c r="F707">
        <v>130</v>
      </c>
    </row>
    <row r="708" spans="1:6" x14ac:dyDescent="0.25">
      <c r="A708">
        <v>210055</v>
      </c>
      <c r="B708">
        <v>2010</v>
      </c>
      <c r="C708" s="1">
        <v>34719</v>
      </c>
      <c r="D708">
        <v>900</v>
      </c>
      <c r="E708">
        <v>505.95400000000001</v>
      </c>
      <c r="F708">
        <v>130</v>
      </c>
    </row>
    <row r="709" spans="1:6" x14ac:dyDescent="0.25">
      <c r="A709">
        <v>210055</v>
      </c>
      <c r="B709">
        <v>2010</v>
      </c>
      <c r="C709" s="1">
        <v>34720</v>
      </c>
      <c r="D709">
        <v>900</v>
      </c>
      <c r="E709">
        <v>492.46499999999997</v>
      </c>
      <c r="F709">
        <v>130</v>
      </c>
    </row>
    <row r="710" spans="1:6" x14ac:dyDescent="0.25">
      <c r="A710">
        <v>210055</v>
      </c>
      <c r="B710">
        <v>2010</v>
      </c>
      <c r="C710" s="1">
        <v>34721</v>
      </c>
      <c r="D710">
        <v>900</v>
      </c>
      <c r="E710">
        <v>497.60899999999998</v>
      </c>
      <c r="F710">
        <v>130</v>
      </c>
    </row>
    <row r="711" spans="1:6" x14ac:dyDescent="0.25">
      <c r="A711">
        <v>210055</v>
      </c>
      <c r="B711">
        <v>2010</v>
      </c>
      <c r="C711" s="1">
        <v>34722</v>
      </c>
      <c r="D711">
        <v>900</v>
      </c>
      <c r="E711">
        <v>539.88699999999994</v>
      </c>
      <c r="F711">
        <v>130</v>
      </c>
    </row>
    <row r="712" spans="1:6" x14ac:dyDescent="0.25">
      <c r="A712">
        <v>210055</v>
      </c>
      <c r="B712">
        <v>2010</v>
      </c>
      <c r="C712" s="1">
        <v>34723</v>
      </c>
      <c r="D712">
        <v>900</v>
      </c>
      <c r="E712">
        <v>571.95699999999999</v>
      </c>
      <c r="F712">
        <v>130</v>
      </c>
    </row>
    <row r="713" spans="1:6" x14ac:dyDescent="0.25">
      <c r="A713">
        <v>210055</v>
      </c>
      <c r="B713">
        <v>2010</v>
      </c>
      <c r="C713" s="1">
        <v>34724</v>
      </c>
      <c r="D713">
        <v>900</v>
      </c>
      <c r="E713">
        <v>592.22900000000004</v>
      </c>
      <c r="F713">
        <v>130</v>
      </c>
    </row>
    <row r="714" spans="1:6" x14ac:dyDescent="0.25">
      <c r="A714">
        <v>210055</v>
      </c>
      <c r="B714">
        <v>2010</v>
      </c>
      <c r="C714" s="1">
        <v>34725</v>
      </c>
      <c r="D714">
        <v>900</v>
      </c>
      <c r="E714">
        <v>611.82299999999998</v>
      </c>
      <c r="F714">
        <v>130</v>
      </c>
    </row>
    <row r="715" spans="1:6" x14ac:dyDescent="0.25">
      <c r="A715">
        <v>210055</v>
      </c>
      <c r="B715">
        <v>2010</v>
      </c>
      <c r="C715" s="1">
        <v>34726</v>
      </c>
      <c r="D715">
        <v>900</v>
      </c>
      <c r="E715">
        <v>627.29700000000003</v>
      </c>
      <c r="F715">
        <v>130</v>
      </c>
    </row>
    <row r="716" spans="1:6" x14ac:dyDescent="0.25">
      <c r="A716">
        <v>210055</v>
      </c>
      <c r="B716">
        <v>2010</v>
      </c>
      <c r="C716" s="1">
        <v>34727</v>
      </c>
      <c r="D716">
        <v>900</v>
      </c>
      <c r="E716">
        <v>644.096</v>
      </c>
      <c r="F716">
        <v>130</v>
      </c>
    </row>
    <row r="717" spans="1:6" x14ac:dyDescent="0.25">
      <c r="A717">
        <v>210055</v>
      </c>
      <c r="B717">
        <v>2010</v>
      </c>
      <c r="C717" s="1">
        <v>34728</v>
      </c>
      <c r="D717">
        <v>900</v>
      </c>
      <c r="E717">
        <v>690.81700000000001</v>
      </c>
      <c r="F717">
        <v>130</v>
      </c>
    </row>
    <row r="718" spans="1:6" x14ac:dyDescent="0.25">
      <c r="A718">
        <v>210055</v>
      </c>
      <c r="B718">
        <v>2010</v>
      </c>
      <c r="C718" s="1">
        <v>34729</v>
      </c>
      <c r="D718">
        <v>900</v>
      </c>
      <c r="E718">
        <v>730.79100000000005</v>
      </c>
      <c r="F718">
        <v>130</v>
      </c>
    </row>
    <row r="719" spans="1:6" x14ac:dyDescent="0.25">
      <c r="A719">
        <v>210055</v>
      </c>
      <c r="B719">
        <v>2010</v>
      </c>
      <c r="C719" s="1">
        <v>34730</v>
      </c>
      <c r="D719">
        <v>900</v>
      </c>
      <c r="E719">
        <v>597.65800000000002</v>
      </c>
      <c r="F719">
        <v>130</v>
      </c>
    </row>
    <row r="720" spans="1:6" x14ac:dyDescent="0.25">
      <c r="A720">
        <v>210055</v>
      </c>
      <c r="B720">
        <v>2010</v>
      </c>
      <c r="C720" s="1">
        <v>34731</v>
      </c>
      <c r="D720">
        <v>900</v>
      </c>
      <c r="E720">
        <v>617.31100000000004</v>
      </c>
      <c r="F720">
        <v>130</v>
      </c>
    </row>
    <row r="721" spans="1:6" x14ac:dyDescent="0.25">
      <c r="A721">
        <v>210055</v>
      </c>
      <c r="B721">
        <v>2010</v>
      </c>
      <c r="C721" s="1">
        <v>34732</v>
      </c>
      <c r="D721">
        <v>900</v>
      </c>
      <c r="E721">
        <v>593.70600000000002</v>
      </c>
      <c r="F721">
        <v>130</v>
      </c>
    </row>
    <row r="722" spans="1:6" x14ac:dyDescent="0.25">
      <c r="A722">
        <v>210055</v>
      </c>
      <c r="B722">
        <v>2010</v>
      </c>
      <c r="C722" s="1">
        <v>34733</v>
      </c>
      <c r="D722">
        <v>900</v>
      </c>
      <c r="E722">
        <v>591.029</v>
      </c>
      <c r="F722">
        <v>130</v>
      </c>
    </row>
    <row r="723" spans="1:6" x14ac:dyDescent="0.25">
      <c r="A723">
        <v>210055</v>
      </c>
      <c r="B723">
        <v>2010</v>
      </c>
      <c r="C723" s="1">
        <v>34734</v>
      </c>
      <c r="D723">
        <v>900</v>
      </c>
      <c r="E723">
        <v>575.23099999999999</v>
      </c>
      <c r="F723">
        <v>130</v>
      </c>
    </row>
    <row r="724" spans="1:6" x14ac:dyDescent="0.25">
      <c r="A724">
        <v>210055</v>
      </c>
      <c r="B724">
        <v>2010</v>
      </c>
      <c r="C724" s="1">
        <v>34735</v>
      </c>
      <c r="D724">
        <v>900</v>
      </c>
      <c r="E724">
        <v>561.55999999999995</v>
      </c>
      <c r="F724">
        <v>130</v>
      </c>
    </row>
    <row r="725" spans="1:6" x14ac:dyDescent="0.25">
      <c r="A725">
        <v>210055</v>
      </c>
      <c r="B725">
        <v>2010</v>
      </c>
      <c r="C725" s="1">
        <v>34736</v>
      </c>
      <c r="D725">
        <v>900</v>
      </c>
      <c r="E725">
        <v>550.84100000000001</v>
      </c>
      <c r="F725">
        <v>130</v>
      </c>
    </row>
    <row r="726" spans="1:6" x14ac:dyDescent="0.25">
      <c r="A726">
        <v>210055</v>
      </c>
      <c r="B726">
        <v>2010</v>
      </c>
      <c r="C726" s="1">
        <v>34737</v>
      </c>
      <c r="D726">
        <v>900</v>
      </c>
      <c r="E726">
        <v>548.02700000000004</v>
      </c>
      <c r="F726">
        <v>130</v>
      </c>
    </row>
    <row r="727" spans="1:6" x14ac:dyDescent="0.25">
      <c r="A727">
        <v>210055</v>
      </c>
      <c r="B727">
        <v>2010</v>
      </c>
      <c r="C727" s="1">
        <v>34738</v>
      </c>
      <c r="D727">
        <v>900</v>
      </c>
      <c r="E727">
        <v>547.06100000000004</v>
      </c>
      <c r="F727">
        <v>130</v>
      </c>
    </row>
    <row r="728" spans="1:6" x14ac:dyDescent="0.25">
      <c r="A728">
        <v>210055</v>
      </c>
      <c r="B728">
        <v>2010</v>
      </c>
      <c r="C728" s="1">
        <v>34739</v>
      </c>
      <c r="D728">
        <v>900</v>
      </c>
      <c r="E728">
        <v>543.18200000000002</v>
      </c>
      <c r="F728">
        <v>130</v>
      </c>
    </row>
    <row r="729" spans="1:6" x14ac:dyDescent="0.25">
      <c r="A729">
        <v>210055</v>
      </c>
      <c r="B729">
        <v>2010</v>
      </c>
      <c r="C729" s="1">
        <v>34740</v>
      </c>
      <c r="D729">
        <v>900</v>
      </c>
      <c r="E729">
        <v>545.09799999999996</v>
      </c>
      <c r="F729">
        <v>130</v>
      </c>
    </row>
    <row r="730" spans="1:6" x14ac:dyDescent="0.25">
      <c r="A730">
        <v>210055</v>
      </c>
      <c r="B730">
        <v>2010</v>
      </c>
      <c r="C730" s="1">
        <v>34741</v>
      </c>
      <c r="D730">
        <v>900</v>
      </c>
      <c r="E730">
        <v>546.94899999999996</v>
      </c>
      <c r="F730">
        <v>130</v>
      </c>
    </row>
    <row r="731" spans="1:6" x14ac:dyDescent="0.25">
      <c r="A731">
        <v>210055</v>
      </c>
      <c r="B731">
        <v>2010</v>
      </c>
      <c r="C731" s="1">
        <v>34742</v>
      </c>
      <c r="D731">
        <v>900</v>
      </c>
      <c r="E731">
        <v>546.36199999999997</v>
      </c>
      <c r="F731">
        <v>130</v>
      </c>
    </row>
    <row r="732" spans="1:6" x14ac:dyDescent="0.25">
      <c r="A732">
        <v>210055</v>
      </c>
      <c r="B732">
        <v>2010</v>
      </c>
      <c r="C732" s="1">
        <v>34743</v>
      </c>
      <c r="D732">
        <v>900</v>
      </c>
      <c r="E732">
        <v>533.19799999999998</v>
      </c>
      <c r="F732">
        <v>130</v>
      </c>
    </row>
    <row r="733" spans="1:6" x14ac:dyDescent="0.25">
      <c r="A733">
        <v>210055</v>
      </c>
      <c r="B733">
        <v>2010</v>
      </c>
      <c r="C733" s="1">
        <v>34744</v>
      </c>
      <c r="D733">
        <v>900</v>
      </c>
      <c r="E733">
        <v>517.15800000000002</v>
      </c>
      <c r="F733">
        <v>130</v>
      </c>
    </row>
    <row r="734" spans="1:6" x14ac:dyDescent="0.25">
      <c r="A734">
        <v>210055</v>
      </c>
      <c r="B734">
        <v>2010</v>
      </c>
      <c r="C734" s="1">
        <v>34745</v>
      </c>
      <c r="D734">
        <v>900</v>
      </c>
      <c r="E734">
        <v>515.05700000000002</v>
      </c>
      <c r="F734">
        <v>130</v>
      </c>
    </row>
    <row r="735" spans="1:6" x14ac:dyDescent="0.25">
      <c r="A735">
        <v>210055</v>
      </c>
      <c r="B735">
        <v>2010</v>
      </c>
      <c r="C735" s="1">
        <v>34746</v>
      </c>
      <c r="D735">
        <v>900</v>
      </c>
      <c r="E735">
        <v>522.03499999999997</v>
      </c>
      <c r="F735">
        <v>130</v>
      </c>
    </row>
    <row r="736" spans="1:6" x14ac:dyDescent="0.25">
      <c r="A736">
        <v>210055</v>
      </c>
      <c r="B736">
        <v>2010</v>
      </c>
      <c r="C736" s="1">
        <v>34747</v>
      </c>
      <c r="D736">
        <v>900</v>
      </c>
      <c r="E736">
        <v>519.70899999999995</v>
      </c>
      <c r="F736">
        <v>130</v>
      </c>
    </row>
    <row r="737" spans="1:6" x14ac:dyDescent="0.25">
      <c r="A737">
        <v>210055</v>
      </c>
      <c r="B737">
        <v>2010</v>
      </c>
      <c r="C737" s="1">
        <v>34748</v>
      </c>
      <c r="D737">
        <v>900</v>
      </c>
      <c r="E737">
        <v>524.476</v>
      </c>
      <c r="F737">
        <v>130</v>
      </c>
    </row>
    <row r="738" spans="1:6" x14ac:dyDescent="0.25">
      <c r="A738">
        <v>210055</v>
      </c>
      <c r="B738">
        <v>2010</v>
      </c>
      <c r="C738" s="1">
        <v>34749</v>
      </c>
      <c r="D738">
        <v>900</v>
      </c>
      <c r="E738">
        <v>534.78300000000002</v>
      </c>
      <c r="F738">
        <v>130</v>
      </c>
    </row>
    <row r="739" spans="1:6" x14ac:dyDescent="0.25">
      <c r="A739">
        <v>210055</v>
      </c>
      <c r="B739">
        <v>2010</v>
      </c>
      <c r="C739" s="1">
        <v>34750</v>
      </c>
      <c r="D739">
        <v>900</v>
      </c>
      <c r="E739">
        <v>554.5</v>
      </c>
      <c r="F739">
        <v>130</v>
      </c>
    </row>
    <row r="740" spans="1:6" x14ac:dyDescent="0.25">
      <c r="A740">
        <v>210055</v>
      </c>
      <c r="B740">
        <v>2010</v>
      </c>
      <c r="C740" s="1">
        <v>34751</v>
      </c>
      <c r="D740">
        <v>900</v>
      </c>
      <c r="E740">
        <v>564.66800000000001</v>
      </c>
      <c r="F740">
        <v>130</v>
      </c>
    </row>
    <row r="741" spans="1:6" x14ac:dyDescent="0.25">
      <c r="A741">
        <v>210055</v>
      </c>
      <c r="B741">
        <v>2010</v>
      </c>
      <c r="C741" s="1">
        <v>34752</v>
      </c>
      <c r="D741">
        <v>900</v>
      </c>
      <c r="E741">
        <v>568.12699999999995</v>
      </c>
      <c r="F741">
        <v>130</v>
      </c>
    </row>
    <row r="742" spans="1:6" x14ac:dyDescent="0.25">
      <c r="A742">
        <v>210055</v>
      </c>
      <c r="B742">
        <v>2010</v>
      </c>
      <c r="C742" s="1">
        <v>34753</v>
      </c>
      <c r="D742">
        <v>900</v>
      </c>
      <c r="E742">
        <v>574.447</v>
      </c>
      <c r="F742">
        <v>130</v>
      </c>
    </row>
    <row r="743" spans="1:6" x14ac:dyDescent="0.25">
      <c r="A743">
        <v>210055</v>
      </c>
      <c r="B743">
        <v>2010</v>
      </c>
      <c r="C743" s="1">
        <v>34754</v>
      </c>
      <c r="D743">
        <v>900</v>
      </c>
      <c r="E743">
        <v>573.31200000000001</v>
      </c>
      <c r="F743">
        <v>130</v>
      </c>
    </row>
    <row r="744" spans="1:6" x14ac:dyDescent="0.25">
      <c r="A744">
        <v>210055</v>
      </c>
      <c r="B744">
        <v>2010</v>
      </c>
      <c r="C744" s="1">
        <v>34755</v>
      </c>
      <c r="D744">
        <v>900</v>
      </c>
      <c r="E744">
        <v>566.67499999999995</v>
      </c>
      <c r="F744">
        <v>130</v>
      </c>
    </row>
    <row r="745" spans="1:6" x14ac:dyDescent="0.25">
      <c r="A745">
        <v>210055</v>
      </c>
      <c r="B745">
        <v>2010</v>
      </c>
      <c r="C745" s="1">
        <v>34756</v>
      </c>
      <c r="D745">
        <v>900</v>
      </c>
      <c r="E745">
        <v>564.06899999999996</v>
      </c>
      <c r="F745">
        <v>130</v>
      </c>
    </row>
    <row r="746" spans="1:6" x14ac:dyDescent="0.25">
      <c r="A746">
        <v>210055</v>
      </c>
      <c r="B746">
        <v>2010</v>
      </c>
      <c r="C746" s="1">
        <v>34757</v>
      </c>
      <c r="D746">
        <v>900</v>
      </c>
      <c r="E746">
        <v>530.22299999999996</v>
      </c>
      <c r="F746">
        <v>130</v>
      </c>
    </row>
    <row r="747" spans="1:6" x14ac:dyDescent="0.25">
      <c r="A747">
        <v>210055</v>
      </c>
      <c r="B747">
        <v>2010</v>
      </c>
      <c r="C747" s="1">
        <v>34758</v>
      </c>
      <c r="D747">
        <v>900</v>
      </c>
      <c r="E747">
        <v>516.221</v>
      </c>
      <c r="F747">
        <v>130</v>
      </c>
    </row>
    <row r="748" spans="1:6" x14ac:dyDescent="0.25">
      <c r="A748">
        <v>210055</v>
      </c>
      <c r="B748">
        <v>2010</v>
      </c>
      <c r="C748" s="1">
        <v>34759</v>
      </c>
      <c r="D748">
        <v>900</v>
      </c>
      <c r="E748">
        <v>525.55399999999997</v>
      </c>
      <c r="F748">
        <v>130</v>
      </c>
    </row>
    <row r="749" spans="1:6" x14ac:dyDescent="0.25">
      <c r="A749">
        <v>210055</v>
      </c>
      <c r="B749">
        <v>2010</v>
      </c>
      <c r="C749" s="1">
        <v>34760</v>
      </c>
      <c r="D749">
        <v>900</v>
      </c>
      <c r="E749">
        <v>531.005</v>
      </c>
      <c r="F749">
        <v>130</v>
      </c>
    </row>
    <row r="750" spans="1:6" x14ac:dyDescent="0.25">
      <c r="A750">
        <v>210055</v>
      </c>
      <c r="B750">
        <v>2010</v>
      </c>
      <c r="C750" s="1">
        <v>34761</v>
      </c>
      <c r="D750">
        <v>900</v>
      </c>
      <c r="E750">
        <v>539.88900000000001</v>
      </c>
      <c r="F750">
        <v>130</v>
      </c>
    </row>
    <row r="751" spans="1:6" x14ac:dyDescent="0.25">
      <c r="A751">
        <v>210055</v>
      </c>
      <c r="B751">
        <v>2010</v>
      </c>
      <c r="C751" s="1">
        <v>34762</v>
      </c>
      <c r="D751">
        <v>900</v>
      </c>
      <c r="E751">
        <v>541.62699999999995</v>
      </c>
      <c r="F751">
        <v>130</v>
      </c>
    </row>
    <row r="752" spans="1:6" x14ac:dyDescent="0.25">
      <c r="A752">
        <v>210055</v>
      </c>
      <c r="B752">
        <v>2010</v>
      </c>
      <c r="C752" s="1">
        <v>34763</v>
      </c>
      <c r="D752">
        <v>900</v>
      </c>
      <c r="E752">
        <v>540.49</v>
      </c>
      <c r="F752">
        <v>130</v>
      </c>
    </row>
    <row r="753" spans="1:6" x14ac:dyDescent="0.25">
      <c r="A753">
        <v>210055</v>
      </c>
      <c r="B753">
        <v>2010</v>
      </c>
      <c r="C753" s="1">
        <v>34764</v>
      </c>
      <c r="D753">
        <v>900</v>
      </c>
      <c r="E753">
        <v>336.42200000000003</v>
      </c>
      <c r="F753">
        <v>130</v>
      </c>
    </row>
    <row r="754" spans="1:6" x14ac:dyDescent="0.25">
      <c r="A754">
        <v>210055</v>
      </c>
      <c r="B754">
        <v>2010</v>
      </c>
      <c r="C754" s="1">
        <v>34765</v>
      </c>
      <c r="D754">
        <v>900</v>
      </c>
      <c r="E754">
        <v>239.59100000000001</v>
      </c>
      <c r="F754">
        <v>130</v>
      </c>
    </row>
    <row r="755" spans="1:6" x14ac:dyDescent="0.25">
      <c r="A755">
        <v>210055</v>
      </c>
      <c r="B755">
        <v>2010</v>
      </c>
      <c r="C755" s="1">
        <v>34766</v>
      </c>
      <c r="D755">
        <v>900</v>
      </c>
      <c r="E755">
        <v>298.44600000000003</v>
      </c>
      <c r="F755">
        <v>130</v>
      </c>
    </row>
    <row r="756" spans="1:6" x14ac:dyDescent="0.25">
      <c r="A756">
        <v>210055</v>
      </c>
      <c r="B756">
        <v>2010</v>
      </c>
      <c r="C756" s="1">
        <v>34767</v>
      </c>
      <c r="D756">
        <v>900</v>
      </c>
      <c r="E756">
        <v>258.54500000000002</v>
      </c>
      <c r="F756">
        <v>130</v>
      </c>
    </row>
    <row r="757" spans="1:6" x14ac:dyDescent="0.25">
      <c r="A757">
        <v>210055</v>
      </c>
      <c r="B757">
        <v>2010</v>
      </c>
      <c r="C757" s="1">
        <v>34768</v>
      </c>
      <c r="D757">
        <v>900</v>
      </c>
      <c r="E757">
        <v>259.87099999999998</v>
      </c>
      <c r="F757">
        <v>130</v>
      </c>
    </row>
    <row r="758" spans="1:6" x14ac:dyDescent="0.25">
      <c r="A758">
        <v>210055</v>
      </c>
      <c r="B758">
        <v>2010</v>
      </c>
      <c r="C758" s="1">
        <v>34769</v>
      </c>
      <c r="D758">
        <v>900</v>
      </c>
      <c r="E758">
        <v>304.07900000000001</v>
      </c>
      <c r="F758">
        <v>130</v>
      </c>
    </row>
    <row r="759" spans="1:6" x14ac:dyDescent="0.25">
      <c r="A759">
        <v>210055</v>
      </c>
      <c r="B759">
        <v>2010</v>
      </c>
      <c r="C759" s="1">
        <v>34770</v>
      </c>
      <c r="D759">
        <v>900</v>
      </c>
      <c r="E759">
        <v>348.63499999999999</v>
      </c>
      <c r="F759">
        <v>130</v>
      </c>
    </row>
    <row r="760" spans="1:6" x14ac:dyDescent="0.25">
      <c r="A760">
        <v>210055</v>
      </c>
      <c r="B760">
        <v>2010</v>
      </c>
      <c r="C760" s="1">
        <v>34771</v>
      </c>
      <c r="D760">
        <v>900</v>
      </c>
      <c r="E760">
        <v>384.40600000000001</v>
      </c>
      <c r="F760">
        <v>130</v>
      </c>
    </row>
    <row r="761" spans="1:6" x14ac:dyDescent="0.25">
      <c r="A761">
        <v>210055</v>
      </c>
      <c r="B761">
        <v>2010</v>
      </c>
      <c r="C761" s="1">
        <v>34772</v>
      </c>
      <c r="D761">
        <v>900</v>
      </c>
      <c r="E761">
        <v>420.06299999999999</v>
      </c>
      <c r="F761">
        <v>130</v>
      </c>
    </row>
    <row r="762" spans="1:6" x14ac:dyDescent="0.25">
      <c r="A762">
        <v>210055</v>
      </c>
      <c r="B762">
        <v>2010</v>
      </c>
      <c r="C762" s="1">
        <v>34773</v>
      </c>
      <c r="D762">
        <v>900</v>
      </c>
      <c r="E762">
        <v>453.911</v>
      </c>
      <c r="F762">
        <v>130</v>
      </c>
    </row>
    <row r="763" spans="1:6" x14ac:dyDescent="0.25">
      <c r="A763">
        <v>210055</v>
      </c>
      <c r="B763">
        <v>2010</v>
      </c>
      <c r="C763" s="1">
        <v>34774</v>
      </c>
      <c r="D763">
        <v>900</v>
      </c>
      <c r="E763">
        <v>484.86599999999999</v>
      </c>
      <c r="F763">
        <v>130</v>
      </c>
    </row>
    <row r="764" spans="1:6" x14ac:dyDescent="0.25">
      <c r="A764">
        <v>210055</v>
      </c>
      <c r="B764">
        <v>2010</v>
      </c>
      <c r="C764" s="1">
        <v>34775</v>
      </c>
      <c r="D764">
        <v>900</v>
      </c>
      <c r="E764">
        <v>521.90200000000004</v>
      </c>
      <c r="F764">
        <v>130</v>
      </c>
    </row>
    <row r="765" spans="1:6" x14ac:dyDescent="0.25">
      <c r="A765">
        <v>210055</v>
      </c>
      <c r="B765">
        <v>2010</v>
      </c>
      <c r="C765" s="1">
        <v>34776</v>
      </c>
      <c r="D765">
        <v>900</v>
      </c>
      <c r="E765">
        <v>500.28899999999999</v>
      </c>
      <c r="F765">
        <v>130</v>
      </c>
    </row>
    <row r="766" spans="1:6" x14ac:dyDescent="0.25">
      <c r="A766">
        <v>210055</v>
      </c>
      <c r="B766">
        <v>2010</v>
      </c>
      <c r="C766" s="1">
        <v>34777</v>
      </c>
      <c r="D766">
        <v>900</v>
      </c>
      <c r="E766">
        <v>479.77600000000001</v>
      </c>
      <c r="F766">
        <v>130</v>
      </c>
    </row>
    <row r="767" spans="1:6" x14ac:dyDescent="0.25">
      <c r="A767">
        <v>210055</v>
      </c>
      <c r="B767">
        <v>2010</v>
      </c>
      <c r="C767" s="1">
        <v>34778</v>
      </c>
      <c r="D767">
        <v>900</v>
      </c>
      <c r="E767">
        <v>479.94099999999997</v>
      </c>
      <c r="F767">
        <v>130</v>
      </c>
    </row>
    <row r="768" spans="1:6" x14ac:dyDescent="0.25">
      <c r="A768">
        <v>210055</v>
      </c>
      <c r="B768">
        <v>2010</v>
      </c>
      <c r="C768" s="1">
        <v>34779</v>
      </c>
      <c r="D768">
        <v>900</v>
      </c>
      <c r="E768">
        <v>483.214</v>
      </c>
      <c r="F768">
        <v>130</v>
      </c>
    </row>
    <row r="769" spans="1:6" x14ac:dyDescent="0.25">
      <c r="A769">
        <v>210055</v>
      </c>
      <c r="B769">
        <v>2010</v>
      </c>
      <c r="C769" s="1">
        <v>34780</v>
      </c>
      <c r="D769">
        <v>900</v>
      </c>
      <c r="E769">
        <v>484.803</v>
      </c>
      <c r="F769">
        <v>130</v>
      </c>
    </row>
    <row r="770" spans="1:6" x14ac:dyDescent="0.25">
      <c r="A770">
        <v>210055</v>
      </c>
      <c r="B770">
        <v>2010</v>
      </c>
      <c r="C770" s="1">
        <v>34781</v>
      </c>
      <c r="D770">
        <v>900</v>
      </c>
      <c r="E770">
        <v>476.625</v>
      </c>
      <c r="F770">
        <v>130</v>
      </c>
    </row>
    <row r="771" spans="1:6" x14ac:dyDescent="0.25">
      <c r="A771">
        <v>210055</v>
      </c>
      <c r="B771">
        <v>2010</v>
      </c>
      <c r="C771" s="1">
        <v>34782</v>
      </c>
      <c r="D771">
        <v>900</v>
      </c>
      <c r="E771">
        <v>474.17700000000002</v>
      </c>
      <c r="F771">
        <v>130</v>
      </c>
    </row>
    <row r="772" spans="1:6" x14ac:dyDescent="0.25">
      <c r="A772">
        <v>210055</v>
      </c>
      <c r="B772">
        <v>2010</v>
      </c>
      <c r="C772" s="1">
        <v>34783</v>
      </c>
      <c r="D772">
        <v>900</v>
      </c>
      <c r="E772">
        <v>499.233</v>
      </c>
      <c r="F772">
        <v>130</v>
      </c>
    </row>
    <row r="773" spans="1:6" x14ac:dyDescent="0.25">
      <c r="A773">
        <v>210055</v>
      </c>
      <c r="B773">
        <v>2010</v>
      </c>
      <c r="C773" s="1">
        <v>34784</v>
      </c>
      <c r="D773">
        <v>900</v>
      </c>
      <c r="E773">
        <v>489.351</v>
      </c>
      <c r="F773">
        <v>130</v>
      </c>
    </row>
    <row r="774" spans="1:6" x14ac:dyDescent="0.25">
      <c r="A774">
        <v>210055</v>
      </c>
      <c r="B774">
        <v>2010</v>
      </c>
      <c r="C774" s="1">
        <v>34900</v>
      </c>
      <c r="D774">
        <v>900</v>
      </c>
      <c r="E774">
        <v>430.10899999999998</v>
      </c>
      <c r="F774">
        <v>130</v>
      </c>
    </row>
    <row r="775" spans="1:6" x14ac:dyDescent="0.25">
      <c r="A775">
        <v>210055</v>
      </c>
      <c r="B775">
        <v>2010</v>
      </c>
      <c r="C775" s="1">
        <v>34901</v>
      </c>
      <c r="D775">
        <v>900</v>
      </c>
      <c r="E775">
        <v>429.82100000000003</v>
      </c>
      <c r="F775">
        <v>130</v>
      </c>
    </row>
    <row r="776" spans="1:6" x14ac:dyDescent="0.25">
      <c r="A776">
        <v>210055</v>
      </c>
      <c r="B776">
        <v>2010</v>
      </c>
      <c r="C776" s="1">
        <v>34902</v>
      </c>
      <c r="D776">
        <v>900</v>
      </c>
      <c r="E776">
        <v>423.65699999999998</v>
      </c>
      <c r="F776">
        <v>130</v>
      </c>
    </row>
    <row r="777" spans="1:6" x14ac:dyDescent="0.25">
      <c r="A777">
        <v>210055</v>
      </c>
      <c r="B777">
        <v>2010</v>
      </c>
      <c r="C777" s="1">
        <v>34903</v>
      </c>
      <c r="D777">
        <v>900</v>
      </c>
      <c r="E777">
        <v>423.26499999999999</v>
      </c>
      <c r="F777">
        <v>130</v>
      </c>
    </row>
    <row r="778" spans="1:6" x14ac:dyDescent="0.25">
      <c r="A778">
        <v>210055</v>
      </c>
      <c r="B778">
        <v>2010</v>
      </c>
      <c r="C778" s="1">
        <v>34904</v>
      </c>
      <c r="D778">
        <v>900</v>
      </c>
      <c r="E778">
        <v>424.40600000000001</v>
      </c>
      <c r="F778">
        <v>130</v>
      </c>
    </row>
    <row r="779" spans="1:6" x14ac:dyDescent="0.25">
      <c r="A779">
        <v>210055</v>
      </c>
      <c r="B779">
        <v>2010</v>
      </c>
      <c r="C779" s="1">
        <v>34905</v>
      </c>
      <c r="D779">
        <v>900</v>
      </c>
      <c r="E779">
        <v>423.99599999999998</v>
      </c>
      <c r="F779">
        <v>130</v>
      </c>
    </row>
    <row r="780" spans="1:6" x14ac:dyDescent="0.25">
      <c r="A780">
        <v>210055</v>
      </c>
      <c r="B780">
        <v>2010</v>
      </c>
      <c r="C780" s="1">
        <v>34906</v>
      </c>
      <c r="D780">
        <v>900</v>
      </c>
      <c r="E780">
        <v>424.12799999999999</v>
      </c>
      <c r="F780">
        <v>130</v>
      </c>
    </row>
    <row r="781" spans="1:6" x14ac:dyDescent="0.25">
      <c r="A781">
        <v>210055</v>
      </c>
      <c r="B781">
        <v>2010</v>
      </c>
      <c r="C781" s="1">
        <v>34907</v>
      </c>
      <c r="D781">
        <v>900</v>
      </c>
      <c r="E781">
        <v>424.721</v>
      </c>
      <c r="F781">
        <v>130</v>
      </c>
    </row>
    <row r="782" spans="1:6" x14ac:dyDescent="0.25">
      <c r="A782">
        <v>210055</v>
      </c>
      <c r="B782">
        <v>2010</v>
      </c>
      <c r="C782" s="1">
        <v>34908</v>
      </c>
      <c r="D782">
        <v>900</v>
      </c>
      <c r="E782">
        <v>425.16800000000001</v>
      </c>
      <c r="F782">
        <v>130</v>
      </c>
    </row>
    <row r="783" spans="1:6" x14ac:dyDescent="0.25">
      <c r="A783">
        <v>210055</v>
      </c>
      <c r="B783">
        <v>2010</v>
      </c>
      <c r="C783" s="1">
        <v>34909</v>
      </c>
      <c r="D783">
        <v>900</v>
      </c>
      <c r="E783">
        <v>423.26400000000001</v>
      </c>
      <c r="F783">
        <v>130</v>
      </c>
    </row>
    <row r="784" spans="1:6" x14ac:dyDescent="0.25">
      <c r="A784">
        <v>210055</v>
      </c>
      <c r="B784">
        <v>2010</v>
      </c>
      <c r="C784" s="1">
        <v>34910</v>
      </c>
      <c r="D784">
        <v>900</v>
      </c>
      <c r="E784">
        <v>418.33300000000003</v>
      </c>
      <c r="F784">
        <v>130</v>
      </c>
    </row>
    <row r="785" spans="1:6" x14ac:dyDescent="0.25">
      <c r="A785">
        <v>210055</v>
      </c>
      <c r="B785">
        <v>2010</v>
      </c>
      <c r="C785" s="1">
        <v>34911</v>
      </c>
      <c r="D785">
        <v>900</v>
      </c>
      <c r="E785">
        <v>420.839</v>
      </c>
      <c r="F785">
        <v>130</v>
      </c>
    </row>
    <row r="786" spans="1:6" x14ac:dyDescent="0.25">
      <c r="A786">
        <v>210055</v>
      </c>
      <c r="B786">
        <v>2010</v>
      </c>
      <c r="C786" s="1">
        <v>34912</v>
      </c>
      <c r="D786">
        <v>900</v>
      </c>
      <c r="E786">
        <v>419.23</v>
      </c>
      <c r="F786">
        <v>130</v>
      </c>
    </row>
    <row r="787" spans="1:6" x14ac:dyDescent="0.25">
      <c r="A787">
        <v>210055</v>
      </c>
      <c r="B787">
        <v>2010</v>
      </c>
      <c r="C787" s="1">
        <v>34913</v>
      </c>
      <c r="D787">
        <v>900</v>
      </c>
      <c r="F787">
        <v>201</v>
      </c>
    </row>
    <row r="788" spans="1:6" x14ac:dyDescent="0.25">
      <c r="A788">
        <v>210055</v>
      </c>
      <c r="B788">
        <v>2010</v>
      </c>
      <c r="C788" s="1">
        <v>34914</v>
      </c>
      <c r="D788">
        <v>900</v>
      </c>
      <c r="F788">
        <v>201</v>
      </c>
    </row>
    <row r="789" spans="1:6" x14ac:dyDescent="0.25">
      <c r="A789">
        <v>210055</v>
      </c>
      <c r="B789">
        <v>2010</v>
      </c>
      <c r="C789" s="1">
        <v>34915</v>
      </c>
      <c r="D789">
        <v>900</v>
      </c>
      <c r="F789">
        <v>201</v>
      </c>
    </row>
    <row r="790" spans="1:6" x14ac:dyDescent="0.25">
      <c r="A790">
        <v>210055</v>
      </c>
      <c r="B790">
        <v>2010</v>
      </c>
      <c r="C790" s="1">
        <v>34916</v>
      </c>
      <c r="D790">
        <v>900</v>
      </c>
      <c r="F790">
        <v>201</v>
      </c>
    </row>
    <row r="791" spans="1:6" x14ac:dyDescent="0.25">
      <c r="A791">
        <v>210055</v>
      </c>
      <c r="B791">
        <v>2010</v>
      </c>
      <c r="C791" s="1">
        <v>34917</v>
      </c>
      <c r="D791">
        <v>900</v>
      </c>
      <c r="F791">
        <v>201</v>
      </c>
    </row>
    <row r="792" spans="1:6" x14ac:dyDescent="0.25">
      <c r="A792">
        <v>210055</v>
      </c>
      <c r="B792">
        <v>2010</v>
      </c>
      <c r="C792" s="1">
        <v>34918</v>
      </c>
      <c r="D792">
        <v>900</v>
      </c>
      <c r="F792">
        <v>201</v>
      </c>
    </row>
    <row r="793" spans="1:6" x14ac:dyDescent="0.25">
      <c r="A793">
        <v>210055</v>
      </c>
      <c r="B793">
        <v>2010</v>
      </c>
      <c r="C793" s="1">
        <v>34919</v>
      </c>
      <c r="D793">
        <v>900</v>
      </c>
      <c r="F793">
        <v>201</v>
      </c>
    </row>
    <row r="794" spans="1:6" x14ac:dyDescent="0.25">
      <c r="A794">
        <v>210055</v>
      </c>
      <c r="B794">
        <v>2010</v>
      </c>
      <c r="C794" s="1">
        <v>34920</v>
      </c>
      <c r="D794">
        <v>900</v>
      </c>
      <c r="F794">
        <v>201</v>
      </c>
    </row>
    <row r="795" spans="1:6" x14ac:dyDescent="0.25">
      <c r="A795">
        <v>210055</v>
      </c>
      <c r="B795">
        <v>2010</v>
      </c>
      <c r="C795" s="1">
        <v>34921</v>
      </c>
      <c r="D795">
        <v>900</v>
      </c>
      <c r="E795">
        <v>416.72399999999999</v>
      </c>
      <c r="F795">
        <v>130</v>
      </c>
    </row>
    <row r="796" spans="1:6" x14ac:dyDescent="0.25">
      <c r="A796">
        <v>210055</v>
      </c>
      <c r="B796">
        <v>2010</v>
      </c>
      <c r="C796" s="1">
        <v>34922</v>
      </c>
      <c r="D796">
        <v>900</v>
      </c>
      <c r="E796">
        <v>417.404</v>
      </c>
      <c r="F796">
        <v>130</v>
      </c>
    </row>
    <row r="797" spans="1:6" x14ac:dyDescent="0.25">
      <c r="A797">
        <v>210055</v>
      </c>
      <c r="B797">
        <v>2010</v>
      </c>
      <c r="C797" s="1">
        <v>34923</v>
      </c>
      <c r="D797">
        <v>900</v>
      </c>
      <c r="E797">
        <v>415.35599999999999</v>
      </c>
      <c r="F797">
        <v>130</v>
      </c>
    </row>
    <row r="798" spans="1:6" x14ac:dyDescent="0.25">
      <c r="A798">
        <v>210055</v>
      </c>
      <c r="B798">
        <v>2010</v>
      </c>
      <c r="C798" s="1">
        <v>34924</v>
      </c>
      <c r="D798">
        <v>900</v>
      </c>
      <c r="E798">
        <v>414.61799999999999</v>
      </c>
      <c r="F798">
        <v>130</v>
      </c>
    </row>
    <row r="799" spans="1:6" x14ac:dyDescent="0.25">
      <c r="A799">
        <v>210055</v>
      </c>
      <c r="B799">
        <v>2010</v>
      </c>
      <c r="C799" s="1">
        <v>34925</v>
      </c>
      <c r="D799">
        <v>900</v>
      </c>
      <c r="E799">
        <v>413.94499999999999</v>
      </c>
      <c r="F799">
        <v>130</v>
      </c>
    </row>
    <row r="800" spans="1:6" x14ac:dyDescent="0.25">
      <c r="A800">
        <v>210055</v>
      </c>
      <c r="B800">
        <v>2010</v>
      </c>
      <c r="C800" s="1">
        <v>34926</v>
      </c>
      <c r="D800">
        <v>900</v>
      </c>
      <c r="E800">
        <v>414.49599999999998</v>
      </c>
      <c r="F800">
        <v>130</v>
      </c>
    </row>
    <row r="801" spans="1:6" x14ac:dyDescent="0.25">
      <c r="A801">
        <v>210055</v>
      </c>
      <c r="B801">
        <v>2010</v>
      </c>
      <c r="C801" s="1">
        <v>34927</v>
      </c>
      <c r="D801">
        <v>900</v>
      </c>
      <c r="E801">
        <v>417.22300000000001</v>
      </c>
      <c r="F801">
        <v>130</v>
      </c>
    </row>
    <row r="802" spans="1:6" x14ac:dyDescent="0.25">
      <c r="A802">
        <v>210055</v>
      </c>
      <c r="B802">
        <v>2010</v>
      </c>
      <c r="C802" s="1">
        <v>34928</v>
      </c>
      <c r="D802">
        <v>900</v>
      </c>
      <c r="E802">
        <v>418.327</v>
      </c>
      <c r="F802">
        <v>130</v>
      </c>
    </row>
    <row r="803" spans="1:6" x14ac:dyDescent="0.25">
      <c r="A803">
        <v>210055</v>
      </c>
      <c r="B803">
        <v>2010</v>
      </c>
      <c r="C803" s="1">
        <v>34929</v>
      </c>
      <c r="D803">
        <v>900</v>
      </c>
      <c r="E803">
        <v>417.339</v>
      </c>
      <c r="F803">
        <v>130</v>
      </c>
    </row>
    <row r="804" spans="1:6" x14ac:dyDescent="0.25">
      <c r="A804">
        <v>210055</v>
      </c>
      <c r="B804">
        <v>2010</v>
      </c>
      <c r="C804" s="1">
        <v>34930</v>
      </c>
      <c r="D804">
        <v>900</v>
      </c>
      <c r="E804">
        <v>417.01299999999998</v>
      </c>
      <c r="F804">
        <v>130</v>
      </c>
    </row>
    <row r="805" spans="1:6" x14ac:dyDescent="0.25">
      <c r="A805">
        <v>210055</v>
      </c>
      <c r="B805">
        <v>2010</v>
      </c>
      <c r="C805" s="1">
        <v>34931</v>
      </c>
      <c r="D805">
        <v>900</v>
      </c>
      <c r="E805">
        <v>414.68599999999998</v>
      </c>
      <c r="F805">
        <v>130</v>
      </c>
    </row>
    <row r="806" spans="1:6" x14ac:dyDescent="0.25">
      <c r="A806">
        <v>210055</v>
      </c>
      <c r="B806">
        <v>2010</v>
      </c>
      <c r="C806" s="1">
        <v>34932</v>
      </c>
      <c r="D806">
        <v>900</v>
      </c>
      <c r="E806">
        <v>415.28399999999999</v>
      </c>
      <c r="F806">
        <v>130</v>
      </c>
    </row>
    <row r="807" spans="1:6" x14ac:dyDescent="0.25">
      <c r="A807">
        <v>210055</v>
      </c>
      <c r="B807">
        <v>2010</v>
      </c>
      <c r="C807" s="1">
        <v>34933</v>
      </c>
      <c r="D807">
        <v>900</v>
      </c>
      <c r="E807">
        <v>414.97399999999999</v>
      </c>
      <c r="F807">
        <v>130</v>
      </c>
    </row>
    <row r="808" spans="1:6" x14ac:dyDescent="0.25">
      <c r="A808">
        <v>210055</v>
      </c>
      <c r="B808">
        <v>2010</v>
      </c>
      <c r="C808" s="1">
        <v>34934</v>
      </c>
      <c r="D808">
        <v>900</v>
      </c>
      <c r="E808">
        <v>415.7</v>
      </c>
      <c r="F808">
        <v>130</v>
      </c>
    </row>
    <row r="809" spans="1:6" x14ac:dyDescent="0.25">
      <c r="A809">
        <v>210055</v>
      </c>
      <c r="B809">
        <v>2010</v>
      </c>
      <c r="C809" s="1">
        <v>34935</v>
      </c>
      <c r="D809">
        <v>900</v>
      </c>
      <c r="E809">
        <v>415.28300000000002</v>
      </c>
      <c r="F809">
        <v>130</v>
      </c>
    </row>
    <row r="810" spans="1:6" x14ac:dyDescent="0.25">
      <c r="A810">
        <v>210055</v>
      </c>
      <c r="B810">
        <v>2010</v>
      </c>
      <c r="C810" s="1">
        <v>34936</v>
      </c>
      <c r="D810">
        <v>900</v>
      </c>
      <c r="E810">
        <v>413.99200000000002</v>
      </c>
      <c r="F810">
        <v>130</v>
      </c>
    </row>
    <row r="811" spans="1:6" x14ac:dyDescent="0.25">
      <c r="A811">
        <v>210055</v>
      </c>
      <c r="B811">
        <v>2010</v>
      </c>
      <c r="C811" s="1">
        <v>34937</v>
      </c>
      <c r="D811">
        <v>900</v>
      </c>
      <c r="E811">
        <v>413.15800000000002</v>
      </c>
      <c r="F811">
        <v>130</v>
      </c>
    </row>
    <row r="812" spans="1:6" x14ac:dyDescent="0.25">
      <c r="A812">
        <v>210055</v>
      </c>
      <c r="B812">
        <v>2010</v>
      </c>
      <c r="C812" s="1">
        <v>34938</v>
      </c>
      <c r="D812">
        <v>900</v>
      </c>
      <c r="E812">
        <v>414.61900000000003</v>
      </c>
      <c r="F812">
        <v>130</v>
      </c>
    </row>
    <row r="813" spans="1:6" x14ac:dyDescent="0.25">
      <c r="A813">
        <v>210055</v>
      </c>
      <c r="B813">
        <v>2010</v>
      </c>
      <c r="C813" s="1">
        <v>34939</v>
      </c>
      <c r="D813">
        <v>900</v>
      </c>
      <c r="E813">
        <v>412.41800000000001</v>
      </c>
      <c r="F813">
        <v>130</v>
      </c>
    </row>
    <row r="814" spans="1:6" x14ac:dyDescent="0.25">
      <c r="A814">
        <v>210055</v>
      </c>
      <c r="B814">
        <v>2010</v>
      </c>
      <c r="C814" s="1">
        <v>34940</v>
      </c>
      <c r="D814">
        <v>900</v>
      </c>
      <c r="E814">
        <v>405.48200000000003</v>
      </c>
      <c r="F814">
        <v>130</v>
      </c>
    </row>
    <row r="815" spans="1:6" x14ac:dyDescent="0.25">
      <c r="A815">
        <v>210055</v>
      </c>
      <c r="B815">
        <v>2010</v>
      </c>
      <c r="C815" s="1">
        <v>34941</v>
      </c>
      <c r="D815">
        <v>900</v>
      </c>
      <c r="E815">
        <v>405.43900000000002</v>
      </c>
      <c r="F815">
        <v>130</v>
      </c>
    </row>
    <row r="816" spans="1:6" x14ac:dyDescent="0.25">
      <c r="A816">
        <v>210055</v>
      </c>
      <c r="B816">
        <v>2010</v>
      </c>
      <c r="C816" s="1">
        <v>34942</v>
      </c>
      <c r="D816">
        <v>900</v>
      </c>
      <c r="E816">
        <v>406.02699999999999</v>
      </c>
      <c r="F816">
        <v>130</v>
      </c>
    </row>
    <row r="817" spans="1:6" x14ac:dyDescent="0.25">
      <c r="A817">
        <v>210055</v>
      </c>
      <c r="B817">
        <v>2010</v>
      </c>
      <c r="C817" s="1">
        <v>34943</v>
      </c>
      <c r="D817">
        <v>900</v>
      </c>
      <c r="E817">
        <v>406.65899999999999</v>
      </c>
      <c r="F817">
        <v>130</v>
      </c>
    </row>
    <row r="818" spans="1:6" x14ac:dyDescent="0.25">
      <c r="A818">
        <v>210055</v>
      </c>
      <c r="B818">
        <v>2010</v>
      </c>
      <c r="C818" s="1">
        <v>34948</v>
      </c>
      <c r="D818">
        <v>900</v>
      </c>
      <c r="E818">
        <v>503.90300000000002</v>
      </c>
      <c r="F818">
        <v>130</v>
      </c>
    </row>
    <row r="819" spans="1:6" x14ac:dyDescent="0.25">
      <c r="A819">
        <v>210055</v>
      </c>
      <c r="B819">
        <v>2010</v>
      </c>
      <c r="C819" s="1">
        <v>34949</v>
      </c>
      <c r="D819">
        <v>900</v>
      </c>
      <c r="E819">
        <v>500.45600000000002</v>
      </c>
      <c r="F819">
        <v>130</v>
      </c>
    </row>
    <row r="820" spans="1:6" x14ac:dyDescent="0.25">
      <c r="A820">
        <v>210055</v>
      </c>
      <c r="B820">
        <v>2010</v>
      </c>
      <c r="C820" s="1">
        <v>34950</v>
      </c>
      <c r="D820">
        <v>900</v>
      </c>
      <c r="E820">
        <v>501.16699999999997</v>
      </c>
      <c r="F820">
        <v>130</v>
      </c>
    </row>
    <row r="821" spans="1:6" x14ac:dyDescent="0.25">
      <c r="A821">
        <v>210055</v>
      </c>
      <c r="B821">
        <v>2010</v>
      </c>
      <c r="C821" s="1">
        <v>34951</v>
      </c>
      <c r="D821">
        <v>900</v>
      </c>
      <c r="E821">
        <v>510.05700000000002</v>
      </c>
      <c r="F821">
        <v>130</v>
      </c>
    </row>
    <row r="822" spans="1:6" x14ac:dyDescent="0.25">
      <c r="A822">
        <v>210055</v>
      </c>
      <c r="B822">
        <v>2010</v>
      </c>
      <c r="C822" s="1">
        <v>34952</v>
      </c>
      <c r="D822">
        <v>900</v>
      </c>
      <c r="E822">
        <v>522.89499999999998</v>
      </c>
      <c r="F822">
        <v>130</v>
      </c>
    </row>
    <row r="823" spans="1:6" x14ac:dyDescent="0.25">
      <c r="A823">
        <v>210055</v>
      </c>
      <c r="B823">
        <v>2010</v>
      </c>
      <c r="C823" s="1">
        <v>34953</v>
      </c>
      <c r="D823">
        <v>900</v>
      </c>
      <c r="E823">
        <v>530.976</v>
      </c>
      <c r="F823">
        <v>130</v>
      </c>
    </row>
    <row r="824" spans="1:6" x14ac:dyDescent="0.25">
      <c r="A824">
        <v>210055</v>
      </c>
      <c r="B824">
        <v>2010</v>
      </c>
      <c r="C824" s="1">
        <v>34954</v>
      </c>
      <c r="D824">
        <v>900</v>
      </c>
      <c r="E824">
        <v>536.92499999999995</v>
      </c>
      <c r="F824">
        <v>130</v>
      </c>
    </row>
    <row r="825" spans="1:6" x14ac:dyDescent="0.25">
      <c r="A825">
        <v>210055</v>
      </c>
      <c r="B825">
        <v>2010</v>
      </c>
      <c r="C825" s="1">
        <v>34955</v>
      </c>
      <c r="D825">
        <v>900</v>
      </c>
      <c r="E825">
        <v>541.83900000000006</v>
      </c>
      <c r="F825">
        <v>130</v>
      </c>
    </row>
    <row r="826" spans="1:6" x14ac:dyDescent="0.25">
      <c r="A826">
        <v>210055</v>
      </c>
      <c r="B826">
        <v>2010</v>
      </c>
      <c r="C826" s="1">
        <v>34956</v>
      </c>
      <c r="D826">
        <v>900</v>
      </c>
      <c r="E826">
        <v>545.15800000000002</v>
      </c>
      <c r="F826">
        <v>130</v>
      </c>
    </row>
    <row r="827" spans="1:6" x14ac:dyDescent="0.25">
      <c r="A827">
        <v>210055</v>
      </c>
      <c r="B827">
        <v>2010</v>
      </c>
      <c r="C827" s="1">
        <v>34957</v>
      </c>
      <c r="D827">
        <v>900</v>
      </c>
      <c r="E827">
        <v>552.42499999999995</v>
      </c>
      <c r="F827">
        <v>130</v>
      </c>
    </row>
    <row r="828" spans="1:6" x14ac:dyDescent="0.25">
      <c r="A828">
        <v>210055</v>
      </c>
      <c r="B828">
        <v>2010</v>
      </c>
      <c r="C828" s="1">
        <v>34958</v>
      </c>
      <c r="D828">
        <v>900</v>
      </c>
      <c r="E828">
        <v>553.12400000000002</v>
      </c>
      <c r="F828">
        <v>130</v>
      </c>
    </row>
    <row r="829" spans="1:6" x14ac:dyDescent="0.25">
      <c r="A829">
        <v>210055</v>
      </c>
      <c r="B829">
        <v>2010</v>
      </c>
      <c r="C829" s="1">
        <v>34959</v>
      </c>
      <c r="D829">
        <v>900</v>
      </c>
      <c r="E829">
        <v>552.23</v>
      </c>
      <c r="F829">
        <v>130</v>
      </c>
    </row>
    <row r="830" spans="1:6" x14ac:dyDescent="0.25">
      <c r="A830">
        <v>210055</v>
      </c>
      <c r="B830">
        <v>2010</v>
      </c>
      <c r="C830" s="1">
        <v>34960</v>
      </c>
      <c r="D830">
        <v>900</v>
      </c>
      <c r="E830">
        <v>533.02099999999996</v>
      </c>
      <c r="F830">
        <v>130</v>
      </c>
    </row>
    <row r="831" spans="1:6" x14ac:dyDescent="0.25">
      <c r="A831">
        <v>210055</v>
      </c>
      <c r="B831">
        <v>2010</v>
      </c>
      <c r="C831" s="1">
        <v>34961</v>
      </c>
      <c r="D831">
        <v>900</v>
      </c>
      <c r="E831">
        <v>523.53200000000004</v>
      </c>
      <c r="F831">
        <v>130</v>
      </c>
    </row>
    <row r="832" spans="1:6" x14ac:dyDescent="0.25">
      <c r="A832">
        <v>210055</v>
      </c>
      <c r="B832">
        <v>2010</v>
      </c>
      <c r="C832" s="1">
        <v>34962</v>
      </c>
      <c r="D832">
        <v>900</v>
      </c>
      <c r="E832">
        <v>535.904</v>
      </c>
      <c r="F832">
        <v>130</v>
      </c>
    </row>
    <row r="833" spans="1:6" x14ac:dyDescent="0.25">
      <c r="A833">
        <v>210055</v>
      </c>
      <c r="B833">
        <v>2010</v>
      </c>
      <c r="C833" s="1">
        <v>34963</v>
      </c>
      <c r="D833">
        <v>900</v>
      </c>
      <c r="E833">
        <v>551.42899999999997</v>
      </c>
      <c r="F833">
        <v>130</v>
      </c>
    </row>
    <row r="834" spans="1:6" x14ac:dyDescent="0.25">
      <c r="A834">
        <v>210055</v>
      </c>
      <c r="B834">
        <v>2010</v>
      </c>
      <c r="C834" s="1">
        <v>34964</v>
      </c>
      <c r="D834">
        <v>900</v>
      </c>
      <c r="E834">
        <v>606.10199999999998</v>
      </c>
      <c r="F834">
        <v>130</v>
      </c>
    </row>
    <row r="835" spans="1:6" x14ac:dyDescent="0.25">
      <c r="A835">
        <v>210055</v>
      </c>
      <c r="B835">
        <v>2010</v>
      </c>
      <c r="C835" s="1">
        <v>34965</v>
      </c>
      <c r="D835">
        <v>900</v>
      </c>
      <c r="E835">
        <v>614.50099999999998</v>
      </c>
      <c r="F835">
        <v>130</v>
      </c>
    </row>
    <row r="836" spans="1:6" x14ac:dyDescent="0.25">
      <c r="A836">
        <v>210055</v>
      </c>
      <c r="B836">
        <v>2010</v>
      </c>
      <c r="C836" s="1">
        <v>34966</v>
      </c>
      <c r="D836">
        <v>900</v>
      </c>
      <c r="E836">
        <v>590.95100000000002</v>
      </c>
      <c r="F836">
        <v>130</v>
      </c>
    </row>
    <row r="837" spans="1:6" x14ac:dyDescent="0.25">
      <c r="A837">
        <v>210055</v>
      </c>
      <c r="B837">
        <v>2010</v>
      </c>
      <c r="C837" s="1">
        <v>34967</v>
      </c>
      <c r="D837">
        <v>900</v>
      </c>
      <c r="E837">
        <v>587.14499999999998</v>
      </c>
      <c r="F837">
        <v>130</v>
      </c>
    </row>
    <row r="838" spans="1:6" x14ac:dyDescent="0.25">
      <c r="A838">
        <v>210055</v>
      </c>
      <c r="B838">
        <v>2010</v>
      </c>
      <c r="C838" s="1">
        <v>34968</v>
      </c>
      <c r="D838">
        <v>900</v>
      </c>
      <c r="E838">
        <v>520.05700000000002</v>
      </c>
      <c r="F838">
        <v>130</v>
      </c>
    </row>
    <row r="839" spans="1:6" x14ac:dyDescent="0.25">
      <c r="A839">
        <v>210055</v>
      </c>
      <c r="B839">
        <v>2010</v>
      </c>
      <c r="C839" s="1">
        <v>34969</v>
      </c>
      <c r="D839">
        <v>900</v>
      </c>
      <c r="E839">
        <v>592.69799999999998</v>
      </c>
      <c r="F839">
        <v>130</v>
      </c>
    </row>
    <row r="840" spans="1:6" x14ac:dyDescent="0.25">
      <c r="A840">
        <v>210055</v>
      </c>
      <c r="B840">
        <v>2010</v>
      </c>
      <c r="C840" s="1">
        <v>34970</v>
      </c>
      <c r="D840">
        <v>900</v>
      </c>
      <c r="E840">
        <v>371.51900000000001</v>
      </c>
      <c r="F840">
        <v>130</v>
      </c>
    </row>
    <row r="841" spans="1:6" x14ac:dyDescent="0.25">
      <c r="A841">
        <v>210055</v>
      </c>
      <c r="B841">
        <v>2010</v>
      </c>
      <c r="C841" s="1">
        <v>34971</v>
      </c>
      <c r="D841">
        <v>900</v>
      </c>
      <c r="E841">
        <v>360.66899999999998</v>
      </c>
      <c r="F841">
        <v>130</v>
      </c>
    </row>
    <row r="842" spans="1:6" x14ac:dyDescent="0.25">
      <c r="A842">
        <v>210055</v>
      </c>
      <c r="B842">
        <v>2010</v>
      </c>
      <c r="C842" s="1">
        <v>34972</v>
      </c>
      <c r="D842">
        <v>900</v>
      </c>
      <c r="E842">
        <v>384.60700000000003</v>
      </c>
      <c r="F842">
        <v>130</v>
      </c>
    </row>
    <row r="843" spans="1:6" x14ac:dyDescent="0.25">
      <c r="A843">
        <v>210055</v>
      </c>
      <c r="B843">
        <v>2010</v>
      </c>
      <c r="C843" s="1">
        <v>34973</v>
      </c>
      <c r="D843">
        <v>900</v>
      </c>
      <c r="E843">
        <v>431.77600000000001</v>
      </c>
      <c r="F843">
        <v>130</v>
      </c>
    </row>
    <row r="844" spans="1:6" x14ac:dyDescent="0.25">
      <c r="A844">
        <v>210055</v>
      </c>
      <c r="B844">
        <v>2010</v>
      </c>
      <c r="C844" s="1">
        <v>34974</v>
      </c>
      <c r="D844">
        <v>900</v>
      </c>
      <c r="E844">
        <v>458.476</v>
      </c>
      <c r="F844">
        <v>130</v>
      </c>
    </row>
    <row r="845" spans="1:6" x14ac:dyDescent="0.25">
      <c r="A845">
        <v>210055</v>
      </c>
      <c r="B845">
        <v>2010</v>
      </c>
      <c r="C845" s="1">
        <v>34975</v>
      </c>
      <c r="D845">
        <v>900</v>
      </c>
      <c r="E845">
        <v>465.83499999999998</v>
      </c>
      <c r="F845">
        <v>130</v>
      </c>
    </row>
    <row r="846" spans="1:6" x14ac:dyDescent="0.25">
      <c r="A846">
        <v>210055</v>
      </c>
      <c r="B846">
        <v>2010</v>
      </c>
      <c r="C846" s="1">
        <v>34976</v>
      </c>
      <c r="D846">
        <v>900</v>
      </c>
      <c r="E846">
        <v>488.33600000000001</v>
      </c>
      <c r="F846">
        <v>130</v>
      </c>
    </row>
    <row r="847" spans="1:6" x14ac:dyDescent="0.25">
      <c r="A847">
        <v>210055</v>
      </c>
      <c r="B847">
        <v>2010</v>
      </c>
      <c r="C847" s="1">
        <v>34977</v>
      </c>
      <c r="D847">
        <v>900</v>
      </c>
      <c r="E847">
        <v>502.91500000000002</v>
      </c>
      <c r="F847">
        <v>130</v>
      </c>
    </row>
    <row r="848" spans="1:6" x14ac:dyDescent="0.25">
      <c r="A848">
        <v>210055</v>
      </c>
      <c r="B848">
        <v>2010</v>
      </c>
      <c r="C848" s="1">
        <v>34978</v>
      </c>
      <c r="D848">
        <v>900</v>
      </c>
      <c r="E848">
        <v>523.71600000000001</v>
      </c>
      <c r="F848">
        <v>130</v>
      </c>
    </row>
    <row r="849" spans="1:6" x14ac:dyDescent="0.25">
      <c r="A849">
        <v>210055</v>
      </c>
      <c r="B849">
        <v>2010</v>
      </c>
      <c r="C849" s="1">
        <v>34979</v>
      </c>
      <c r="D849">
        <v>900</v>
      </c>
      <c r="E849">
        <v>556.33900000000006</v>
      </c>
      <c r="F849">
        <v>130</v>
      </c>
    </row>
    <row r="850" spans="1:6" x14ac:dyDescent="0.25">
      <c r="A850">
        <v>210055</v>
      </c>
      <c r="B850">
        <v>2010</v>
      </c>
      <c r="C850" s="1">
        <v>34980</v>
      </c>
      <c r="D850">
        <v>900</v>
      </c>
      <c r="E850">
        <v>612.43799999999999</v>
      </c>
      <c r="F850">
        <v>130</v>
      </c>
    </row>
    <row r="851" spans="1:6" x14ac:dyDescent="0.25">
      <c r="A851">
        <v>210055</v>
      </c>
      <c r="B851">
        <v>2010</v>
      </c>
      <c r="C851" s="1">
        <v>34981</v>
      </c>
      <c r="D851">
        <v>900</v>
      </c>
      <c r="E851">
        <v>662.41099999999994</v>
      </c>
      <c r="F851">
        <v>130</v>
      </c>
    </row>
    <row r="852" spans="1:6" x14ac:dyDescent="0.25">
      <c r="A852">
        <v>210055</v>
      </c>
      <c r="B852">
        <v>2010</v>
      </c>
      <c r="C852" s="1">
        <v>34982</v>
      </c>
      <c r="D852">
        <v>900</v>
      </c>
      <c r="E852">
        <v>666.80899999999997</v>
      </c>
      <c r="F852">
        <v>130</v>
      </c>
    </row>
    <row r="853" spans="1:6" x14ac:dyDescent="0.25">
      <c r="A853">
        <v>210055</v>
      </c>
      <c r="B853">
        <v>2010</v>
      </c>
      <c r="C853" s="1">
        <v>34983</v>
      </c>
      <c r="D853">
        <v>900</v>
      </c>
      <c r="E853">
        <v>646.048</v>
      </c>
      <c r="F853">
        <v>130</v>
      </c>
    </row>
    <row r="854" spans="1:6" x14ac:dyDescent="0.25">
      <c r="A854">
        <v>210055</v>
      </c>
      <c r="B854">
        <v>2010</v>
      </c>
      <c r="C854" s="1">
        <v>34984</v>
      </c>
      <c r="D854">
        <v>900</v>
      </c>
      <c r="E854">
        <v>636.91499999999996</v>
      </c>
      <c r="F854">
        <v>130</v>
      </c>
    </row>
    <row r="855" spans="1:6" x14ac:dyDescent="0.25">
      <c r="A855">
        <v>210055</v>
      </c>
      <c r="B855">
        <v>2010</v>
      </c>
      <c r="C855" s="1">
        <v>34985</v>
      </c>
      <c r="D855">
        <v>900</v>
      </c>
      <c r="E855">
        <v>640.91</v>
      </c>
      <c r="F855">
        <v>130</v>
      </c>
    </row>
    <row r="856" spans="1:6" x14ac:dyDescent="0.25">
      <c r="A856">
        <v>210055</v>
      </c>
      <c r="B856">
        <v>2010</v>
      </c>
      <c r="C856" s="1">
        <v>34986</v>
      </c>
      <c r="D856">
        <v>900</v>
      </c>
      <c r="E856">
        <v>653.10599999999999</v>
      </c>
      <c r="F856">
        <v>130</v>
      </c>
    </row>
    <row r="857" spans="1:6" x14ac:dyDescent="0.25">
      <c r="A857">
        <v>210055</v>
      </c>
      <c r="B857">
        <v>2010</v>
      </c>
      <c r="C857" s="1">
        <v>34987</v>
      </c>
      <c r="D857">
        <v>900</v>
      </c>
      <c r="E857">
        <v>657.79600000000005</v>
      </c>
      <c r="F857">
        <v>130</v>
      </c>
    </row>
    <row r="858" spans="1:6" x14ac:dyDescent="0.25">
      <c r="A858">
        <v>210055</v>
      </c>
      <c r="B858">
        <v>2010</v>
      </c>
      <c r="C858" s="1">
        <v>34988</v>
      </c>
      <c r="D858">
        <v>900</v>
      </c>
      <c r="E858">
        <v>668.62099999999998</v>
      </c>
      <c r="F858">
        <v>130</v>
      </c>
    </row>
    <row r="859" spans="1:6" x14ac:dyDescent="0.25">
      <c r="A859">
        <v>210055</v>
      </c>
      <c r="B859">
        <v>2010</v>
      </c>
      <c r="C859" s="1">
        <v>34989</v>
      </c>
      <c r="D859">
        <v>900</v>
      </c>
      <c r="E859">
        <v>667.96</v>
      </c>
      <c r="F859">
        <v>130</v>
      </c>
    </row>
    <row r="860" spans="1:6" x14ac:dyDescent="0.25">
      <c r="A860">
        <v>210055</v>
      </c>
      <c r="B860">
        <v>2010</v>
      </c>
      <c r="C860" s="1">
        <v>34990</v>
      </c>
      <c r="D860">
        <v>900</v>
      </c>
      <c r="E860">
        <v>656.83600000000001</v>
      </c>
      <c r="F860">
        <v>130</v>
      </c>
    </row>
    <row r="861" spans="1:6" x14ac:dyDescent="0.25">
      <c r="A861">
        <v>210055</v>
      </c>
      <c r="B861">
        <v>2010</v>
      </c>
      <c r="C861" s="1">
        <v>34991</v>
      </c>
      <c r="D861">
        <v>900</v>
      </c>
      <c r="E861">
        <v>647.01599999999996</v>
      </c>
      <c r="F861">
        <v>130</v>
      </c>
    </row>
    <row r="862" spans="1:6" x14ac:dyDescent="0.25">
      <c r="A862">
        <v>210055</v>
      </c>
      <c r="B862">
        <v>2010</v>
      </c>
      <c r="C862" s="1">
        <v>34992</v>
      </c>
      <c r="D862">
        <v>900</v>
      </c>
      <c r="E862">
        <v>627.98199999999997</v>
      </c>
      <c r="F862">
        <v>130</v>
      </c>
    </row>
    <row r="863" spans="1:6" x14ac:dyDescent="0.25">
      <c r="A863">
        <v>210055</v>
      </c>
      <c r="B863">
        <v>2010</v>
      </c>
      <c r="C863" s="1">
        <v>34993</v>
      </c>
      <c r="D863">
        <v>900</v>
      </c>
      <c r="E863">
        <v>590.16999999999996</v>
      </c>
      <c r="F863">
        <v>130</v>
      </c>
    </row>
    <row r="864" spans="1:6" x14ac:dyDescent="0.25">
      <c r="A864">
        <v>210055</v>
      </c>
      <c r="B864">
        <v>2010</v>
      </c>
      <c r="C864" s="1">
        <v>34994</v>
      </c>
      <c r="D864">
        <v>900</v>
      </c>
      <c r="E864">
        <v>542.38099999999997</v>
      </c>
      <c r="F864">
        <v>130</v>
      </c>
    </row>
    <row r="865" spans="1:6" x14ac:dyDescent="0.25">
      <c r="A865">
        <v>210055</v>
      </c>
      <c r="B865">
        <v>2010</v>
      </c>
      <c r="C865" s="1">
        <v>34995</v>
      </c>
      <c r="D865">
        <v>900</v>
      </c>
      <c r="E865">
        <v>498.76900000000001</v>
      </c>
      <c r="F865">
        <v>130</v>
      </c>
    </row>
    <row r="866" spans="1:6" x14ac:dyDescent="0.25">
      <c r="A866">
        <v>210055</v>
      </c>
      <c r="B866">
        <v>2010</v>
      </c>
      <c r="C866" s="1">
        <v>34996</v>
      </c>
      <c r="D866">
        <v>900</v>
      </c>
      <c r="E866">
        <v>479.64800000000002</v>
      </c>
      <c r="F866">
        <v>130</v>
      </c>
    </row>
    <row r="867" spans="1:6" x14ac:dyDescent="0.25">
      <c r="A867">
        <v>210055</v>
      </c>
      <c r="B867">
        <v>2010</v>
      </c>
      <c r="C867" s="1">
        <v>34997</v>
      </c>
      <c r="D867">
        <v>900</v>
      </c>
      <c r="E867">
        <v>484.9</v>
      </c>
      <c r="F867">
        <v>130</v>
      </c>
    </row>
    <row r="868" spans="1:6" x14ac:dyDescent="0.25">
      <c r="A868">
        <v>210055</v>
      </c>
      <c r="B868">
        <v>2010</v>
      </c>
      <c r="C868" s="1">
        <v>34998</v>
      </c>
      <c r="D868">
        <v>900</v>
      </c>
      <c r="E868">
        <v>500.96499999999997</v>
      </c>
      <c r="F868">
        <v>130</v>
      </c>
    </row>
    <row r="869" spans="1:6" x14ac:dyDescent="0.25">
      <c r="A869">
        <v>210055</v>
      </c>
      <c r="B869">
        <v>2010</v>
      </c>
      <c r="C869" s="1">
        <v>34999</v>
      </c>
      <c r="D869">
        <v>900</v>
      </c>
      <c r="E869">
        <v>503.36599999999999</v>
      </c>
      <c r="F869">
        <v>130</v>
      </c>
    </row>
    <row r="870" spans="1:6" x14ac:dyDescent="0.25">
      <c r="A870">
        <v>210055</v>
      </c>
      <c r="B870">
        <v>2010</v>
      </c>
      <c r="C870" s="1">
        <v>35000</v>
      </c>
      <c r="D870">
        <v>900</v>
      </c>
      <c r="E870">
        <v>502.22300000000001</v>
      </c>
      <c r="F870">
        <v>130</v>
      </c>
    </row>
    <row r="871" spans="1:6" x14ac:dyDescent="0.25">
      <c r="A871">
        <v>210055</v>
      </c>
      <c r="B871">
        <v>2010</v>
      </c>
      <c r="C871" s="1">
        <v>35001</v>
      </c>
      <c r="D871">
        <v>900</v>
      </c>
      <c r="E871">
        <v>509.61700000000002</v>
      </c>
      <c r="F871">
        <v>130</v>
      </c>
    </row>
    <row r="872" spans="1:6" x14ac:dyDescent="0.25">
      <c r="A872">
        <v>210055</v>
      </c>
      <c r="B872">
        <v>2010</v>
      </c>
      <c r="C872" s="1">
        <v>35002</v>
      </c>
      <c r="D872">
        <v>900</v>
      </c>
      <c r="E872">
        <v>530.22500000000002</v>
      </c>
      <c r="F872">
        <v>130</v>
      </c>
    </row>
    <row r="873" spans="1:6" x14ac:dyDescent="0.25">
      <c r="A873">
        <v>210055</v>
      </c>
      <c r="B873">
        <v>2010</v>
      </c>
      <c r="C873" s="1">
        <v>35003</v>
      </c>
      <c r="D873">
        <v>900</v>
      </c>
      <c r="E873">
        <v>539.50699999999995</v>
      </c>
      <c r="F873">
        <v>130</v>
      </c>
    </row>
    <row r="874" spans="1:6" x14ac:dyDescent="0.25">
      <c r="A874">
        <v>210055</v>
      </c>
      <c r="B874">
        <v>2010</v>
      </c>
      <c r="C874" s="1">
        <v>35004</v>
      </c>
      <c r="D874">
        <v>900</v>
      </c>
      <c r="E874">
        <v>547.87300000000005</v>
      </c>
      <c r="F874">
        <v>130</v>
      </c>
    </row>
    <row r="875" spans="1:6" x14ac:dyDescent="0.25">
      <c r="A875">
        <v>210055</v>
      </c>
      <c r="B875">
        <v>2010</v>
      </c>
      <c r="C875" s="1">
        <v>35005</v>
      </c>
      <c r="D875">
        <v>900</v>
      </c>
      <c r="E875">
        <v>558.71400000000006</v>
      </c>
      <c r="F875">
        <v>130</v>
      </c>
    </row>
    <row r="876" spans="1:6" x14ac:dyDescent="0.25">
      <c r="A876">
        <v>210055</v>
      </c>
      <c r="B876">
        <v>2010</v>
      </c>
      <c r="C876" s="1">
        <v>35006</v>
      </c>
      <c r="D876">
        <v>900</v>
      </c>
      <c r="E876">
        <v>571.23</v>
      </c>
      <c r="F876">
        <v>130</v>
      </c>
    </row>
    <row r="877" spans="1:6" x14ac:dyDescent="0.25">
      <c r="A877">
        <v>210055</v>
      </c>
      <c r="B877">
        <v>2010</v>
      </c>
      <c r="C877" s="1">
        <v>35007</v>
      </c>
      <c r="D877">
        <v>900</v>
      </c>
      <c r="E877">
        <v>568.471</v>
      </c>
      <c r="F877">
        <v>130</v>
      </c>
    </row>
    <row r="878" spans="1:6" x14ac:dyDescent="0.25">
      <c r="A878">
        <v>210055</v>
      </c>
      <c r="B878">
        <v>2010</v>
      </c>
      <c r="C878" s="1">
        <v>35008</v>
      </c>
      <c r="D878">
        <v>900</v>
      </c>
      <c r="E878">
        <v>527.95000000000005</v>
      </c>
      <c r="F878">
        <v>130</v>
      </c>
    </row>
    <row r="879" spans="1:6" x14ac:dyDescent="0.25">
      <c r="A879">
        <v>210055</v>
      </c>
      <c r="B879">
        <v>2010</v>
      </c>
      <c r="C879" s="1">
        <v>35009</v>
      </c>
      <c r="D879">
        <v>900</v>
      </c>
      <c r="E879">
        <v>506.63900000000001</v>
      </c>
      <c r="F879">
        <v>130</v>
      </c>
    </row>
    <row r="880" spans="1:6" x14ac:dyDescent="0.25">
      <c r="A880">
        <v>210055</v>
      </c>
      <c r="B880">
        <v>2010</v>
      </c>
      <c r="C880" s="1">
        <v>35010</v>
      </c>
      <c r="D880">
        <v>900</v>
      </c>
      <c r="E880">
        <v>502.06299999999999</v>
      </c>
      <c r="F880">
        <v>130</v>
      </c>
    </row>
    <row r="881" spans="1:6" x14ac:dyDescent="0.25">
      <c r="A881">
        <v>210055</v>
      </c>
      <c r="B881">
        <v>2010</v>
      </c>
      <c r="C881" s="1">
        <v>35011</v>
      </c>
      <c r="D881">
        <v>900</v>
      </c>
      <c r="E881">
        <v>509.83699999999999</v>
      </c>
      <c r="F881">
        <v>130</v>
      </c>
    </row>
    <row r="882" spans="1:6" x14ac:dyDescent="0.25">
      <c r="A882">
        <v>210055</v>
      </c>
      <c r="B882">
        <v>2010</v>
      </c>
      <c r="C882" s="1">
        <v>35012</v>
      </c>
      <c r="D882">
        <v>900</v>
      </c>
      <c r="E882">
        <v>517.48800000000006</v>
      </c>
      <c r="F882">
        <v>130</v>
      </c>
    </row>
    <row r="883" spans="1:6" x14ac:dyDescent="0.25">
      <c r="A883">
        <v>210055</v>
      </c>
      <c r="B883">
        <v>2010</v>
      </c>
      <c r="C883" s="1">
        <v>35013</v>
      </c>
      <c r="D883">
        <v>900</v>
      </c>
      <c r="E883">
        <v>502.69799999999998</v>
      </c>
      <c r="F883">
        <v>130</v>
      </c>
    </row>
    <row r="884" spans="1:6" x14ac:dyDescent="0.25">
      <c r="A884">
        <v>210055</v>
      </c>
      <c r="B884">
        <v>2010</v>
      </c>
      <c r="C884" s="1">
        <v>35014</v>
      </c>
      <c r="D884">
        <v>900</v>
      </c>
      <c r="E884">
        <v>504.4</v>
      </c>
      <c r="F884">
        <v>130</v>
      </c>
    </row>
    <row r="885" spans="1:6" x14ac:dyDescent="0.25">
      <c r="A885">
        <v>210055</v>
      </c>
      <c r="B885">
        <v>2010</v>
      </c>
      <c r="C885" s="1">
        <v>35015</v>
      </c>
      <c r="D885">
        <v>900</v>
      </c>
      <c r="E885">
        <v>504.97199999999998</v>
      </c>
      <c r="F885">
        <v>130</v>
      </c>
    </row>
    <row r="886" spans="1:6" x14ac:dyDescent="0.25">
      <c r="A886">
        <v>210055</v>
      </c>
      <c r="B886">
        <v>2010</v>
      </c>
      <c r="C886" s="1">
        <v>35016</v>
      </c>
      <c r="D886">
        <v>900</v>
      </c>
      <c r="E886">
        <v>506.81700000000001</v>
      </c>
      <c r="F886">
        <v>130</v>
      </c>
    </row>
    <row r="887" spans="1:6" x14ac:dyDescent="0.25">
      <c r="A887">
        <v>210055</v>
      </c>
      <c r="B887">
        <v>2010</v>
      </c>
      <c r="C887" s="1">
        <v>35017</v>
      </c>
      <c r="D887">
        <v>900</v>
      </c>
      <c r="E887">
        <v>503.72800000000001</v>
      </c>
      <c r="F887">
        <v>130</v>
      </c>
    </row>
    <row r="888" spans="1:6" x14ac:dyDescent="0.25">
      <c r="A888">
        <v>210055</v>
      </c>
      <c r="B888">
        <v>2010</v>
      </c>
      <c r="C888" s="1">
        <v>35018</v>
      </c>
      <c r="D888">
        <v>900</v>
      </c>
      <c r="E888">
        <v>498.69400000000002</v>
      </c>
      <c r="F888">
        <v>130</v>
      </c>
    </row>
    <row r="889" spans="1:6" x14ac:dyDescent="0.25">
      <c r="A889">
        <v>210055</v>
      </c>
      <c r="B889">
        <v>2010</v>
      </c>
      <c r="C889" s="1">
        <v>35019</v>
      </c>
      <c r="D889">
        <v>900</v>
      </c>
      <c r="E889">
        <v>497.64800000000002</v>
      </c>
      <c r="F889">
        <v>130</v>
      </c>
    </row>
    <row r="890" spans="1:6" x14ac:dyDescent="0.25">
      <c r="A890">
        <v>210055</v>
      </c>
      <c r="B890">
        <v>2010</v>
      </c>
      <c r="C890" s="1">
        <v>35020</v>
      </c>
      <c r="D890">
        <v>900</v>
      </c>
      <c r="E890">
        <v>501.99200000000002</v>
      </c>
      <c r="F890">
        <v>130</v>
      </c>
    </row>
    <row r="891" spans="1:6" x14ac:dyDescent="0.25">
      <c r="A891">
        <v>210055</v>
      </c>
      <c r="B891">
        <v>2010</v>
      </c>
      <c r="C891" s="1">
        <v>35021</v>
      </c>
      <c r="D891">
        <v>900</v>
      </c>
      <c r="E891">
        <v>502.59500000000003</v>
      </c>
      <c r="F891">
        <v>130</v>
      </c>
    </row>
    <row r="892" spans="1:6" x14ac:dyDescent="0.25">
      <c r="A892">
        <v>210055</v>
      </c>
      <c r="B892">
        <v>2010</v>
      </c>
      <c r="C892" s="1">
        <v>35022</v>
      </c>
      <c r="D892">
        <v>900</v>
      </c>
      <c r="E892">
        <v>493.71899999999999</v>
      </c>
      <c r="F892">
        <v>130</v>
      </c>
    </row>
    <row r="893" spans="1:6" x14ac:dyDescent="0.25">
      <c r="A893">
        <v>210055</v>
      </c>
      <c r="B893">
        <v>2010</v>
      </c>
      <c r="C893" s="1">
        <v>35023</v>
      </c>
      <c r="D893">
        <v>900</v>
      </c>
      <c r="E893">
        <v>478.13400000000001</v>
      </c>
      <c r="F893">
        <v>130</v>
      </c>
    </row>
    <row r="894" spans="1:6" x14ac:dyDescent="0.25">
      <c r="A894">
        <v>210055</v>
      </c>
      <c r="B894">
        <v>2010</v>
      </c>
      <c r="C894" s="1">
        <v>35024</v>
      </c>
      <c r="D894">
        <v>900</v>
      </c>
      <c r="E894">
        <v>454.56400000000002</v>
      </c>
      <c r="F894">
        <v>130</v>
      </c>
    </row>
    <row r="895" spans="1:6" x14ac:dyDescent="0.25">
      <c r="A895">
        <v>210055</v>
      </c>
      <c r="B895">
        <v>2010</v>
      </c>
      <c r="C895" s="1">
        <v>35025</v>
      </c>
      <c r="D895">
        <v>900</v>
      </c>
      <c r="E895">
        <v>454.23399999999998</v>
      </c>
      <c r="F895">
        <v>130</v>
      </c>
    </row>
    <row r="896" spans="1:6" x14ac:dyDescent="0.25">
      <c r="A896">
        <v>210055</v>
      </c>
      <c r="B896">
        <v>2010</v>
      </c>
      <c r="C896" s="1">
        <v>35026</v>
      </c>
      <c r="D896">
        <v>900</v>
      </c>
      <c r="E896">
        <v>485.834</v>
      </c>
      <c r="F896">
        <v>130</v>
      </c>
    </row>
    <row r="897" spans="1:6" x14ac:dyDescent="0.25">
      <c r="A897">
        <v>210055</v>
      </c>
      <c r="B897">
        <v>2010</v>
      </c>
      <c r="C897" s="1">
        <v>35027</v>
      </c>
      <c r="D897">
        <v>900</v>
      </c>
      <c r="E897">
        <v>519.26900000000001</v>
      </c>
      <c r="F897">
        <v>130</v>
      </c>
    </row>
    <row r="898" spans="1:6" x14ac:dyDescent="0.25">
      <c r="A898">
        <v>210055</v>
      </c>
      <c r="B898">
        <v>2010</v>
      </c>
      <c r="C898" s="1">
        <v>35028</v>
      </c>
      <c r="D898">
        <v>900</v>
      </c>
      <c r="E898">
        <v>518.77300000000002</v>
      </c>
      <c r="F898">
        <v>130</v>
      </c>
    </row>
    <row r="899" spans="1:6" x14ac:dyDescent="0.25">
      <c r="A899">
        <v>210055</v>
      </c>
      <c r="B899">
        <v>2010</v>
      </c>
      <c r="C899" s="1">
        <v>35029</v>
      </c>
      <c r="D899">
        <v>900</v>
      </c>
      <c r="E899">
        <v>441.77300000000002</v>
      </c>
      <c r="F899">
        <v>130</v>
      </c>
    </row>
    <row r="900" spans="1:6" x14ac:dyDescent="0.25">
      <c r="A900">
        <v>210055</v>
      </c>
      <c r="B900">
        <v>2010</v>
      </c>
      <c r="C900" s="1">
        <v>35030</v>
      </c>
      <c r="D900">
        <v>900</v>
      </c>
      <c r="E900">
        <v>466.959</v>
      </c>
      <c r="F900">
        <v>130</v>
      </c>
    </row>
    <row r="901" spans="1:6" x14ac:dyDescent="0.25">
      <c r="A901">
        <v>210055</v>
      </c>
      <c r="B901">
        <v>2010</v>
      </c>
      <c r="C901" s="1">
        <v>35031</v>
      </c>
      <c r="D901">
        <v>900</v>
      </c>
      <c r="E901">
        <v>510.93700000000001</v>
      </c>
      <c r="F901">
        <v>130</v>
      </c>
    </row>
    <row r="902" spans="1:6" x14ac:dyDescent="0.25">
      <c r="A902">
        <v>210055</v>
      </c>
      <c r="B902">
        <v>2010</v>
      </c>
      <c r="C902" s="1">
        <v>35032</v>
      </c>
      <c r="D902">
        <v>900</v>
      </c>
      <c r="E902">
        <v>553.30799999999999</v>
      </c>
      <c r="F902">
        <v>130</v>
      </c>
    </row>
    <row r="903" spans="1:6" x14ac:dyDescent="0.25">
      <c r="A903">
        <v>210055</v>
      </c>
      <c r="B903">
        <v>2010</v>
      </c>
      <c r="C903" s="1">
        <v>35033</v>
      </c>
      <c r="D903">
        <v>900</v>
      </c>
      <c r="E903">
        <v>564.69500000000005</v>
      </c>
      <c r="F903">
        <v>130</v>
      </c>
    </row>
    <row r="904" spans="1:6" x14ac:dyDescent="0.25">
      <c r="A904">
        <v>210055</v>
      </c>
      <c r="B904">
        <v>2010</v>
      </c>
      <c r="C904" s="1">
        <v>35034</v>
      </c>
      <c r="D904">
        <v>900</v>
      </c>
      <c r="E904">
        <v>551.27300000000002</v>
      </c>
      <c r="F904">
        <v>130</v>
      </c>
    </row>
    <row r="905" spans="1:6" x14ac:dyDescent="0.25">
      <c r="A905">
        <v>210055</v>
      </c>
      <c r="B905">
        <v>2010</v>
      </c>
      <c r="C905" s="1">
        <v>35035</v>
      </c>
      <c r="D905">
        <v>900</v>
      </c>
      <c r="E905">
        <v>544.64099999999996</v>
      </c>
      <c r="F905">
        <v>130</v>
      </c>
    </row>
    <row r="906" spans="1:6" x14ac:dyDescent="0.25">
      <c r="A906">
        <v>210055</v>
      </c>
      <c r="B906">
        <v>2010</v>
      </c>
      <c r="C906" s="1">
        <v>35036</v>
      </c>
      <c r="D906">
        <v>900</v>
      </c>
      <c r="E906">
        <v>420.31</v>
      </c>
      <c r="F906">
        <v>130</v>
      </c>
    </row>
    <row r="907" spans="1:6" x14ac:dyDescent="0.25">
      <c r="A907">
        <v>210055</v>
      </c>
      <c r="B907">
        <v>2010</v>
      </c>
      <c r="C907" s="1">
        <v>35037</v>
      </c>
      <c r="D907">
        <v>900</v>
      </c>
      <c r="E907">
        <v>337.01799999999997</v>
      </c>
      <c r="F907">
        <v>130</v>
      </c>
    </row>
    <row r="908" spans="1:6" x14ac:dyDescent="0.25">
      <c r="A908">
        <v>210055</v>
      </c>
      <c r="B908">
        <v>2010</v>
      </c>
      <c r="C908" s="1">
        <v>35038</v>
      </c>
      <c r="D908">
        <v>900</v>
      </c>
      <c r="E908">
        <v>397.02100000000002</v>
      </c>
      <c r="F908">
        <v>130</v>
      </c>
    </row>
    <row r="909" spans="1:6" x14ac:dyDescent="0.25">
      <c r="A909">
        <v>210055</v>
      </c>
      <c r="B909">
        <v>2010</v>
      </c>
      <c r="C909" s="1">
        <v>35039</v>
      </c>
      <c r="D909">
        <v>900</v>
      </c>
      <c r="E909">
        <v>437.863</v>
      </c>
      <c r="F909">
        <v>130</v>
      </c>
    </row>
    <row r="910" spans="1:6" x14ac:dyDescent="0.25">
      <c r="A910">
        <v>210055</v>
      </c>
      <c r="B910">
        <v>2010</v>
      </c>
      <c r="C910" s="1">
        <v>35040</v>
      </c>
      <c r="D910">
        <v>900</v>
      </c>
      <c r="E910">
        <v>430.488</v>
      </c>
      <c r="F910">
        <v>130</v>
      </c>
    </row>
    <row r="911" spans="1:6" x14ac:dyDescent="0.25">
      <c r="A911">
        <v>210055</v>
      </c>
      <c r="B911">
        <v>2010</v>
      </c>
      <c r="C911" s="1">
        <v>35041</v>
      </c>
      <c r="D911">
        <v>900</v>
      </c>
      <c r="E911">
        <v>396.07400000000001</v>
      </c>
      <c r="F911">
        <v>130</v>
      </c>
    </row>
    <row r="912" spans="1:6" x14ac:dyDescent="0.25">
      <c r="A912">
        <v>210055</v>
      </c>
      <c r="B912">
        <v>2010</v>
      </c>
      <c r="C912" s="1">
        <v>35042</v>
      </c>
      <c r="D912">
        <v>900</v>
      </c>
      <c r="E912">
        <v>429.54700000000003</v>
      </c>
      <c r="F912">
        <v>130</v>
      </c>
    </row>
    <row r="913" spans="1:6" x14ac:dyDescent="0.25">
      <c r="A913">
        <v>210055</v>
      </c>
      <c r="B913">
        <v>2010</v>
      </c>
      <c r="C913" s="1">
        <v>35043</v>
      </c>
      <c r="D913">
        <v>900</v>
      </c>
      <c r="E913">
        <v>480.27</v>
      </c>
      <c r="F913">
        <v>130</v>
      </c>
    </row>
    <row r="914" spans="1:6" x14ac:dyDescent="0.25">
      <c r="A914">
        <v>210055</v>
      </c>
      <c r="B914">
        <v>2010</v>
      </c>
      <c r="C914" s="1">
        <v>35044</v>
      </c>
      <c r="D914">
        <v>900</v>
      </c>
      <c r="E914">
        <v>483.887</v>
      </c>
      <c r="F914">
        <v>130</v>
      </c>
    </row>
    <row r="915" spans="1:6" x14ac:dyDescent="0.25">
      <c r="A915">
        <v>210055</v>
      </c>
      <c r="B915">
        <v>2010</v>
      </c>
      <c r="C915" s="1">
        <v>35045</v>
      </c>
      <c r="D915">
        <v>900</v>
      </c>
      <c r="E915">
        <v>281.64100000000002</v>
      </c>
      <c r="F915">
        <v>130</v>
      </c>
    </row>
    <row r="916" spans="1:6" x14ac:dyDescent="0.25">
      <c r="A916">
        <v>210055</v>
      </c>
      <c r="B916">
        <v>2010</v>
      </c>
      <c r="C916" s="1">
        <v>35046</v>
      </c>
      <c r="D916">
        <v>900</v>
      </c>
      <c r="E916">
        <v>325.06299999999999</v>
      </c>
      <c r="F916">
        <v>130</v>
      </c>
    </row>
    <row r="917" spans="1:6" x14ac:dyDescent="0.25">
      <c r="A917">
        <v>210055</v>
      </c>
      <c r="B917">
        <v>2010</v>
      </c>
      <c r="C917" s="1">
        <v>35047</v>
      </c>
      <c r="D917">
        <v>900</v>
      </c>
      <c r="E917">
        <v>393.91</v>
      </c>
      <c r="F917">
        <v>130</v>
      </c>
    </row>
    <row r="918" spans="1:6" x14ac:dyDescent="0.25">
      <c r="A918">
        <v>210055</v>
      </c>
      <c r="B918">
        <v>2010</v>
      </c>
      <c r="C918" s="1">
        <v>35048</v>
      </c>
      <c r="D918">
        <v>900</v>
      </c>
      <c r="E918">
        <v>442.08800000000002</v>
      </c>
      <c r="F918">
        <v>130</v>
      </c>
    </row>
    <row r="919" spans="1:6" x14ac:dyDescent="0.25">
      <c r="A919">
        <v>210055</v>
      </c>
      <c r="B919">
        <v>2010</v>
      </c>
      <c r="C919" s="1">
        <v>35049</v>
      </c>
      <c r="D919">
        <v>900</v>
      </c>
      <c r="E919">
        <v>484.95100000000002</v>
      </c>
      <c r="F919">
        <v>130</v>
      </c>
    </row>
    <row r="920" spans="1:6" x14ac:dyDescent="0.25">
      <c r="A920">
        <v>210055</v>
      </c>
      <c r="B920">
        <v>2010</v>
      </c>
      <c r="C920" s="1">
        <v>35050</v>
      </c>
      <c r="D920">
        <v>900</v>
      </c>
      <c r="E920">
        <v>521.53099999999995</v>
      </c>
      <c r="F920">
        <v>130</v>
      </c>
    </row>
    <row r="921" spans="1:6" x14ac:dyDescent="0.25">
      <c r="A921">
        <v>210055</v>
      </c>
      <c r="B921">
        <v>2010</v>
      </c>
      <c r="C921" s="1">
        <v>35051</v>
      </c>
      <c r="D921">
        <v>900</v>
      </c>
      <c r="E921">
        <v>559.17999999999995</v>
      </c>
      <c r="F921">
        <v>130</v>
      </c>
    </row>
    <row r="922" spans="1:6" x14ac:dyDescent="0.25">
      <c r="A922">
        <v>210055</v>
      </c>
      <c r="B922">
        <v>2010</v>
      </c>
      <c r="C922" s="1">
        <v>35052</v>
      </c>
      <c r="D922">
        <v>900</v>
      </c>
      <c r="E922">
        <v>591.12</v>
      </c>
      <c r="F922">
        <v>130</v>
      </c>
    </row>
    <row r="923" spans="1:6" x14ac:dyDescent="0.25">
      <c r="A923">
        <v>210055</v>
      </c>
      <c r="B923">
        <v>2010</v>
      </c>
      <c r="C923" s="1">
        <v>35053</v>
      </c>
      <c r="D923">
        <v>900</v>
      </c>
      <c r="E923">
        <v>615.721</v>
      </c>
      <c r="F923">
        <v>130</v>
      </c>
    </row>
    <row r="924" spans="1:6" x14ac:dyDescent="0.25">
      <c r="A924">
        <v>210055</v>
      </c>
      <c r="B924">
        <v>2010</v>
      </c>
      <c r="C924" s="1">
        <v>35054</v>
      </c>
      <c r="D924">
        <v>900</v>
      </c>
      <c r="E924">
        <v>643.41899999999998</v>
      </c>
      <c r="F924">
        <v>130</v>
      </c>
    </row>
    <row r="925" spans="1:6" x14ac:dyDescent="0.25">
      <c r="A925">
        <v>210055</v>
      </c>
      <c r="B925">
        <v>2010</v>
      </c>
      <c r="C925" s="1">
        <v>35055</v>
      </c>
      <c r="D925">
        <v>900</v>
      </c>
      <c r="E925">
        <v>638.41200000000003</v>
      </c>
      <c r="F925">
        <v>130</v>
      </c>
    </row>
    <row r="926" spans="1:6" x14ac:dyDescent="0.25">
      <c r="A926">
        <v>210055</v>
      </c>
      <c r="B926">
        <v>2010</v>
      </c>
      <c r="C926" s="1">
        <v>35056</v>
      </c>
      <c r="D926">
        <v>900</v>
      </c>
      <c r="E926">
        <v>643.11599999999999</v>
      </c>
      <c r="F926">
        <v>130</v>
      </c>
    </row>
    <row r="927" spans="1:6" x14ac:dyDescent="0.25">
      <c r="A927">
        <v>210055</v>
      </c>
      <c r="B927">
        <v>2010</v>
      </c>
      <c r="C927" s="1">
        <v>35057</v>
      </c>
      <c r="D927">
        <v>900</v>
      </c>
      <c r="E927">
        <v>635.31500000000005</v>
      </c>
      <c r="F927">
        <v>130</v>
      </c>
    </row>
    <row r="928" spans="1:6" x14ac:dyDescent="0.25">
      <c r="A928">
        <v>210055</v>
      </c>
      <c r="B928">
        <v>2010</v>
      </c>
      <c r="C928" s="1">
        <v>35058</v>
      </c>
      <c r="D928">
        <v>900</v>
      </c>
      <c r="E928">
        <v>597.149</v>
      </c>
      <c r="F928">
        <v>130</v>
      </c>
    </row>
    <row r="929" spans="1:6" x14ac:dyDescent="0.25">
      <c r="A929">
        <v>210055</v>
      </c>
      <c r="B929">
        <v>2010</v>
      </c>
      <c r="C929" s="1">
        <v>35059</v>
      </c>
      <c r="D929">
        <v>900</v>
      </c>
      <c r="E929">
        <v>562.92499999999995</v>
      </c>
      <c r="F929">
        <v>130</v>
      </c>
    </row>
    <row r="930" spans="1:6" x14ac:dyDescent="0.25">
      <c r="A930">
        <v>210055</v>
      </c>
      <c r="B930">
        <v>2010</v>
      </c>
      <c r="C930" s="1">
        <v>35060</v>
      </c>
      <c r="D930">
        <v>900</v>
      </c>
      <c r="E930">
        <v>545.96600000000001</v>
      </c>
      <c r="F930">
        <v>130</v>
      </c>
    </row>
    <row r="931" spans="1:6" x14ac:dyDescent="0.25">
      <c r="A931">
        <v>210055</v>
      </c>
      <c r="B931">
        <v>2010</v>
      </c>
      <c r="C931" s="1">
        <v>35126</v>
      </c>
      <c r="D931">
        <v>900</v>
      </c>
      <c r="E931">
        <v>502.03800000000001</v>
      </c>
      <c r="F931">
        <v>130</v>
      </c>
    </row>
    <row r="932" spans="1:6" x14ac:dyDescent="0.25">
      <c r="A932">
        <v>210055</v>
      </c>
      <c r="B932">
        <v>2010</v>
      </c>
      <c r="C932" s="1">
        <v>35127</v>
      </c>
      <c r="D932">
        <v>900</v>
      </c>
      <c r="E932">
        <v>519.67100000000005</v>
      </c>
      <c r="F932">
        <v>130</v>
      </c>
    </row>
    <row r="933" spans="1:6" x14ac:dyDescent="0.25">
      <c r="A933">
        <v>210055</v>
      </c>
      <c r="B933">
        <v>2010</v>
      </c>
      <c r="C933" s="1">
        <v>35128</v>
      </c>
      <c r="D933">
        <v>900</v>
      </c>
      <c r="E933">
        <v>549.428</v>
      </c>
      <c r="F933">
        <v>130</v>
      </c>
    </row>
    <row r="934" spans="1:6" x14ac:dyDescent="0.25">
      <c r="A934">
        <v>210055</v>
      </c>
      <c r="B934">
        <v>2010</v>
      </c>
      <c r="C934" s="1">
        <v>35129</v>
      </c>
      <c r="D934">
        <v>900</v>
      </c>
      <c r="E934">
        <v>583.29899999999998</v>
      </c>
      <c r="F934">
        <v>130</v>
      </c>
    </row>
    <row r="935" spans="1:6" x14ac:dyDescent="0.25">
      <c r="A935">
        <v>210055</v>
      </c>
      <c r="B935">
        <v>2010</v>
      </c>
      <c r="C935" s="1">
        <v>35130</v>
      </c>
      <c r="D935">
        <v>900</v>
      </c>
      <c r="E935">
        <v>587.67999999999995</v>
      </c>
      <c r="F935">
        <v>130</v>
      </c>
    </row>
    <row r="936" spans="1:6" x14ac:dyDescent="0.25">
      <c r="A936">
        <v>210055</v>
      </c>
      <c r="B936">
        <v>2010</v>
      </c>
      <c r="C936" s="1">
        <v>35131</v>
      </c>
      <c r="D936">
        <v>900</v>
      </c>
      <c r="E936">
        <v>585.01</v>
      </c>
      <c r="F936">
        <v>130</v>
      </c>
    </row>
    <row r="937" spans="1:6" x14ac:dyDescent="0.25">
      <c r="A937">
        <v>210055</v>
      </c>
      <c r="B937">
        <v>2010</v>
      </c>
      <c r="C937" s="1">
        <v>35132</v>
      </c>
      <c r="D937">
        <v>900</v>
      </c>
      <c r="E937">
        <v>568.08000000000004</v>
      </c>
      <c r="F937">
        <v>130</v>
      </c>
    </row>
    <row r="938" spans="1:6" x14ac:dyDescent="0.25">
      <c r="A938">
        <v>210055</v>
      </c>
      <c r="B938">
        <v>2010</v>
      </c>
      <c r="C938" s="1">
        <v>35133</v>
      </c>
      <c r="D938">
        <v>900</v>
      </c>
      <c r="E938">
        <v>559.94600000000003</v>
      </c>
      <c r="F938">
        <v>130</v>
      </c>
    </row>
    <row r="939" spans="1:6" x14ac:dyDescent="0.25">
      <c r="A939">
        <v>210055</v>
      </c>
      <c r="B939">
        <v>2010</v>
      </c>
      <c r="C939" s="1">
        <v>35134</v>
      </c>
      <c r="D939">
        <v>900</v>
      </c>
      <c r="E939">
        <v>553.49</v>
      </c>
      <c r="F939">
        <v>130</v>
      </c>
    </row>
    <row r="940" spans="1:6" x14ac:dyDescent="0.25">
      <c r="A940">
        <v>210055</v>
      </c>
      <c r="B940">
        <v>2010</v>
      </c>
      <c r="C940" s="1">
        <v>35135</v>
      </c>
      <c r="D940">
        <v>900</v>
      </c>
      <c r="E940">
        <v>522.16600000000005</v>
      </c>
      <c r="F940">
        <v>130</v>
      </c>
    </row>
    <row r="941" spans="1:6" x14ac:dyDescent="0.25">
      <c r="A941">
        <v>210055</v>
      </c>
      <c r="B941">
        <v>2010</v>
      </c>
      <c r="C941" s="1">
        <v>35136</v>
      </c>
      <c r="D941">
        <v>900</v>
      </c>
      <c r="E941">
        <v>471.60199999999998</v>
      </c>
      <c r="F941">
        <v>130</v>
      </c>
    </row>
    <row r="942" spans="1:6" x14ac:dyDescent="0.25">
      <c r="A942">
        <v>210055</v>
      </c>
      <c r="B942">
        <v>2010</v>
      </c>
      <c r="C942" s="1">
        <v>35137</v>
      </c>
      <c r="D942">
        <v>900</v>
      </c>
      <c r="E942">
        <v>426.38299999999998</v>
      </c>
      <c r="F942">
        <v>130</v>
      </c>
    </row>
    <row r="943" spans="1:6" x14ac:dyDescent="0.25">
      <c r="A943">
        <v>210055</v>
      </c>
      <c r="B943">
        <v>2010</v>
      </c>
      <c r="C943" s="1">
        <v>35138</v>
      </c>
      <c r="D943">
        <v>900</v>
      </c>
      <c r="E943">
        <v>423.02300000000002</v>
      </c>
      <c r="F943">
        <v>130</v>
      </c>
    </row>
    <row r="944" spans="1:6" x14ac:dyDescent="0.25">
      <c r="A944">
        <v>210055</v>
      </c>
      <c r="B944">
        <v>2010</v>
      </c>
      <c r="C944" s="1">
        <v>35139</v>
      </c>
      <c r="D944">
        <v>900</v>
      </c>
      <c r="E944">
        <v>445.262</v>
      </c>
      <c r="F944">
        <v>130</v>
      </c>
    </row>
    <row r="945" spans="1:6" x14ac:dyDescent="0.25">
      <c r="A945">
        <v>210055</v>
      </c>
      <c r="B945">
        <v>2010</v>
      </c>
      <c r="C945" s="1">
        <v>35140</v>
      </c>
      <c r="D945">
        <v>900</v>
      </c>
      <c r="E945">
        <v>475.27300000000002</v>
      </c>
      <c r="F945">
        <v>130</v>
      </c>
    </row>
    <row r="946" spans="1:6" x14ac:dyDescent="0.25">
      <c r="A946">
        <v>210055</v>
      </c>
      <c r="B946">
        <v>2010</v>
      </c>
      <c r="C946" s="1">
        <v>35141</v>
      </c>
      <c r="D946">
        <v>900</v>
      </c>
      <c r="E946">
        <v>506.40499999999997</v>
      </c>
      <c r="F946">
        <v>130</v>
      </c>
    </row>
    <row r="947" spans="1:6" x14ac:dyDescent="0.25">
      <c r="A947">
        <v>210055</v>
      </c>
      <c r="B947">
        <v>2010</v>
      </c>
      <c r="C947" s="1">
        <v>35142</v>
      </c>
      <c r="D947">
        <v>900</v>
      </c>
      <c r="E947">
        <v>538.41399999999999</v>
      </c>
      <c r="F947">
        <v>130</v>
      </c>
    </row>
    <row r="948" spans="1:6" x14ac:dyDescent="0.25">
      <c r="A948">
        <v>210055</v>
      </c>
      <c r="B948">
        <v>2010</v>
      </c>
      <c r="C948" s="1">
        <v>35143</v>
      </c>
      <c r="D948">
        <v>900</v>
      </c>
      <c r="E948">
        <v>571.98500000000001</v>
      </c>
      <c r="F948">
        <v>130</v>
      </c>
    </row>
    <row r="949" spans="1:6" x14ac:dyDescent="0.25">
      <c r="A949">
        <v>210055</v>
      </c>
      <c r="B949">
        <v>2010</v>
      </c>
      <c r="C949" s="1">
        <v>35144</v>
      </c>
      <c r="D949">
        <v>900</v>
      </c>
      <c r="E949">
        <v>584.346</v>
      </c>
      <c r="F949">
        <v>130</v>
      </c>
    </row>
    <row r="950" spans="1:6" x14ac:dyDescent="0.25">
      <c r="A950">
        <v>210055</v>
      </c>
      <c r="B950">
        <v>2010</v>
      </c>
      <c r="C950" s="1">
        <v>35145</v>
      </c>
      <c r="D950">
        <v>900</v>
      </c>
      <c r="E950">
        <v>581.73099999999999</v>
      </c>
      <c r="F950">
        <v>130</v>
      </c>
    </row>
    <row r="951" spans="1:6" x14ac:dyDescent="0.25">
      <c r="A951">
        <v>210055</v>
      </c>
      <c r="B951">
        <v>2010</v>
      </c>
      <c r="C951" s="1">
        <v>35146</v>
      </c>
      <c r="D951">
        <v>900</v>
      </c>
      <c r="E951">
        <v>572.87300000000005</v>
      </c>
      <c r="F951">
        <v>130</v>
      </c>
    </row>
    <row r="952" spans="1:6" x14ac:dyDescent="0.25">
      <c r="A952">
        <v>210055</v>
      </c>
      <c r="B952">
        <v>2010</v>
      </c>
      <c r="C952" s="1">
        <v>35147</v>
      </c>
      <c r="D952">
        <v>900</v>
      </c>
      <c r="E952">
        <v>564.11199999999997</v>
      </c>
      <c r="F952">
        <v>130</v>
      </c>
    </row>
    <row r="953" spans="1:6" x14ac:dyDescent="0.25">
      <c r="A953">
        <v>210055</v>
      </c>
      <c r="B953">
        <v>2010</v>
      </c>
      <c r="C953" s="1">
        <v>35148</v>
      </c>
      <c r="D953">
        <v>900</v>
      </c>
      <c r="E953">
        <v>550.30600000000004</v>
      </c>
      <c r="F953">
        <v>130</v>
      </c>
    </row>
    <row r="954" spans="1:6" x14ac:dyDescent="0.25">
      <c r="A954">
        <v>210055</v>
      </c>
      <c r="B954">
        <v>2010</v>
      </c>
      <c r="C954" s="1">
        <v>35149</v>
      </c>
      <c r="D954">
        <v>900</v>
      </c>
      <c r="E954">
        <v>540.18600000000004</v>
      </c>
      <c r="F954">
        <v>130</v>
      </c>
    </row>
    <row r="955" spans="1:6" x14ac:dyDescent="0.25">
      <c r="A955">
        <v>210055</v>
      </c>
      <c r="B955">
        <v>2010</v>
      </c>
      <c r="C955" s="1">
        <v>35150</v>
      </c>
      <c r="D955">
        <v>900</v>
      </c>
      <c r="E955">
        <v>526.46500000000003</v>
      </c>
      <c r="F955">
        <v>130</v>
      </c>
    </row>
    <row r="956" spans="1:6" x14ac:dyDescent="0.25">
      <c r="A956">
        <v>210055</v>
      </c>
      <c r="B956">
        <v>2010</v>
      </c>
      <c r="C956" s="1">
        <v>35151</v>
      </c>
      <c r="D956">
        <v>900</v>
      </c>
      <c r="E956">
        <v>526.00300000000004</v>
      </c>
      <c r="F956">
        <v>130</v>
      </c>
    </row>
    <row r="957" spans="1:6" x14ac:dyDescent="0.25">
      <c r="A957">
        <v>210055</v>
      </c>
      <c r="B957">
        <v>2010</v>
      </c>
      <c r="C957" s="1">
        <v>35152</v>
      </c>
      <c r="D957">
        <v>900</v>
      </c>
      <c r="E957">
        <v>533.01300000000003</v>
      </c>
      <c r="F957">
        <v>130</v>
      </c>
    </row>
    <row r="958" spans="1:6" x14ac:dyDescent="0.25">
      <c r="A958">
        <v>210055</v>
      </c>
      <c r="B958">
        <v>2010</v>
      </c>
      <c r="C958" s="1">
        <v>35153</v>
      </c>
      <c r="D958">
        <v>900</v>
      </c>
      <c r="E958">
        <v>537.53899999999999</v>
      </c>
      <c r="F958">
        <v>130</v>
      </c>
    </row>
    <row r="959" spans="1:6" x14ac:dyDescent="0.25">
      <c r="A959">
        <v>210055</v>
      </c>
      <c r="B959">
        <v>2010</v>
      </c>
      <c r="C959" s="1">
        <v>35154</v>
      </c>
      <c r="D959">
        <v>900</v>
      </c>
      <c r="E959">
        <v>545.97299999999996</v>
      </c>
      <c r="F959">
        <v>130</v>
      </c>
    </row>
    <row r="960" spans="1:6" x14ac:dyDescent="0.25">
      <c r="A960">
        <v>210055</v>
      </c>
      <c r="B960">
        <v>2010</v>
      </c>
      <c r="C960" s="1">
        <v>35155</v>
      </c>
      <c r="D960">
        <v>900</v>
      </c>
      <c r="E960">
        <v>549.875</v>
      </c>
      <c r="F960">
        <v>130</v>
      </c>
    </row>
    <row r="961" spans="1:6" x14ac:dyDescent="0.25">
      <c r="A961">
        <v>210055</v>
      </c>
      <c r="B961">
        <v>2010</v>
      </c>
      <c r="C961" s="1">
        <v>35156</v>
      </c>
      <c r="D961">
        <v>900</v>
      </c>
      <c r="E961">
        <v>553.66200000000003</v>
      </c>
      <c r="F961">
        <v>130</v>
      </c>
    </row>
    <row r="962" spans="1:6" x14ac:dyDescent="0.25">
      <c r="A962">
        <v>210055</v>
      </c>
      <c r="B962">
        <v>2010</v>
      </c>
      <c r="C962" s="1">
        <v>35157</v>
      </c>
      <c r="D962">
        <v>900</v>
      </c>
      <c r="E962">
        <v>522.11900000000003</v>
      </c>
      <c r="F962">
        <v>130</v>
      </c>
    </row>
    <row r="963" spans="1:6" x14ac:dyDescent="0.25">
      <c r="A963">
        <v>210055</v>
      </c>
      <c r="B963">
        <v>2010</v>
      </c>
      <c r="C963" s="1">
        <v>35158</v>
      </c>
      <c r="D963">
        <v>900</v>
      </c>
      <c r="E963">
        <v>517.75599999999997</v>
      </c>
      <c r="F963">
        <v>130</v>
      </c>
    </row>
    <row r="964" spans="1:6" x14ac:dyDescent="0.25">
      <c r="A964">
        <v>210055</v>
      </c>
      <c r="B964">
        <v>2010</v>
      </c>
      <c r="C964" s="1">
        <v>35159</v>
      </c>
      <c r="D964">
        <v>900</v>
      </c>
      <c r="E964">
        <v>518.62300000000005</v>
      </c>
      <c r="F964">
        <v>130</v>
      </c>
    </row>
    <row r="965" spans="1:6" x14ac:dyDescent="0.25">
      <c r="A965">
        <v>210055</v>
      </c>
      <c r="B965">
        <v>2010</v>
      </c>
      <c r="C965" s="1">
        <v>35160</v>
      </c>
      <c r="D965">
        <v>900</v>
      </c>
      <c r="E965">
        <v>521.31500000000005</v>
      </c>
      <c r="F965">
        <v>130</v>
      </c>
    </row>
    <row r="966" spans="1:6" x14ac:dyDescent="0.25">
      <c r="A966">
        <v>210055</v>
      </c>
      <c r="B966">
        <v>2010</v>
      </c>
      <c r="C966" s="1">
        <v>35161</v>
      </c>
      <c r="D966">
        <v>900</v>
      </c>
      <c r="E966">
        <v>517.96500000000003</v>
      </c>
      <c r="F966">
        <v>130</v>
      </c>
    </row>
    <row r="967" spans="1:6" x14ac:dyDescent="0.25">
      <c r="A967">
        <v>210055</v>
      </c>
      <c r="B967">
        <v>2010</v>
      </c>
      <c r="C967" s="1">
        <v>35162</v>
      </c>
      <c r="D967">
        <v>900</v>
      </c>
      <c r="E967">
        <v>509.512</v>
      </c>
      <c r="F967">
        <v>130</v>
      </c>
    </row>
    <row r="968" spans="1:6" x14ac:dyDescent="0.25">
      <c r="A968">
        <v>210055</v>
      </c>
      <c r="B968">
        <v>2010</v>
      </c>
      <c r="C968" s="1">
        <v>35163</v>
      </c>
      <c r="D968">
        <v>900</v>
      </c>
      <c r="E968">
        <v>501.47399999999999</v>
      </c>
      <c r="F968">
        <v>130</v>
      </c>
    </row>
    <row r="969" spans="1:6" x14ac:dyDescent="0.25">
      <c r="A969">
        <v>210055</v>
      </c>
      <c r="B969">
        <v>2010</v>
      </c>
      <c r="C969" s="1">
        <v>35164</v>
      </c>
      <c r="D969">
        <v>900</v>
      </c>
      <c r="E969">
        <v>492.839</v>
      </c>
      <c r="F969">
        <v>130</v>
      </c>
    </row>
    <row r="970" spans="1:6" x14ac:dyDescent="0.25">
      <c r="A970">
        <v>210055</v>
      </c>
      <c r="B970">
        <v>2010</v>
      </c>
      <c r="C970" s="1">
        <v>35165</v>
      </c>
      <c r="D970">
        <v>900</v>
      </c>
      <c r="E970">
        <v>487.49799999999999</v>
      </c>
      <c r="F970">
        <v>130</v>
      </c>
    </row>
    <row r="971" spans="1:6" x14ac:dyDescent="0.25">
      <c r="A971">
        <v>210055</v>
      </c>
      <c r="B971">
        <v>2010</v>
      </c>
      <c r="C971" s="1">
        <v>35166</v>
      </c>
      <c r="D971">
        <v>900</v>
      </c>
      <c r="E971">
        <v>487.07499999999999</v>
      </c>
      <c r="F971">
        <v>130</v>
      </c>
    </row>
    <row r="972" spans="1:6" x14ac:dyDescent="0.25">
      <c r="A972">
        <v>210055</v>
      </c>
      <c r="B972">
        <v>2010</v>
      </c>
      <c r="C972" s="1">
        <v>35167</v>
      </c>
      <c r="D972">
        <v>900</v>
      </c>
      <c r="E972">
        <v>487.16300000000001</v>
      </c>
      <c r="F972">
        <v>130</v>
      </c>
    </row>
    <row r="973" spans="1:6" x14ac:dyDescent="0.25">
      <c r="A973">
        <v>210055</v>
      </c>
      <c r="B973">
        <v>2010</v>
      </c>
      <c r="C973" s="1">
        <v>35168</v>
      </c>
      <c r="D973">
        <v>900</v>
      </c>
      <c r="E973">
        <v>487.92599999999999</v>
      </c>
      <c r="F973">
        <v>130</v>
      </c>
    </row>
    <row r="974" spans="1:6" x14ac:dyDescent="0.25">
      <c r="A974">
        <v>210055</v>
      </c>
      <c r="B974">
        <v>2010</v>
      </c>
      <c r="C974" s="1">
        <v>35169</v>
      </c>
      <c r="D974">
        <v>900</v>
      </c>
      <c r="E974">
        <v>483.99099999999999</v>
      </c>
      <c r="F974">
        <v>130</v>
      </c>
    </row>
    <row r="975" spans="1:6" x14ac:dyDescent="0.25">
      <c r="A975">
        <v>210055</v>
      </c>
      <c r="B975">
        <v>2010</v>
      </c>
      <c r="C975" s="1">
        <v>35170</v>
      </c>
      <c r="D975">
        <v>900</v>
      </c>
      <c r="E975">
        <v>478.78500000000003</v>
      </c>
      <c r="F975">
        <v>130</v>
      </c>
    </row>
    <row r="976" spans="1:6" x14ac:dyDescent="0.25">
      <c r="A976">
        <v>210055</v>
      </c>
      <c r="B976">
        <v>2010</v>
      </c>
      <c r="C976" s="1">
        <v>35171</v>
      </c>
      <c r="D976">
        <v>900</v>
      </c>
      <c r="E976">
        <v>474.21199999999999</v>
      </c>
      <c r="F976">
        <v>130</v>
      </c>
    </row>
    <row r="977" spans="1:6" x14ac:dyDescent="0.25">
      <c r="A977">
        <v>210055</v>
      </c>
      <c r="B977">
        <v>2010</v>
      </c>
      <c r="C977" s="1">
        <v>35172</v>
      </c>
      <c r="D977">
        <v>900</v>
      </c>
      <c r="E977">
        <v>474.70100000000002</v>
      </c>
      <c r="F977">
        <v>130</v>
      </c>
    </row>
    <row r="978" spans="1:6" x14ac:dyDescent="0.25">
      <c r="A978">
        <v>210055</v>
      </c>
      <c r="B978">
        <v>2010</v>
      </c>
      <c r="C978" s="1">
        <v>35173</v>
      </c>
      <c r="D978">
        <v>900</v>
      </c>
      <c r="E978">
        <v>481.94499999999999</v>
      </c>
      <c r="F978">
        <v>130</v>
      </c>
    </row>
    <row r="979" spans="1:6" x14ac:dyDescent="0.25">
      <c r="A979">
        <v>210055</v>
      </c>
      <c r="B979">
        <v>2010</v>
      </c>
      <c r="C979" s="1">
        <v>35174</v>
      </c>
      <c r="D979">
        <v>900</v>
      </c>
      <c r="E979">
        <v>493.98899999999998</v>
      </c>
      <c r="F979">
        <v>130</v>
      </c>
    </row>
    <row r="980" spans="1:6" x14ac:dyDescent="0.25">
      <c r="A980">
        <v>210055</v>
      </c>
      <c r="B980">
        <v>2010</v>
      </c>
      <c r="C980" s="1">
        <v>35175</v>
      </c>
      <c r="D980">
        <v>900</v>
      </c>
      <c r="E980">
        <v>506.00900000000001</v>
      </c>
      <c r="F980">
        <v>130</v>
      </c>
    </row>
    <row r="981" spans="1:6" x14ac:dyDescent="0.25">
      <c r="A981">
        <v>210055</v>
      </c>
      <c r="B981">
        <v>2010</v>
      </c>
      <c r="C981" s="1">
        <v>35176</v>
      </c>
      <c r="D981">
        <v>900</v>
      </c>
      <c r="E981">
        <v>518.76099999999997</v>
      </c>
      <c r="F981">
        <v>130</v>
      </c>
    </row>
    <row r="982" spans="1:6" x14ac:dyDescent="0.25">
      <c r="A982">
        <v>210055</v>
      </c>
      <c r="B982">
        <v>2010</v>
      </c>
      <c r="C982" s="1">
        <v>35177</v>
      </c>
      <c r="D982">
        <v>900</v>
      </c>
      <c r="E982">
        <v>522.38900000000001</v>
      </c>
      <c r="F982">
        <v>130</v>
      </c>
    </row>
    <row r="983" spans="1:6" x14ac:dyDescent="0.25">
      <c r="A983">
        <v>210055</v>
      </c>
      <c r="B983">
        <v>2010</v>
      </c>
      <c r="C983" s="1">
        <v>35178</v>
      </c>
      <c r="D983">
        <v>900</v>
      </c>
      <c r="E983">
        <v>528.12300000000005</v>
      </c>
      <c r="F983">
        <v>130</v>
      </c>
    </row>
    <row r="984" spans="1:6" x14ac:dyDescent="0.25">
      <c r="A984">
        <v>210055</v>
      </c>
      <c r="B984">
        <v>2010</v>
      </c>
      <c r="C984" s="1">
        <v>35179</v>
      </c>
      <c r="D984">
        <v>900</v>
      </c>
      <c r="E984">
        <v>530.66</v>
      </c>
      <c r="F984">
        <v>130</v>
      </c>
    </row>
    <row r="985" spans="1:6" x14ac:dyDescent="0.25">
      <c r="A985">
        <v>210055</v>
      </c>
      <c r="B985">
        <v>2010</v>
      </c>
      <c r="C985" s="1">
        <v>35180</v>
      </c>
      <c r="D985">
        <v>900</v>
      </c>
      <c r="E985">
        <v>533.79200000000003</v>
      </c>
      <c r="F985">
        <v>130</v>
      </c>
    </row>
    <row r="986" spans="1:6" x14ac:dyDescent="0.25">
      <c r="A986">
        <v>210055</v>
      </c>
      <c r="B986">
        <v>2010</v>
      </c>
      <c r="C986" s="1">
        <v>35181</v>
      </c>
      <c r="D986">
        <v>900</v>
      </c>
      <c r="E986">
        <v>534.01099999999997</v>
      </c>
      <c r="F986">
        <v>130</v>
      </c>
    </row>
    <row r="987" spans="1:6" x14ac:dyDescent="0.25">
      <c r="A987">
        <v>210055</v>
      </c>
      <c r="B987">
        <v>2010</v>
      </c>
      <c r="C987" s="1">
        <v>35182</v>
      </c>
      <c r="D987">
        <v>900</v>
      </c>
      <c r="E987">
        <v>533.53099999999995</v>
      </c>
      <c r="F987">
        <v>130</v>
      </c>
    </row>
    <row r="988" spans="1:6" x14ac:dyDescent="0.25">
      <c r="A988">
        <v>210055</v>
      </c>
      <c r="B988">
        <v>2010</v>
      </c>
      <c r="C988" s="1">
        <v>35183</v>
      </c>
      <c r="D988">
        <v>900</v>
      </c>
      <c r="E988">
        <v>541.21100000000001</v>
      </c>
      <c r="F988">
        <v>130</v>
      </c>
    </row>
    <row r="989" spans="1:6" x14ac:dyDescent="0.25">
      <c r="A989">
        <v>210055</v>
      </c>
      <c r="B989">
        <v>2010</v>
      </c>
      <c r="C989" s="1">
        <v>35184</v>
      </c>
      <c r="D989">
        <v>900</v>
      </c>
      <c r="E989">
        <v>543.73</v>
      </c>
      <c r="F989">
        <v>130</v>
      </c>
    </row>
    <row r="990" spans="1:6" x14ac:dyDescent="0.25">
      <c r="A990">
        <v>210055</v>
      </c>
      <c r="B990">
        <v>2010</v>
      </c>
      <c r="C990" s="1">
        <v>35185</v>
      </c>
      <c r="D990">
        <v>900</v>
      </c>
      <c r="E990">
        <v>541.32799999999997</v>
      </c>
      <c r="F990">
        <v>130</v>
      </c>
    </row>
    <row r="991" spans="1:6" x14ac:dyDescent="0.25">
      <c r="A991">
        <v>210055</v>
      </c>
      <c r="B991">
        <v>2010</v>
      </c>
      <c r="C991" s="1">
        <v>35186</v>
      </c>
      <c r="D991">
        <v>900</v>
      </c>
      <c r="E991">
        <v>541.71100000000001</v>
      </c>
      <c r="F991">
        <v>130</v>
      </c>
    </row>
    <row r="992" spans="1:6" x14ac:dyDescent="0.25">
      <c r="A992">
        <v>210055</v>
      </c>
      <c r="B992">
        <v>2010</v>
      </c>
      <c r="C992" s="1">
        <v>35187</v>
      </c>
      <c r="D992">
        <v>900</v>
      </c>
      <c r="E992">
        <v>533.02499999999998</v>
      </c>
      <c r="F992">
        <v>130</v>
      </c>
    </row>
    <row r="993" spans="1:6" x14ac:dyDescent="0.25">
      <c r="A993">
        <v>210055</v>
      </c>
      <c r="B993">
        <v>2010</v>
      </c>
      <c r="C993" s="1">
        <v>35188</v>
      </c>
      <c r="D993">
        <v>900</v>
      </c>
      <c r="E993">
        <v>519.029</v>
      </c>
      <c r="F993">
        <v>130</v>
      </c>
    </row>
    <row r="994" spans="1:6" x14ac:dyDescent="0.25">
      <c r="A994">
        <v>210055</v>
      </c>
      <c r="B994">
        <v>2010</v>
      </c>
      <c r="C994" s="1">
        <v>35189</v>
      </c>
      <c r="D994">
        <v>900</v>
      </c>
      <c r="E994">
        <v>508.37900000000002</v>
      </c>
      <c r="F994">
        <v>130</v>
      </c>
    </row>
    <row r="995" spans="1:6" x14ac:dyDescent="0.25">
      <c r="A995">
        <v>210055</v>
      </c>
      <c r="B995">
        <v>2010</v>
      </c>
      <c r="C995" s="1">
        <v>35190</v>
      </c>
      <c r="D995">
        <v>900</v>
      </c>
      <c r="E995">
        <v>505.387</v>
      </c>
      <c r="F995">
        <v>130</v>
      </c>
    </row>
    <row r="996" spans="1:6" x14ac:dyDescent="0.25">
      <c r="A996">
        <v>210055</v>
      </c>
      <c r="B996">
        <v>2010</v>
      </c>
      <c r="C996" s="1">
        <v>35191</v>
      </c>
      <c r="D996">
        <v>900</v>
      </c>
      <c r="E996">
        <v>512.02099999999996</v>
      </c>
      <c r="F996">
        <v>130</v>
      </c>
    </row>
    <row r="997" spans="1:6" x14ac:dyDescent="0.25">
      <c r="A997">
        <v>210055</v>
      </c>
      <c r="B997">
        <v>2010</v>
      </c>
      <c r="C997" s="1">
        <v>35192</v>
      </c>
      <c r="D997">
        <v>900</v>
      </c>
      <c r="E997">
        <v>521.84400000000005</v>
      </c>
      <c r="F997">
        <v>130</v>
      </c>
    </row>
    <row r="998" spans="1:6" x14ac:dyDescent="0.25">
      <c r="A998">
        <v>210055</v>
      </c>
      <c r="B998">
        <v>2010</v>
      </c>
      <c r="C998" s="1">
        <v>35193</v>
      </c>
      <c r="D998">
        <v>900</v>
      </c>
      <c r="E998">
        <v>530.44399999999996</v>
      </c>
      <c r="F998">
        <v>130</v>
      </c>
    </row>
    <row r="999" spans="1:6" x14ac:dyDescent="0.25">
      <c r="A999">
        <v>210055</v>
      </c>
      <c r="B999">
        <v>2010</v>
      </c>
      <c r="C999" s="1">
        <v>35194</v>
      </c>
      <c r="D999">
        <v>900</v>
      </c>
      <c r="E999">
        <v>544.95100000000002</v>
      </c>
      <c r="F999">
        <v>130</v>
      </c>
    </row>
    <row r="1000" spans="1:6" x14ac:dyDescent="0.25">
      <c r="A1000">
        <v>210055</v>
      </c>
      <c r="B1000">
        <v>2010</v>
      </c>
      <c r="C1000" s="1">
        <v>35195</v>
      </c>
      <c r="D1000">
        <v>900</v>
      </c>
      <c r="E1000">
        <v>631.82299999999998</v>
      </c>
      <c r="F1000">
        <v>130</v>
      </c>
    </row>
    <row r="1001" spans="1:6" x14ac:dyDescent="0.25">
      <c r="A1001">
        <v>210055</v>
      </c>
      <c r="B1001">
        <v>2010</v>
      </c>
      <c r="C1001" s="1">
        <v>35196</v>
      </c>
      <c r="D1001">
        <v>900</v>
      </c>
      <c r="E1001">
        <v>607.22</v>
      </c>
      <c r="F1001">
        <v>130</v>
      </c>
    </row>
    <row r="1002" spans="1:6" x14ac:dyDescent="0.25">
      <c r="A1002">
        <v>210055</v>
      </c>
      <c r="B1002">
        <v>2010</v>
      </c>
      <c r="C1002" s="1">
        <v>35197</v>
      </c>
      <c r="D1002">
        <v>900</v>
      </c>
      <c r="E1002">
        <v>585.35799999999995</v>
      </c>
      <c r="F1002">
        <v>130</v>
      </c>
    </row>
    <row r="1003" spans="1:6" x14ac:dyDescent="0.25">
      <c r="A1003">
        <v>210055</v>
      </c>
      <c r="B1003">
        <v>2010</v>
      </c>
      <c r="C1003" s="1">
        <v>35198</v>
      </c>
      <c r="D1003">
        <v>900</v>
      </c>
      <c r="E1003">
        <v>584.596</v>
      </c>
      <c r="F1003">
        <v>130</v>
      </c>
    </row>
    <row r="1004" spans="1:6" x14ac:dyDescent="0.25">
      <c r="A1004">
        <v>210055</v>
      </c>
      <c r="B1004">
        <v>2010</v>
      </c>
      <c r="C1004" s="1">
        <v>35199</v>
      </c>
      <c r="D1004">
        <v>900</v>
      </c>
      <c r="E1004">
        <v>591.53099999999995</v>
      </c>
      <c r="F1004">
        <v>130</v>
      </c>
    </row>
    <row r="1005" spans="1:6" x14ac:dyDescent="0.25">
      <c r="A1005">
        <v>210055</v>
      </c>
      <c r="B1005">
        <v>2010</v>
      </c>
      <c r="C1005" s="1">
        <v>35200</v>
      </c>
      <c r="D1005">
        <v>900</v>
      </c>
      <c r="E1005">
        <v>600.49300000000005</v>
      </c>
      <c r="F1005">
        <v>130</v>
      </c>
    </row>
    <row r="1006" spans="1:6" x14ac:dyDescent="0.25">
      <c r="A1006">
        <v>210055</v>
      </c>
      <c r="B1006">
        <v>2010</v>
      </c>
      <c r="C1006" s="1">
        <v>35201</v>
      </c>
      <c r="D1006">
        <v>900</v>
      </c>
      <c r="E1006">
        <v>609.62699999999995</v>
      </c>
      <c r="F1006">
        <v>130</v>
      </c>
    </row>
    <row r="1007" spans="1:6" x14ac:dyDescent="0.25">
      <c r="A1007">
        <v>210055</v>
      </c>
      <c r="B1007">
        <v>2010</v>
      </c>
      <c r="C1007" s="1">
        <v>35202</v>
      </c>
      <c r="D1007">
        <v>900</v>
      </c>
      <c r="E1007">
        <v>616.73099999999999</v>
      </c>
      <c r="F1007">
        <v>130</v>
      </c>
    </row>
    <row r="1008" spans="1:6" x14ac:dyDescent="0.25">
      <c r="A1008">
        <v>210055</v>
      </c>
      <c r="B1008">
        <v>2010</v>
      </c>
      <c r="C1008" s="1">
        <v>35203</v>
      </c>
      <c r="D1008">
        <v>900</v>
      </c>
      <c r="E1008">
        <v>622.07600000000002</v>
      </c>
      <c r="F1008">
        <v>130</v>
      </c>
    </row>
    <row r="1009" spans="1:6" x14ac:dyDescent="0.25">
      <c r="A1009">
        <v>210055</v>
      </c>
      <c r="B1009">
        <v>2010</v>
      </c>
      <c r="C1009" s="1">
        <v>35204</v>
      </c>
      <c r="D1009">
        <v>900</v>
      </c>
      <c r="E1009">
        <v>625.98299999999995</v>
      </c>
      <c r="F1009">
        <v>130</v>
      </c>
    </row>
    <row r="1010" spans="1:6" x14ac:dyDescent="0.25">
      <c r="A1010">
        <v>210055</v>
      </c>
      <c r="B1010">
        <v>2010</v>
      </c>
      <c r="C1010" s="1">
        <v>35205</v>
      </c>
      <c r="D1010">
        <v>900</v>
      </c>
      <c r="E1010">
        <v>624.39</v>
      </c>
      <c r="F1010">
        <v>130</v>
      </c>
    </row>
    <row r="1011" spans="1:6" x14ac:dyDescent="0.25">
      <c r="A1011">
        <v>210055</v>
      </c>
      <c r="B1011">
        <v>2010</v>
      </c>
      <c r="C1011" s="1">
        <v>35206</v>
      </c>
      <c r="D1011">
        <v>900</v>
      </c>
      <c r="E1011">
        <v>631.80700000000002</v>
      </c>
      <c r="F1011">
        <v>130</v>
      </c>
    </row>
    <row r="1012" spans="1:6" x14ac:dyDescent="0.25">
      <c r="A1012">
        <v>210055</v>
      </c>
      <c r="B1012">
        <v>2010</v>
      </c>
      <c r="C1012" s="1">
        <v>35207</v>
      </c>
      <c r="D1012">
        <v>900</v>
      </c>
      <c r="E1012">
        <v>633.32799999999997</v>
      </c>
      <c r="F1012">
        <v>130</v>
      </c>
    </row>
    <row r="1013" spans="1:6" x14ac:dyDescent="0.25">
      <c r="A1013">
        <v>210055</v>
      </c>
      <c r="B1013">
        <v>2010</v>
      </c>
      <c r="C1013" s="1">
        <v>35208</v>
      </c>
      <c r="D1013">
        <v>900</v>
      </c>
      <c r="E1013">
        <v>635.08399999999995</v>
      </c>
      <c r="F1013">
        <v>130</v>
      </c>
    </row>
    <row r="1014" spans="1:6" x14ac:dyDescent="0.25">
      <c r="A1014">
        <v>210055</v>
      </c>
      <c r="B1014">
        <v>2010</v>
      </c>
      <c r="C1014" s="1">
        <v>35209</v>
      </c>
      <c r="D1014">
        <v>900</v>
      </c>
      <c r="E1014">
        <v>651.81500000000005</v>
      </c>
      <c r="F1014">
        <v>130</v>
      </c>
    </row>
    <row r="1015" spans="1:6" x14ac:dyDescent="0.25">
      <c r="A1015">
        <v>210055</v>
      </c>
      <c r="B1015">
        <v>2010</v>
      </c>
      <c r="C1015" s="1">
        <v>35210</v>
      </c>
      <c r="D1015">
        <v>900</v>
      </c>
      <c r="E1015">
        <v>653.96100000000001</v>
      </c>
      <c r="F1015">
        <v>130</v>
      </c>
    </row>
    <row r="1016" spans="1:6" x14ac:dyDescent="0.25">
      <c r="A1016">
        <v>210055</v>
      </c>
      <c r="B1016">
        <v>2010</v>
      </c>
      <c r="C1016" s="1">
        <v>35211</v>
      </c>
      <c r="D1016">
        <v>900</v>
      </c>
      <c r="E1016">
        <v>661.39800000000002</v>
      </c>
      <c r="F1016">
        <v>130</v>
      </c>
    </row>
    <row r="1017" spans="1:6" x14ac:dyDescent="0.25">
      <c r="A1017">
        <v>210055</v>
      </c>
      <c r="B1017">
        <v>2010</v>
      </c>
      <c r="C1017" s="1">
        <v>35212</v>
      </c>
      <c r="D1017">
        <v>900</v>
      </c>
      <c r="E1017">
        <v>662.75099999999998</v>
      </c>
      <c r="F1017">
        <v>130</v>
      </c>
    </row>
    <row r="1018" spans="1:6" x14ac:dyDescent="0.25">
      <c r="A1018">
        <v>210055</v>
      </c>
      <c r="B1018">
        <v>2010</v>
      </c>
      <c r="C1018" s="1">
        <v>35213</v>
      </c>
      <c r="D1018">
        <v>900</v>
      </c>
      <c r="E1018">
        <v>668.64300000000003</v>
      </c>
      <c r="F1018">
        <v>130</v>
      </c>
    </row>
    <row r="1019" spans="1:6" x14ac:dyDescent="0.25">
      <c r="A1019">
        <v>210055</v>
      </c>
      <c r="B1019">
        <v>2010</v>
      </c>
      <c r="C1019" s="1">
        <v>35214</v>
      </c>
      <c r="D1019">
        <v>900</v>
      </c>
      <c r="E1019">
        <v>684.01900000000001</v>
      </c>
      <c r="F1019">
        <v>130</v>
      </c>
    </row>
    <row r="1020" spans="1:6" x14ac:dyDescent="0.25">
      <c r="A1020">
        <v>210055</v>
      </c>
      <c r="B1020">
        <v>2010</v>
      </c>
      <c r="C1020" s="1">
        <v>35215</v>
      </c>
      <c r="D1020">
        <v>900</v>
      </c>
      <c r="E1020">
        <v>677.34900000000005</v>
      </c>
      <c r="F1020">
        <v>130</v>
      </c>
    </row>
    <row r="1021" spans="1:6" x14ac:dyDescent="0.25">
      <c r="A1021">
        <v>210055</v>
      </c>
      <c r="B1021">
        <v>2010</v>
      </c>
      <c r="C1021" s="1">
        <v>35216</v>
      </c>
      <c r="D1021">
        <v>900</v>
      </c>
      <c r="E1021">
        <v>665.92100000000005</v>
      </c>
      <c r="F1021">
        <v>130</v>
      </c>
    </row>
    <row r="1022" spans="1:6" x14ac:dyDescent="0.25">
      <c r="A1022">
        <v>210055</v>
      </c>
      <c r="B1022">
        <v>2010</v>
      </c>
      <c r="C1022" s="1">
        <v>35217</v>
      </c>
      <c r="D1022">
        <v>900</v>
      </c>
      <c r="E1022">
        <v>659.50800000000004</v>
      </c>
      <c r="F1022">
        <v>130</v>
      </c>
    </row>
    <row r="1023" spans="1:6" x14ac:dyDescent="0.25">
      <c r="A1023">
        <v>210055</v>
      </c>
      <c r="B1023">
        <v>2010</v>
      </c>
      <c r="C1023" s="1">
        <v>35218</v>
      </c>
      <c r="D1023">
        <v>900</v>
      </c>
      <c r="E1023">
        <v>659.33</v>
      </c>
      <c r="F1023">
        <v>130</v>
      </c>
    </row>
    <row r="1024" spans="1:6" x14ac:dyDescent="0.25">
      <c r="A1024">
        <v>210055</v>
      </c>
      <c r="B1024">
        <v>2010</v>
      </c>
      <c r="C1024" s="1">
        <v>35219</v>
      </c>
      <c r="D1024">
        <v>900</v>
      </c>
      <c r="E1024">
        <v>661.90599999999995</v>
      </c>
      <c r="F1024">
        <v>130</v>
      </c>
    </row>
    <row r="1025" spans="1:6" x14ac:dyDescent="0.25">
      <c r="A1025">
        <v>210055</v>
      </c>
      <c r="B1025">
        <v>2010</v>
      </c>
      <c r="C1025" s="1">
        <v>35220</v>
      </c>
      <c r="D1025">
        <v>900</v>
      </c>
      <c r="E1025">
        <v>661.09100000000001</v>
      </c>
      <c r="F1025">
        <v>130</v>
      </c>
    </row>
    <row r="1026" spans="1:6" x14ac:dyDescent="0.25">
      <c r="A1026">
        <v>210055</v>
      </c>
      <c r="B1026">
        <v>2010</v>
      </c>
      <c r="C1026" s="1">
        <v>35221</v>
      </c>
      <c r="D1026">
        <v>900</v>
      </c>
      <c r="E1026">
        <v>664.72</v>
      </c>
      <c r="F1026">
        <v>130</v>
      </c>
    </row>
    <row r="1027" spans="1:6" x14ac:dyDescent="0.25">
      <c r="A1027">
        <v>210055</v>
      </c>
      <c r="B1027">
        <v>2010</v>
      </c>
      <c r="C1027" s="1">
        <v>35222</v>
      </c>
      <c r="D1027">
        <v>900</v>
      </c>
      <c r="E1027">
        <v>667.27499999999998</v>
      </c>
      <c r="F1027">
        <v>130</v>
      </c>
    </row>
    <row r="1028" spans="1:6" x14ac:dyDescent="0.25">
      <c r="A1028">
        <v>210055</v>
      </c>
      <c r="B1028">
        <v>2010</v>
      </c>
      <c r="C1028" s="1">
        <v>35223</v>
      </c>
      <c r="D1028">
        <v>900</v>
      </c>
      <c r="E1028">
        <v>677.08399999999995</v>
      </c>
      <c r="F1028">
        <v>130</v>
      </c>
    </row>
    <row r="1029" spans="1:6" x14ac:dyDescent="0.25">
      <c r="A1029">
        <v>210055</v>
      </c>
      <c r="B1029">
        <v>2010</v>
      </c>
      <c r="C1029" s="1">
        <v>35224</v>
      </c>
      <c r="D1029">
        <v>900</v>
      </c>
      <c r="E1029">
        <v>677.72299999999996</v>
      </c>
      <c r="F1029">
        <v>130</v>
      </c>
    </row>
    <row r="1030" spans="1:6" x14ac:dyDescent="0.25">
      <c r="A1030">
        <v>210055</v>
      </c>
      <c r="B1030">
        <v>2010</v>
      </c>
      <c r="C1030" s="1">
        <v>35225</v>
      </c>
      <c r="D1030">
        <v>900</v>
      </c>
      <c r="E1030">
        <v>681.80799999999999</v>
      </c>
      <c r="F1030">
        <v>130</v>
      </c>
    </row>
    <row r="1031" spans="1:6" x14ac:dyDescent="0.25">
      <c r="A1031">
        <v>210055</v>
      </c>
      <c r="B1031">
        <v>2010</v>
      </c>
      <c r="C1031" s="1">
        <v>35226</v>
      </c>
      <c r="D1031">
        <v>900</v>
      </c>
      <c r="E1031">
        <v>683.69200000000001</v>
      </c>
      <c r="F1031">
        <v>130</v>
      </c>
    </row>
    <row r="1032" spans="1:6" x14ac:dyDescent="0.25">
      <c r="A1032">
        <v>210055</v>
      </c>
      <c r="B1032">
        <v>2010</v>
      </c>
      <c r="C1032" s="1">
        <v>35227</v>
      </c>
      <c r="D1032">
        <v>900</v>
      </c>
      <c r="E1032">
        <v>680.33100000000002</v>
      </c>
      <c r="F1032">
        <v>130</v>
      </c>
    </row>
    <row r="1033" spans="1:6" x14ac:dyDescent="0.25">
      <c r="A1033">
        <v>210055</v>
      </c>
      <c r="B1033">
        <v>2010</v>
      </c>
      <c r="C1033" s="1">
        <v>35228</v>
      </c>
      <c r="D1033">
        <v>900</v>
      </c>
      <c r="E1033">
        <v>672.13599999999997</v>
      </c>
      <c r="F1033">
        <v>130</v>
      </c>
    </row>
    <row r="1034" spans="1:6" x14ac:dyDescent="0.25">
      <c r="A1034">
        <v>210055</v>
      </c>
      <c r="B1034">
        <v>2010</v>
      </c>
      <c r="C1034" s="1">
        <v>35229</v>
      </c>
      <c r="D1034">
        <v>900</v>
      </c>
      <c r="E1034">
        <v>661.54200000000003</v>
      </c>
      <c r="F1034">
        <v>130</v>
      </c>
    </row>
    <row r="1035" spans="1:6" x14ac:dyDescent="0.25">
      <c r="A1035">
        <v>210055</v>
      </c>
      <c r="B1035">
        <v>2010</v>
      </c>
      <c r="C1035" s="1">
        <v>35230</v>
      </c>
      <c r="D1035">
        <v>900</v>
      </c>
      <c r="E1035">
        <v>642.49900000000002</v>
      </c>
      <c r="F1035">
        <v>130</v>
      </c>
    </row>
    <row r="1036" spans="1:6" x14ac:dyDescent="0.25">
      <c r="A1036">
        <v>210055</v>
      </c>
      <c r="B1036">
        <v>2010</v>
      </c>
      <c r="C1036" s="1">
        <v>35231</v>
      </c>
      <c r="D1036">
        <v>900</v>
      </c>
      <c r="E1036">
        <v>625.71</v>
      </c>
      <c r="F1036">
        <v>130</v>
      </c>
    </row>
    <row r="1037" spans="1:6" x14ac:dyDescent="0.25">
      <c r="A1037">
        <v>210055</v>
      </c>
      <c r="B1037">
        <v>2010</v>
      </c>
      <c r="C1037" s="1">
        <v>35232</v>
      </c>
      <c r="D1037">
        <v>900</v>
      </c>
      <c r="E1037">
        <v>610.58699999999999</v>
      </c>
      <c r="F1037">
        <v>130</v>
      </c>
    </row>
    <row r="1038" spans="1:6" x14ac:dyDescent="0.25">
      <c r="A1038">
        <v>210055</v>
      </c>
      <c r="B1038">
        <v>2010</v>
      </c>
      <c r="C1038" s="1">
        <v>35233</v>
      </c>
      <c r="D1038">
        <v>900</v>
      </c>
      <c r="E1038">
        <v>596.16700000000003</v>
      </c>
      <c r="F1038">
        <v>130</v>
      </c>
    </row>
    <row r="1039" spans="1:6" x14ac:dyDescent="0.25">
      <c r="A1039">
        <v>210055</v>
      </c>
      <c r="B1039">
        <v>2010</v>
      </c>
      <c r="C1039" s="1">
        <v>35234</v>
      </c>
      <c r="D1039">
        <v>900</v>
      </c>
      <c r="E1039">
        <v>584.029</v>
      </c>
      <c r="F1039">
        <v>130</v>
      </c>
    </row>
    <row r="1040" spans="1:6" x14ac:dyDescent="0.25">
      <c r="A1040">
        <v>210055</v>
      </c>
      <c r="B1040">
        <v>2010</v>
      </c>
      <c r="C1040" s="1">
        <v>35235</v>
      </c>
      <c r="D1040">
        <v>900</v>
      </c>
      <c r="E1040">
        <v>574.92600000000004</v>
      </c>
      <c r="F1040">
        <v>130</v>
      </c>
    </row>
    <row r="1041" spans="1:6" x14ac:dyDescent="0.25">
      <c r="A1041">
        <v>210055</v>
      </c>
      <c r="B1041">
        <v>2010</v>
      </c>
      <c r="C1041" s="1">
        <v>35236</v>
      </c>
      <c r="D1041">
        <v>900</v>
      </c>
      <c r="E1041">
        <v>579.39800000000002</v>
      </c>
      <c r="F1041">
        <v>130</v>
      </c>
    </row>
    <row r="1042" spans="1:6" x14ac:dyDescent="0.25">
      <c r="A1042">
        <v>210055</v>
      </c>
      <c r="B1042">
        <v>2010</v>
      </c>
      <c r="C1042" s="1">
        <v>35237</v>
      </c>
      <c r="D1042">
        <v>900</v>
      </c>
      <c r="E1042">
        <v>612.28599999999994</v>
      </c>
      <c r="F1042">
        <v>130</v>
      </c>
    </row>
    <row r="1043" spans="1:6" x14ac:dyDescent="0.25">
      <c r="A1043">
        <v>210055</v>
      </c>
      <c r="B1043">
        <v>2010</v>
      </c>
      <c r="C1043" s="1">
        <v>35238</v>
      </c>
      <c r="D1043">
        <v>900</v>
      </c>
      <c r="E1043">
        <v>619.00300000000004</v>
      </c>
      <c r="F1043">
        <v>130</v>
      </c>
    </row>
    <row r="1044" spans="1:6" x14ac:dyDescent="0.25">
      <c r="A1044">
        <v>210055</v>
      </c>
      <c r="B1044">
        <v>2010</v>
      </c>
      <c r="C1044" s="1">
        <v>35239</v>
      </c>
      <c r="D1044">
        <v>900</v>
      </c>
      <c r="E1044">
        <v>616.02599999999995</v>
      </c>
      <c r="F1044">
        <v>130</v>
      </c>
    </row>
    <row r="1045" spans="1:6" x14ac:dyDescent="0.25">
      <c r="A1045">
        <v>210055</v>
      </c>
      <c r="B1045">
        <v>2010</v>
      </c>
      <c r="C1045" s="1">
        <v>35240</v>
      </c>
      <c r="D1045">
        <v>900</v>
      </c>
      <c r="E1045">
        <v>621.69000000000005</v>
      </c>
      <c r="F1045">
        <v>130</v>
      </c>
    </row>
    <row r="1046" spans="1:6" x14ac:dyDescent="0.25">
      <c r="A1046">
        <v>210055</v>
      </c>
      <c r="B1046">
        <v>2010</v>
      </c>
      <c r="C1046" s="1">
        <v>35241</v>
      </c>
      <c r="D1046">
        <v>900</v>
      </c>
      <c r="E1046">
        <v>638.50800000000004</v>
      </c>
      <c r="F1046">
        <v>130</v>
      </c>
    </row>
    <row r="1047" spans="1:6" x14ac:dyDescent="0.25">
      <c r="A1047">
        <v>210055</v>
      </c>
      <c r="B1047">
        <v>2010</v>
      </c>
      <c r="C1047" s="1">
        <v>35242</v>
      </c>
      <c r="D1047">
        <v>900</v>
      </c>
      <c r="E1047">
        <v>648.73299999999995</v>
      </c>
      <c r="F1047">
        <v>130</v>
      </c>
    </row>
    <row r="1048" spans="1:6" x14ac:dyDescent="0.25">
      <c r="A1048">
        <v>210055</v>
      </c>
      <c r="B1048">
        <v>2010</v>
      </c>
      <c r="C1048" s="1">
        <v>35243</v>
      </c>
      <c r="D1048">
        <v>900</v>
      </c>
      <c r="E1048">
        <v>653.90800000000002</v>
      </c>
      <c r="F1048">
        <v>130</v>
      </c>
    </row>
    <row r="1049" spans="1:6" x14ac:dyDescent="0.25">
      <c r="A1049">
        <v>210055</v>
      </c>
      <c r="B1049">
        <v>2010</v>
      </c>
      <c r="C1049" s="1">
        <v>35244</v>
      </c>
      <c r="D1049">
        <v>900</v>
      </c>
      <c r="E1049">
        <v>666.57899999999995</v>
      </c>
      <c r="F1049">
        <v>130</v>
      </c>
    </row>
    <row r="1050" spans="1:6" x14ac:dyDescent="0.25">
      <c r="A1050">
        <v>210055</v>
      </c>
      <c r="B1050">
        <v>2010</v>
      </c>
      <c r="C1050" s="1">
        <v>35245</v>
      </c>
      <c r="D1050">
        <v>900</v>
      </c>
      <c r="E1050">
        <v>711.39800000000002</v>
      </c>
      <c r="F1050">
        <v>130</v>
      </c>
    </row>
    <row r="1051" spans="1:6" x14ac:dyDescent="0.25">
      <c r="A1051">
        <v>210055</v>
      </c>
      <c r="B1051">
        <v>2010</v>
      </c>
      <c r="C1051" s="1">
        <v>35246</v>
      </c>
      <c r="D1051">
        <v>900</v>
      </c>
      <c r="E1051">
        <v>682.78099999999995</v>
      </c>
      <c r="F1051">
        <v>130</v>
      </c>
    </row>
    <row r="1052" spans="1:6" x14ac:dyDescent="0.25">
      <c r="A1052">
        <v>210055</v>
      </c>
      <c r="B1052">
        <v>2010</v>
      </c>
      <c r="C1052" s="1">
        <v>35247</v>
      </c>
      <c r="D1052">
        <v>900</v>
      </c>
      <c r="E1052">
        <v>668.55399999999997</v>
      </c>
      <c r="F1052">
        <v>130</v>
      </c>
    </row>
    <row r="1053" spans="1:6" x14ac:dyDescent="0.25">
      <c r="A1053">
        <v>210055</v>
      </c>
      <c r="B1053">
        <v>2010</v>
      </c>
      <c r="C1053" s="1">
        <v>35248</v>
      </c>
      <c r="D1053">
        <v>900</v>
      </c>
      <c r="E1053">
        <v>667.41600000000005</v>
      </c>
      <c r="F1053">
        <v>130</v>
      </c>
    </row>
    <row r="1054" spans="1:6" x14ac:dyDescent="0.25">
      <c r="A1054">
        <v>210055</v>
      </c>
      <c r="B1054">
        <v>2010</v>
      </c>
      <c r="C1054" s="1">
        <v>35249</v>
      </c>
      <c r="D1054">
        <v>900</v>
      </c>
      <c r="E1054">
        <v>668.28399999999999</v>
      </c>
      <c r="F1054">
        <v>130</v>
      </c>
    </row>
    <row r="1055" spans="1:6" x14ac:dyDescent="0.25">
      <c r="A1055">
        <v>210055</v>
      </c>
      <c r="B1055">
        <v>2010</v>
      </c>
      <c r="C1055" s="1">
        <v>35250</v>
      </c>
      <c r="D1055">
        <v>900</v>
      </c>
      <c r="E1055">
        <v>670.67600000000004</v>
      </c>
      <c r="F1055">
        <v>32</v>
      </c>
    </row>
    <row r="1056" spans="1:6" x14ac:dyDescent="0.25">
      <c r="A1056">
        <v>210055</v>
      </c>
      <c r="B1056">
        <v>2010</v>
      </c>
      <c r="C1056" s="1">
        <v>35251</v>
      </c>
      <c r="D1056">
        <v>900</v>
      </c>
      <c r="E1056">
        <v>672.04600000000005</v>
      </c>
      <c r="F1056">
        <v>32</v>
      </c>
    </row>
    <row r="1057" spans="1:6" x14ac:dyDescent="0.25">
      <c r="A1057">
        <v>210055</v>
      </c>
      <c r="B1057">
        <v>2010</v>
      </c>
      <c r="C1057" s="1">
        <v>35252</v>
      </c>
      <c r="D1057">
        <v>900</v>
      </c>
      <c r="E1057">
        <v>677.51900000000001</v>
      </c>
      <c r="F1057">
        <v>32</v>
      </c>
    </row>
    <row r="1058" spans="1:6" x14ac:dyDescent="0.25">
      <c r="A1058">
        <v>210055</v>
      </c>
      <c r="B1058">
        <v>2010</v>
      </c>
      <c r="C1058" s="1">
        <v>35253</v>
      </c>
      <c r="D1058">
        <v>900</v>
      </c>
      <c r="E1058">
        <v>677.93799999999999</v>
      </c>
      <c r="F1058">
        <v>32</v>
      </c>
    </row>
    <row r="1059" spans="1:6" x14ac:dyDescent="0.25">
      <c r="A1059">
        <v>210055</v>
      </c>
      <c r="B1059">
        <v>2010</v>
      </c>
      <c r="C1059" s="1">
        <v>35254</v>
      </c>
      <c r="D1059">
        <v>900</v>
      </c>
      <c r="E1059">
        <v>644.33900000000006</v>
      </c>
      <c r="F1059">
        <v>32</v>
      </c>
    </row>
    <row r="1060" spans="1:6" x14ac:dyDescent="0.25">
      <c r="A1060">
        <v>210055</v>
      </c>
      <c r="B1060">
        <v>2010</v>
      </c>
      <c r="C1060" s="1">
        <v>35255</v>
      </c>
      <c r="D1060">
        <v>900</v>
      </c>
      <c r="E1060">
        <v>513.01400000000001</v>
      </c>
      <c r="F1060">
        <v>32</v>
      </c>
    </row>
    <row r="1061" spans="1:6" x14ac:dyDescent="0.25">
      <c r="A1061">
        <v>210055</v>
      </c>
      <c r="B1061">
        <v>2010</v>
      </c>
      <c r="C1061" s="1">
        <v>35256</v>
      </c>
      <c r="D1061">
        <v>900</v>
      </c>
      <c r="E1061">
        <v>421.94</v>
      </c>
      <c r="F1061">
        <v>32</v>
      </c>
    </row>
    <row r="1062" spans="1:6" x14ac:dyDescent="0.25">
      <c r="A1062">
        <v>210055</v>
      </c>
      <c r="B1062">
        <v>2010</v>
      </c>
      <c r="C1062" s="1">
        <v>35257</v>
      </c>
      <c r="D1062">
        <v>900</v>
      </c>
      <c r="E1062">
        <v>397.07400000000001</v>
      </c>
      <c r="F1062">
        <v>32</v>
      </c>
    </row>
    <row r="1063" spans="1:6" x14ac:dyDescent="0.25">
      <c r="A1063">
        <v>210055</v>
      </c>
      <c r="B1063">
        <v>2010</v>
      </c>
      <c r="C1063" s="1">
        <v>35258</v>
      </c>
      <c r="D1063">
        <v>900</v>
      </c>
      <c r="E1063">
        <v>392.84</v>
      </c>
      <c r="F1063">
        <v>32</v>
      </c>
    </row>
    <row r="1064" spans="1:6" x14ac:dyDescent="0.25">
      <c r="A1064">
        <v>210055</v>
      </c>
      <c r="B1064">
        <v>2010</v>
      </c>
      <c r="C1064" s="1">
        <v>35259</v>
      </c>
      <c r="D1064">
        <v>900</v>
      </c>
      <c r="E1064">
        <v>393.74200000000002</v>
      </c>
      <c r="F1064">
        <v>32</v>
      </c>
    </row>
    <row r="1065" spans="1:6" x14ac:dyDescent="0.25">
      <c r="A1065">
        <v>210055</v>
      </c>
      <c r="B1065">
        <v>2010</v>
      </c>
      <c r="C1065" s="1">
        <v>35260</v>
      </c>
      <c r="D1065">
        <v>900</v>
      </c>
      <c r="E1065">
        <v>396.66399999999999</v>
      </c>
      <c r="F1065">
        <v>32</v>
      </c>
    </row>
    <row r="1066" spans="1:6" x14ac:dyDescent="0.25">
      <c r="A1066">
        <v>210055</v>
      </c>
      <c r="B1066">
        <v>2010</v>
      </c>
      <c r="C1066" s="1">
        <v>35261</v>
      </c>
      <c r="D1066">
        <v>900</v>
      </c>
      <c r="E1066">
        <v>394.26600000000002</v>
      </c>
      <c r="F1066">
        <v>32</v>
      </c>
    </row>
    <row r="1067" spans="1:6" x14ac:dyDescent="0.25">
      <c r="A1067">
        <v>210055</v>
      </c>
      <c r="B1067">
        <v>2010</v>
      </c>
      <c r="C1067" s="1">
        <v>35262</v>
      </c>
      <c r="D1067">
        <v>900</v>
      </c>
      <c r="E1067">
        <v>386.81299999999999</v>
      </c>
      <c r="F1067">
        <v>32</v>
      </c>
    </row>
    <row r="1068" spans="1:6" x14ac:dyDescent="0.25">
      <c r="A1068">
        <v>210055</v>
      </c>
      <c r="B1068">
        <v>2010</v>
      </c>
      <c r="C1068" s="1">
        <v>35263</v>
      </c>
      <c r="D1068">
        <v>900</v>
      </c>
      <c r="E1068">
        <v>386.16399999999999</v>
      </c>
      <c r="F1068">
        <v>32</v>
      </c>
    </row>
    <row r="1069" spans="1:6" x14ac:dyDescent="0.25">
      <c r="A1069">
        <v>210055</v>
      </c>
      <c r="B1069">
        <v>2010</v>
      </c>
      <c r="C1069" s="1">
        <v>35264</v>
      </c>
      <c r="D1069">
        <v>900</v>
      </c>
      <c r="E1069">
        <v>386.02800000000002</v>
      </c>
      <c r="F1069">
        <v>32</v>
      </c>
    </row>
    <row r="1070" spans="1:6" x14ac:dyDescent="0.25">
      <c r="A1070">
        <v>210055</v>
      </c>
      <c r="B1070">
        <v>2010</v>
      </c>
      <c r="C1070" s="1">
        <v>35265</v>
      </c>
      <c r="D1070">
        <v>900</v>
      </c>
      <c r="E1070">
        <v>388.64699999999999</v>
      </c>
      <c r="F1070">
        <v>32</v>
      </c>
    </row>
    <row r="1071" spans="1:6" x14ac:dyDescent="0.25">
      <c r="A1071">
        <v>210055</v>
      </c>
      <c r="B1071">
        <v>2010</v>
      </c>
      <c r="C1071" s="1">
        <v>35266</v>
      </c>
      <c r="D1071">
        <v>900</v>
      </c>
      <c r="E1071">
        <v>390.98599999999999</v>
      </c>
      <c r="F1071">
        <v>32</v>
      </c>
    </row>
    <row r="1072" spans="1:6" x14ac:dyDescent="0.25">
      <c r="A1072">
        <v>210055</v>
      </c>
      <c r="B1072">
        <v>2010</v>
      </c>
      <c r="C1072" s="1">
        <v>35267</v>
      </c>
      <c r="D1072">
        <v>900</v>
      </c>
      <c r="E1072">
        <v>394.55500000000001</v>
      </c>
      <c r="F1072">
        <v>32</v>
      </c>
    </row>
    <row r="1073" spans="1:6" x14ac:dyDescent="0.25">
      <c r="A1073">
        <v>210055</v>
      </c>
      <c r="B1073">
        <v>2010</v>
      </c>
      <c r="C1073" s="1">
        <v>35268</v>
      </c>
      <c r="D1073">
        <v>900</v>
      </c>
      <c r="E1073">
        <v>396.298</v>
      </c>
      <c r="F1073">
        <v>32</v>
      </c>
    </row>
    <row r="1074" spans="1:6" x14ac:dyDescent="0.25">
      <c r="A1074">
        <v>210055</v>
      </c>
      <c r="B1074">
        <v>2010</v>
      </c>
      <c r="C1074" s="1">
        <v>35269</v>
      </c>
      <c r="D1074">
        <v>900</v>
      </c>
      <c r="E1074">
        <v>396.34800000000001</v>
      </c>
      <c r="F1074">
        <v>32</v>
      </c>
    </row>
    <row r="1075" spans="1:6" x14ac:dyDescent="0.25">
      <c r="A1075">
        <v>210055</v>
      </c>
      <c r="B1075">
        <v>2010</v>
      </c>
      <c r="C1075" s="1">
        <v>35270</v>
      </c>
      <c r="D1075">
        <v>900</v>
      </c>
      <c r="E1075">
        <v>398.07</v>
      </c>
      <c r="F1075">
        <v>32</v>
      </c>
    </row>
    <row r="1076" spans="1:6" x14ac:dyDescent="0.25">
      <c r="A1076">
        <v>210055</v>
      </c>
      <c r="B1076">
        <v>2010</v>
      </c>
      <c r="C1076" s="1">
        <v>35271</v>
      </c>
      <c r="D1076">
        <v>900</v>
      </c>
      <c r="E1076">
        <v>398.80500000000001</v>
      </c>
      <c r="F1076">
        <v>32</v>
      </c>
    </row>
    <row r="1077" spans="1:6" x14ac:dyDescent="0.25">
      <c r="A1077">
        <v>210055</v>
      </c>
      <c r="B1077">
        <v>2010</v>
      </c>
      <c r="C1077" s="1">
        <v>35272</v>
      </c>
      <c r="D1077">
        <v>900</v>
      </c>
      <c r="E1077">
        <v>399.44799999999998</v>
      </c>
      <c r="F1077">
        <v>32</v>
      </c>
    </row>
    <row r="1078" spans="1:6" x14ac:dyDescent="0.25">
      <c r="A1078">
        <v>210055</v>
      </c>
      <c r="B1078">
        <v>2010</v>
      </c>
      <c r="C1078" s="1">
        <v>35273</v>
      </c>
      <c r="D1078">
        <v>900</v>
      </c>
      <c r="E1078">
        <v>398.25599999999997</v>
      </c>
      <c r="F1078">
        <v>32</v>
      </c>
    </row>
    <row r="1079" spans="1:6" x14ac:dyDescent="0.25">
      <c r="A1079">
        <v>210055</v>
      </c>
      <c r="B1079">
        <v>2010</v>
      </c>
      <c r="C1079" s="1">
        <v>35274</v>
      </c>
      <c r="D1079">
        <v>900</v>
      </c>
      <c r="E1079">
        <v>392.68200000000002</v>
      </c>
      <c r="F1079">
        <v>32</v>
      </c>
    </row>
    <row r="1080" spans="1:6" x14ac:dyDescent="0.25">
      <c r="A1080">
        <v>210055</v>
      </c>
      <c r="B1080">
        <v>2010</v>
      </c>
      <c r="C1080" s="1">
        <v>35275</v>
      </c>
      <c r="D1080">
        <v>900</v>
      </c>
      <c r="E1080">
        <v>387.82900000000001</v>
      </c>
      <c r="F1080">
        <v>32</v>
      </c>
    </row>
    <row r="1081" spans="1:6" x14ac:dyDescent="0.25">
      <c r="A1081">
        <v>210055</v>
      </c>
      <c r="B1081">
        <v>2010</v>
      </c>
      <c r="C1081" s="1">
        <v>35276</v>
      </c>
      <c r="D1081">
        <v>900</v>
      </c>
      <c r="E1081">
        <v>415.23399999999998</v>
      </c>
      <c r="F1081">
        <v>32</v>
      </c>
    </row>
    <row r="1082" spans="1:6" x14ac:dyDescent="0.25">
      <c r="A1082">
        <v>210055</v>
      </c>
      <c r="B1082">
        <v>2010</v>
      </c>
      <c r="C1082" s="1">
        <v>35277</v>
      </c>
      <c r="D1082">
        <v>900</v>
      </c>
      <c r="E1082">
        <v>390.524</v>
      </c>
      <c r="F1082">
        <v>32</v>
      </c>
    </row>
    <row r="1083" spans="1:6" x14ac:dyDescent="0.25">
      <c r="A1083">
        <v>210055</v>
      </c>
      <c r="B1083">
        <v>2010</v>
      </c>
      <c r="C1083" s="1">
        <v>35278</v>
      </c>
      <c r="D1083">
        <v>900</v>
      </c>
      <c r="E1083">
        <v>505.88200000000001</v>
      </c>
      <c r="F1083">
        <v>32</v>
      </c>
    </row>
    <row r="1084" spans="1:6" x14ac:dyDescent="0.25">
      <c r="A1084">
        <v>210055</v>
      </c>
      <c r="B1084">
        <v>2010</v>
      </c>
      <c r="C1084" s="1">
        <v>35279</v>
      </c>
      <c r="D1084">
        <v>900</v>
      </c>
      <c r="E1084">
        <v>513.17700000000002</v>
      </c>
      <c r="F1084">
        <v>32</v>
      </c>
    </row>
    <row r="1085" spans="1:6" x14ac:dyDescent="0.25">
      <c r="A1085">
        <v>210055</v>
      </c>
      <c r="B1085">
        <v>2010</v>
      </c>
      <c r="C1085" s="1">
        <v>35280</v>
      </c>
      <c r="D1085">
        <v>900</v>
      </c>
      <c r="E1085">
        <v>520.30399999999997</v>
      </c>
      <c r="F1085">
        <v>32</v>
      </c>
    </row>
    <row r="1086" spans="1:6" x14ac:dyDescent="0.25">
      <c r="A1086">
        <v>210055</v>
      </c>
      <c r="B1086">
        <v>2010</v>
      </c>
      <c r="C1086" s="1">
        <v>35281</v>
      </c>
      <c r="D1086">
        <v>900</v>
      </c>
      <c r="E1086">
        <v>530.16600000000005</v>
      </c>
      <c r="F1086">
        <v>32</v>
      </c>
    </row>
    <row r="1087" spans="1:6" x14ac:dyDescent="0.25">
      <c r="A1087">
        <v>210055</v>
      </c>
      <c r="B1087">
        <v>2010</v>
      </c>
      <c r="C1087" s="1">
        <v>35282</v>
      </c>
      <c r="D1087">
        <v>900</v>
      </c>
      <c r="E1087">
        <v>553.38800000000003</v>
      </c>
      <c r="F1087">
        <v>32</v>
      </c>
    </row>
    <row r="1088" spans="1:6" x14ac:dyDescent="0.25">
      <c r="A1088">
        <v>210055</v>
      </c>
      <c r="B1088">
        <v>2010</v>
      </c>
      <c r="C1088" s="1">
        <v>35283</v>
      </c>
      <c r="D1088">
        <v>900</v>
      </c>
      <c r="E1088">
        <v>563.60199999999998</v>
      </c>
      <c r="F1088">
        <v>32</v>
      </c>
    </row>
    <row r="1089" spans="1:6" x14ac:dyDescent="0.25">
      <c r="A1089">
        <v>210055</v>
      </c>
      <c r="B1089">
        <v>2010</v>
      </c>
      <c r="C1089" s="1">
        <v>35284</v>
      </c>
      <c r="D1089">
        <v>900</v>
      </c>
      <c r="E1089">
        <v>565.03099999999995</v>
      </c>
      <c r="F1089">
        <v>32</v>
      </c>
    </row>
    <row r="1090" spans="1:6" x14ac:dyDescent="0.25">
      <c r="A1090">
        <v>210055</v>
      </c>
      <c r="B1090">
        <v>2010</v>
      </c>
      <c r="C1090" s="1">
        <v>35285</v>
      </c>
      <c r="D1090">
        <v>900</v>
      </c>
      <c r="E1090">
        <v>546.45000000000005</v>
      </c>
      <c r="F1090">
        <v>32</v>
      </c>
    </row>
    <row r="1091" spans="1:6" x14ac:dyDescent="0.25">
      <c r="A1091">
        <v>210055</v>
      </c>
      <c r="B1091">
        <v>2010</v>
      </c>
      <c r="C1091" s="1">
        <v>35286</v>
      </c>
      <c r="D1091">
        <v>900</v>
      </c>
      <c r="E1091">
        <v>524.85900000000004</v>
      </c>
      <c r="F1091">
        <v>32</v>
      </c>
    </row>
    <row r="1092" spans="1:6" x14ac:dyDescent="0.25">
      <c r="A1092">
        <v>210055</v>
      </c>
      <c r="B1092">
        <v>2010</v>
      </c>
      <c r="C1092" s="1">
        <v>35287</v>
      </c>
      <c r="D1092">
        <v>900</v>
      </c>
      <c r="E1092">
        <v>483.07499999999999</v>
      </c>
      <c r="F1092">
        <v>32</v>
      </c>
    </row>
    <row r="1093" spans="1:6" x14ac:dyDescent="0.25">
      <c r="A1093">
        <v>210055</v>
      </c>
      <c r="B1093">
        <v>2010</v>
      </c>
      <c r="C1093" s="1">
        <v>35288</v>
      </c>
      <c r="D1093">
        <v>900</v>
      </c>
      <c r="E1093">
        <v>474.55700000000002</v>
      </c>
      <c r="F1093">
        <v>32</v>
      </c>
    </row>
    <row r="1094" spans="1:6" x14ac:dyDescent="0.25">
      <c r="A1094">
        <v>210055</v>
      </c>
      <c r="B1094">
        <v>2010</v>
      </c>
      <c r="C1094" s="1">
        <v>35289</v>
      </c>
      <c r="D1094">
        <v>900</v>
      </c>
      <c r="E1094">
        <v>472.06599999999997</v>
      </c>
      <c r="F1094">
        <v>32</v>
      </c>
    </row>
    <row r="1095" spans="1:6" x14ac:dyDescent="0.25">
      <c r="A1095">
        <v>210055</v>
      </c>
      <c r="B1095">
        <v>2010</v>
      </c>
      <c r="C1095" s="1">
        <v>35290</v>
      </c>
      <c r="D1095">
        <v>900</v>
      </c>
      <c r="E1095">
        <v>467.16300000000001</v>
      </c>
      <c r="F1095">
        <v>32</v>
      </c>
    </row>
    <row r="1096" spans="1:6" x14ac:dyDescent="0.25">
      <c r="A1096">
        <v>210055</v>
      </c>
      <c r="B1096">
        <v>2010</v>
      </c>
      <c r="C1096" s="1">
        <v>35291</v>
      </c>
      <c r="D1096">
        <v>900</v>
      </c>
      <c r="E1096">
        <v>457.50099999999998</v>
      </c>
      <c r="F1096">
        <v>32</v>
      </c>
    </row>
    <row r="1097" spans="1:6" x14ac:dyDescent="0.25">
      <c r="A1097">
        <v>210055</v>
      </c>
      <c r="B1097">
        <v>2010</v>
      </c>
      <c r="C1097" s="1">
        <v>35292</v>
      </c>
      <c r="D1097">
        <v>900</v>
      </c>
      <c r="E1097">
        <v>446.887</v>
      </c>
      <c r="F1097">
        <v>32</v>
      </c>
    </row>
    <row r="1098" spans="1:6" x14ac:dyDescent="0.25">
      <c r="A1098">
        <v>210055</v>
      </c>
      <c r="B1098">
        <v>2010</v>
      </c>
      <c r="C1098" s="1">
        <v>35293</v>
      </c>
      <c r="D1098">
        <v>900</v>
      </c>
      <c r="E1098">
        <v>436.983</v>
      </c>
      <c r="F1098">
        <v>32</v>
      </c>
    </row>
    <row r="1099" spans="1:6" x14ac:dyDescent="0.25">
      <c r="A1099">
        <v>210055</v>
      </c>
      <c r="B1099">
        <v>2010</v>
      </c>
      <c r="C1099" s="1">
        <v>35294</v>
      </c>
      <c r="D1099">
        <v>900</v>
      </c>
      <c r="E1099">
        <v>428.733</v>
      </c>
      <c r="F1099">
        <v>32</v>
      </c>
    </row>
    <row r="1100" spans="1:6" x14ac:dyDescent="0.25">
      <c r="A1100">
        <v>210055</v>
      </c>
      <c r="B1100">
        <v>2010</v>
      </c>
      <c r="C1100" s="1">
        <v>35295</v>
      </c>
      <c r="D1100">
        <v>900</v>
      </c>
      <c r="E1100">
        <v>424.80599999999998</v>
      </c>
      <c r="F1100">
        <v>32</v>
      </c>
    </row>
    <row r="1101" spans="1:6" x14ac:dyDescent="0.25">
      <c r="A1101">
        <v>210055</v>
      </c>
      <c r="B1101">
        <v>2010</v>
      </c>
      <c r="C1101" s="1">
        <v>35296</v>
      </c>
      <c r="D1101">
        <v>900</v>
      </c>
      <c r="E1101">
        <v>420.834</v>
      </c>
      <c r="F1101">
        <v>32</v>
      </c>
    </row>
    <row r="1102" spans="1:6" x14ac:dyDescent="0.25">
      <c r="A1102">
        <v>210055</v>
      </c>
      <c r="B1102">
        <v>2010</v>
      </c>
      <c r="C1102" s="1">
        <v>35297</v>
      </c>
      <c r="D1102">
        <v>900</v>
      </c>
      <c r="E1102">
        <v>416.56</v>
      </c>
      <c r="F1102">
        <v>32</v>
      </c>
    </row>
    <row r="1103" spans="1:6" x14ac:dyDescent="0.25">
      <c r="A1103">
        <v>210055</v>
      </c>
      <c r="B1103">
        <v>2010</v>
      </c>
      <c r="C1103" s="1">
        <v>35298</v>
      </c>
      <c r="D1103">
        <v>900</v>
      </c>
      <c r="E1103">
        <v>414.58499999999998</v>
      </c>
      <c r="F1103">
        <v>32</v>
      </c>
    </row>
    <row r="1104" spans="1:6" x14ac:dyDescent="0.25">
      <c r="A1104">
        <v>210055</v>
      </c>
      <c r="B1104">
        <v>2010</v>
      </c>
      <c r="C1104" s="1">
        <v>35299</v>
      </c>
      <c r="D1104">
        <v>900</v>
      </c>
      <c r="E1104">
        <v>415.28100000000001</v>
      </c>
      <c r="F1104">
        <v>32</v>
      </c>
    </row>
    <row r="1105" spans="1:6" x14ac:dyDescent="0.25">
      <c r="A1105">
        <v>210055</v>
      </c>
      <c r="B1105">
        <v>2010</v>
      </c>
      <c r="C1105" s="1">
        <v>35300</v>
      </c>
      <c r="D1105">
        <v>900</v>
      </c>
      <c r="E1105">
        <v>410.625</v>
      </c>
      <c r="F1105">
        <v>32</v>
      </c>
    </row>
    <row r="1106" spans="1:6" x14ac:dyDescent="0.25">
      <c r="A1106">
        <v>210055</v>
      </c>
      <c r="B1106">
        <v>2010</v>
      </c>
      <c r="C1106" s="1">
        <v>35301</v>
      </c>
      <c r="D1106">
        <v>900</v>
      </c>
      <c r="E1106">
        <v>411.11799999999999</v>
      </c>
      <c r="F1106">
        <v>32</v>
      </c>
    </row>
    <row r="1107" spans="1:6" x14ac:dyDescent="0.25">
      <c r="A1107">
        <v>210055</v>
      </c>
      <c r="B1107">
        <v>2010</v>
      </c>
      <c r="C1107" s="1">
        <v>35302</v>
      </c>
      <c r="D1107">
        <v>900</v>
      </c>
      <c r="E1107">
        <v>413.02</v>
      </c>
      <c r="F1107">
        <v>32</v>
      </c>
    </row>
    <row r="1108" spans="1:6" x14ac:dyDescent="0.25">
      <c r="A1108">
        <v>210055</v>
      </c>
      <c r="B1108">
        <v>2010</v>
      </c>
      <c r="C1108" s="1">
        <v>35303</v>
      </c>
      <c r="D1108">
        <v>900</v>
      </c>
      <c r="E1108">
        <v>412.24</v>
      </c>
      <c r="F1108">
        <v>32</v>
      </c>
    </row>
    <row r="1109" spans="1:6" x14ac:dyDescent="0.25">
      <c r="A1109">
        <v>210055</v>
      </c>
      <c r="B1109">
        <v>2010</v>
      </c>
      <c r="C1109" s="1">
        <v>35304</v>
      </c>
      <c r="D1109">
        <v>900</v>
      </c>
      <c r="E1109">
        <v>412.512</v>
      </c>
      <c r="F1109">
        <v>32</v>
      </c>
    </row>
    <row r="1110" spans="1:6" x14ac:dyDescent="0.25">
      <c r="A1110">
        <v>210055</v>
      </c>
      <c r="B1110">
        <v>2010</v>
      </c>
      <c r="C1110" s="1">
        <v>35305</v>
      </c>
      <c r="D1110">
        <v>900</v>
      </c>
      <c r="E1110">
        <v>415.11900000000003</v>
      </c>
      <c r="F1110">
        <v>32</v>
      </c>
    </row>
    <row r="1111" spans="1:6" x14ac:dyDescent="0.25">
      <c r="A1111">
        <v>210055</v>
      </c>
      <c r="B1111">
        <v>2010</v>
      </c>
      <c r="C1111" s="1">
        <v>35306</v>
      </c>
      <c r="D1111">
        <v>900</v>
      </c>
      <c r="E1111">
        <v>418.589</v>
      </c>
      <c r="F1111">
        <v>32</v>
      </c>
    </row>
    <row r="1112" spans="1:6" x14ac:dyDescent="0.25">
      <c r="A1112">
        <v>210055</v>
      </c>
      <c r="B1112">
        <v>2010</v>
      </c>
      <c r="C1112" s="1">
        <v>35307</v>
      </c>
      <c r="D1112">
        <v>900</v>
      </c>
      <c r="E1112">
        <v>415.78300000000002</v>
      </c>
      <c r="F1112">
        <v>32</v>
      </c>
    </row>
    <row r="1113" spans="1:6" x14ac:dyDescent="0.25">
      <c r="A1113">
        <v>210055</v>
      </c>
      <c r="B1113">
        <v>2010</v>
      </c>
      <c r="C1113" s="1">
        <v>35308</v>
      </c>
      <c r="D1113">
        <v>900</v>
      </c>
      <c r="E1113">
        <v>401.17200000000003</v>
      </c>
      <c r="F1113">
        <v>32</v>
      </c>
    </row>
    <row r="1114" spans="1:6" x14ac:dyDescent="0.25">
      <c r="A1114">
        <v>210055</v>
      </c>
      <c r="B1114">
        <v>2010</v>
      </c>
      <c r="C1114" s="1">
        <v>35309</v>
      </c>
      <c r="D1114">
        <v>900</v>
      </c>
      <c r="E1114">
        <v>282.99799999999999</v>
      </c>
      <c r="F1114">
        <v>32</v>
      </c>
    </row>
    <row r="1115" spans="1:6" x14ac:dyDescent="0.25">
      <c r="A1115">
        <v>210055</v>
      </c>
      <c r="B1115">
        <v>2010</v>
      </c>
      <c r="C1115" s="1">
        <v>35310</v>
      </c>
      <c r="D1115">
        <v>900</v>
      </c>
      <c r="E1115">
        <v>265.197</v>
      </c>
      <c r="F1115">
        <v>32</v>
      </c>
    </row>
    <row r="1116" spans="1:6" x14ac:dyDescent="0.25">
      <c r="A1116">
        <v>210055</v>
      </c>
      <c r="B1116">
        <v>2010</v>
      </c>
      <c r="C1116" s="1">
        <v>35311</v>
      </c>
      <c r="D1116">
        <v>900</v>
      </c>
      <c r="E1116">
        <v>257.13799999999998</v>
      </c>
      <c r="F1116">
        <v>32</v>
      </c>
    </row>
    <row r="1117" spans="1:6" x14ac:dyDescent="0.25">
      <c r="A1117">
        <v>210055</v>
      </c>
      <c r="B1117">
        <v>2010</v>
      </c>
      <c r="C1117" s="1">
        <v>35312</v>
      </c>
      <c r="D1117">
        <v>900</v>
      </c>
      <c r="E1117">
        <v>304.77600000000001</v>
      </c>
      <c r="F1117">
        <v>32</v>
      </c>
    </row>
    <row r="1118" spans="1:6" x14ac:dyDescent="0.25">
      <c r="A1118">
        <v>210055</v>
      </c>
      <c r="B1118">
        <v>2010</v>
      </c>
      <c r="C1118" s="1">
        <v>35313</v>
      </c>
      <c r="D1118">
        <v>900</v>
      </c>
      <c r="E1118">
        <v>350.21600000000001</v>
      </c>
      <c r="F1118">
        <v>32</v>
      </c>
    </row>
    <row r="1119" spans="1:6" x14ac:dyDescent="0.25">
      <c r="A1119">
        <v>210055</v>
      </c>
      <c r="B1119">
        <v>2010</v>
      </c>
      <c r="C1119" s="1">
        <v>35314</v>
      </c>
      <c r="D1119">
        <v>900</v>
      </c>
      <c r="E1119">
        <v>382.976</v>
      </c>
      <c r="F1119">
        <v>32</v>
      </c>
    </row>
    <row r="1120" spans="1:6" x14ac:dyDescent="0.25">
      <c r="A1120">
        <v>210055</v>
      </c>
      <c r="B1120">
        <v>2010</v>
      </c>
      <c r="C1120" s="1">
        <v>35315</v>
      </c>
      <c r="D1120">
        <v>900</v>
      </c>
      <c r="E1120">
        <v>415.53100000000001</v>
      </c>
      <c r="F1120">
        <v>32</v>
      </c>
    </row>
    <row r="1121" spans="1:6" x14ac:dyDescent="0.25">
      <c r="A1121">
        <v>210055</v>
      </c>
      <c r="B1121">
        <v>2010</v>
      </c>
      <c r="C1121" s="1">
        <v>35316</v>
      </c>
      <c r="D1121">
        <v>900</v>
      </c>
      <c r="E1121">
        <v>444.97500000000002</v>
      </c>
      <c r="F1121">
        <v>32</v>
      </c>
    </row>
    <row r="1122" spans="1:6" x14ac:dyDescent="0.25">
      <c r="A1122">
        <v>210055</v>
      </c>
      <c r="B1122">
        <v>2010</v>
      </c>
      <c r="C1122" s="1">
        <v>35317</v>
      </c>
      <c r="D1122">
        <v>900</v>
      </c>
      <c r="E1122">
        <v>465.90100000000001</v>
      </c>
      <c r="F1122">
        <v>32</v>
      </c>
    </row>
    <row r="1123" spans="1:6" x14ac:dyDescent="0.25">
      <c r="A1123">
        <v>210055</v>
      </c>
      <c r="B1123">
        <v>2010</v>
      </c>
      <c r="C1123" s="1">
        <v>35318</v>
      </c>
      <c r="D1123">
        <v>900</v>
      </c>
      <c r="E1123">
        <v>479.96199999999999</v>
      </c>
      <c r="F1123">
        <v>32</v>
      </c>
    </row>
    <row r="1124" spans="1:6" x14ac:dyDescent="0.25">
      <c r="A1124">
        <v>210055</v>
      </c>
      <c r="B1124">
        <v>2010</v>
      </c>
      <c r="C1124" s="1">
        <v>35319</v>
      </c>
      <c r="D1124">
        <v>900</v>
      </c>
      <c r="E1124">
        <v>482.77</v>
      </c>
      <c r="F1124">
        <v>32</v>
      </c>
    </row>
    <row r="1125" spans="1:6" x14ac:dyDescent="0.25">
      <c r="A1125">
        <v>210055</v>
      </c>
      <c r="B1125">
        <v>2010</v>
      </c>
      <c r="C1125" s="1">
        <v>35320</v>
      </c>
      <c r="D1125">
        <v>900</v>
      </c>
      <c r="E1125">
        <v>475.89400000000001</v>
      </c>
      <c r="F1125">
        <v>32</v>
      </c>
    </row>
    <row r="1126" spans="1:6" x14ac:dyDescent="0.25">
      <c r="A1126">
        <v>210055</v>
      </c>
      <c r="B1126">
        <v>2010</v>
      </c>
      <c r="C1126" s="1">
        <v>35321</v>
      </c>
      <c r="D1126">
        <v>900</v>
      </c>
      <c r="E1126">
        <v>444.25299999999999</v>
      </c>
      <c r="F1126">
        <v>32</v>
      </c>
    </row>
    <row r="1127" spans="1:6" x14ac:dyDescent="0.25">
      <c r="A1127">
        <v>210055</v>
      </c>
      <c r="B1127">
        <v>2010</v>
      </c>
      <c r="C1127" s="1">
        <v>35322</v>
      </c>
      <c r="D1127">
        <v>900</v>
      </c>
      <c r="E1127">
        <v>426.38299999999998</v>
      </c>
      <c r="F1127">
        <v>32</v>
      </c>
    </row>
    <row r="1128" spans="1:6" x14ac:dyDescent="0.25">
      <c r="A1128">
        <v>210055</v>
      </c>
      <c r="B1128">
        <v>2010</v>
      </c>
      <c r="C1128" s="1">
        <v>35323</v>
      </c>
      <c r="D1128">
        <v>900</v>
      </c>
      <c r="E1128">
        <v>425.20699999999999</v>
      </c>
      <c r="F1128">
        <v>32</v>
      </c>
    </row>
    <row r="1129" spans="1:6" x14ac:dyDescent="0.25">
      <c r="A1129">
        <v>210055</v>
      </c>
      <c r="B1129">
        <v>2010</v>
      </c>
      <c r="C1129" s="1">
        <v>35324</v>
      </c>
      <c r="D1129">
        <v>900</v>
      </c>
      <c r="E1129">
        <v>422.06</v>
      </c>
      <c r="F1129">
        <v>32</v>
      </c>
    </row>
    <row r="1130" spans="1:6" x14ac:dyDescent="0.25">
      <c r="A1130">
        <v>210055</v>
      </c>
      <c r="B1130">
        <v>2010</v>
      </c>
      <c r="C1130" s="1">
        <v>35325</v>
      </c>
      <c r="D1130">
        <v>900</v>
      </c>
      <c r="E1130">
        <v>421.87</v>
      </c>
      <c r="F1130">
        <v>32</v>
      </c>
    </row>
    <row r="1131" spans="1:6" x14ac:dyDescent="0.25">
      <c r="A1131">
        <v>210055</v>
      </c>
      <c r="B1131">
        <v>2010</v>
      </c>
      <c r="C1131" s="1">
        <v>35326</v>
      </c>
      <c r="D1131">
        <v>900</v>
      </c>
      <c r="E1131">
        <v>432.92500000000001</v>
      </c>
      <c r="F1131">
        <v>32</v>
      </c>
    </row>
    <row r="1132" spans="1:6" x14ac:dyDescent="0.25">
      <c r="A1132">
        <v>210055</v>
      </c>
      <c r="B1132">
        <v>2010</v>
      </c>
      <c r="C1132" s="1">
        <v>35327</v>
      </c>
      <c r="D1132">
        <v>900</v>
      </c>
      <c r="E1132">
        <v>437.86700000000002</v>
      </c>
      <c r="F1132">
        <v>32</v>
      </c>
    </row>
    <row r="1133" spans="1:6" x14ac:dyDescent="0.25">
      <c r="A1133">
        <v>210055</v>
      </c>
      <c r="B1133">
        <v>2010</v>
      </c>
      <c r="C1133" s="1">
        <v>35328</v>
      </c>
      <c r="D1133">
        <v>900</v>
      </c>
      <c r="E1133">
        <v>438.40899999999999</v>
      </c>
      <c r="F1133">
        <v>32</v>
      </c>
    </row>
    <row r="1134" spans="1:6" x14ac:dyDescent="0.25">
      <c r="A1134">
        <v>210055</v>
      </c>
      <c r="B1134">
        <v>2010</v>
      </c>
      <c r="C1134" s="1">
        <v>35329</v>
      </c>
      <c r="D1134">
        <v>900</v>
      </c>
      <c r="E1134">
        <v>424.89699999999999</v>
      </c>
      <c r="F1134">
        <v>32</v>
      </c>
    </row>
    <row r="1135" spans="1:6" x14ac:dyDescent="0.25">
      <c r="A1135">
        <v>210055</v>
      </c>
      <c r="B1135">
        <v>2010</v>
      </c>
      <c r="C1135" s="1">
        <v>35330</v>
      </c>
      <c r="D1135">
        <v>900</v>
      </c>
      <c r="E1135">
        <v>418.517</v>
      </c>
      <c r="F1135">
        <v>32</v>
      </c>
    </row>
    <row r="1136" spans="1:6" x14ac:dyDescent="0.25">
      <c r="A1136">
        <v>210055</v>
      </c>
      <c r="B1136">
        <v>2010</v>
      </c>
      <c r="C1136" s="1">
        <v>35331</v>
      </c>
      <c r="D1136">
        <v>900</v>
      </c>
      <c r="E1136">
        <v>411.82499999999999</v>
      </c>
      <c r="F1136">
        <v>32</v>
      </c>
    </row>
    <row r="1137" spans="1:6" x14ac:dyDescent="0.25">
      <c r="A1137">
        <v>210055</v>
      </c>
      <c r="B1137">
        <v>2010</v>
      </c>
      <c r="C1137" s="1">
        <v>35332</v>
      </c>
      <c r="D1137">
        <v>900</v>
      </c>
      <c r="E1137">
        <v>407.947</v>
      </c>
      <c r="F1137">
        <v>32</v>
      </c>
    </row>
    <row r="1138" spans="1:6" x14ac:dyDescent="0.25">
      <c r="A1138">
        <v>210055</v>
      </c>
      <c r="B1138">
        <v>2010</v>
      </c>
      <c r="C1138" s="1">
        <v>35333</v>
      </c>
      <c r="D1138">
        <v>900</v>
      </c>
      <c r="E1138">
        <v>412.94299999999998</v>
      </c>
      <c r="F1138">
        <v>32</v>
      </c>
    </row>
    <row r="1139" spans="1:6" x14ac:dyDescent="0.25">
      <c r="A1139">
        <v>210055</v>
      </c>
      <c r="B1139">
        <v>2010</v>
      </c>
      <c r="C1139" s="1">
        <v>35334</v>
      </c>
      <c r="D1139">
        <v>900</v>
      </c>
      <c r="E1139">
        <v>427.11</v>
      </c>
      <c r="F1139">
        <v>32</v>
      </c>
    </row>
    <row r="1140" spans="1:6" x14ac:dyDescent="0.25">
      <c r="A1140">
        <v>210055</v>
      </c>
      <c r="B1140">
        <v>2010</v>
      </c>
      <c r="C1140" s="1">
        <v>35335</v>
      </c>
      <c r="D1140">
        <v>900</v>
      </c>
      <c r="E1140">
        <v>441.47</v>
      </c>
      <c r="F1140">
        <v>32</v>
      </c>
    </row>
    <row r="1141" spans="1:6" x14ac:dyDescent="0.25">
      <c r="A1141">
        <v>210055</v>
      </c>
      <c r="B1141">
        <v>2010</v>
      </c>
      <c r="C1141" s="1">
        <v>35336</v>
      </c>
      <c r="D1141">
        <v>900</v>
      </c>
      <c r="E1141">
        <v>461.18400000000003</v>
      </c>
      <c r="F1141">
        <v>32</v>
      </c>
    </row>
    <row r="1142" spans="1:6" x14ac:dyDescent="0.25">
      <c r="A1142">
        <v>210055</v>
      </c>
      <c r="B1142">
        <v>2010</v>
      </c>
      <c r="C1142" s="1">
        <v>35337</v>
      </c>
      <c r="D1142">
        <v>900</v>
      </c>
      <c r="E1142">
        <v>466.36099999999999</v>
      </c>
      <c r="F1142">
        <v>32</v>
      </c>
    </row>
    <row r="1143" spans="1:6" x14ac:dyDescent="0.25">
      <c r="A1143">
        <v>210055</v>
      </c>
      <c r="B1143">
        <v>2010</v>
      </c>
      <c r="C1143" s="1">
        <v>35338</v>
      </c>
      <c r="D1143">
        <v>900</v>
      </c>
      <c r="E1143">
        <v>452.68700000000001</v>
      </c>
      <c r="F1143">
        <v>32</v>
      </c>
    </row>
    <row r="1144" spans="1:6" x14ac:dyDescent="0.25">
      <c r="A1144">
        <v>210055</v>
      </c>
      <c r="B1144">
        <v>2010</v>
      </c>
      <c r="C1144" s="1">
        <v>35339</v>
      </c>
      <c r="D1144">
        <v>900</v>
      </c>
      <c r="E1144">
        <v>523.74599999999998</v>
      </c>
      <c r="F1144">
        <v>32</v>
      </c>
    </row>
    <row r="1145" spans="1:6" x14ac:dyDescent="0.25">
      <c r="A1145">
        <v>210055</v>
      </c>
      <c r="B1145">
        <v>2010</v>
      </c>
      <c r="C1145" s="1">
        <v>35340</v>
      </c>
      <c r="D1145">
        <v>900</v>
      </c>
      <c r="E1145">
        <v>602.98699999999997</v>
      </c>
      <c r="F1145">
        <v>32</v>
      </c>
    </row>
    <row r="1146" spans="1:6" x14ac:dyDescent="0.25">
      <c r="A1146">
        <v>210055</v>
      </c>
      <c r="B1146">
        <v>2010</v>
      </c>
      <c r="C1146" s="1">
        <v>35341</v>
      </c>
      <c r="D1146">
        <v>900</v>
      </c>
      <c r="E1146">
        <v>621.23699999999997</v>
      </c>
      <c r="F1146">
        <v>32</v>
      </c>
    </row>
    <row r="1147" spans="1:6" x14ac:dyDescent="0.25">
      <c r="A1147">
        <v>210055</v>
      </c>
      <c r="B1147">
        <v>2010</v>
      </c>
      <c r="C1147" s="1">
        <v>35342</v>
      </c>
      <c r="D1147">
        <v>900</v>
      </c>
      <c r="E1147">
        <v>654.04499999999996</v>
      </c>
      <c r="F1147">
        <v>32</v>
      </c>
    </row>
    <row r="1148" spans="1:6" x14ac:dyDescent="0.25">
      <c r="A1148">
        <v>210055</v>
      </c>
      <c r="B1148">
        <v>2010</v>
      </c>
      <c r="C1148" s="1">
        <v>35343</v>
      </c>
      <c r="D1148">
        <v>900</v>
      </c>
      <c r="E1148">
        <v>600.11900000000003</v>
      </c>
      <c r="F1148">
        <v>32</v>
      </c>
    </row>
    <row r="1149" spans="1:6" x14ac:dyDescent="0.25">
      <c r="A1149">
        <v>210055</v>
      </c>
      <c r="B1149">
        <v>2010</v>
      </c>
      <c r="C1149" s="1">
        <v>35344</v>
      </c>
      <c r="D1149">
        <v>900</v>
      </c>
      <c r="E1149">
        <v>565.399</v>
      </c>
      <c r="F1149">
        <v>32</v>
      </c>
    </row>
    <row r="1150" spans="1:6" x14ac:dyDescent="0.25">
      <c r="A1150">
        <v>210055</v>
      </c>
      <c r="B1150">
        <v>2010</v>
      </c>
      <c r="C1150" s="1">
        <v>35345</v>
      </c>
      <c r="D1150">
        <v>900</v>
      </c>
      <c r="E1150">
        <v>592.20399999999995</v>
      </c>
      <c r="F1150">
        <v>32</v>
      </c>
    </row>
    <row r="1151" spans="1:6" x14ac:dyDescent="0.25">
      <c r="A1151">
        <v>210055</v>
      </c>
      <c r="B1151">
        <v>2010</v>
      </c>
      <c r="C1151" s="1">
        <v>35346</v>
      </c>
      <c r="D1151">
        <v>900</v>
      </c>
      <c r="E1151">
        <v>161.09399999999999</v>
      </c>
      <c r="F1151">
        <v>32</v>
      </c>
    </row>
    <row r="1152" spans="1:6" x14ac:dyDescent="0.25">
      <c r="A1152">
        <v>210055</v>
      </c>
      <c r="B1152">
        <v>2010</v>
      </c>
      <c r="C1152" s="1">
        <v>35347</v>
      </c>
      <c r="D1152">
        <v>900</v>
      </c>
      <c r="E1152">
        <v>199.64599999999999</v>
      </c>
      <c r="F1152">
        <v>32</v>
      </c>
    </row>
    <row r="1153" spans="1:6" x14ac:dyDescent="0.25">
      <c r="A1153">
        <v>210055</v>
      </c>
      <c r="B1153">
        <v>2010</v>
      </c>
      <c r="C1153" s="1">
        <v>35348</v>
      </c>
      <c r="D1153">
        <v>900</v>
      </c>
      <c r="E1153">
        <v>280.31400000000002</v>
      </c>
      <c r="F1153">
        <v>32</v>
      </c>
    </row>
    <row r="1154" spans="1:6" x14ac:dyDescent="0.25">
      <c r="A1154">
        <v>210055</v>
      </c>
      <c r="B1154">
        <v>2010</v>
      </c>
      <c r="C1154" s="1">
        <v>35349</v>
      </c>
      <c r="D1154">
        <v>900</v>
      </c>
      <c r="E1154">
        <v>328.86</v>
      </c>
      <c r="F1154">
        <v>32</v>
      </c>
    </row>
    <row r="1155" spans="1:6" x14ac:dyDescent="0.25">
      <c r="A1155">
        <v>210055</v>
      </c>
      <c r="B1155">
        <v>2010</v>
      </c>
      <c r="C1155" s="1">
        <v>35350</v>
      </c>
      <c r="D1155">
        <v>900</v>
      </c>
      <c r="F1155">
        <v>201</v>
      </c>
    </row>
    <row r="1156" spans="1:6" x14ac:dyDescent="0.25">
      <c r="A1156">
        <v>210055</v>
      </c>
      <c r="B1156">
        <v>2010</v>
      </c>
      <c r="C1156" s="1">
        <v>35351</v>
      </c>
      <c r="D1156">
        <v>900</v>
      </c>
      <c r="F1156">
        <v>201</v>
      </c>
    </row>
    <row r="1157" spans="1:6" x14ac:dyDescent="0.25">
      <c r="A1157">
        <v>210055</v>
      </c>
      <c r="B1157">
        <v>2010</v>
      </c>
      <c r="C1157" s="1">
        <v>35352</v>
      </c>
      <c r="D1157">
        <v>900</v>
      </c>
      <c r="F1157">
        <v>201</v>
      </c>
    </row>
    <row r="1158" spans="1:6" x14ac:dyDescent="0.25">
      <c r="A1158">
        <v>210055</v>
      </c>
      <c r="B1158">
        <v>2010</v>
      </c>
      <c r="C1158" s="1">
        <v>35353</v>
      </c>
      <c r="D1158">
        <v>900</v>
      </c>
      <c r="F1158">
        <v>201</v>
      </c>
    </row>
    <row r="1159" spans="1:6" x14ac:dyDescent="0.25">
      <c r="A1159">
        <v>210055</v>
      </c>
      <c r="B1159">
        <v>2010</v>
      </c>
      <c r="C1159" s="1">
        <v>35354</v>
      </c>
      <c r="D1159">
        <v>900</v>
      </c>
      <c r="F1159">
        <v>201</v>
      </c>
    </row>
    <row r="1160" spans="1:6" x14ac:dyDescent="0.25">
      <c r="A1160">
        <v>210055</v>
      </c>
      <c r="B1160">
        <v>2010</v>
      </c>
      <c r="C1160" s="1">
        <v>35355</v>
      </c>
      <c r="D1160">
        <v>900</v>
      </c>
      <c r="F1160">
        <v>201</v>
      </c>
    </row>
    <row r="1161" spans="1:6" x14ac:dyDescent="0.25">
      <c r="A1161">
        <v>210055</v>
      </c>
      <c r="B1161">
        <v>2010</v>
      </c>
      <c r="C1161" s="1">
        <v>35356</v>
      </c>
      <c r="D1161">
        <v>900</v>
      </c>
      <c r="E1161">
        <v>577.99699999999996</v>
      </c>
      <c r="F1161">
        <v>40</v>
      </c>
    </row>
    <row r="1162" spans="1:6" x14ac:dyDescent="0.25">
      <c r="A1162">
        <v>210055</v>
      </c>
      <c r="B1162">
        <v>2010</v>
      </c>
      <c r="C1162" s="1">
        <v>35357</v>
      </c>
      <c r="D1162">
        <v>900</v>
      </c>
      <c r="E1162">
        <v>594.87</v>
      </c>
      <c r="F1162">
        <v>40</v>
      </c>
    </row>
    <row r="1163" spans="1:6" x14ac:dyDescent="0.25">
      <c r="A1163">
        <v>210055</v>
      </c>
      <c r="B1163">
        <v>2010</v>
      </c>
      <c r="C1163" s="1">
        <v>35358</v>
      </c>
      <c r="D1163">
        <v>900</v>
      </c>
      <c r="E1163">
        <v>595.03800000000001</v>
      </c>
      <c r="F1163">
        <v>40</v>
      </c>
    </row>
    <row r="1164" spans="1:6" x14ac:dyDescent="0.25">
      <c r="A1164">
        <v>210055</v>
      </c>
      <c r="B1164">
        <v>2010</v>
      </c>
      <c r="C1164" s="1">
        <v>35359</v>
      </c>
      <c r="D1164">
        <v>900</v>
      </c>
      <c r="E1164">
        <v>509.529</v>
      </c>
      <c r="F1164">
        <v>40</v>
      </c>
    </row>
    <row r="1165" spans="1:6" x14ac:dyDescent="0.25">
      <c r="A1165">
        <v>210055</v>
      </c>
      <c r="B1165">
        <v>2010</v>
      </c>
      <c r="C1165" s="1">
        <v>35360</v>
      </c>
      <c r="D1165">
        <v>900</v>
      </c>
      <c r="E1165">
        <v>431.56099999999998</v>
      </c>
      <c r="F1165">
        <v>40</v>
      </c>
    </row>
    <row r="1166" spans="1:6" x14ac:dyDescent="0.25">
      <c r="A1166">
        <v>210055</v>
      </c>
      <c r="B1166">
        <v>2010</v>
      </c>
      <c r="C1166" s="1">
        <v>35361</v>
      </c>
      <c r="D1166">
        <v>900</v>
      </c>
      <c r="E1166">
        <v>438.08800000000002</v>
      </c>
      <c r="F1166">
        <v>40</v>
      </c>
    </row>
    <row r="1167" spans="1:6" x14ac:dyDescent="0.25">
      <c r="A1167">
        <v>210055</v>
      </c>
      <c r="B1167">
        <v>2010</v>
      </c>
      <c r="C1167" s="1">
        <v>35362</v>
      </c>
      <c r="D1167">
        <v>900</v>
      </c>
      <c r="E1167">
        <v>464.43900000000002</v>
      </c>
      <c r="F1167">
        <v>40</v>
      </c>
    </row>
    <row r="1168" spans="1:6" x14ac:dyDescent="0.25">
      <c r="A1168">
        <v>210055</v>
      </c>
      <c r="B1168">
        <v>2010</v>
      </c>
      <c r="C1168" s="1">
        <v>35363</v>
      </c>
      <c r="D1168">
        <v>900</v>
      </c>
      <c r="E1168">
        <v>501.476</v>
      </c>
      <c r="F1168">
        <v>40</v>
      </c>
    </row>
    <row r="1169" spans="1:6" x14ac:dyDescent="0.25">
      <c r="A1169">
        <v>210055</v>
      </c>
      <c r="B1169">
        <v>2010</v>
      </c>
      <c r="C1169" s="1">
        <v>35364</v>
      </c>
      <c r="D1169">
        <v>900</v>
      </c>
      <c r="E1169">
        <v>532.89800000000002</v>
      </c>
      <c r="F1169">
        <v>40</v>
      </c>
    </row>
    <row r="1170" spans="1:6" x14ac:dyDescent="0.25">
      <c r="A1170">
        <v>210055</v>
      </c>
      <c r="B1170">
        <v>2010</v>
      </c>
      <c r="C1170" s="1">
        <v>35365</v>
      </c>
      <c r="D1170">
        <v>900</v>
      </c>
      <c r="E1170">
        <v>510.03399999999999</v>
      </c>
      <c r="F1170">
        <v>40</v>
      </c>
    </row>
    <row r="1171" spans="1:6" x14ac:dyDescent="0.25">
      <c r="A1171">
        <v>210055</v>
      </c>
      <c r="B1171">
        <v>2010</v>
      </c>
      <c r="C1171" s="1">
        <v>35366</v>
      </c>
      <c r="D1171">
        <v>900</v>
      </c>
      <c r="E1171">
        <v>423.767</v>
      </c>
      <c r="F1171">
        <v>40</v>
      </c>
    </row>
    <row r="1172" spans="1:6" x14ac:dyDescent="0.25">
      <c r="A1172">
        <v>210055</v>
      </c>
      <c r="B1172">
        <v>2010</v>
      </c>
      <c r="C1172" s="1">
        <v>35367</v>
      </c>
      <c r="D1172">
        <v>900</v>
      </c>
      <c r="E1172">
        <v>420.57499999999999</v>
      </c>
      <c r="F1172">
        <v>40</v>
      </c>
    </row>
    <row r="1173" spans="1:6" x14ac:dyDescent="0.25">
      <c r="A1173">
        <v>210055</v>
      </c>
      <c r="B1173">
        <v>2010</v>
      </c>
      <c r="C1173" s="1">
        <v>35368</v>
      </c>
      <c r="D1173">
        <v>900</v>
      </c>
      <c r="E1173">
        <v>441.81299999999999</v>
      </c>
      <c r="F1173">
        <v>40</v>
      </c>
    </row>
    <row r="1174" spans="1:6" x14ac:dyDescent="0.25">
      <c r="A1174">
        <v>210055</v>
      </c>
      <c r="B1174">
        <v>2010</v>
      </c>
      <c r="C1174" s="1">
        <v>35369</v>
      </c>
      <c r="D1174">
        <v>900</v>
      </c>
      <c r="E1174">
        <v>462.49099999999999</v>
      </c>
      <c r="F1174">
        <v>40</v>
      </c>
    </row>
    <row r="1175" spans="1:6" x14ac:dyDescent="0.25">
      <c r="A1175">
        <v>210055</v>
      </c>
      <c r="B1175">
        <v>2010</v>
      </c>
      <c r="C1175" s="1">
        <v>35370</v>
      </c>
      <c r="D1175">
        <v>900</v>
      </c>
      <c r="E1175">
        <v>485.49299999999999</v>
      </c>
      <c r="F1175">
        <v>40</v>
      </c>
    </row>
    <row r="1176" spans="1:6" x14ac:dyDescent="0.25">
      <c r="A1176">
        <v>210055</v>
      </c>
      <c r="B1176">
        <v>2010</v>
      </c>
      <c r="C1176" s="1">
        <v>35371</v>
      </c>
      <c r="D1176">
        <v>900</v>
      </c>
      <c r="E1176">
        <v>501.93700000000001</v>
      </c>
      <c r="F1176">
        <v>40</v>
      </c>
    </row>
    <row r="1177" spans="1:6" x14ac:dyDescent="0.25">
      <c r="A1177">
        <v>210055</v>
      </c>
      <c r="B1177">
        <v>2010</v>
      </c>
      <c r="C1177" s="1">
        <v>35372</v>
      </c>
      <c r="D1177">
        <v>900</v>
      </c>
      <c r="E1177">
        <v>513.37599999999998</v>
      </c>
      <c r="F1177">
        <v>40</v>
      </c>
    </row>
    <row r="1178" spans="1:6" x14ac:dyDescent="0.25">
      <c r="A1178">
        <v>210055</v>
      </c>
      <c r="B1178">
        <v>2010</v>
      </c>
      <c r="C1178" s="1">
        <v>35373</v>
      </c>
      <c r="D1178">
        <v>900</v>
      </c>
      <c r="E1178">
        <v>511.29599999999999</v>
      </c>
      <c r="F1178">
        <v>40</v>
      </c>
    </row>
    <row r="1179" spans="1:6" x14ac:dyDescent="0.25">
      <c r="A1179">
        <v>210055</v>
      </c>
      <c r="B1179">
        <v>2010</v>
      </c>
      <c r="C1179" s="1">
        <v>35374</v>
      </c>
      <c r="D1179">
        <v>900</v>
      </c>
      <c r="E1179">
        <v>499.24400000000003</v>
      </c>
      <c r="F1179">
        <v>40</v>
      </c>
    </row>
    <row r="1180" spans="1:6" x14ac:dyDescent="0.25">
      <c r="A1180">
        <v>210055</v>
      </c>
      <c r="B1180">
        <v>2010</v>
      </c>
      <c r="C1180" s="1">
        <v>35375</v>
      </c>
      <c r="D1180">
        <v>900</v>
      </c>
      <c r="E1180">
        <v>484.04300000000001</v>
      </c>
      <c r="F1180">
        <v>40</v>
      </c>
    </row>
    <row r="1181" spans="1:6" x14ac:dyDescent="0.25">
      <c r="A1181">
        <v>210055</v>
      </c>
      <c r="B1181">
        <v>2010</v>
      </c>
      <c r="C1181" s="1">
        <v>35376</v>
      </c>
      <c r="D1181">
        <v>900</v>
      </c>
      <c r="E1181">
        <v>496.202</v>
      </c>
      <c r="F1181">
        <v>40</v>
      </c>
    </row>
    <row r="1182" spans="1:6" x14ac:dyDescent="0.25">
      <c r="A1182">
        <v>210055</v>
      </c>
      <c r="B1182">
        <v>2010</v>
      </c>
      <c r="C1182" s="1">
        <v>35377</v>
      </c>
      <c r="D1182">
        <v>900</v>
      </c>
      <c r="E1182">
        <v>517.54399999999998</v>
      </c>
      <c r="F1182">
        <v>40</v>
      </c>
    </row>
    <row r="1183" spans="1:6" x14ac:dyDescent="0.25">
      <c r="A1183">
        <v>210055</v>
      </c>
      <c r="B1183">
        <v>2010</v>
      </c>
      <c r="C1183" s="1">
        <v>35378</v>
      </c>
      <c r="D1183">
        <v>900</v>
      </c>
      <c r="E1183">
        <v>555</v>
      </c>
      <c r="F1183">
        <v>40</v>
      </c>
    </row>
    <row r="1184" spans="1:6" x14ac:dyDescent="0.25">
      <c r="A1184">
        <v>210055</v>
      </c>
      <c r="B1184">
        <v>2010</v>
      </c>
      <c r="C1184" s="1">
        <v>35379</v>
      </c>
      <c r="D1184">
        <v>900</v>
      </c>
      <c r="E1184">
        <v>555.995</v>
      </c>
      <c r="F1184">
        <v>40</v>
      </c>
    </row>
    <row r="1185" spans="1:6" x14ac:dyDescent="0.25">
      <c r="A1185">
        <v>210055</v>
      </c>
      <c r="B1185">
        <v>2010</v>
      </c>
      <c r="C1185" s="1">
        <v>35380</v>
      </c>
      <c r="D1185">
        <v>900</v>
      </c>
      <c r="E1185">
        <v>565.274</v>
      </c>
      <c r="F1185">
        <v>40</v>
      </c>
    </row>
    <row r="1186" spans="1:6" x14ac:dyDescent="0.25">
      <c r="A1186">
        <v>210055</v>
      </c>
      <c r="B1186">
        <v>2010</v>
      </c>
      <c r="C1186" s="1">
        <v>35381</v>
      </c>
      <c r="D1186">
        <v>900</v>
      </c>
      <c r="E1186">
        <v>567.93100000000004</v>
      </c>
      <c r="F1186">
        <v>40</v>
      </c>
    </row>
    <row r="1187" spans="1:6" x14ac:dyDescent="0.25">
      <c r="A1187">
        <v>210055</v>
      </c>
      <c r="B1187">
        <v>2010</v>
      </c>
      <c r="C1187" s="1">
        <v>35382</v>
      </c>
      <c r="D1187">
        <v>900</v>
      </c>
      <c r="E1187">
        <v>569.75300000000004</v>
      </c>
      <c r="F1187">
        <v>40</v>
      </c>
    </row>
    <row r="1188" spans="1:6" x14ac:dyDescent="0.25">
      <c r="A1188">
        <v>210055</v>
      </c>
      <c r="B1188">
        <v>2010</v>
      </c>
      <c r="C1188" s="1">
        <v>35383</v>
      </c>
      <c r="D1188">
        <v>900</v>
      </c>
      <c r="E1188">
        <v>592.16399999999999</v>
      </c>
      <c r="F1188">
        <v>40</v>
      </c>
    </row>
    <row r="1189" spans="1:6" x14ac:dyDescent="0.25">
      <c r="A1189">
        <v>210055</v>
      </c>
      <c r="B1189">
        <v>2010</v>
      </c>
      <c r="C1189" s="1">
        <v>35384</v>
      </c>
      <c r="D1189">
        <v>900</v>
      </c>
      <c r="E1189">
        <v>612.67399999999998</v>
      </c>
      <c r="F1189">
        <v>40</v>
      </c>
    </row>
    <row r="1190" spans="1:6" x14ac:dyDescent="0.25">
      <c r="A1190">
        <v>210055</v>
      </c>
      <c r="B1190">
        <v>2010</v>
      </c>
      <c r="C1190" s="1">
        <v>35385</v>
      </c>
      <c r="D1190">
        <v>900</v>
      </c>
      <c r="E1190">
        <v>591.56799999999998</v>
      </c>
      <c r="F1190">
        <v>40</v>
      </c>
    </row>
    <row r="1191" spans="1:6" x14ac:dyDescent="0.25">
      <c r="A1191">
        <v>210055</v>
      </c>
      <c r="B1191">
        <v>2010</v>
      </c>
      <c r="C1191" s="1">
        <v>35386</v>
      </c>
      <c r="D1191">
        <v>900</v>
      </c>
      <c r="E1191">
        <v>497.98599999999999</v>
      </c>
      <c r="F1191">
        <v>40</v>
      </c>
    </row>
    <row r="1192" spans="1:6" x14ac:dyDescent="0.25">
      <c r="A1192">
        <v>210055</v>
      </c>
      <c r="B1192">
        <v>2010</v>
      </c>
      <c r="C1192" s="1">
        <v>35387</v>
      </c>
      <c r="D1192">
        <v>900</v>
      </c>
      <c r="E1192">
        <v>438.464</v>
      </c>
      <c r="F1192">
        <v>40</v>
      </c>
    </row>
    <row r="1193" spans="1:6" x14ac:dyDescent="0.25">
      <c r="A1193">
        <v>210055</v>
      </c>
      <c r="B1193">
        <v>2010</v>
      </c>
      <c r="C1193" s="1">
        <v>35388</v>
      </c>
      <c r="D1193">
        <v>900</v>
      </c>
      <c r="E1193">
        <v>433.84399999999999</v>
      </c>
      <c r="F1193">
        <v>40</v>
      </c>
    </row>
    <row r="1194" spans="1:6" x14ac:dyDescent="0.25">
      <c r="A1194">
        <v>210055</v>
      </c>
      <c r="B1194">
        <v>2010</v>
      </c>
      <c r="C1194" s="1">
        <v>35389</v>
      </c>
      <c r="D1194">
        <v>900</v>
      </c>
      <c r="E1194">
        <v>460.851</v>
      </c>
      <c r="F1194">
        <v>40</v>
      </c>
    </row>
    <row r="1195" spans="1:6" x14ac:dyDescent="0.25">
      <c r="A1195">
        <v>210055</v>
      </c>
      <c r="B1195">
        <v>2010</v>
      </c>
      <c r="C1195" s="1">
        <v>35390</v>
      </c>
      <c r="D1195">
        <v>900</v>
      </c>
      <c r="E1195">
        <v>489.61200000000002</v>
      </c>
      <c r="F1195">
        <v>40</v>
      </c>
    </row>
    <row r="1196" spans="1:6" x14ac:dyDescent="0.25">
      <c r="A1196">
        <v>210055</v>
      </c>
      <c r="B1196">
        <v>2010</v>
      </c>
      <c r="C1196" s="1">
        <v>35391</v>
      </c>
      <c r="D1196">
        <v>900</v>
      </c>
      <c r="E1196">
        <v>507.80799999999999</v>
      </c>
      <c r="F1196">
        <v>40</v>
      </c>
    </row>
    <row r="1197" spans="1:6" x14ac:dyDescent="0.25">
      <c r="A1197">
        <v>210055</v>
      </c>
      <c r="B1197">
        <v>2010</v>
      </c>
      <c r="C1197" s="1">
        <v>35392</v>
      </c>
      <c r="D1197">
        <v>900</v>
      </c>
      <c r="E1197">
        <v>531.17399999999998</v>
      </c>
      <c r="F1197">
        <v>40</v>
      </c>
    </row>
    <row r="1198" spans="1:6" x14ac:dyDescent="0.25">
      <c r="A1198">
        <v>210055</v>
      </c>
      <c r="B1198">
        <v>2010</v>
      </c>
      <c r="C1198" s="1">
        <v>35393</v>
      </c>
      <c r="D1198">
        <v>900</v>
      </c>
      <c r="E1198">
        <v>537.96199999999999</v>
      </c>
      <c r="F1198">
        <v>40</v>
      </c>
    </row>
    <row r="1199" spans="1:6" x14ac:dyDescent="0.25">
      <c r="A1199">
        <v>210055</v>
      </c>
      <c r="B1199">
        <v>2010</v>
      </c>
      <c r="C1199" s="1">
        <v>35394</v>
      </c>
      <c r="D1199">
        <v>900</v>
      </c>
      <c r="E1199">
        <v>512.18100000000004</v>
      </c>
      <c r="F1199">
        <v>40</v>
      </c>
    </row>
    <row r="1200" spans="1:6" x14ac:dyDescent="0.25">
      <c r="A1200">
        <v>210055</v>
      </c>
      <c r="B1200">
        <v>2010</v>
      </c>
      <c r="C1200" s="1">
        <v>35395</v>
      </c>
      <c r="D1200">
        <v>900</v>
      </c>
      <c r="E1200">
        <v>441.31700000000001</v>
      </c>
      <c r="F1200">
        <v>40</v>
      </c>
    </row>
    <row r="1201" spans="1:6" x14ac:dyDescent="0.25">
      <c r="A1201">
        <v>210055</v>
      </c>
      <c r="B1201">
        <v>2010</v>
      </c>
      <c r="C1201" s="1">
        <v>35396</v>
      </c>
      <c r="D1201">
        <v>900</v>
      </c>
      <c r="E1201">
        <v>435.49900000000002</v>
      </c>
      <c r="F1201">
        <v>40</v>
      </c>
    </row>
    <row r="1202" spans="1:6" x14ac:dyDescent="0.25">
      <c r="A1202">
        <v>210055</v>
      </c>
      <c r="B1202">
        <v>2010</v>
      </c>
      <c r="C1202" s="1">
        <v>35397</v>
      </c>
      <c r="D1202">
        <v>900</v>
      </c>
      <c r="E1202">
        <v>450.63499999999999</v>
      </c>
      <c r="F1202">
        <v>40</v>
      </c>
    </row>
    <row r="1203" spans="1:6" x14ac:dyDescent="0.25">
      <c r="A1203">
        <v>210055</v>
      </c>
      <c r="B1203">
        <v>2010</v>
      </c>
      <c r="C1203" s="1">
        <v>35398</v>
      </c>
      <c r="D1203">
        <v>900</v>
      </c>
      <c r="E1203">
        <v>448.553</v>
      </c>
      <c r="F1203">
        <v>40</v>
      </c>
    </row>
    <row r="1204" spans="1:6" x14ac:dyDescent="0.25">
      <c r="A1204">
        <v>210055</v>
      </c>
      <c r="B1204">
        <v>2010</v>
      </c>
      <c r="C1204" s="1">
        <v>35399</v>
      </c>
      <c r="D1204">
        <v>900</v>
      </c>
      <c r="E1204">
        <v>469.83600000000001</v>
      </c>
      <c r="F1204">
        <v>40</v>
      </c>
    </row>
    <row r="1205" spans="1:6" x14ac:dyDescent="0.25">
      <c r="A1205">
        <v>210055</v>
      </c>
      <c r="B1205">
        <v>2010</v>
      </c>
      <c r="C1205" s="1">
        <v>35400</v>
      </c>
      <c r="D1205">
        <v>900</v>
      </c>
      <c r="E1205">
        <v>486.95499999999998</v>
      </c>
      <c r="F1205">
        <v>40</v>
      </c>
    </row>
    <row r="1206" spans="1:6" x14ac:dyDescent="0.25">
      <c r="A1206">
        <v>210055</v>
      </c>
      <c r="B1206">
        <v>2010</v>
      </c>
      <c r="C1206" s="1">
        <v>35401</v>
      </c>
      <c r="D1206">
        <v>900</v>
      </c>
      <c r="E1206">
        <v>493.49200000000002</v>
      </c>
      <c r="F1206">
        <v>40</v>
      </c>
    </row>
    <row r="1207" spans="1:6" x14ac:dyDescent="0.25">
      <c r="A1207">
        <v>210055</v>
      </c>
      <c r="B1207">
        <v>2010</v>
      </c>
      <c r="C1207" s="1">
        <v>35402</v>
      </c>
      <c r="D1207">
        <v>900</v>
      </c>
      <c r="E1207">
        <v>482.57799999999997</v>
      </c>
      <c r="F1207">
        <v>40</v>
      </c>
    </row>
    <row r="1208" spans="1:6" x14ac:dyDescent="0.25">
      <c r="A1208">
        <v>210055</v>
      </c>
      <c r="B1208">
        <v>2010</v>
      </c>
      <c r="C1208" s="1">
        <v>35403</v>
      </c>
      <c r="D1208">
        <v>900</v>
      </c>
      <c r="E1208">
        <v>469.17099999999999</v>
      </c>
      <c r="F1208">
        <v>40</v>
      </c>
    </row>
    <row r="1209" spans="1:6" x14ac:dyDescent="0.25">
      <c r="A1209">
        <v>210055</v>
      </c>
      <c r="B1209">
        <v>2010</v>
      </c>
      <c r="C1209" s="1">
        <v>35404</v>
      </c>
      <c r="D1209">
        <v>900</v>
      </c>
      <c r="E1209">
        <v>468.34800000000001</v>
      </c>
      <c r="F1209">
        <v>40</v>
      </c>
    </row>
    <row r="1210" spans="1:6" x14ac:dyDescent="0.25">
      <c r="A1210">
        <v>210055</v>
      </c>
      <c r="B1210">
        <v>2010</v>
      </c>
      <c r="C1210" s="1">
        <v>35405</v>
      </c>
      <c r="D1210">
        <v>900</v>
      </c>
      <c r="E1210">
        <v>481.971</v>
      </c>
      <c r="F1210">
        <v>40</v>
      </c>
    </row>
    <row r="1211" spans="1:6" x14ac:dyDescent="0.25">
      <c r="A1211">
        <v>210055</v>
      </c>
      <c r="B1211">
        <v>2010</v>
      </c>
      <c r="C1211" s="1">
        <v>35406</v>
      </c>
      <c r="D1211">
        <v>900</v>
      </c>
      <c r="E1211">
        <v>492.17200000000003</v>
      </c>
      <c r="F1211">
        <v>40</v>
      </c>
    </row>
    <row r="1212" spans="1:6" x14ac:dyDescent="0.25">
      <c r="A1212">
        <v>210055</v>
      </c>
      <c r="B1212">
        <v>2010</v>
      </c>
      <c r="C1212" s="1">
        <v>35407</v>
      </c>
      <c r="D1212">
        <v>900</v>
      </c>
      <c r="E1212">
        <v>481.58</v>
      </c>
      <c r="F1212">
        <v>40</v>
      </c>
    </row>
    <row r="1213" spans="1:6" x14ac:dyDescent="0.25">
      <c r="A1213">
        <v>210055</v>
      </c>
      <c r="B1213">
        <v>2010</v>
      </c>
      <c r="C1213" s="1">
        <v>35408</v>
      </c>
      <c r="D1213">
        <v>900</v>
      </c>
      <c r="E1213">
        <v>472.154</v>
      </c>
      <c r="F1213">
        <v>40</v>
      </c>
    </row>
    <row r="1214" spans="1:6" x14ac:dyDescent="0.25">
      <c r="A1214">
        <v>210055</v>
      </c>
      <c r="B1214">
        <v>2010</v>
      </c>
      <c r="C1214" s="1">
        <v>35409</v>
      </c>
      <c r="D1214">
        <v>900</v>
      </c>
      <c r="E1214">
        <v>492.69299999999998</v>
      </c>
      <c r="F1214">
        <v>40</v>
      </c>
    </row>
    <row r="1215" spans="1:6" x14ac:dyDescent="0.25">
      <c r="A1215">
        <v>210055</v>
      </c>
      <c r="B1215">
        <v>2010</v>
      </c>
      <c r="C1215" s="1">
        <v>35410</v>
      </c>
      <c r="D1215">
        <v>900</v>
      </c>
      <c r="E1215">
        <v>479.52800000000002</v>
      </c>
      <c r="F1215">
        <v>40</v>
      </c>
    </row>
    <row r="1216" spans="1:6" x14ac:dyDescent="0.25">
      <c r="A1216">
        <v>210055</v>
      </c>
      <c r="B1216">
        <v>2010</v>
      </c>
      <c r="C1216" s="1">
        <v>35411</v>
      </c>
      <c r="D1216">
        <v>900</v>
      </c>
      <c r="E1216">
        <v>485.07100000000003</v>
      </c>
      <c r="F1216">
        <v>40</v>
      </c>
    </row>
    <row r="1217" spans="1:6" x14ac:dyDescent="0.25">
      <c r="A1217">
        <v>210055</v>
      </c>
      <c r="B1217">
        <v>2010</v>
      </c>
      <c r="C1217" s="1">
        <v>35412</v>
      </c>
      <c r="D1217">
        <v>900</v>
      </c>
      <c r="E1217">
        <v>497.01299999999998</v>
      </c>
      <c r="F1217">
        <v>40</v>
      </c>
    </row>
    <row r="1218" spans="1:6" x14ac:dyDescent="0.25">
      <c r="A1218">
        <v>210055</v>
      </c>
      <c r="B1218">
        <v>2010</v>
      </c>
      <c r="C1218" s="1">
        <v>35413</v>
      </c>
      <c r="D1218">
        <v>900</v>
      </c>
      <c r="E1218">
        <v>515.33199999999999</v>
      </c>
      <c r="F1218">
        <v>40</v>
      </c>
    </row>
    <row r="1219" spans="1:6" x14ac:dyDescent="0.25">
      <c r="A1219">
        <v>210055</v>
      </c>
      <c r="B1219">
        <v>2010</v>
      </c>
      <c r="C1219" s="1">
        <v>35414</v>
      </c>
      <c r="D1219">
        <v>900</v>
      </c>
      <c r="E1219">
        <v>555.39499999999998</v>
      </c>
      <c r="F1219">
        <v>40</v>
      </c>
    </row>
    <row r="1220" spans="1:6" x14ac:dyDescent="0.25">
      <c r="A1220">
        <v>210055</v>
      </c>
      <c r="B1220">
        <v>2010</v>
      </c>
      <c r="C1220" s="1">
        <v>35415</v>
      </c>
      <c r="D1220">
        <v>900</v>
      </c>
      <c r="E1220">
        <v>600.17399999999998</v>
      </c>
      <c r="F1220">
        <v>40</v>
      </c>
    </row>
    <row r="1221" spans="1:6" x14ac:dyDescent="0.25">
      <c r="A1221">
        <v>210055</v>
      </c>
      <c r="B1221">
        <v>2010</v>
      </c>
      <c r="C1221" s="1">
        <v>35416</v>
      </c>
      <c r="D1221">
        <v>900</v>
      </c>
      <c r="E1221">
        <v>649.72299999999996</v>
      </c>
      <c r="F1221">
        <v>40</v>
      </c>
    </row>
    <row r="1222" spans="1:6" x14ac:dyDescent="0.25">
      <c r="A1222">
        <v>210055</v>
      </c>
      <c r="B1222">
        <v>2010</v>
      </c>
      <c r="C1222" s="1">
        <v>35417</v>
      </c>
      <c r="D1222">
        <v>900</v>
      </c>
      <c r="E1222">
        <v>641.21299999999997</v>
      </c>
      <c r="F1222">
        <v>40</v>
      </c>
    </row>
    <row r="1223" spans="1:6" x14ac:dyDescent="0.25">
      <c r="A1223">
        <v>210055</v>
      </c>
      <c r="B1223">
        <v>2010</v>
      </c>
      <c r="C1223" s="1">
        <v>35418</v>
      </c>
      <c r="D1223">
        <v>900</v>
      </c>
      <c r="E1223">
        <v>603.15800000000002</v>
      </c>
      <c r="F1223">
        <v>40</v>
      </c>
    </row>
    <row r="1224" spans="1:6" x14ac:dyDescent="0.25">
      <c r="A1224">
        <v>210055</v>
      </c>
      <c r="B1224">
        <v>2010</v>
      </c>
      <c r="C1224" s="1">
        <v>35419</v>
      </c>
      <c r="D1224">
        <v>900</v>
      </c>
      <c r="E1224">
        <v>554.38</v>
      </c>
      <c r="F1224">
        <v>40</v>
      </c>
    </row>
    <row r="1225" spans="1:6" x14ac:dyDescent="0.25">
      <c r="A1225">
        <v>210055</v>
      </c>
      <c r="B1225">
        <v>2010</v>
      </c>
      <c r="C1225" s="1">
        <v>35420</v>
      </c>
      <c r="D1225">
        <v>900</v>
      </c>
      <c r="E1225">
        <v>555.54</v>
      </c>
      <c r="F1225">
        <v>40</v>
      </c>
    </row>
    <row r="1226" spans="1:6" x14ac:dyDescent="0.25">
      <c r="A1226">
        <v>210055</v>
      </c>
      <c r="B1226">
        <v>2010</v>
      </c>
      <c r="C1226" s="1">
        <v>35421</v>
      </c>
      <c r="D1226">
        <v>900</v>
      </c>
      <c r="E1226">
        <v>561.90200000000004</v>
      </c>
      <c r="F1226">
        <v>40</v>
      </c>
    </row>
    <row r="1227" spans="1:6" x14ac:dyDescent="0.25">
      <c r="A1227">
        <v>210055</v>
      </c>
      <c r="B1227">
        <v>2010</v>
      </c>
      <c r="C1227" s="1">
        <v>35422</v>
      </c>
      <c r="D1227">
        <v>900</v>
      </c>
      <c r="E1227">
        <v>559.755</v>
      </c>
      <c r="F1227">
        <v>40</v>
      </c>
    </row>
    <row r="1228" spans="1:6" x14ac:dyDescent="0.25">
      <c r="A1228">
        <v>210055</v>
      </c>
      <c r="B1228">
        <v>2010</v>
      </c>
      <c r="C1228" s="1">
        <v>35423</v>
      </c>
      <c r="D1228">
        <v>900</v>
      </c>
      <c r="E1228">
        <v>551.06700000000001</v>
      </c>
      <c r="F1228">
        <v>40</v>
      </c>
    </row>
    <row r="1229" spans="1:6" x14ac:dyDescent="0.25">
      <c r="A1229">
        <v>210055</v>
      </c>
      <c r="B1229">
        <v>2010</v>
      </c>
      <c r="C1229" s="1">
        <v>35424</v>
      </c>
      <c r="D1229">
        <v>900</v>
      </c>
      <c r="E1229">
        <v>552.721</v>
      </c>
      <c r="F1229">
        <v>40</v>
      </c>
    </row>
    <row r="1230" spans="1:6" x14ac:dyDescent="0.25">
      <c r="A1230">
        <v>210055</v>
      </c>
      <c r="B1230">
        <v>2010</v>
      </c>
      <c r="C1230" s="1">
        <v>35425</v>
      </c>
      <c r="D1230">
        <v>900</v>
      </c>
      <c r="E1230">
        <v>541.33100000000002</v>
      </c>
      <c r="F1230">
        <v>40</v>
      </c>
    </row>
    <row r="1231" spans="1:6" x14ac:dyDescent="0.25">
      <c r="A1231">
        <v>210055</v>
      </c>
      <c r="B1231">
        <v>2010</v>
      </c>
      <c r="C1231" s="1">
        <v>35426</v>
      </c>
      <c r="D1231">
        <v>900</v>
      </c>
      <c r="E1231">
        <v>520.70899999999995</v>
      </c>
      <c r="F1231">
        <v>40</v>
      </c>
    </row>
    <row r="1232" spans="1:6" x14ac:dyDescent="0.25">
      <c r="A1232">
        <v>210055</v>
      </c>
      <c r="B1232">
        <v>2010</v>
      </c>
      <c r="C1232" s="1">
        <v>35427</v>
      </c>
      <c r="D1232">
        <v>900</v>
      </c>
      <c r="E1232">
        <v>512.45399999999995</v>
      </c>
      <c r="F1232">
        <v>40</v>
      </c>
    </row>
    <row r="1233" spans="1:6" x14ac:dyDescent="0.25">
      <c r="A1233">
        <v>210055</v>
      </c>
      <c r="B1233">
        <v>2010</v>
      </c>
      <c r="C1233" s="1">
        <v>35428</v>
      </c>
      <c r="D1233">
        <v>900</v>
      </c>
      <c r="E1233">
        <v>520.20899999999995</v>
      </c>
      <c r="F1233">
        <v>40</v>
      </c>
    </row>
    <row r="1234" spans="1:6" x14ac:dyDescent="0.25">
      <c r="A1234">
        <v>210055</v>
      </c>
      <c r="B1234">
        <v>2010</v>
      </c>
      <c r="C1234" s="1">
        <v>35429</v>
      </c>
      <c r="D1234">
        <v>900</v>
      </c>
      <c r="E1234">
        <v>503.28199999999998</v>
      </c>
      <c r="F1234">
        <v>40</v>
      </c>
    </row>
    <row r="1235" spans="1:6" x14ac:dyDescent="0.25">
      <c r="A1235">
        <v>210055</v>
      </c>
      <c r="B1235">
        <v>2010</v>
      </c>
      <c r="C1235" s="1">
        <v>35430</v>
      </c>
      <c r="D1235">
        <v>900</v>
      </c>
      <c r="E1235">
        <v>493.53800000000001</v>
      </c>
      <c r="F1235">
        <v>40</v>
      </c>
    </row>
    <row r="1236" spans="1:6" x14ac:dyDescent="0.25">
      <c r="A1236">
        <v>210055</v>
      </c>
      <c r="B1236">
        <v>2010</v>
      </c>
      <c r="C1236" s="1">
        <v>35431</v>
      </c>
      <c r="D1236">
        <v>900</v>
      </c>
      <c r="E1236">
        <v>487.685</v>
      </c>
      <c r="F1236">
        <v>40</v>
      </c>
    </row>
    <row r="1237" spans="1:6" x14ac:dyDescent="0.25">
      <c r="A1237">
        <v>210055</v>
      </c>
      <c r="B1237">
        <v>2010</v>
      </c>
      <c r="C1237" s="1">
        <v>35432</v>
      </c>
      <c r="D1237">
        <v>900</v>
      </c>
      <c r="E1237">
        <v>488.88499999999999</v>
      </c>
      <c r="F1237">
        <v>40</v>
      </c>
    </row>
    <row r="1238" spans="1:6" x14ac:dyDescent="0.25">
      <c r="A1238">
        <v>210055</v>
      </c>
      <c r="B1238">
        <v>2010</v>
      </c>
      <c r="C1238" s="1">
        <v>35433</v>
      </c>
      <c r="D1238">
        <v>900</v>
      </c>
      <c r="E1238">
        <v>487.15800000000002</v>
      </c>
      <c r="F1238">
        <v>40</v>
      </c>
    </row>
    <row r="1239" spans="1:6" x14ac:dyDescent="0.25">
      <c r="A1239">
        <v>210055</v>
      </c>
      <c r="B1239">
        <v>2010</v>
      </c>
      <c r="C1239" s="1">
        <v>35434</v>
      </c>
      <c r="D1239">
        <v>900</v>
      </c>
      <c r="E1239">
        <v>491.92599999999999</v>
      </c>
      <c r="F1239">
        <v>40</v>
      </c>
    </row>
    <row r="1240" spans="1:6" x14ac:dyDescent="0.25">
      <c r="A1240">
        <v>210055</v>
      </c>
      <c r="B1240">
        <v>2010</v>
      </c>
      <c r="C1240" s="1">
        <v>35435</v>
      </c>
      <c r="D1240">
        <v>900</v>
      </c>
      <c r="E1240">
        <v>509.46800000000002</v>
      </c>
      <c r="F1240">
        <v>40</v>
      </c>
    </row>
    <row r="1241" spans="1:6" x14ac:dyDescent="0.25">
      <c r="A1241">
        <v>210055</v>
      </c>
      <c r="B1241">
        <v>2010</v>
      </c>
      <c r="C1241" s="1">
        <v>35436</v>
      </c>
      <c r="D1241">
        <v>900</v>
      </c>
      <c r="E1241">
        <v>516.18200000000002</v>
      </c>
      <c r="F1241">
        <v>40</v>
      </c>
    </row>
    <row r="1242" spans="1:6" x14ac:dyDescent="0.25">
      <c r="A1242">
        <v>210055</v>
      </c>
      <c r="B1242">
        <v>2010</v>
      </c>
      <c r="C1242" s="1">
        <v>35437</v>
      </c>
      <c r="D1242">
        <v>900</v>
      </c>
      <c r="E1242">
        <v>531.49699999999996</v>
      </c>
      <c r="F1242">
        <v>40</v>
      </c>
    </row>
    <row r="1243" spans="1:6" x14ac:dyDescent="0.25">
      <c r="A1243">
        <v>210055</v>
      </c>
      <c r="B1243">
        <v>2010</v>
      </c>
      <c r="C1243" s="1">
        <v>35438</v>
      </c>
      <c r="D1243">
        <v>900</v>
      </c>
      <c r="E1243">
        <v>536.83500000000004</v>
      </c>
      <c r="F1243">
        <v>40</v>
      </c>
    </row>
    <row r="1244" spans="1:6" x14ac:dyDescent="0.25">
      <c r="A1244">
        <v>210055</v>
      </c>
      <c r="B1244">
        <v>2010</v>
      </c>
      <c r="C1244" s="1">
        <v>35439</v>
      </c>
      <c r="D1244">
        <v>900</v>
      </c>
      <c r="E1244">
        <v>504.49099999999999</v>
      </c>
      <c r="F1244">
        <v>40</v>
      </c>
    </row>
    <row r="1245" spans="1:6" x14ac:dyDescent="0.25">
      <c r="A1245">
        <v>210055</v>
      </c>
      <c r="B1245">
        <v>2010</v>
      </c>
      <c r="C1245" s="1">
        <v>35440</v>
      </c>
      <c r="D1245">
        <v>900</v>
      </c>
      <c r="E1245">
        <v>508.02300000000002</v>
      </c>
      <c r="F1245">
        <v>32</v>
      </c>
    </row>
    <row r="1246" spans="1:6" x14ac:dyDescent="0.25">
      <c r="A1246">
        <v>210055</v>
      </c>
      <c r="B1246">
        <v>2010</v>
      </c>
      <c r="C1246" s="1">
        <v>35441</v>
      </c>
      <c r="D1246">
        <v>900</v>
      </c>
      <c r="E1246">
        <v>510.07900000000001</v>
      </c>
      <c r="F1246">
        <v>32</v>
      </c>
    </row>
    <row r="1247" spans="1:6" x14ac:dyDescent="0.25">
      <c r="A1247">
        <v>210055</v>
      </c>
      <c r="B1247">
        <v>2010</v>
      </c>
      <c r="C1247" s="1">
        <v>35442</v>
      </c>
      <c r="D1247">
        <v>900</v>
      </c>
      <c r="E1247">
        <v>506.87900000000002</v>
      </c>
      <c r="F1247">
        <v>32</v>
      </c>
    </row>
    <row r="1248" spans="1:6" x14ac:dyDescent="0.25">
      <c r="A1248">
        <v>210055</v>
      </c>
      <c r="B1248">
        <v>2010</v>
      </c>
      <c r="C1248" s="1">
        <v>35443</v>
      </c>
      <c r="D1248">
        <v>900</v>
      </c>
      <c r="E1248">
        <v>488.178</v>
      </c>
      <c r="F1248">
        <v>32</v>
      </c>
    </row>
    <row r="1249" spans="1:6" x14ac:dyDescent="0.25">
      <c r="A1249">
        <v>210055</v>
      </c>
      <c r="B1249">
        <v>2010</v>
      </c>
      <c r="C1249" s="1">
        <v>35444</v>
      </c>
      <c r="D1249">
        <v>900</v>
      </c>
      <c r="E1249">
        <v>453.92700000000002</v>
      </c>
      <c r="F1249">
        <v>32</v>
      </c>
    </row>
    <row r="1250" spans="1:6" x14ac:dyDescent="0.25">
      <c r="A1250">
        <v>210055</v>
      </c>
      <c r="B1250">
        <v>2010</v>
      </c>
      <c r="C1250" s="1">
        <v>35445</v>
      </c>
      <c r="D1250">
        <v>900</v>
      </c>
      <c r="E1250">
        <v>437.07900000000001</v>
      </c>
      <c r="F1250">
        <v>32</v>
      </c>
    </row>
    <row r="1251" spans="1:6" x14ac:dyDescent="0.25">
      <c r="A1251">
        <v>210055</v>
      </c>
      <c r="B1251">
        <v>2010</v>
      </c>
      <c r="C1251" s="1">
        <v>35446</v>
      </c>
      <c r="D1251">
        <v>900</v>
      </c>
      <c r="E1251">
        <v>433.20400000000001</v>
      </c>
      <c r="F1251">
        <v>32</v>
      </c>
    </row>
    <row r="1252" spans="1:6" x14ac:dyDescent="0.25">
      <c r="A1252">
        <v>210055</v>
      </c>
      <c r="B1252">
        <v>2010</v>
      </c>
      <c r="C1252" s="1">
        <v>35447</v>
      </c>
      <c r="D1252">
        <v>900</v>
      </c>
      <c r="E1252">
        <v>433.661</v>
      </c>
      <c r="F1252">
        <v>32</v>
      </c>
    </row>
    <row r="1253" spans="1:6" x14ac:dyDescent="0.25">
      <c r="A1253">
        <v>210055</v>
      </c>
      <c r="B1253">
        <v>2010</v>
      </c>
      <c r="C1253" s="1">
        <v>35448</v>
      </c>
      <c r="D1253">
        <v>900</v>
      </c>
      <c r="E1253">
        <v>422.31900000000002</v>
      </c>
      <c r="F1253">
        <v>32</v>
      </c>
    </row>
    <row r="1254" spans="1:6" x14ac:dyDescent="0.25">
      <c r="A1254">
        <v>210055</v>
      </c>
      <c r="B1254">
        <v>2010</v>
      </c>
      <c r="C1254" s="1">
        <v>35449</v>
      </c>
      <c r="D1254">
        <v>900</v>
      </c>
      <c r="E1254">
        <v>403.541</v>
      </c>
      <c r="F1254">
        <v>32</v>
      </c>
    </row>
    <row r="1255" spans="1:6" x14ac:dyDescent="0.25">
      <c r="A1255">
        <v>210055</v>
      </c>
      <c r="B1255">
        <v>2010</v>
      </c>
      <c r="C1255" s="1">
        <v>35450</v>
      </c>
      <c r="D1255">
        <v>900</v>
      </c>
      <c r="E1255">
        <v>399.608</v>
      </c>
      <c r="F1255">
        <v>32</v>
      </c>
    </row>
    <row r="1256" spans="1:6" x14ac:dyDescent="0.25">
      <c r="A1256">
        <v>210055</v>
      </c>
      <c r="B1256">
        <v>2010</v>
      </c>
      <c r="C1256" s="1">
        <v>35451</v>
      </c>
      <c r="D1256">
        <v>900</v>
      </c>
      <c r="E1256">
        <v>399.76499999999999</v>
      </c>
      <c r="F1256">
        <v>32</v>
      </c>
    </row>
    <row r="1257" spans="1:6" x14ac:dyDescent="0.25">
      <c r="A1257">
        <v>210055</v>
      </c>
      <c r="B1257">
        <v>2010</v>
      </c>
      <c r="C1257" s="1">
        <v>35452</v>
      </c>
      <c r="D1257">
        <v>900</v>
      </c>
      <c r="E1257">
        <v>405.50599999999997</v>
      </c>
      <c r="F1257">
        <v>32</v>
      </c>
    </row>
    <row r="1258" spans="1:6" x14ac:dyDescent="0.25">
      <c r="A1258">
        <v>210055</v>
      </c>
      <c r="B1258">
        <v>2010</v>
      </c>
      <c r="C1258" s="1">
        <v>35453</v>
      </c>
      <c r="D1258">
        <v>900</v>
      </c>
      <c r="E1258">
        <v>416.68900000000002</v>
      </c>
      <c r="F1258">
        <v>40</v>
      </c>
    </row>
    <row r="1259" spans="1:6" x14ac:dyDescent="0.25">
      <c r="A1259">
        <v>210055</v>
      </c>
      <c r="B1259">
        <v>2010</v>
      </c>
      <c r="C1259" s="1">
        <v>35454</v>
      </c>
      <c r="D1259">
        <v>900</v>
      </c>
      <c r="E1259">
        <v>426.995</v>
      </c>
      <c r="F1259">
        <v>40</v>
      </c>
    </row>
    <row r="1260" spans="1:6" x14ac:dyDescent="0.25">
      <c r="A1260">
        <v>210055</v>
      </c>
      <c r="B1260">
        <v>2010</v>
      </c>
      <c r="C1260" s="1">
        <v>35455</v>
      </c>
      <c r="D1260">
        <v>900</v>
      </c>
      <c r="E1260">
        <v>424.24200000000002</v>
      </c>
      <c r="F1260">
        <v>40</v>
      </c>
    </row>
    <row r="1261" spans="1:6" x14ac:dyDescent="0.25">
      <c r="A1261">
        <v>210055</v>
      </c>
      <c r="B1261">
        <v>2010</v>
      </c>
      <c r="C1261" s="1">
        <v>35456</v>
      </c>
      <c r="D1261">
        <v>900</v>
      </c>
      <c r="E1261">
        <v>410.87700000000001</v>
      </c>
      <c r="F1261">
        <v>40</v>
      </c>
    </row>
    <row r="1262" spans="1:6" x14ac:dyDescent="0.25">
      <c r="A1262">
        <v>210055</v>
      </c>
      <c r="B1262">
        <v>2010</v>
      </c>
      <c r="C1262" s="1">
        <v>35457</v>
      </c>
      <c r="D1262">
        <v>900</v>
      </c>
      <c r="E1262">
        <v>402.67899999999997</v>
      </c>
      <c r="F1262">
        <v>40</v>
      </c>
    </row>
    <row r="1263" spans="1:6" x14ac:dyDescent="0.25">
      <c r="A1263">
        <v>210055</v>
      </c>
      <c r="B1263">
        <v>2010</v>
      </c>
      <c r="C1263" s="1">
        <v>35458</v>
      </c>
      <c r="D1263">
        <v>900</v>
      </c>
      <c r="E1263">
        <v>406.41</v>
      </c>
      <c r="F1263">
        <v>40</v>
      </c>
    </row>
    <row r="1264" spans="1:6" x14ac:dyDescent="0.25">
      <c r="A1264">
        <v>210055</v>
      </c>
      <c r="B1264">
        <v>2010</v>
      </c>
      <c r="C1264" s="1">
        <v>35459</v>
      </c>
      <c r="D1264">
        <v>900</v>
      </c>
      <c r="E1264">
        <v>409.66699999999997</v>
      </c>
      <c r="F1264">
        <v>51</v>
      </c>
    </row>
    <row r="1265" spans="1:6" x14ac:dyDescent="0.25">
      <c r="A1265">
        <v>210055</v>
      </c>
      <c r="B1265">
        <v>2010</v>
      </c>
      <c r="C1265" s="1">
        <v>35460</v>
      </c>
      <c r="D1265">
        <v>900</v>
      </c>
      <c r="E1265">
        <v>411.75</v>
      </c>
      <c r="F1265">
        <v>51</v>
      </c>
    </row>
    <row r="1266" spans="1:6" x14ac:dyDescent="0.25">
      <c r="A1266">
        <v>210055</v>
      </c>
      <c r="B1266">
        <v>2010</v>
      </c>
      <c r="C1266" s="1">
        <v>35461</v>
      </c>
      <c r="D1266">
        <v>900</v>
      </c>
      <c r="E1266">
        <v>413.947</v>
      </c>
      <c r="F1266">
        <v>51</v>
      </c>
    </row>
    <row r="1267" spans="1:6" x14ac:dyDescent="0.25">
      <c r="A1267">
        <v>210055</v>
      </c>
      <c r="B1267">
        <v>2010</v>
      </c>
      <c r="C1267" s="1">
        <v>35462</v>
      </c>
      <c r="D1267">
        <v>900</v>
      </c>
      <c r="E1267">
        <v>270.47199999999998</v>
      </c>
      <c r="F1267">
        <v>51</v>
      </c>
    </row>
    <row r="1268" spans="1:6" x14ac:dyDescent="0.25">
      <c r="A1268">
        <v>210055</v>
      </c>
      <c r="B1268">
        <v>2010</v>
      </c>
      <c r="C1268" s="1">
        <v>35463</v>
      </c>
      <c r="D1268">
        <v>900</v>
      </c>
      <c r="E1268">
        <v>297.70499999999998</v>
      </c>
      <c r="F1268">
        <v>51</v>
      </c>
    </row>
    <row r="1269" spans="1:6" x14ac:dyDescent="0.25">
      <c r="A1269">
        <v>210055</v>
      </c>
      <c r="B1269">
        <v>2010</v>
      </c>
      <c r="C1269" s="1">
        <v>35464</v>
      </c>
      <c r="D1269">
        <v>900</v>
      </c>
      <c r="E1269">
        <v>363.45400000000001</v>
      </c>
      <c r="F1269">
        <v>40</v>
      </c>
    </row>
    <row r="1270" spans="1:6" x14ac:dyDescent="0.25">
      <c r="A1270">
        <v>210055</v>
      </c>
      <c r="B1270">
        <v>2010</v>
      </c>
      <c r="C1270" s="1">
        <v>35465</v>
      </c>
      <c r="D1270">
        <v>900</v>
      </c>
      <c r="E1270">
        <v>424.17500000000001</v>
      </c>
      <c r="F1270">
        <v>40</v>
      </c>
    </row>
    <row r="1271" spans="1:6" x14ac:dyDescent="0.25">
      <c r="A1271">
        <v>210055</v>
      </c>
      <c r="B1271">
        <v>2010</v>
      </c>
      <c r="C1271" s="1">
        <v>35466</v>
      </c>
      <c r="D1271">
        <v>900</v>
      </c>
      <c r="E1271">
        <v>470.08600000000001</v>
      </c>
      <c r="F1271">
        <v>40</v>
      </c>
    </row>
    <row r="1272" spans="1:6" x14ac:dyDescent="0.25">
      <c r="A1272">
        <v>210055</v>
      </c>
      <c r="B1272">
        <v>2010</v>
      </c>
      <c r="C1272" s="1">
        <v>35467</v>
      </c>
      <c r="D1272">
        <v>900</v>
      </c>
      <c r="E1272">
        <v>506.74299999999999</v>
      </c>
      <c r="F1272">
        <v>40</v>
      </c>
    </row>
    <row r="1273" spans="1:6" x14ac:dyDescent="0.25">
      <c r="A1273">
        <v>210055</v>
      </c>
      <c r="B1273">
        <v>2010</v>
      </c>
      <c r="C1273" s="1">
        <v>35468</v>
      </c>
      <c r="D1273">
        <v>900</v>
      </c>
      <c r="E1273">
        <v>545.01900000000001</v>
      </c>
      <c r="F1273">
        <v>40</v>
      </c>
    </row>
    <row r="1274" spans="1:6" x14ac:dyDescent="0.25">
      <c r="A1274">
        <v>210055</v>
      </c>
      <c r="B1274">
        <v>2010</v>
      </c>
      <c r="C1274" s="1">
        <v>35469</v>
      </c>
      <c r="D1274">
        <v>900</v>
      </c>
      <c r="E1274">
        <v>584.15700000000004</v>
      </c>
      <c r="F1274">
        <v>40</v>
      </c>
    </row>
    <row r="1275" spans="1:6" x14ac:dyDescent="0.25">
      <c r="A1275">
        <v>210055</v>
      </c>
      <c r="B1275">
        <v>2010</v>
      </c>
      <c r="C1275" s="1">
        <v>35470</v>
      </c>
      <c r="D1275">
        <v>900</v>
      </c>
      <c r="E1275">
        <v>606.572</v>
      </c>
      <c r="F1275">
        <v>40</v>
      </c>
    </row>
    <row r="1276" spans="1:6" x14ac:dyDescent="0.25">
      <c r="A1276">
        <v>210055</v>
      </c>
      <c r="B1276">
        <v>2010</v>
      </c>
      <c r="C1276" s="1">
        <v>35471</v>
      </c>
      <c r="D1276">
        <v>900</v>
      </c>
      <c r="E1276">
        <v>609.54200000000003</v>
      </c>
      <c r="F1276">
        <v>40</v>
      </c>
    </row>
    <row r="1277" spans="1:6" x14ac:dyDescent="0.25">
      <c r="A1277">
        <v>210055</v>
      </c>
      <c r="B1277">
        <v>2010</v>
      </c>
      <c r="C1277" s="1">
        <v>35472</v>
      </c>
      <c r="D1277">
        <v>900</v>
      </c>
      <c r="E1277">
        <v>580.673</v>
      </c>
      <c r="F1277">
        <v>40</v>
      </c>
    </row>
    <row r="1278" spans="1:6" x14ac:dyDescent="0.25">
      <c r="A1278">
        <v>210055</v>
      </c>
      <c r="B1278">
        <v>2010</v>
      </c>
      <c r="C1278" s="1">
        <v>35473</v>
      </c>
      <c r="D1278">
        <v>900</v>
      </c>
      <c r="E1278">
        <v>526.02599999999995</v>
      </c>
      <c r="F1278">
        <v>40</v>
      </c>
    </row>
    <row r="1279" spans="1:6" x14ac:dyDescent="0.25">
      <c r="A1279">
        <v>210055</v>
      </c>
      <c r="B1279">
        <v>2010</v>
      </c>
      <c r="C1279" s="1">
        <v>35474</v>
      </c>
      <c r="D1279">
        <v>900</v>
      </c>
      <c r="E1279">
        <v>458.21</v>
      </c>
      <c r="F1279">
        <v>40</v>
      </c>
    </row>
    <row r="1280" spans="1:6" x14ac:dyDescent="0.25">
      <c r="A1280">
        <v>210055</v>
      </c>
      <c r="B1280">
        <v>2010</v>
      </c>
      <c r="C1280" s="1">
        <v>35475</v>
      </c>
      <c r="D1280">
        <v>900</v>
      </c>
      <c r="E1280">
        <v>426.67399999999998</v>
      </c>
      <c r="F1280">
        <v>32</v>
      </c>
    </row>
    <row r="1281" spans="1:6" x14ac:dyDescent="0.25">
      <c r="A1281">
        <v>210055</v>
      </c>
      <c r="B1281">
        <v>2010</v>
      </c>
      <c r="C1281" s="1">
        <v>35476</v>
      </c>
      <c r="D1281">
        <v>900</v>
      </c>
      <c r="E1281">
        <v>373.15100000000001</v>
      </c>
      <c r="F1281">
        <v>32</v>
      </c>
    </row>
    <row r="1282" spans="1:6" x14ac:dyDescent="0.25">
      <c r="A1282">
        <v>210055</v>
      </c>
      <c r="B1282">
        <v>2010</v>
      </c>
      <c r="C1282" s="1">
        <v>35477</v>
      </c>
      <c r="D1282">
        <v>900</v>
      </c>
      <c r="E1282">
        <v>396.58300000000003</v>
      </c>
      <c r="F1282">
        <v>32</v>
      </c>
    </row>
    <row r="1283" spans="1:6" x14ac:dyDescent="0.25">
      <c r="A1283">
        <v>210055</v>
      </c>
      <c r="B1283">
        <v>2010</v>
      </c>
      <c r="C1283" s="1">
        <v>35478</v>
      </c>
      <c r="D1283">
        <v>900</v>
      </c>
      <c r="E1283">
        <v>353.267</v>
      </c>
      <c r="F1283">
        <v>32</v>
      </c>
    </row>
    <row r="1284" spans="1:6" x14ac:dyDescent="0.25">
      <c r="A1284">
        <v>210055</v>
      </c>
      <c r="B1284">
        <v>2010</v>
      </c>
      <c r="C1284" s="1">
        <v>35479</v>
      </c>
      <c r="D1284">
        <v>900</v>
      </c>
      <c r="E1284">
        <v>427.589</v>
      </c>
      <c r="F1284">
        <v>32</v>
      </c>
    </row>
    <row r="1285" spans="1:6" x14ac:dyDescent="0.25">
      <c r="A1285">
        <v>210055</v>
      </c>
      <c r="B1285">
        <v>2010</v>
      </c>
      <c r="C1285" s="1">
        <v>35480</v>
      </c>
      <c r="D1285">
        <v>900</v>
      </c>
      <c r="E1285">
        <v>489.81700000000001</v>
      </c>
      <c r="F1285">
        <v>32</v>
      </c>
    </row>
    <row r="1286" spans="1:6" x14ac:dyDescent="0.25">
      <c r="A1286">
        <v>210055</v>
      </c>
      <c r="B1286">
        <v>2010</v>
      </c>
      <c r="C1286" s="1">
        <v>35481</v>
      </c>
      <c r="D1286">
        <v>900</v>
      </c>
      <c r="E1286">
        <v>538.55799999999999</v>
      </c>
      <c r="F1286">
        <v>32</v>
      </c>
    </row>
    <row r="1287" spans="1:6" x14ac:dyDescent="0.25">
      <c r="A1287">
        <v>210055</v>
      </c>
      <c r="B1287">
        <v>2010</v>
      </c>
      <c r="C1287" s="1">
        <v>35482</v>
      </c>
      <c r="D1287">
        <v>900</v>
      </c>
      <c r="E1287">
        <v>580.02599999999995</v>
      </c>
      <c r="F1287">
        <v>32</v>
      </c>
    </row>
    <row r="1288" spans="1:6" x14ac:dyDescent="0.25">
      <c r="A1288">
        <v>210055</v>
      </c>
      <c r="B1288">
        <v>2010</v>
      </c>
      <c r="C1288" s="1">
        <v>35483</v>
      </c>
      <c r="D1288">
        <v>900</v>
      </c>
      <c r="E1288">
        <v>606.44000000000005</v>
      </c>
      <c r="F1288">
        <v>32</v>
      </c>
    </row>
    <row r="1289" spans="1:6" x14ac:dyDescent="0.25">
      <c r="A1289">
        <v>210055</v>
      </c>
      <c r="B1289">
        <v>2010</v>
      </c>
      <c r="C1289" s="1">
        <v>35484</v>
      </c>
      <c r="D1289">
        <v>900</v>
      </c>
      <c r="E1289">
        <v>629.32399999999996</v>
      </c>
      <c r="F1289">
        <v>32</v>
      </c>
    </row>
    <row r="1290" spans="1:6" x14ac:dyDescent="0.25">
      <c r="A1290">
        <v>210055</v>
      </c>
      <c r="B1290">
        <v>2010</v>
      </c>
      <c r="C1290" s="1">
        <v>35485</v>
      </c>
      <c r="D1290">
        <v>900</v>
      </c>
      <c r="E1290">
        <v>648.64200000000005</v>
      </c>
      <c r="F1290">
        <v>32</v>
      </c>
    </row>
    <row r="1291" spans="1:6" x14ac:dyDescent="0.25">
      <c r="A1291">
        <v>210055</v>
      </c>
      <c r="B1291">
        <v>2010</v>
      </c>
      <c r="C1291" s="1">
        <v>35486</v>
      </c>
      <c r="D1291">
        <v>900</v>
      </c>
      <c r="E1291">
        <v>597.08199999999999</v>
      </c>
      <c r="F1291">
        <v>32</v>
      </c>
    </row>
    <row r="1292" spans="1:6" x14ac:dyDescent="0.25">
      <c r="A1292">
        <v>210055</v>
      </c>
      <c r="B1292">
        <v>2010</v>
      </c>
      <c r="C1292" s="1">
        <v>35487</v>
      </c>
      <c r="D1292">
        <v>900</v>
      </c>
      <c r="E1292">
        <v>591.26599999999996</v>
      </c>
      <c r="F1292">
        <v>32</v>
      </c>
    </row>
    <row r="1293" spans="1:6" x14ac:dyDescent="0.25">
      <c r="A1293">
        <v>210055</v>
      </c>
      <c r="B1293">
        <v>2010</v>
      </c>
      <c r="C1293" s="1">
        <v>35488</v>
      </c>
      <c r="D1293">
        <v>900</v>
      </c>
      <c r="E1293">
        <v>627.50900000000001</v>
      </c>
      <c r="F1293">
        <v>32</v>
      </c>
    </row>
    <row r="1294" spans="1:6" x14ac:dyDescent="0.25">
      <c r="A1294">
        <v>210055</v>
      </c>
      <c r="B1294">
        <v>2010</v>
      </c>
      <c r="C1294" s="1">
        <v>35489</v>
      </c>
      <c r="D1294">
        <v>900</v>
      </c>
      <c r="E1294">
        <v>660.06399999999996</v>
      </c>
      <c r="F1294">
        <v>32</v>
      </c>
    </row>
    <row r="1295" spans="1:6" x14ac:dyDescent="0.25">
      <c r="A1295">
        <v>210055</v>
      </c>
      <c r="B1295">
        <v>2010</v>
      </c>
      <c r="C1295" s="1">
        <v>35490</v>
      </c>
      <c r="D1295">
        <v>900</v>
      </c>
      <c r="E1295">
        <v>711.76300000000003</v>
      </c>
      <c r="F1295">
        <v>32</v>
      </c>
    </row>
    <row r="1296" spans="1:6" x14ac:dyDescent="0.25">
      <c r="A1296">
        <v>210055</v>
      </c>
      <c r="B1296">
        <v>2010</v>
      </c>
      <c r="C1296" s="1">
        <v>35491</v>
      </c>
      <c r="D1296">
        <v>900</v>
      </c>
      <c r="E1296">
        <v>734.58699999999999</v>
      </c>
      <c r="F1296">
        <v>32</v>
      </c>
    </row>
    <row r="1297" spans="1:6" x14ac:dyDescent="0.25">
      <c r="A1297">
        <v>210055</v>
      </c>
      <c r="B1297">
        <v>2010</v>
      </c>
      <c r="C1297" s="1">
        <v>35511</v>
      </c>
      <c r="D1297">
        <v>900</v>
      </c>
      <c r="E1297">
        <v>783.38499999999999</v>
      </c>
      <c r="F1297">
        <v>32</v>
      </c>
    </row>
    <row r="1298" spans="1:6" x14ac:dyDescent="0.25">
      <c r="A1298">
        <v>210055</v>
      </c>
      <c r="B1298">
        <v>2010</v>
      </c>
      <c r="C1298" s="1">
        <v>35512</v>
      </c>
      <c r="D1298">
        <v>900</v>
      </c>
      <c r="E1298">
        <v>773.43299999999999</v>
      </c>
      <c r="F1298">
        <v>32</v>
      </c>
    </row>
    <row r="1299" spans="1:6" x14ac:dyDescent="0.25">
      <c r="A1299">
        <v>210055</v>
      </c>
      <c r="B1299">
        <v>2010</v>
      </c>
      <c r="C1299" s="1">
        <v>35513</v>
      </c>
      <c r="D1299">
        <v>900</v>
      </c>
      <c r="E1299">
        <v>754.226</v>
      </c>
      <c r="F1299">
        <v>32</v>
      </c>
    </row>
    <row r="1300" spans="1:6" x14ac:dyDescent="0.25">
      <c r="A1300">
        <v>210055</v>
      </c>
      <c r="B1300">
        <v>2010</v>
      </c>
      <c r="C1300" s="1">
        <v>35514</v>
      </c>
      <c r="D1300">
        <v>900</v>
      </c>
      <c r="E1300">
        <v>725.33199999999999</v>
      </c>
      <c r="F1300">
        <v>32</v>
      </c>
    </row>
    <row r="1301" spans="1:6" x14ac:dyDescent="0.25">
      <c r="A1301">
        <v>210055</v>
      </c>
      <c r="B1301">
        <v>2010</v>
      </c>
      <c r="C1301" s="1">
        <v>35515</v>
      </c>
      <c r="D1301">
        <v>900</v>
      </c>
      <c r="E1301">
        <v>699.76400000000001</v>
      </c>
      <c r="F1301">
        <v>32</v>
      </c>
    </row>
    <row r="1302" spans="1:6" x14ac:dyDescent="0.25">
      <c r="A1302">
        <v>210055</v>
      </c>
      <c r="B1302">
        <v>2010</v>
      </c>
      <c r="C1302" s="1">
        <v>35516</v>
      </c>
      <c r="D1302">
        <v>900</v>
      </c>
      <c r="E1302">
        <v>688.61800000000005</v>
      </c>
      <c r="F1302">
        <v>32</v>
      </c>
    </row>
    <row r="1303" spans="1:6" x14ac:dyDescent="0.25">
      <c r="A1303">
        <v>210055</v>
      </c>
      <c r="B1303">
        <v>2010</v>
      </c>
      <c r="C1303" s="1">
        <v>35517</v>
      </c>
      <c r="D1303">
        <v>900</v>
      </c>
      <c r="E1303">
        <v>678.779</v>
      </c>
      <c r="F1303">
        <v>32</v>
      </c>
    </row>
    <row r="1304" spans="1:6" x14ac:dyDescent="0.25">
      <c r="A1304">
        <v>210055</v>
      </c>
      <c r="B1304">
        <v>2010</v>
      </c>
      <c r="C1304" s="1">
        <v>35518</v>
      </c>
      <c r="D1304">
        <v>900</v>
      </c>
      <c r="E1304">
        <v>669.55499999999995</v>
      </c>
      <c r="F1304">
        <v>32</v>
      </c>
    </row>
    <row r="1305" spans="1:6" x14ac:dyDescent="0.25">
      <c r="A1305">
        <v>210055</v>
      </c>
      <c r="B1305">
        <v>2010</v>
      </c>
      <c r="C1305" s="1">
        <v>35519</v>
      </c>
      <c r="D1305">
        <v>900</v>
      </c>
      <c r="E1305">
        <v>652.69200000000001</v>
      </c>
      <c r="F1305">
        <v>32</v>
      </c>
    </row>
    <row r="1306" spans="1:6" x14ac:dyDescent="0.25">
      <c r="A1306">
        <v>210055</v>
      </c>
      <c r="B1306">
        <v>2010</v>
      </c>
      <c r="C1306" s="1">
        <v>35520</v>
      </c>
      <c r="D1306">
        <v>900</v>
      </c>
      <c r="E1306">
        <v>609.98699999999997</v>
      </c>
      <c r="F1306">
        <v>32</v>
      </c>
    </row>
    <row r="1307" spans="1:6" x14ac:dyDescent="0.25">
      <c r="A1307">
        <v>210055</v>
      </c>
      <c r="B1307">
        <v>2010</v>
      </c>
      <c r="C1307" s="1">
        <v>35521</v>
      </c>
      <c r="D1307">
        <v>900</v>
      </c>
      <c r="E1307">
        <v>568.04</v>
      </c>
      <c r="F1307">
        <v>32</v>
      </c>
    </row>
    <row r="1308" spans="1:6" x14ac:dyDescent="0.25">
      <c r="A1308">
        <v>210055</v>
      </c>
      <c r="B1308">
        <v>2010</v>
      </c>
      <c r="C1308" s="1">
        <v>35522</v>
      </c>
      <c r="D1308">
        <v>900</v>
      </c>
      <c r="E1308">
        <v>544.77300000000002</v>
      </c>
      <c r="F1308">
        <v>32</v>
      </c>
    </row>
    <row r="1309" spans="1:6" x14ac:dyDescent="0.25">
      <c r="A1309">
        <v>210055</v>
      </c>
      <c r="B1309">
        <v>2010</v>
      </c>
      <c r="C1309" s="1">
        <v>35523</v>
      </c>
      <c r="D1309">
        <v>900</v>
      </c>
      <c r="E1309">
        <v>539.53599999999994</v>
      </c>
      <c r="F1309">
        <v>32</v>
      </c>
    </row>
    <row r="1310" spans="1:6" x14ac:dyDescent="0.25">
      <c r="A1310">
        <v>210055</v>
      </c>
      <c r="B1310">
        <v>2010</v>
      </c>
      <c r="C1310" s="1">
        <v>35524</v>
      </c>
      <c r="D1310">
        <v>900</v>
      </c>
      <c r="E1310">
        <v>546.72900000000004</v>
      </c>
      <c r="F1310">
        <v>32</v>
      </c>
    </row>
    <row r="1311" spans="1:6" x14ac:dyDescent="0.25">
      <c r="A1311">
        <v>210055</v>
      </c>
      <c r="B1311">
        <v>2010</v>
      </c>
      <c r="C1311" s="1">
        <v>35525</v>
      </c>
      <c r="D1311">
        <v>900</v>
      </c>
      <c r="E1311">
        <v>544.947</v>
      </c>
      <c r="F1311">
        <v>32</v>
      </c>
    </row>
    <row r="1312" spans="1:6" x14ac:dyDescent="0.25">
      <c r="A1312">
        <v>210055</v>
      </c>
      <c r="B1312">
        <v>2010</v>
      </c>
      <c r="C1312" s="1">
        <v>35526</v>
      </c>
      <c r="D1312">
        <v>900</v>
      </c>
      <c r="E1312">
        <v>553.524</v>
      </c>
      <c r="F1312">
        <v>32</v>
      </c>
    </row>
    <row r="1313" spans="1:6" x14ac:dyDescent="0.25">
      <c r="A1313">
        <v>210055</v>
      </c>
      <c r="B1313">
        <v>2010</v>
      </c>
      <c r="C1313" s="1">
        <v>35527</v>
      </c>
      <c r="D1313">
        <v>900</v>
      </c>
      <c r="E1313">
        <v>558.77300000000002</v>
      </c>
      <c r="F1313">
        <v>32</v>
      </c>
    </row>
    <row r="1314" spans="1:6" x14ac:dyDescent="0.25">
      <c r="A1314">
        <v>210055</v>
      </c>
      <c r="B1314">
        <v>2010</v>
      </c>
      <c r="C1314" s="1">
        <v>35528</v>
      </c>
      <c r="D1314">
        <v>900</v>
      </c>
      <c r="E1314">
        <v>574.12</v>
      </c>
      <c r="F1314">
        <v>32</v>
      </c>
    </row>
    <row r="1315" spans="1:6" x14ac:dyDescent="0.25">
      <c r="A1315">
        <v>210055</v>
      </c>
      <c r="B1315">
        <v>2010</v>
      </c>
      <c r="C1315" s="1">
        <v>35529</v>
      </c>
      <c r="D1315">
        <v>900</v>
      </c>
      <c r="E1315">
        <v>563.40700000000004</v>
      </c>
      <c r="F1315">
        <v>32</v>
      </c>
    </row>
    <row r="1316" spans="1:6" x14ac:dyDescent="0.25">
      <c r="A1316">
        <v>210055</v>
      </c>
      <c r="B1316">
        <v>2010</v>
      </c>
      <c r="C1316" s="1">
        <v>35530</v>
      </c>
      <c r="D1316">
        <v>900</v>
      </c>
      <c r="E1316">
        <v>536.12800000000004</v>
      </c>
      <c r="F1316">
        <v>32</v>
      </c>
    </row>
    <row r="1317" spans="1:6" x14ac:dyDescent="0.25">
      <c r="A1317">
        <v>210055</v>
      </c>
      <c r="B1317">
        <v>2010</v>
      </c>
      <c r="C1317" s="1">
        <v>35531</v>
      </c>
      <c r="D1317">
        <v>900</v>
      </c>
      <c r="E1317">
        <v>465.25200000000001</v>
      </c>
      <c r="F1317">
        <v>32</v>
      </c>
    </row>
    <row r="1318" spans="1:6" x14ac:dyDescent="0.25">
      <c r="A1318">
        <v>210055</v>
      </c>
      <c r="B1318">
        <v>2010</v>
      </c>
      <c r="C1318" s="1">
        <v>35532</v>
      </c>
      <c r="D1318">
        <v>900</v>
      </c>
      <c r="E1318">
        <v>470.303</v>
      </c>
      <c r="F1318">
        <v>32</v>
      </c>
    </row>
    <row r="1319" spans="1:6" x14ac:dyDescent="0.25">
      <c r="A1319">
        <v>210055</v>
      </c>
      <c r="B1319">
        <v>2010</v>
      </c>
      <c r="C1319" s="1">
        <v>35533</v>
      </c>
      <c r="D1319">
        <v>900</v>
      </c>
      <c r="E1319">
        <v>463.29300000000001</v>
      </c>
      <c r="F1319">
        <v>32</v>
      </c>
    </row>
    <row r="1320" spans="1:6" x14ac:dyDescent="0.25">
      <c r="A1320">
        <v>210055</v>
      </c>
      <c r="B1320">
        <v>2010</v>
      </c>
      <c r="C1320" s="1">
        <v>35534</v>
      </c>
      <c r="D1320">
        <v>900</v>
      </c>
      <c r="E1320">
        <v>475.10599999999999</v>
      </c>
      <c r="F1320">
        <v>32</v>
      </c>
    </row>
    <row r="1321" spans="1:6" x14ac:dyDescent="0.25">
      <c r="A1321">
        <v>210055</v>
      </c>
      <c r="B1321">
        <v>2010</v>
      </c>
      <c r="C1321" s="1">
        <v>35535</v>
      </c>
      <c r="D1321">
        <v>900</v>
      </c>
      <c r="E1321">
        <v>467.43799999999999</v>
      </c>
      <c r="F1321">
        <v>32</v>
      </c>
    </row>
    <row r="1322" spans="1:6" x14ac:dyDescent="0.25">
      <c r="A1322">
        <v>210055</v>
      </c>
      <c r="B1322">
        <v>2010</v>
      </c>
      <c r="C1322" s="1">
        <v>35536</v>
      </c>
      <c r="D1322">
        <v>900</v>
      </c>
      <c r="E1322">
        <v>486.02300000000002</v>
      </c>
      <c r="F1322">
        <v>32</v>
      </c>
    </row>
    <row r="1323" spans="1:6" x14ac:dyDescent="0.25">
      <c r="A1323">
        <v>210055</v>
      </c>
      <c r="B1323">
        <v>2010</v>
      </c>
      <c r="C1323" s="1">
        <v>35537</v>
      </c>
      <c r="D1323">
        <v>900</v>
      </c>
      <c r="E1323">
        <v>472.96</v>
      </c>
      <c r="F1323">
        <v>32</v>
      </c>
    </row>
    <row r="1324" spans="1:6" x14ac:dyDescent="0.25">
      <c r="A1324">
        <v>210055</v>
      </c>
      <c r="B1324">
        <v>2010</v>
      </c>
      <c r="C1324" s="1">
        <v>35538</v>
      </c>
      <c r="D1324">
        <v>900</v>
      </c>
      <c r="E1324">
        <v>473.68900000000002</v>
      </c>
      <c r="F1324">
        <v>32</v>
      </c>
    </row>
    <row r="1325" spans="1:6" x14ac:dyDescent="0.25">
      <c r="A1325">
        <v>210055</v>
      </c>
      <c r="B1325">
        <v>2010</v>
      </c>
      <c r="C1325" s="1">
        <v>35539</v>
      </c>
      <c r="D1325">
        <v>900</v>
      </c>
      <c r="E1325">
        <v>486.07299999999998</v>
      </c>
      <c r="F1325">
        <v>32</v>
      </c>
    </row>
    <row r="1326" spans="1:6" x14ac:dyDescent="0.25">
      <c r="A1326">
        <v>210055</v>
      </c>
      <c r="B1326">
        <v>2010</v>
      </c>
      <c r="C1326" s="1">
        <v>35540</v>
      </c>
      <c r="D1326">
        <v>900</v>
      </c>
      <c r="E1326">
        <v>466.83499999999998</v>
      </c>
      <c r="F1326">
        <v>32</v>
      </c>
    </row>
    <row r="1327" spans="1:6" x14ac:dyDescent="0.25">
      <c r="A1327">
        <v>210055</v>
      </c>
      <c r="B1327">
        <v>2010</v>
      </c>
      <c r="C1327" s="1">
        <v>35541</v>
      </c>
      <c r="D1327">
        <v>900</v>
      </c>
      <c r="E1327">
        <v>456.11700000000002</v>
      </c>
      <c r="F1327">
        <v>32</v>
      </c>
    </row>
    <row r="1328" spans="1:6" x14ac:dyDescent="0.25">
      <c r="A1328">
        <v>210055</v>
      </c>
      <c r="B1328">
        <v>2010</v>
      </c>
      <c r="C1328" s="1">
        <v>35542</v>
      </c>
      <c r="D1328">
        <v>900</v>
      </c>
      <c r="E1328">
        <v>452.31299999999999</v>
      </c>
      <c r="F1328">
        <v>32</v>
      </c>
    </row>
    <row r="1329" spans="1:6" x14ac:dyDescent="0.25">
      <c r="A1329">
        <v>210055</v>
      </c>
      <c r="B1329">
        <v>2010</v>
      </c>
      <c r="C1329" s="1">
        <v>35543</v>
      </c>
      <c r="D1329">
        <v>900</v>
      </c>
      <c r="E1329">
        <v>453.00400000000002</v>
      </c>
      <c r="F1329">
        <v>32</v>
      </c>
    </row>
    <row r="1330" spans="1:6" x14ac:dyDescent="0.25">
      <c r="A1330">
        <v>210055</v>
      </c>
      <c r="B1330">
        <v>2010</v>
      </c>
      <c r="C1330" s="1">
        <v>35544</v>
      </c>
      <c r="D1330">
        <v>900</v>
      </c>
      <c r="E1330">
        <v>464.14299999999997</v>
      </c>
      <c r="F1330">
        <v>32</v>
      </c>
    </row>
    <row r="1331" spans="1:6" x14ac:dyDescent="0.25">
      <c r="A1331">
        <v>210055</v>
      </c>
      <c r="B1331">
        <v>2010</v>
      </c>
      <c r="C1331" s="1">
        <v>35545</v>
      </c>
      <c r="D1331">
        <v>900</v>
      </c>
      <c r="E1331">
        <v>471.98099999999999</v>
      </c>
      <c r="F1331">
        <v>32</v>
      </c>
    </row>
    <row r="1332" spans="1:6" x14ac:dyDescent="0.25">
      <c r="A1332">
        <v>210055</v>
      </c>
      <c r="B1332">
        <v>2010</v>
      </c>
      <c r="C1332" s="1">
        <v>35546</v>
      </c>
      <c r="D1332">
        <v>900</v>
      </c>
      <c r="E1332">
        <v>469.863</v>
      </c>
      <c r="F1332">
        <v>32</v>
      </c>
    </row>
    <row r="1333" spans="1:6" x14ac:dyDescent="0.25">
      <c r="A1333">
        <v>210055</v>
      </c>
      <c r="B1333">
        <v>2010</v>
      </c>
      <c r="C1333" s="1">
        <v>35547</v>
      </c>
      <c r="D1333">
        <v>900</v>
      </c>
      <c r="E1333">
        <v>469.70699999999999</v>
      </c>
      <c r="F1333">
        <v>32</v>
      </c>
    </row>
    <row r="1334" spans="1:6" x14ac:dyDescent="0.25">
      <c r="A1334">
        <v>210055</v>
      </c>
      <c r="B1334">
        <v>2010</v>
      </c>
      <c r="C1334" s="1">
        <v>35548</v>
      </c>
      <c r="D1334">
        <v>900</v>
      </c>
      <c r="E1334">
        <v>465.887</v>
      </c>
      <c r="F1334">
        <v>32</v>
      </c>
    </row>
    <row r="1335" spans="1:6" x14ac:dyDescent="0.25">
      <c r="A1335">
        <v>210055</v>
      </c>
      <c r="B1335">
        <v>2010</v>
      </c>
      <c r="C1335" s="1">
        <v>35549</v>
      </c>
      <c r="D1335">
        <v>900</v>
      </c>
      <c r="E1335">
        <v>461.09899999999999</v>
      </c>
      <c r="F1335">
        <v>32</v>
      </c>
    </row>
    <row r="1336" spans="1:6" x14ac:dyDescent="0.25">
      <c r="A1336">
        <v>210055</v>
      </c>
      <c r="B1336">
        <v>2010</v>
      </c>
      <c r="C1336" s="1">
        <v>35550</v>
      </c>
      <c r="D1336">
        <v>900</v>
      </c>
      <c r="E1336">
        <v>467.46100000000001</v>
      </c>
      <c r="F1336">
        <v>32</v>
      </c>
    </row>
    <row r="1337" spans="1:6" x14ac:dyDescent="0.25">
      <c r="A1337">
        <v>210055</v>
      </c>
      <c r="B1337">
        <v>2010</v>
      </c>
      <c r="C1337" s="1">
        <v>35551</v>
      </c>
      <c r="D1337">
        <v>900</v>
      </c>
      <c r="E1337">
        <v>485.16399999999999</v>
      </c>
      <c r="F1337">
        <v>32</v>
      </c>
    </row>
    <row r="1338" spans="1:6" x14ac:dyDescent="0.25">
      <c r="A1338">
        <v>210055</v>
      </c>
      <c r="B1338">
        <v>2010</v>
      </c>
      <c r="C1338" s="1">
        <v>35552</v>
      </c>
      <c r="D1338">
        <v>900</v>
      </c>
      <c r="E1338">
        <v>492.63900000000001</v>
      </c>
      <c r="F1338">
        <v>32</v>
      </c>
    </row>
    <row r="1339" spans="1:6" x14ac:dyDescent="0.25">
      <c r="A1339">
        <v>210055</v>
      </c>
      <c r="B1339">
        <v>2010</v>
      </c>
      <c r="C1339" s="1">
        <v>35553</v>
      </c>
      <c r="D1339">
        <v>900</v>
      </c>
      <c r="E1339">
        <v>482.57</v>
      </c>
      <c r="F1339">
        <v>32</v>
      </c>
    </row>
    <row r="1340" spans="1:6" x14ac:dyDescent="0.25">
      <c r="A1340">
        <v>210055</v>
      </c>
      <c r="B1340">
        <v>2010</v>
      </c>
      <c r="C1340" s="1">
        <v>35554</v>
      </c>
      <c r="D1340">
        <v>900</v>
      </c>
      <c r="E1340">
        <v>475.411</v>
      </c>
      <c r="F1340">
        <v>32</v>
      </c>
    </row>
    <row r="1341" spans="1:6" x14ac:dyDescent="0.25">
      <c r="A1341">
        <v>210055</v>
      </c>
      <c r="B1341">
        <v>2010</v>
      </c>
      <c r="C1341" s="1">
        <v>35555</v>
      </c>
      <c r="D1341">
        <v>900</v>
      </c>
      <c r="E1341">
        <v>483.16500000000002</v>
      </c>
      <c r="F1341">
        <v>32</v>
      </c>
    </row>
    <row r="1342" spans="1:6" x14ac:dyDescent="0.25">
      <c r="A1342">
        <v>210055</v>
      </c>
      <c r="B1342">
        <v>2010</v>
      </c>
      <c r="C1342" s="1">
        <v>35556</v>
      </c>
      <c r="D1342">
        <v>900</v>
      </c>
      <c r="E1342">
        <v>472.48200000000003</v>
      </c>
      <c r="F1342">
        <v>32</v>
      </c>
    </row>
    <row r="1343" spans="1:6" x14ac:dyDescent="0.25">
      <c r="A1343">
        <v>210055</v>
      </c>
      <c r="B1343">
        <v>2010</v>
      </c>
      <c r="C1343" s="1">
        <v>35557</v>
      </c>
      <c r="D1343">
        <v>900</v>
      </c>
      <c r="E1343">
        <v>482.46300000000002</v>
      </c>
      <c r="F1343">
        <v>32</v>
      </c>
    </row>
    <row r="1344" spans="1:6" x14ac:dyDescent="0.25">
      <c r="A1344">
        <v>210055</v>
      </c>
      <c r="B1344">
        <v>2010</v>
      </c>
      <c r="C1344" s="1">
        <v>35558</v>
      </c>
      <c r="D1344">
        <v>900</v>
      </c>
      <c r="E1344">
        <v>469.875</v>
      </c>
      <c r="F1344">
        <v>32</v>
      </c>
    </row>
    <row r="1345" spans="1:6" x14ac:dyDescent="0.25">
      <c r="A1345">
        <v>210055</v>
      </c>
      <c r="B1345">
        <v>2010</v>
      </c>
      <c r="C1345" s="1">
        <v>35559</v>
      </c>
      <c r="D1345">
        <v>900</v>
      </c>
      <c r="E1345">
        <v>476.923</v>
      </c>
      <c r="F1345">
        <v>32</v>
      </c>
    </row>
    <row r="1346" spans="1:6" x14ac:dyDescent="0.25">
      <c r="A1346">
        <v>210055</v>
      </c>
      <c r="B1346">
        <v>2010</v>
      </c>
      <c r="C1346" s="1">
        <v>35560</v>
      </c>
      <c r="D1346">
        <v>900</v>
      </c>
      <c r="E1346">
        <v>486.68099999999998</v>
      </c>
      <c r="F1346">
        <v>32</v>
      </c>
    </row>
    <row r="1347" spans="1:6" x14ac:dyDescent="0.25">
      <c r="A1347">
        <v>210055</v>
      </c>
      <c r="B1347">
        <v>2010</v>
      </c>
      <c r="C1347" s="1">
        <v>35561</v>
      </c>
      <c r="D1347">
        <v>900</v>
      </c>
      <c r="E1347">
        <v>468.90800000000002</v>
      </c>
      <c r="F1347">
        <v>32</v>
      </c>
    </row>
    <row r="1348" spans="1:6" x14ac:dyDescent="0.25">
      <c r="A1348">
        <v>210055</v>
      </c>
      <c r="B1348">
        <v>2010</v>
      </c>
      <c r="C1348" s="1">
        <v>35562</v>
      </c>
      <c r="D1348">
        <v>900</v>
      </c>
      <c r="E1348">
        <v>462.899</v>
      </c>
      <c r="F1348">
        <v>32</v>
      </c>
    </row>
    <row r="1349" spans="1:6" x14ac:dyDescent="0.25">
      <c r="A1349">
        <v>210055</v>
      </c>
      <c r="B1349">
        <v>2010</v>
      </c>
      <c r="C1349" s="1">
        <v>35563</v>
      </c>
      <c r="D1349">
        <v>900</v>
      </c>
      <c r="E1349">
        <v>447.64299999999997</v>
      </c>
      <c r="F1349">
        <v>32</v>
      </c>
    </row>
    <row r="1350" spans="1:6" x14ac:dyDescent="0.25">
      <c r="A1350">
        <v>210055</v>
      </c>
      <c r="B1350">
        <v>2010</v>
      </c>
      <c r="C1350" s="1">
        <v>35564</v>
      </c>
      <c r="D1350">
        <v>900</v>
      </c>
      <c r="E1350">
        <v>486.78500000000003</v>
      </c>
      <c r="F1350">
        <v>32</v>
      </c>
    </row>
    <row r="1351" spans="1:6" x14ac:dyDescent="0.25">
      <c r="A1351">
        <v>210055</v>
      </c>
      <c r="B1351">
        <v>2010</v>
      </c>
      <c r="C1351" s="1">
        <v>35565</v>
      </c>
      <c r="D1351">
        <v>900</v>
      </c>
      <c r="E1351">
        <v>522.83199999999999</v>
      </c>
      <c r="F1351">
        <v>32</v>
      </c>
    </row>
    <row r="1352" spans="1:6" x14ac:dyDescent="0.25">
      <c r="A1352">
        <v>210055</v>
      </c>
      <c r="B1352">
        <v>2010</v>
      </c>
      <c r="C1352" s="1">
        <v>35566</v>
      </c>
      <c r="D1352">
        <v>900</v>
      </c>
      <c r="E1352">
        <v>480.13200000000001</v>
      </c>
      <c r="F1352">
        <v>32</v>
      </c>
    </row>
    <row r="1353" spans="1:6" x14ac:dyDescent="0.25">
      <c r="A1353">
        <v>210055</v>
      </c>
      <c r="B1353">
        <v>2010</v>
      </c>
      <c r="C1353" s="1">
        <v>35567</v>
      </c>
      <c r="D1353">
        <v>900</v>
      </c>
      <c r="E1353">
        <v>455.64</v>
      </c>
      <c r="F1353">
        <v>32</v>
      </c>
    </row>
    <row r="1354" spans="1:6" x14ac:dyDescent="0.25">
      <c r="A1354">
        <v>210055</v>
      </c>
      <c r="B1354">
        <v>2010</v>
      </c>
      <c r="C1354" s="1">
        <v>35568</v>
      </c>
      <c r="D1354">
        <v>900</v>
      </c>
      <c r="E1354">
        <v>475.48700000000002</v>
      </c>
      <c r="F1354">
        <v>32</v>
      </c>
    </row>
    <row r="1355" spans="1:6" x14ac:dyDescent="0.25">
      <c r="A1355">
        <v>210055</v>
      </c>
      <c r="B1355">
        <v>2010</v>
      </c>
      <c r="C1355" s="1">
        <v>35569</v>
      </c>
      <c r="D1355">
        <v>900</v>
      </c>
      <c r="E1355">
        <v>477.19</v>
      </c>
      <c r="F1355">
        <v>32</v>
      </c>
    </row>
    <row r="1356" spans="1:6" x14ac:dyDescent="0.25">
      <c r="A1356">
        <v>210055</v>
      </c>
      <c r="B1356">
        <v>2010</v>
      </c>
      <c r="C1356" s="1">
        <v>35570</v>
      </c>
      <c r="D1356">
        <v>900</v>
      </c>
      <c r="E1356">
        <v>501.161</v>
      </c>
      <c r="F1356">
        <v>32</v>
      </c>
    </row>
    <row r="1357" spans="1:6" x14ac:dyDescent="0.25">
      <c r="A1357">
        <v>210055</v>
      </c>
      <c r="B1357">
        <v>2010</v>
      </c>
      <c r="C1357" s="1">
        <v>35571</v>
      </c>
      <c r="D1357">
        <v>900</v>
      </c>
      <c r="E1357">
        <v>523.15</v>
      </c>
      <c r="F1357">
        <v>32</v>
      </c>
    </row>
    <row r="1358" spans="1:6" x14ac:dyDescent="0.25">
      <c r="A1358">
        <v>210055</v>
      </c>
      <c r="B1358">
        <v>2010</v>
      </c>
      <c r="C1358" s="1">
        <v>35572</v>
      </c>
      <c r="D1358">
        <v>900</v>
      </c>
      <c r="E1358">
        <v>535.72500000000002</v>
      </c>
      <c r="F1358">
        <v>32</v>
      </c>
    </row>
    <row r="1359" spans="1:6" x14ac:dyDescent="0.25">
      <c r="A1359">
        <v>210055</v>
      </c>
      <c r="B1359">
        <v>2010</v>
      </c>
      <c r="C1359" s="1">
        <v>35573</v>
      </c>
      <c r="D1359">
        <v>900</v>
      </c>
      <c r="E1359">
        <v>529.21400000000006</v>
      </c>
      <c r="F1359">
        <v>32</v>
      </c>
    </row>
    <row r="1360" spans="1:6" x14ac:dyDescent="0.25">
      <c r="A1360">
        <v>210055</v>
      </c>
      <c r="B1360">
        <v>2010</v>
      </c>
      <c r="C1360" s="1">
        <v>35574</v>
      </c>
      <c r="D1360">
        <v>900</v>
      </c>
      <c r="E1360">
        <v>516.13400000000001</v>
      </c>
      <c r="F1360">
        <v>32</v>
      </c>
    </row>
    <row r="1361" spans="1:6" x14ac:dyDescent="0.25">
      <c r="A1361">
        <v>210055</v>
      </c>
      <c r="B1361">
        <v>2010</v>
      </c>
      <c r="C1361" s="1">
        <v>35575</v>
      </c>
      <c r="D1361">
        <v>900</v>
      </c>
      <c r="E1361">
        <v>524.49</v>
      </c>
      <c r="F1361">
        <v>32</v>
      </c>
    </row>
    <row r="1362" spans="1:6" x14ac:dyDescent="0.25">
      <c r="A1362">
        <v>210055</v>
      </c>
      <c r="B1362">
        <v>2010</v>
      </c>
      <c r="C1362" s="1">
        <v>35576</v>
      </c>
      <c r="D1362">
        <v>900</v>
      </c>
      <c r="E1362">
        <v>527.73599999999999</v>
      </c>
      <c r="F1362">
        <v>32</v>
      </c>
    </row>
    <row r="1363" spans="1:6" x14ac:dyDescent="0.25">
      <c r="A1363">
        <v>210055</v>
      </c>
      <c r="B1363">
        <v>2010</v>
      </c>
      <c r="C1363" s="1">
        <v>35577</v>
      </c>
      <c r="D1363">
        <v>900</v>
      </c>
      <c r="E1363">
        <v>524.95699999999999</v>
      </c>
      <c r="F1363">
        <v>32</v>
      </c>
    </row>
    <row r="1364" spans="1:6" x14ac:dyDescent="0.25">
      <c r="A1364">
        <v>210055</v>
      </c>
      <c r="B1364">
        <v>2010</v>
      </c>
      <c r="C1364" s="1">
        <v>35578</v>
      </c>
      <c r="D1364">
        <v>900</v>
      </c>
      <c r="E1364">
        <v>528.75800000000004</v>
      </c>
      <c r="F1364">
        <v>32</v>
      </c>
    </row>
    <row r="1365" spans="1:6" x14ac:dyDescent="0.25">
      <c r="A1365">
        <v>210055</v>
      </c>
      <c r="B1365">
        <v>2010</v>
      </c>
      <c r="C1365" s="1">
        <v>35579</v>
      </c>
      <c r="D1365">
        <v>900</v>
      </c>
      <c r="E1365">
        <v>529.28</v>
      </c>
      <c r="F1365">
        <v>32</v>
      </c>
    </row>
    <row r="1366" spans="1:6" x14ac:dyDescent="0.25">
      <c r="A1366">
        <v>210055</v>
      </c>
      <c r="B1366">
        <v>2010</v>
      </c>
      <c r="C1366" s="1">
        <v>35580</v>
      </c>
      <c r="D1366">
        <v>900</v>
      </c>
      <c r="E1366">
        <v>535.97799999999995</v>
      </c>
      <c r="F1366">
        <v>32</v>
      </c>
    </row>
    <row r="1367" spans="1:6" x14ac:dyDescent="0.25">
      <c r="A1367">
        <v>210055</v>
      </c>
      <c r="B1367">
        <v>2010</v>
      </c>
      <c r="C1367" s="1">
        <v>35581</v>
      </c>
      <c r="D1367">
        <v>900</v>
      </c>
      <c r="E1367">
        <v>546.05499999999995</v>
      </c>
      <c r="F1367">
        <v>32</v>
      </c>
    </row>
    <row r="1368" spans="1:6" x14ac:dyDescent="0.25">
      <c r="A1368">
        <v>210055</v>
      </c>
      <c r="B1368">
        <v>2010</v>
      </c>
      <c r="C1368" s="1">
        <v>35582</v>
      </c>
      <c r="D1368">
        <v>900</v>
      </c>
      <c r="E1368">
        <v>582.57100000000003</v>
      </c>
      <c r="F1368">
        <v>32</v>
      </c>
    </row>
    <row r="1369" spans="1:6" x14ac:dyDescent="0.25">
      <c r="A1369">
        <v>210055</v>
      </c>
      <c r="B1369">
        <v>2010</v>
      </c>
      <c r="C1369" s="1">
        <v>35583</v>
      </c>
      <c r="D1369">
        <v>900</v>
      </c>
      <c r="E1369">
        <v>571.67899999999997</v>
      </c>
      <c r="F1369">
        <v>32</v>
      </c>
    </row>
    <row r="1370" spans="1:6" x14ac:dyDescent="0.25">
      <c r="A1370">
        <v>210055</v>
      </c>
      <c r="B1370">
        <v>2010</v>
      </c>
      <c r="C1370" s="1">
        <v>35584</v>
      </c>
      <c r="D1370">
        <v>900</v>
      </c>
      <c r="E1370">
        <v>579.52300000000002</v>
      </c>
      <c r="F1370">
        <v>32</v>
      </c>
    </row>
    <row r="1371" spans="1:6" x14ac:dyDescent="0.25">
      <c r="A1371">
        <v>210055</v>
      </c>
      <c r="B1371">
        <v>2010</v>
      </c>
      <c r="C1371" s="1">
        <v>35585</v>
      </c>
      <c r="D1371">
        <v>900</v>
      </c>
      <c r="E1371">
        <v>601.226</v>
      </c>
      <c r="F1371">
        <v>32</v>
      </c>
    </row>
    <row r="1372" spans="1:6" x14ac:dyDescent="0.25">
      <c r="A1372">
        <v>210055</v>
      </c>
      <c r="B1372">
        <v>2010</v>
      </c>
      <c r="C1372" s="1">
        <v>35586</v>
      </c>
      <c r="D1372">
        <v>900</v>
      </c>
      <c r="E1372">
        <v>590.52099999999996</v>
      </c>
      <c r="F1372">
        <v>32</v>
      </c>
    </row>
    <row r="1373" spans="1:6" x14ac:dyDescent="0.25">
      <c r="A1373">
        <v>210055</v>
      </c>
      <c r="B1373">
        <v>2010</v>
      </c>
      <c r="C1373" s="1">
        <v>35587</v>
      </c>
      <c r="D1373">
        <v>900</v>
      </c>
      <c r="E1373">
        <v>539.09</v>
      </c>
      <c r="F1373">
        <v>32</v>
      </c>
    </row>
    <row r="1374" spans="1:6" x14ac:dyDescent="0.25">
      <c r="A1374">
        <v>210055</v>
      </c>
      <c r="B1374">
        <v>2010</v>
      </c>
      <c r="C1374" s="1">
        <v>35588</v>
      </c>
      <c r="D1374">
        <v>900</v>
      </c>
      <c r="E1374">
        <v>420.24</v>
      </c>
      <c r="F1374">
        <v>32</v>
      </c>
    </row>
    <row r="1375" spans="1:6" x14ac:dyDescent="0.25">
      <c r="A1375">
        <v>210055</v>
      </c>
      <c r="B1375">
        <v>2010</v>
      </c>
      <c r="C1375" s="1">
        <v>35589</v>
      </c>
      <c r="D1375">
        <v>900</v>
      </c>
      <c r="E1375">
        <v>398.46499999999997</v>
      </c>
      <c r="F1375">
        <v>32</v>
      </c>
    </row>
    <row r="1376" spans="1:6" x14ac:dyDescent="0.25">
      <c r="A1376">
        <v>210055</v>
      </c>
      <c r="B1376">
        <v>2010</v>
      </c>
      <c r="C1376" s="1">
        <v>35590</v>
      </c>
      <c r="D1376">
        <v>900</v>
      </c>
      <c r="E1376">
        <v>384.81099999999998</v>
      </c>
      <c r="F1376">
        <v>32</v>
      </c>
    </row>
    <row r="1377" spans="1:6" x14ac:dyDescent="0.25">
      <c r="A1377">
        <v>210055</v>
      </c>
      <c r="B1377">
        <v>2010</v>
      </c>
      <c r="C1377" s="1">
        <v>35591</v>
      </c>
      <c r="D1377">
        <v>900</v>
      </c>
      <c r="E1377">
        <v>395.822</v>
      </c>
      <c r="F1377">
        <v>32</v>
      </c>
    </row>
    <row r="1378" spans="1:6" x14ac:dyDescent="0.25">
      <c r="A1378">
        <v>210055</v>
      </c>
      <c r="B1378">
        <v>2010</v>
      </c>
      <c r="C1378" s="1">
        <v>35592</v>
      </c>
      <c r="D1378">
        <v>900</v>
      </c>
      <c r="E1378">
        <v>411.60199999999998</v>
      </c>
      <c r="F1378">
        <v>32</v>
      </c>
    </row>
    <row r="1379" spans="1:6" x14ac:dyDescent="0.25">
      <c r="A1379">
        <v>210055</v>
      </c>
      <c r="B1379">
        <v>2010</v>
      </c>
      <c r="C1379" s="1">
        <v>35593</v>
      </c>
      <c r="D1379">
        <v>900</v>
      </c>
      <c r="E1379">
        <v>412.68299999999999</v>
      </c>
      <c r="F1379">
        <v>32</v>
      </c>
    </row>
    <row r="1380" spans="1:6" x14ac:dyDescent="0.25">
      <c r="A1380">
        <v>210055</v>
      </c>
      <c r="B1380">
        <v>2010</v>
      </c>
      <c r="C1380" s="1">
        <v>35594</v>
      </c>
      <c r="D1380">
        <v>900</v>
      </c>
      <c r="E1380">
        <v>430.46100000000001</v>
      </c>
      <c r="F1380">
        <v>32</v>
      </c>
    </row>
    <row r="1381" spans="1:6" x14ac:dyDescent="0.25">
      <c r="A1381">
        <v>210055</v>
      </c>
      <c r="B1381">
        <v>2010</v>
      </c>
      <c r="C1381" s="1">
        <v>35595</v>
      </c>
      <c r="D1381">
        <v>900</v>
      </c>
      <c r="E1381">
        <v>432.85500000000002</v>
      </c>
      <c r="F1381">
        <v>32</v>
      </c>
    </row>
    <row r="1382" spans="1:6" x14ac:dyDescent="0.25">
      <c r="A1382">
        <v>210055</v>
      </c>
      <c r="B1382">
        <v>2010</v>
      </c>
      <c r="C1382" s="1">
        <v>35596</v>
      </c>
      <c r="D1382">
        <v>900</v>
      </c>
      <c r="E1382">
        <v>411.16699999999997</v>
      </c>
      <c r="F1382">
        <v>32</v>
      </c>
    </row>
    <row r="1383" spans="1:6" x14ac:dyDescent="0.25">
      <c r="A1383">
        <v>210055</v>
      </c>
      <c r="B1383">
        <v>2010</v>
      </c>
      <c r="C1383" s="1">
        <v>35597</v>
      </c>
      <c r="D1383">
        <v>900</v>
      </c>
      <c r="E1383">
        <v>431.95499999999998</v>
      </c>
      <c r="F1383">
        <v>32</v>
      </c>
    </row>
    <row r="1384" spans="1:6" x14ac:dyDescent="0.25">
      <c r="A1384">
        <v>210055</v>
      </c>
      <c r="B1384">
        <v>2010</v>
      </c>
      <c r="C1384" s="1">
        <v>35598</v>
      </c>
      <c r="D1384">
        <v>900</v>
      </c>
      <c r="E1384">
        <v>440.339</v>
      </c>
      <c r="F1384">
        <v>32</v>
      </c>
    </row>
    <row r="1385" spans="1:6" x14ac:dyDescent="0.25">
      <c r="A1385">
        <v>210055</v>
      </c>
      <c r="B1385">
        <v>2010</v>
      </c>
      <c r="C1385" s="1">
        <v>35644</v>
      </c>
      <c r="D1385">
        <v>900</v>
      </c>
      <c r="E1385">
        <v>575.18600000000004</v>
      </c>
      <c r="F1385">
        <v>32</v>
      </c>
    </row>
    <row r="1386" spans="1:6" x14ac:dyDescent="0.25">
      <c r="A1386">
        <v>210055</v>
      </c>
      <c r="B1386">
        <v>2010</v>
      </c>
      <c r="C1386" s="1">
        <v>35645</v>
      </c>
      <c r="D1386">
        <v>900</v>
      </c>
      <c r="E1386">
        <v>585.45399999999995</v>
      </c>
      <c r="F1386">
        <v>32</v>
      </c>
    </row>
    <row r="1387" spans="1:6" x14ac:dyDescent="0.25">
      <c r="A1387">
        <v>210055</v>
      </c>
      <c r="B1387">
        <v>2010</v>
      </c>
      <c r="C1387" s="1">
        <v>35646</v>
      </c>
      <c r="D1387">
        <v>900</v>
      </c>
      <c r="E1387">
        <v>586.96</v>
      </c>
      <c r="F1387">
        <v>32</v>
      </c>
    </row>
    <row r="1388" spans="1:6" x14ac:dyDescent="0.25">
      <c r="A1388">
        <v>210055</v>
      </c>
      <c r="B1388">
        <v>2010</v>
      </c>
      <c r="C1388" s="1">
        <v>35647</v>
      </c>
      <c r="D1388">
        <v>900</v>
      </c>
      <c r="E1388">
        <v>582.52099999999996</v>
      </c>
      <c r="F1388">
        <v>32</v>
      </c>
    </row>
    <row r="1389" spans="1:6" x14ac:dyDescent="0.25">
      <c r="A1389">
        <v>210055</v>
      </c>
      <c r="B1389">
        <v>2010</v>
      </c>
      <c r="C1389" s="1">
        <v>35648</v>
      </c>
      <c r="D1389">
        <v>900</v>
      </c>
      <c r="E1389">
        <v>583.88199999999995</v>
      </c>
      <c r="F1389">
        <v>32</v>
      </c>
    </row>
    <row r="1390" spans="1:6" x14ac:dyDescent="0.25">
      <c r="A1390">
        <v>210055</v>
      </c>
      <c r="B1390">
        <v>2010</v>
      </c>
      <c r="C1390" s="1">
        <v>35649</v>
      </c>
      <c r="D1390">
        <v>900</v>
      </c>
      <c r="E1390">
        <v>592.76599999999996</v>
      </c>
      <c r="F1390">
        <v>32</v>
      </c>
    </row>
    <row r="1391" spans="1:6" x14ac:dyDescent="0.25">
      <c r="A1391">
        <v>210055</v>
      </c>
      <c r="B1391">
        <v>2010</v>
      </c>
      <c r="C1391" s="1">
        <v>35650</v>
      </c>
      <c r="D1391">
        <v>900</v>
      </c>
      <c r="E1391">
        <v>594.12800000000004</v>
      </c>
      <c r="F1391">
        <v>32</v>
      </c>
    </row>
    <row r="1392" spans="1:6" x14ac:dyDescent="0.25">
      <c r="A1392">
        <v>210055</v>
      </c>
      <c r="B1392">
        <v>2010</v>
      </c>
      <c r="C1392" s="1">
        <v>35651</v>
      </c>
      <c r="D1392">
        <v>900</v>
      </c>
      <c r="E1392">
        <v>601.58600000000001</v>
      </c>
      <c r="F1392">
        <v>32</v>
      </c>
    </row>
    <row r="1393" spans="1:6" x14ac:dyDescent="0.25">
      <c r="A1393">
        <v>210055</v>
      </c>
      <c r="B1393">
        <v>2010</v>
      </c>
      <c r="C1393" s="1">
        <v>35652</v>
      </c>
      <c r="D1393">
        <v>900</v>
      </c>
      <c r="E1393">
        <v>601.60799999999995</v>
      </c>
      <c r="F1393">
        <v>32</v>
      </c>
    </row>
    <row r="1394" spans="1:6" x14ac:dyDescent="0.25">
      <c r="A1394">
        <v>210055</v>
      </c>
      <c r="B1394">
        <v>2010</v>
      </c>
      <c r="C1394" s="1">
        <v>35653</v>
      </c>
      <c r="D1394">
        <v>900</v>
      </c>
      <c r="E1394">
        <v>604.51499999999999</v>
      </c>
      <c r="F1394">
        <v>32</v>
      </c>
    </row>
    <row r="1395" spans="1:6" x14ac:dyDescent="0.25">
      <c r="A1395">
        <v>210055</v>
      </c>
      <c r="B1395">
        <v>2010</v>
      </c>
      <c r="C1395" s="1">
        <v>35654</v>
      </c>
      <c r="D1395">
        <v>900</v>
      </c>
      <c r="E1395">
        <v>606.86199999999997</v>
      </c>
      <c r="F1395">
        <v>32</v>
      </c>
    </row>
    <row r="1396" spans="1:6" x14ac:dyDescent="0.25">
      <c r="A1396">
        <v>210055</v>
      </c>
      <c r="B1396">
        <v>2010</v>
      </c>
      <c r="C1396" s="1">
        <v>35655</v>
      </c>
      <c r="D1396">
        <v>900</v>
      </c>
      <c r="E1396">
        <v>609.74800000000005</v>
      </c>
      <c r="F1396">
        <v>32</v>
      </c>
    </row>
    <row r="1397" spans="1:6" x14ac:dyDescent="0.25">
      <c r="A1397">
        <v>210055</v>
      </c>
      <c r="B1397">
        <v>2010</v>
      </c>
      <c r="C1397" s="1">
        <v>35656</v>
      </c>
      <c r="D1397">
        <v>900</v>
      </c>
      <c r="E1397">
        <v>610.346</v>
      </c>
      <c r="F1397">
        <v>32</v>
      </c>
    </row>
    <row r="1398" spans="1:6" x14ac:dyDescent="0.25">
      <c r="A1398">
        <v>210055</v>
      </c>
      <c r="B1398">
        <v>2010</v>
      </c>
      <c r="C1398" s="1">
        <v>35657</v>
      </c>
      <c r="D1398">
        <v>900</v>
      </c>
      <c r="E1398">
        <v>617.33699999999999</v>
      </c>
      <c r="F1398">
        <v>32</v>
      </c>
    </row>
    <row r="1399" spans="1:6" x14ac:dyDescent="0.25">
      <c r="A1399">
        <v>210055</v>
      </c>
      <c r="B1399">
        <v>2010</v>
      </c>
      <c r="C1399" s="1">
        <v>35658</v>
      </c>
      <c r="D1399">
        <v>900</v>
      </c>
      <c r="E1399">
        <v>622.87599999999998</v>
      </c>
      <c r="F1399">
        <v>32</v>
      </c>
    </row>
    <row r="1400" spans="1:6" x14ac:dyDescent="0.25">
      <c r="A1400">
        <v>210055</v>
      </c>
      <c r="B1400">
        <v>2010</v>
      </c>
      <c r="C1400" s="1">
        <v>35659</v>
      </c>
      <c r="D1400">
        <v>900</v>
      </c>
      <c r="E1400">
        <v>630.346</v>
      </c>
      <c r="F1400">
        <v>32</v>
      </c>
    </row>
    <row r="1401" spans="1:6" x14ac:dyDescent="0.25">
      <c r="A1401">
        <v>210055</v>
      </c>
      <c r="B1401">
        <v>2010</v>
      </c>
      <c r="C1401" s="1">
        <v>35660</v>
      </c>
      <c r="D1401">
        <v>900</v>
      </c>
      <c r="E1401">
        <v>641.495</v>
      </c>
      <c r="F1401">
        <v>32</v>
      </c>
    </row>
    <row r="1402" spans="1:6" x14ac:dyDescent="0.25">
      <c r="A1402">
        <v>210055</v>
      </c>
      <c r="B1402">
        <v>2010</v>
      </c>
      <c r="C1402" s="1">
        <v>35661</v>
      </c>
      <c r="D1402">
        <v>900</v>
      </c>
      <c r="E1402">
        <v>650.947</v>
      </c>
      <c r="F1402">
        <v>32</v>
      </c>
    </row>
    <row r="1403" spans="1:6" x14ac:dyDescent="0.25">
      <c r="A1403">
        <v>210055</v>
      </c>
      <c r="B1403">
        <v>2010</v>
      </c>
      <c r="C1403" s="1">
        <v>35662</v>
      </c>
      <c r="D1403">
        <v>900</v>
      </c>
      <c r="E1403">
        <v>632.22500000000002</v>
      </c>
      <c r="F1403">
        <v>32</v>
      </c>
    </row>
    <row r="1404" spans="1:6" x14ac:dyDescent="0.25">
      <c r="A1404">
        <v>210055</v>
      </c>
      <c r="B1404">
        <v>2010</v>
      </c>
      <c r="C1404" s="1">
        <v>35663</v>
      </c>
      <c r="D1404">
        <v>900</v>
      </c>
      <c r="E1404">
        <v>629.78300000000002</v>
      </c>
      <c r="F1404">
        <v>32</v>
      </c>
    </row>
    <row r="1405" spans="1:6" x14ac:dyDescent="0.25">
      <c r="A1405">
        <v>210055</v>
      </c>
      <c r="B1405">
        <v>2010</v>
      </c>
      <c r="C1405" s="1">
        <v>35664</v>
      </c>
      <c r="D1405">
        <v>900</v>
      </c>
      <c r="E1405">
        <v>605.13499999999999</v>
      </c>
      <c r="F1405">
        <v>32</v>
      </c>
    </row>
    <row r="1406" spans="1:6" x14ac:dyDescent="0.25">
      <c r="A1406">
        <v>210055</v>
      </c>
      <c r="B1406">
        <v>2010</v>
      </c>
      <c r="C1406" s="1">
        <v>35665</v>
      </c>
      <c r="D1406">
        <v>900</v>
      </c>
      <c r="E1406">
        <v>588.15499999999997</v>
      </c>
      <c r="F1406">
        <v>32</v>
      </c>
    </row>
    <row r="1407" spans="1:6" x14ac:dyDescent="0.25">
      <c r="A1407">
        <v>210055</v>
      </c>
      <c r="B1407">
        <v>2010</v>
      </c>
      <c r="C1407" s="1">
        <v>35666</v>
      </c>
      <c r="D1407">
        <v>900</v>
      </c>
      <c r="E1407">
        <v>547.97500000000002</v>
      </c>
      <c r="F1407">
        <v>32</v>
      </c>
    </row>
    <row r="1408" spans="1:6" x14ac:dyDescent="0.25">
      <c r="A1408">
        <v>210055</v>
      </c>
      <c r="B1408">
        <v>2010</v>
      </c>
      <c r="C1408" s="1">
        <v>35667</v>
      </c>
      <c r="D1408">
        <v>900</v>
      </c>
      <c r="E1408">
        <v>514.81899999999996</v>
      </c>
      <c r="F1408">
        <v>32</v>
      </c>
    </row>
    <row r="1409" spans="1:6" x14ac:dyDescent="0.25">
      <c r="A1409">
        <v>210055</v>
      </c>
      <c r="B1409">
        <v>2010</v>
      </c>
      <c r="C1409" s="1">
        <v>35668</v>
      </c>
      <c r="D1409">
        <v>900</v>
      </c>
      <c r="E1409">
        <v>489.20600000000002</v>
      </c>
      <c r="F1409">
        <v>32</v>
      </c>
    </row>
    <row r="1410" spans="1:6" x14ac:dyDescent="0.25">
      <c r="A1410">
        <v>210055</v>
      </c>
      <c r="B1410">
        <v>2010</v>
      </c>
      <c r="C1410" s="1">
        <v>35669</v>
      </c>
      <c r="D1410">
        <v>900</v>
      </c>
      <c r="E1410">
        <v>484.36700000000002</v>
      </c>
      <c r="F1410">
        <v>32</v>
      </c>
    </row>
    <row r="1411" spans="1:6" x14ac:dyDescent="0.25">
      <c r="A1411">
        <v>210055</v>
      </c>
      <c r="B1411">
        <v>2010</v>
      </c>
      <c r="C1411" s="1">
        <v>35670</v>
      </c>
      <c r="D1411">
        <v>900</v>
      </c>
      <c r="E1411">
        <v>498.78800000000001</v>
      </c>
      <c r="F1411">
        <v>32</v>
      </c>
    </row>
    <row r="1412" spans="1:6" x14ac:dyDescent="0.25">
      <c r="A1412">
        <v>210055</v>
      </c>
      <c r="B1412">
        <v>2010</v>
      </c>
      <c r="C1412" s="1">
        <v>35671</v>
      </c>
      <c r="D1412">
        <v>900</v>
      </c>
      <c r="E1412">
        <v>502.20499999999998</v>
      </c>
      <c r="F1412">
        <v>32</v>
      </c>
    </row>
    <row r="1413" spans="1:6" x14ac:dyDescent="0.25">
      <c r="A1413">
        <v>210055</v>
      </c>
      <c r="B1413">
        <v>2010</v>
      </c>
      <c r="C1413" s="1">
        <v>35672</v>
      </c>
      <c r="D1413">
        <v>900</v>
      </c>
      <c r="E1413">
        <v>503.142</v>
      </c>
      <c r="F1413">
        <v>32</v>
      </c>
    </row>
    <row r="1414" spans="1:6" x14ac:dyDescent="0.25">
      <c r="A1414">
        <v>210055</v>
      </c>
      <c r="B1414">
        <v>2010</v>
      </c>
      <c r="C1414" s="1">
        <v>35673</v>
      </c>
      <c r="D1414">
        <v>900</v>
      </c>
      <c r="E1414">
        <v>495.50900000000001</v>
      </c>
      <c r="F1414">
        <v>32</v>
      </c>
    </row>
    <row r="1415" spans="1:6" x14ac:dyDescent="0.25">
      <c r="A1415">
        <v>210055</v>
      </c>
      <c r="B1415">
        <v>2010</v>
      </c>
      <c r="C1415" s="1">
        <v>35674</v>
      </c>
      <c r="D1415">
        <v>900</v>
      </c>
      <c r="E1415">
        <v>484.85599999999999</v>
      </c>
      <c r="F1415">
        <v>32</v>
      </c>
    </row>
    <row r="1416" spans="1:6" x14ac:dyDescent="0.25">
      <c r="A1416">
        <v>210055</v>
      </c>
      <c r="B1416">
        <v>2010</v>
      </c>
      <c r="C1416" s="1">
        <v>35675</v>
      </c>
      <c r="D1416">
        <v>900</v>
      </c>
      <c r="E1416">
        <v>472.89299999999997</v>
      </c>
      <c r="F1416">
        <v>32</v>
      </c>
    </row>
    <row r="1417" spans="1:6" x14ac:dyDescent="0.25">
      <c r="A1417">
        <v>210055</v>
      </c>
      <c r="B1417">
        <v>2010</v>
      </c>
      <c r="C1417" s="1">
        <v>35676</v>
      </c>
      <c r="D1417">
        <v>900</v>
      </c>
      <c r="E1417">
        <v>461.03899999999999</v>
      </c>
      <c r="F1417">
        <v>32</v>
      </c>
    </row>
    <row r="1418" spans="1:6" x14ac:dyDescent="0.25">
      <c r="A1418">
        <v>210055</v>
      </c>
      <c r="B1418">
        <v>2010</v>
      </c>
      <c r="C1418" s="1">
        <v>35677</v>
      </c>
      <c r="D1418">
        <v>900</v>
      </c>
      <c r="E1418">
        <v>468.34800000000001</v>
      </c>
      <c r="F1418">
        <v>32</v>
      </c>
    </row>
    <row r="1419" spans="1:6" x14ac:dyDescent="0.25">
      <c r="A1419">
        <v>210055</v>
      </c>
      <c r="B1419">
        <v>2010</v>
      </c>
      <c r="C1419" s="1">
        <v>35678</v>
      </c>
      <c r="D1419">
        <v>900</v>
      </c>
      <c r="E1419">
        <v>465.48899999999998</v>
      </c>
      <c r="F1419">
        <v>32</v>
      </c>
    </row>
    <row r="1420" spans="1:6" x14ac:dyDescent="0.25">
      <c r="A1420">
        <v>210055</v>
      </c>
      <c r="B1420">
        <v>2010</v>
      </c>
      <c r="C1420" s="1">
        <v>35679</v>
      </c>
      <c r="D1420">
        <v>900</v>
      </c>
      <c r="E1420">
        <v>455.072</v>
      </c>
      <c r="F1420">
        <v>32</v>
      </c>
    </row>
    <row r="1421" spans="1:6" x14ac:dyDescent="0.25">
      <c r="A1421">
        <v>210055</v>
      </c>
      <c r="B1421">
        <v>2010</v>
      </c>
      <c r="C1421" s="1">
        <v>35680</v>
      </c>
      <c r="D1421">
        <v>900</v>
      </c>
      <c r="E1421">
        <v>455.85899999999998</v>
      </c>
      <c r="F1421">
        <v>32</v>
      </c>
    </row>
    <row r="1422" spans="1:6" x14ac:dyDescent="0.25">
      <c r="A1422">
        <v>210055</v>
      </c>
      <c r="B1422">
        <v>2010</v>
      </c>
      <c r="C1422" s="1">
        <v>35681</v>
      </c>
      <c r="D1422">
        <v>900</v>
      </c>
      <c r="E1422">
        <v>480.23</v>
      </c>
      <c r="F1422">
        <v>32</v>
      </c>
    </row>
    <row r="1423" spans="1:6" x14ac:dyDescent="0.25">
      <c r="A1423">
        <v>210055</v>
      </c>
      <c r="B1423">
        <v>2010</v>
      </c>
      <c r="C1423" s="1">
        <v>35682</v>
      </c>
      <c r="D1423">
        <v>900</v>
      </c>
      <c r="E1423">
        <v>477.50799999999998</v>
      </c>
      <c r="F1423">
        <v>32</v>
      </c>
    </row>
    <row r="1424" spans="1:6" x14ac:dyDescent="0.25">
      <c r="A1424">
        <v>210055</v>
      </c>
      <c r="B1424">
        <v>2010</v>
      </c>
      <c r="C1424" s="1">
        <v>35683</v>
      </c>
      <c r="D1424">
        <v>900</v>
      </c>
      <c r="E1424">
        <v>485.43700000000001</v>
      </c>
      <c r="F1424">
        <v>32</v>
      </c>
    </row>
    <row r="1425" spans="1:6" x14ac:dyDescent="0.25">
      <c r="A1425">
        <v>210055</v>
      </c>
      <c r="B1425">
        <v>2010</v>
      </c>
      <c r="C1425" s="1">
        <v>35684</v>
      </c>
      <c r="D1425">
        <v>900</v>
      </c>
      <c r="E1425">
        <v>502.71800000000002</v>
      </c>
      <c r="F1425">
        <v>32</v>
      </c>
    </row>
    <row r="1426" spans="1:6" x14ac:dyDescent="0.25">
      <c r="A1426">
        <v>210055</v>
      </c>
      <c r="B1426">
        <v>2010</v>
      </c>
      <c r="C1426" s="1">
        <v>35685</v>
      </c>
      <c r="D1426">
        <v>900</v>
      </c>
      <c r="E1426">
        <v>523.78</v>
      </c>
      <c r="F1426">
        <v>32</v>
      </c>
    </row>
    <row r="1427" spans="1:6" x14ac:dyDescent="0.25">
      <c r="A1427">
        <v>210055</v>
      </c>
      <c r="B1427">
        <v>2010</v>
      </c>
      <c r="C1427" s="1">
        <v>35686</v>
      </c>
      <c r="D1427">
        <v>900</v>
      </c>
      <c r="E1427">
        <v>539.50800000000004</v>
      </c>
      <c r="F1427">
        <v>32</v>
      </c>
    </row>
    <row r="1428" spans="1:6" x14ac:dyDescent="0.25">
      <c r="A1428">
        <v>210055</v>
      </c>
      <c r="B1428">
        <v>2010</v>
      </c>
      <c r="C1428" s="1">
        <v>35687</v>
      </c>
      <c r="D1428">
        <v>900</v>
      </c>
      <c r="E1428">
        <v>564.678</v>
      </c>
      <c r="F1428">
        <v>32</v>
      </c>
    </row>
    <row r="1429" spans="1:6" x14ac:dyDescent="0.25">
      <c r="A1429">
        <v>210055</v>
      </c>
      <c r="B1429">
        <v>2010</v>
      </c>
      <c r="C1429" s="1">
        <v>35688</v>
      </c>
      <c r="D1429">
        <v>900</v>
      </c>
      <c r="E1429">
        <v>581.20699999999999</v>
      </c>
      <c r="F1429">
        <v>32</v>
      </c>
    </row>
    <row r="1430" spans="1:6" x14ac:dyDescent="0.25">
      <c r="A1430">
        <v>210055</v>
      </c>
      <c r="B1430">
        <v>2010</v>
      </c>
      <c r="C1430" s="1">
        <v>35689</v>
      </c>
      <c r="D1430">
        <v>900</v>
      </c>
      <c r="E1430">
        <v>584.37300000000005</v>
      </c>
      <c r="F1430">
        <v>32</v>
      </c>
    </row>
    <row r="1431" spans="1:6" x14ac:dyDescent="0.25">
      <c r="A1431">
        <v>210055</v>
      </c>
      <c r="B1431">
        <v>2010</v>
      </c>
      <c r="C1431" s="1">
        <v>35690</v>
      </c>
      <c r="D1431">
        <v>900</v>
      </c>
      <c r="E1431">
        <v>555.70000000000005</v>
      </c>
      <c r="F1431">
        <v>32</v>
      </c>
    </row>
    <row r="1432" spans="1:6" x14ac:dyDescent="0.25">
      <c r="A1432">
        <v>210055</v>
      </c>
      <c r="B1432">
        <v>2010</v>
      </c>
      <c r="C1432" s="1">
        <v>35691</v>
      </c>
      <c r="D1432">
        <v>900</v>
      </c>
      <c r="E1432">
        <v>531.81399999999996</v>
      </c>
      <c r="F1432">
        <v>32</v>
      </c>
    </row>
    <row r="1433" spans="1:6" x14ac:dyDescent="0.25">
      <c r="A1433">
        <v>210055</v>
      </c>
      <c r="B1433">
        <v>2010</v>
      </c>
      <c r="C1433" s="1">
        <v>35692</v>
      </c>
      <c r="D1433">
        <v>900</v>
      </c>
      <c r="E1433">
        <v>518.23699999999997</v>
      </c>
      <c r="F1433">
        <v>32</v>
      </c>
    </row>
    <row r="1434" spans="1:6" x14ac:dyDescent="0.25">
      <c r="A1434">
        <v>210055</v>
      </c>
      <c r="B1434">
        <v>2010</v>
      </c>
      <c r="C1434" s="1">
        <v>35693</v>
      </c>
      <c r="D1434">
        <v>900</v>
      </c>
      <c r="E1434">
        <v>491.31599999999997</v>
      </c>
      <c r="F1434">
        <v>32</v>
      </c>
    </row>
    <row r="1435" spans="1:6" x14ac:dyDescent="0.25">
      <c r="A1435">
        <v>210055</v>
      </c>
      <c r="B1435">
        <v>2010</v>
      </c>
      <c r="C1435" s="1">
        <v>35694</v>
      </c>
      <c r="D1435">
        <v>900</v>
      </c>
      <c r="E1435">
        <v>456.02300000000002</v>
      </c>
      <c r="F1435">
        <v>32</v>
      </c>
    </row>
    <row r="1436" spans="1:6" x14ac:dyDescent="0.25">
      <c r="A1436">
        <v>210055</v>
      </c>
      <c r="B1436">
        <v>2010</v>
      </c>
      <c r="C1436" s="1">
        <v>35695</v>
      </c>
      <c r="D1436">
        <v>900</v>
      </c>
      <c r="E1436">
        <v>463.053</v>
      </c>
      <c r="F1436">
        <v>32</v>
      </c>
    </row>
    <row r="1437" spans="1:6" x14ac:dyDescent="0.25">
      <c r="A1437">
        <v>210055</v>
      </c>
      <c r="B1437">
        <v>2010</v>
      </c>
      <c r="C1437" s="1">
        <v>35696</v>
      </c>
      <c r="D1437">
        <v>900</v>
      </c>
      <c r="E1437">
        <v>495.89</v>
      </c>
      <c r="F1437">
        <v>32</v>
      </c>
    </row>
    <row r="1438" spans="1:6" x14ac:dyDescent="0.25">
      <c r="A1438">
        <v>210055</v>
      </c>
      <c r="B1438">
        <v>2010</v>
      </c>
      <c r="C1438" s="1">
        <v>35697</v>
      </c>
      <c r="D1438">
        <v>900</v>
      </c>
      <c r="E1438">
        <v>535.15599999999995</v>
      </c>
      <c r="F1438">
        <v>32</v>
      </c>
    </row>
    <row r="1439" spans="1:6" x14ac:dyDescent="0.25">
      <c r="A1439">
        <v>210055</v>
      </c>
      <c r="B1439">
        <v>2010</v>
      </c>
      <c r="C1439" s="1">
        <v>35698</v>
      </c>
      <c r="D1439">
        <v>900</v>
      </c>
      <c r="E1439">
        <v>494.24599999999998</v>
      </c>
      <c r="F1439">
        <v>32</v>
      </c>
    </row>
    <row r="1440" spans="1:6" x14ac:dyDescent="0.25">
      <c r="A1440">
        <v>210055</v>
      </c>
      <c r="B1440">
        <v>2010</v>
      </c>
      <c r="C1440" s="1">
        <v>35699</v>
      </c>
      <c r="D1440">
        <v>900</v>
      </c>
      <c r="E1440">
        <v>502.47800000000001</v>
      </c>
      <c r="F1440">
        <v>32</v>
      </c>
    </row>
    <row r="1441" spans="1:6" x14ac:dyDescent="0.25">
      <c r="A1441">
        <v>210055</v>
      </c>
      <c r="B1441">
        <v>2010</v>
      </c>
      <c r="C1441" s="1">
        <v>35700</v>
      </c>
      <c r="D1441">
        <v>900</v>
      </c>
      <c r="E1441">
        <v>503.51799999999997</v>
      </c>
      <c r="F1441">
        <v>32</v>
      </c>
    </row>
    <row r="1442" spans="1:6" x14ac:dyDescent="0.25">
      <c r="A1442">
        <v>210055</v>
      </c>
      <c r="B1442">
        <v>2010</v>
      </c>
      <c r="C1442" s="1">
        <v>35701</v>
      </c>
      <c r="D1442">
        <v>900</v>
      </c>
      <c r="E1442">
        <v>510.24799999999999</v>
      </c>
      <c r="F1442">
        <v>32</v>
      </c>
    </row>
    <row r="1443" spans="1:6" x14ac:dyDescent="0.25">
      <c r="A1443">
        <v>210055</v>
      </c>
      <c r="B1443">
        <v>2010</v>
      </c>
      <c r="C1443" s="1">
        <v>35702</v>
      </c>
      <c r="D1443">
        <v>900</v>
      </c>
      <c r="E1443">
        <v>499.11799999999999</v>
      </c>
      <c r="F1443">
        <v>32</v>
      </c>
    </row>
    <row r="1444" spans="1:6" x14ac:dyDescent="0.25">
      <c r="A1444">
        <v>210055</v>
      </c>
      <c r="B1444">
        <v>2010</v>
      </c>
      <c r="C1444" s="1">
        <v>35703</v>
      </c>
      <c r="D1444">
        <v>900</v>
      </c>
      <c r="E1444">
        <v>493.423</v>
      </c>
      <c r="F1444">
        <v>32</v>
      </c>
    </row>
    <row r="1445" spans="1:6" x14ac:dyDescent="0.25">
      <c r="A1445">
        <v>210055</v>
      </c>
      <c r="B1445">
        <v>2010</v>
      </c>
      <c r="C1445" s="1">
        <v>35704</v>
      </c>
      <c r="D1445">
        <v>900</v>
      </c>
      <c r="E1445">
        <v>505.06</v>
      </c>
      <c r="F1445">
        <v>32</v>
      </c>
    </row>
    <row r="1446" spans="1:6" x14ac:dyDescent="0.25">
      <c r="A1446">
        <v>210055</v>
      </c>
      <c r="B1446">
        <v>2010</v>
      </c>
      <c r="C1446" s="1">
        <v>35705</v>
      </c>
      <c r="D1446">
        <v>900</v>
      </c>
      <c r="E1446">
        <v>485.75299999999999</v>
      </c>
      <c r="F1446">
        <v>32</v>
      </c>
    </row>
    <row r="1447" spans="1:6" x14ac:dyDescent="0.25">
      <c r="A1447">
        <v>210055</v>
      </c>
      <c r="B1447">
        <v>2010</v>
      </c>
      <c r="C1447" s="1">
        <v>35706</v>
      </c>
      <c r="D1447">
        <v>900</v>
      </c>
      <c r="E1447">
        <v>471.70100000000002</v>
      </c>
      <c r="F1447">
        <v>32</v>
      </c>
    </row>
    <row r="1448" spans="1:6" x14ac:dyDescent="0.25">
      <c r="A1448">
        <v>210055</v>
      </c>
      <c r="B1448">
        <v>2010</v>
      </c>
      <c r="C1448" s="1">
        <v>35707</v>
      </c>
      <c r="D1448">
        <v>900</v>
      </c>
      <c r="E1448">
        <v>471.62200000000001</v>
      </c>
      <c r="F1448">
        <v>32</v>
      </c>
    </row>
    <row r="1449" spans="1:6" x14ac:dyDescent="0.25">
      <c r="A1449">
        <v>210055</v>
      </c>
      <c r="B1449">
        <v>2010</v>
      </c>
      <c r="C1449" s="1">
        <v>35708</v>
      </c>
      <c r="D1449">
        <v>900</v>
      </c>
      <c r="E1449">
        <v>483.74200000000002</v>
      </c>
      <c r="F1449">
        <v>32</v>
      </c>
    </row>
    <row r="1450" spans="1:6" x14ac:dyDescent="0.25">
      <c r="A1450">
        <v>210055</v>
      </c>
      <c r="B1450">
        <v>2010</v>
      </c>
      <c r="C1450" s="1">
        <v>35709</v>
      </c>
      <c r="D1450">
        <v>900</v>
      </c>
      <c r="E1450">
        <v>478.17899999999997</v>
      </c>
      <c r="F1450">
        <v>32</v>
      </c>
    </row>
    <row r="1451" spans="1:6" x14ac:dyDescent="0.25">
      <c r="A1451">
        <v>210055</v>
      </c>
      <c r="B1451">
        <v>2010</v>
      </c>
      <c r="C1451" s="1">
        <v>35710</v>
      </c>
      <c r="D1451">
        <v>900</v>
      </c>
      <c r="E1451">
        <v>477.11099999999999</v>
      </c>
      <c r="F1451">
        <v>32</v>
      </c>
    </row>
    <row r="1452" spans="1:6" x14ac:dyDescent="0.25">
      <c r="A1452">
        <v>210055</v>
      </c>
      <c r="B1452">
        <v>2010</v>
      </c>
      <c r="C1452" s="1">
        <v>35711</v>
      </c>
      <c r="D1452">
        <v>900</v>
      </c>
      <c r="E1452">
        <v>444.995</v>
      </c>
      <c r="F1452">
        <v>32</v>
      </c>
    </row>
    <row r="1453" spans="1:6" x14ac:dyDescent="0.25">
      <c r="A1453">
        <v>210055</v>
      </c>
      <c r="B1453">
        <v>2010</v>
      </c>
      <c r="C1453" s="1">
        <v>35712</v>
      </c>
      <c r="D1453">
        <v>900</v>
      </c>
      <c r="E1453">
        <v>463.65600000000001</v>
      </c>
      <c r="F1453">
        <v>32</v>
      </c>
    </row>
    <row r="1454" spans="1:6" x14ac:dyDescent="0.25">
      <c r="A1454">
        <v>210055</v>
      </c>
      <c r="B1454">
        <v>2010</v>
      </c>
      <c r="C1454" s="1">
        <v>35713</v>
      </c>
      <c r="D1454">
        <v>900</v>
      </c>
      <c r="E1454">
        <v>474.291</v>
      </c>
      <c r="F1454">
        <v>32</v>
      </c>
    </row>
    <row r="1455" spans="1:6" x14ac:dyDescent="0.25">
      <c r="A1455">
        <v>210055</v>
      </c>
      <c r="B1455">
        <v>2010</v>
      </c>
      <c r="C1455" s="1">
        <v>35714</v>
      </c>
      <c r="D1455">
        <v>900</v>
      </c>
      <c r="E1455">
        <v>492.30799999999999</v>
      </c>
      <c r="F1455">
        <v>32</v>
      </c>
    </row>
    <row r="1456" spans="1:6" x14ac:dyDescent="0.25">
      <c r="A1456">
        <v>210055</v>
      </c>
      <c r="B1456">
        <v>2010</v>
      </c>
      <c r="C1456" s="1">
        <v>35715</v>
      </c>
      <c r="D1456">
        <v>900</v>
      </c>
      <c r="E1456">
        <v>505.233</v>
      </c>
      <c r="F1456">
        <v>32</v>
      </c>
    </row>
    <row r="1457" spans="1:6" x14ac:dyDescent="0.25">
      <c r="A1457">
        <v>210055</v>
      </c>
      <c r="B1457">
        <v>2010</v>
      </c>
      <c r="C1457" s="1">
        <v>35716</v>
      </c>
      <c r="D1457">
        <v>900</v>
      </c>
      <c r="E1457">
        <v>525.46699999999998</v>
      </c>
      <c r="F1457">
        <v>32</v>
      </c>
    </row>
    <row r="1458" spans="1:6" x14ac:dyDescent="0.25">
      <c r="A1458">
        <v>210055</v>
      </c>
      <c r="B1458">
        <v>2010</v>
      </c>
      <c r="C1458" s="1">
        <v>35717</v>
      </c>
      <c r="D1458">
        <v>900</v>
      </c>
      <c r="E1458">
        <v>547.61400000000003</v>
      </c>
      <c r="F1458">
        <v>32</v>
      </c>
    </row>
    <row r="1459" spans="1:6" x14ac:dyDescent="0.25">
      <c r="A1459">
        <v>210055</v>
      </c>
      <c r="B1459">
        <v>2010</v>
      </c>
      <c r="C1459" s="1">
        <v>35718</v>
      </c>
      <c r="D1459">
        <v>900</v>
      </c>
      <c r="E1459">
        <v>571.56200000000001</v>
      </c>
      <c r="F1459">
        <v>32</v>
      </c>
    </row>
    <row r="1460" spans="1:6" x14ac:dyDescent="0.25">
      <c r="A1460">
        <v>210055</v>
      </c>
      <c r="B1460">
        <v>2010</v>
      </c>
      <c r="C1460" s="1">
        <v>35719</v>
      </c>
      <c r="D1460">
        <v>900</v>
      </c>
      <c r="E1460">
        <v>593.75400000000002</v>
      </c>
      <c r="F1460">
        <v>32</v>
      </c>
    </row>
    <row r="1461" spans="1:6" x14ac:dyDescent="0.25">
      <c r="A1461">
        <v>210055</v>
      </c>
      <c r="B1461">
        <v>2010</v>
      </c>
      <c r="C1461" s="1">
        <v>35720</v>
      </c>
      <c r="D1461">
        <v>900</v>
      </c>
      <c r="E1461">
        <v>599.04600000000005</v>
      </c>
      <c r="F1461">
        <v>32</v>
      </c>
    </row>
    <row r="1462" spans="1:6" x14ac:dyDescent="0.25">
      <c r="A1462">
        <v>210055</v>
      </c>
      <c r="B1462">
        <v>2010</v>
      </c>
      <c r="C1462" s="1">
        <v>35721</v>
      </c>
      <c r="D1462">
        <v>900</v>
      </c>
      <c r="E1462">
        <v>615.923</v>
      </c>
      <c r="F1462">
        <v>32</v>
      </c>
    </row>
    <row r="1463" spans="1:6" x14ac:dyDescent="0.25">
      <c r="A1463">
        <v>210055</v>
      </c>
      <c r="B1463">
        <v>2010</v>
      </c>
      <c r="C1463" s="1">
        <v>35722</v>
      </c>
      <c r="D1463">
        <v>900</v>
      </c>
      <c r="E1463">
        <v>640.125</v>
      </c>
      <c r="F1463">
        <v>32</v>
      </c>
    </row>
    <row r="1464" spans="1:6" x14ac:dyDescent="0.25">
      <c r="A1464">
        <v>210055</v>
      </c>
      <c r="B1464">
        <v>2010</v>
      </c>
      <c r="C1464" s="1">
        <v>35723</v>
      </c>
      <c r="D1464">
        <v>900</v>
      </c>
      <c r="E1464">
        <v>657.20600000000002</v>
      </c>
      <c r="F1464">
        <v>32</v>
      </c>
    </row>
    <row r="1465" spans="1:6" x14ac:dyDescent="0.25">
      <c r="A1465">
        <v>210055</v>
      </c>
      <c r="B1465">
        <v>2010</v>
      </c>
      <c r="C1465" s="1">
        <v>35724</v>
      </c>
      <c r="D1465">
        <v>900</v>
      </c>
      <c r="E1465">
        <v>628.51499999999999</v>
      </c>
      <c r="F1465">
        <v>32</v>
      </c>
    </row>
    <row r="1466" spans="1:6" x14ac:dyDescent="0.25">
      <c r="A1466">
        <v>210055</v>
      </c>
      <c r="B1466">
        <v>2010</v>
      </c>
      <c r="C1466" s="1">
        <v>35725</v>
      </c>
      <c r="D1466">
        <v>900</v>
      </c>
      <c r="E1466">
        <v>567.13900000000001</v>
      </c>
      <c r="F1466">
        <v>32</v>
      </c>
    </row>
    <row r="1467" spans="1:6" x14ac:dyDescent="0.25">
      <c r="A1467">
        <v>210055</v>
      </c>
      <c r="B1467">
        <v>2010</v>
      </c>
      <c r="C1467" s="1">
        <v>35726</v>
      </c>
      <c r="D1467">
        <v>900</v>
      </c>
      <c r="E1467">
        <v>512.79399999999998</v>
      </c>
      <c r="F1467">
        <v>32</v>
      </c>
    </row>
    <row r="1468" spans="1:6" x14ac:dyDescent="0.25">
      <c r="A1468">
        <v>210055</v>
      </c>
      <c r="B1468">
        <v>2010</v>
      </c>
      <c r="C1468" s="1">
        <v>35727</v>
      </c>
      <c r="D1468">
        <v>900</v>
      </c>
      <c r="E1468">
        <v>496.76799999999997</v>
      </c>
      <c r="F1468">
        <v>32</v>
      </c>
    </row>
    <row r="1469" spans="1:6" x14ac:dyDescent="0.25">
      <c r="A1469">
        <v>210055</v>
      </c>
      <c r="B1469">
        <v>2010</v>
      </c>
      <c r="C1469" s="1">
        <v>35728</v>
      </c>
      <c r="D1469">
        <v>900</v>
      </c>
      <c r="E1469">
        <v>497.29</v>
      </c>
      <c r="F1469">
        <v>32</v>
      </c>
    </row>
    <row r="1470" spans="1:6" x14ac:dyDescent="0.25">
      <c r="A1470">
        <v>210055</v>
      </c>
      <c r="B1470">
        <v>2010</v>
      </c>
      <c r="C1470" s="1">
        <v>35729</v>
      </c>
      <c r="D1470">
        <v>900</v>
      </c>
      <c r="E1470">
        <v>500.31200000000001</v>
      </c>
      <c r="F1470">
        <v>32</v>
      </c>
    </row>
    <row r="1471" spans="1:6" x14ac:dyDescent="0.25">
      <c r="A1471">
        <v>210055</v>
      </c>
      <c r="B1471">
        <v>2010</v>
      </c>
      <c r="C1471" s="1">
        <v>35730</v>
      </c>
      <c r="D1471">
        <v>900</v>
      </c>
      <c r="E1471">
        <v>487.25599999999997</v>
      </c>
      <c r="F1471">
        <v>32</v>
      </c>
    </row>
    <row r="1472" spans="1:6" x14ac:dyDescent="0.25">
      <c r="A1472">
        <v>210055</v>
      </c>
      <c r="B1472">
        <v>2010</v>
      </c>
      <c r="C1472" s="1">
        <v>35731</v>
      </c>
      <c r="D1472">
        <v>900</v>
      </c>
      <c r="E1472">
        <v>473.17500000000001</v>
      </c>
      <c r="F1472">
        <v>32</v>
      </c>
    </row>
    <row r="1473" spans="1:6" x14ac:dyDescent="0.25">
      <c r="A1473">
        <v>210055</v>
      </c>
      <c r="B1473">
        <v>2010</v>
      </c>
      <c r="C1473" s="1">
        <v>35732</v>
      </c>
      <c r="D1473">
        <v>900</v>
      </c>
      <c r="E1473">
        <v>460.71300000000002</v>
      </c>
      <c r="F1473">
        <v>32</v>
      </c>
    </row>
    <row r="1474" spans="1:6" x14ac:dyDescent="0.25">
      <c r="A1474">
        <v>210055</v>
      </c>
      <c r="B1474">
        <v>2010</v>
      </c>
      <c r="C1474" s="1">
        <v>35733</v>
      </c>
      <c r="D1474">
        <v>900</v>
      </c>
      <c r="E1474">
        <v>450.78399999999999</v>
      </c>
      <c r="F1474">
        <v>32</v>
      </c>
    </row>
    <row r="1475" spans="1:6" x14ac:dyDescent="0.25">
      <c r="A1475">
        <v>210055</v>
      </c>
      <c r="B1475">
        <v>2010</v>
      </c>
      <c r="C1475" s="1">
        <v>35734</v>
      </c>
      <c r="D1475">
        <v>900</v>
      </c>
      <c r="E1475">
        <v>448.64400000000001</v>
      </c>
      <c r="F1475">
        <v>32</v>
      </c>
    </row>
    <row r="1476" spans="1:6" x14ac:dyDescent="0.25">
      <c r="A1476">
        <v>210055</v>
      </c>
      <c r="B1476">
        <v>2010</v>
      </c>
      <c r="C1476" s="1">
        <v>35735</v>
      </c>
      <c r="D1476">
        <v>900</v>
      </c>
      <c r="E1476">
        <v>450.19600000000003</v>
      </c>
      <c r="F1476">
        <v>32</v>
      </c>
    </row>
    <row r="1477" spans="1:6" x14ac:dyDescent="0.25">
      <c r="A1477">
        <v>210055</v>
      </c>
      <c r="B1477">
        <v>2010</v>
      </c>
      <c r="C1477" s="1">
        <v>35736</v>
      </c>
      <c r="D1477">
        <v>900</v>
      </c>
      <c r="E1477">
        <v>455.29199999999997</v>
      </c>
      <c r="F1477">
        <v>32</v>
      </c>
    </row>
    <row r="1478" spans="1:6" x14ac:dyDescent="0.25">
      <c r="A1478">
        <v>210055</v>
      </c>
      <c r="B1478">
        <v>2010</v>
      </c>
      <c r="C1478" s="1">
        <v>35737</v>
      </c>
      <c r="D1478">
        <v>900</v>
      </c>
      <c r="E1478">
        <v>454.90300000000002</v>
      </c>
      <c r="F1478">
        <v>32</v>
      </c>
    </row>
    <row r="1479" spans="1:6" x14ac:dyDescent="0.25">
      <c r="A1479">
        <v>210055</v>
      </c>
      <c r="B1479">
        <v>2010</v>
      </c>
      <c r="C1479" s="1">
        <v>35738</v>
      </c>
      <c r="D1479">
        <v>900</v>
      </c>
      <c r="E1479">
        <v>448.70499999999998</v>
      </c>
      <c r="F1479">
        <v>32</v>
      </c>
    </row>
    <row r="1480" spans="1:6" x14ac:dyDescent="0.25">
      <c r="A1480">
        <v>210055</v>
      </c>
      <c r="B1480">
        <v>2010</v>
      </c>
      <c r="C1480" s="1">
        <v>35739</v>
      </c>
      <c r="D1480">
        <v>900</v>
      </c>
      <c r="E1480">
        <v>442.59300000000002</v>
      </c>
      <c r="F1480">
        <v>32</v>
      </c>
    </row>
    <row r="1481" spans="1:6" x14ac:dyDescent="0.25">
      <c r="A1481">
        <v>210055</v>
      </c>
      <c r="B1481">
        <v>2010</v>
      </c>
      <c r="C1481" s="1">
        <v>35740</v>
      </c>
      <c r="D1481">
        <v>900</v>
      </c>
      <c r="E1481">
        <v>439.49200000000002</v>
      </c>
      <c r="F1481">
        <v>32</v>
      </c>
    </row>
    <row r="1482" spans="1:6" x14ac:dyDescent="0.25">
      <c r="A1482">
        <v>210055</v>
      </c>
      <c r="B1482">
        <v>2010</v>
      </c>
      <c r="C1482" s="1">
        <v>35741</v>
      </c>
      <c r="D1482">
        <v>900</v>
      </c>
      <c r="E1482">
        <v>445.78899999999999</v>
      </c>
      <c r="F1482">
        <v>32</v>
      </c>
    </row>
    <row r="1483" spans="1:6" x14ac:dyDescent="0.25">
      <c r="A1483">
        <v>210055</v>
      </c>
      <c r="B1483">
        <v>2010</v>
      </c>
      <c r="C1483" s="1">
        <v>35742</v>
      </c>
      <c r="D1483">
        <v>900</v>
      </c>
      <c r="E1483">
        <v>453.7</v>
      </c>
      <c r="F1483">
        <v>32</v>
      </c>
    </row>
    <row r="1484" spans="1:6" x14ac:dyDescent="0.25">
      <c r="A1484">
        <v>210055</v>
      </c>
      <c r="B1484">
        <v>2010</v>
      </c>
      <c r="C1484" s="1">
        <v>35743</v>
      </c>
      <c r="D1484">
        <v>900</v>
      </c>
      <c r="E1484">
        <v>457.22800000000001</v>
      </c>
      <c r="F1484">
        <v>32</v>
      </c>
    </row>
    <row r="1485" spans="1:6" x14ac:dyDescent="0.25">
      <c r="A1485">
        <v>210055</v>
      </c>
      <c r="B1485">
        <v>2010</v>
      </c>
      <c r="C1485" s="1">
        <v>35744</v>
      </c>
      <c r="D1485">
        <v>900</v>
      </c>
      <c r="E1485">
        <v>453.53500000000003</v>
      </c>
      <c r="F1485">
        <v>32</v>
      </c>
    </row>
    <row r="1486" spans="1:6" x14ac:dyDescent="0.25">
      <c r="A1486">
        <v>210055</v>
      </c>
      <c r="B1486">
        <v>2010</v>
      </c>
      <c r="C1486" s="1">
        <v>35745</v>
      </c>
      <c r="D1486">
        <v>900</v>
      </c>
      <c r="E1486">
        <v>444.09800000000001</v>
      </c>
      <c r="F1486">
        <v>32</v>
      </c>
    </row>
    <row r="1487" spans="1:6" x14ac:dyDescent="0.25">
      <c r="A1487">
        <v>210055</v>
      </c>
      <c r="B1487">
        <v>2010</v>
      </c>
      <c r="C1487" s="1">
        <v>35746</v>
      </c>
      <c r="D1487">
        <v>900</v>
      </c>
      <c r="E1487">
        <v>441.68099999999998</v>
      </c>
      <c r="F1487">
        <v>32</v>
      </c>
    </row>
    <row r="1488" spans="1:6" x14ac:dyDescent="0.25">
      <c r="A1488">
        <v>210055</v>
      </c>
      <c r="B1488">
        <v>2010</v>
      </c>
      <c r="C1488" s="1">
        <v>35747</v>
      </c>
      <c r="D1488">
        <v>900</v>
      </c>
      <c r="E1488">
        <v>441.21800000000002</v>
      </c>
      <c r="F1488">
        <v>32</v>
      </c>
    </row>
    <row r="1489" spans="1:6" x14ac:dyDescent="0.25">
      <c r="A1489">
        <v>210055</v>
      </c>
      <c r="B1489">
        <v>2010</v>
      </c>
      <c r="C1489" s="1">
        <v>35748</v>
      </c>
      <c r="D1489">
        <v>900</v>
      </c>
      <c r="E1489">
        <v>446.32299999999998</v>
      </c>
      <c r="F1489">
        <v>32</v>
      </c>
    </row>
    <row r="1490" spans="1:6" x14ac:dyDescent="0.25">
      <c r="A1490">
        <v>210055</v>
      </c>
      <c r="B1490">
        <v>2010</v>
      </c>
      <c r="C1490" s="1">
        <v>35749</v>
      </c>
      <c r="D1490">
        <v>900</v>
      </c>
      <c r="E1490">
        <v>448.95699999999999</v>
      </c>
      <c r="F1490">
        <v>32</v>
      </c>
    </row>
    <row r="1491" spans="1:6" x14ac:dyDescent="0.25">
      <c r="A1491">
        <v>210055</v>
      </c>
      <c r="B1491">
        <v>2010</v>
      </c>
      <c r="C1491" s="1">
        <v>35750</v>
      </c>
      <c r="D1491">
        <v>900</v>
      </c>
      <c r="E1491">
        <v>443.51</v>
      </c>
      <c r="F1491">
        <v>32</v>
      </c>
    </row>
    <row r="1492" spans="1:6" x14ac:dyDescent="0.25">
      <c r="A1492">
        <v>210055</v>
      </c>
      <c r="B1492">
        <v>2010</v>
      </c>
      <c r="C1492" s="1">
        <v>35751</v>
      </c>
      <c r="D1492">
        <v>900</v>
      </c>
      <c r="E1492">
        <v>434.54700000000003</v>
      </c>
      <c r="F1492">
        <v>32</v>
      </c>
    </row>
    <row r="1493" spans="1:6" x14ac:dyDescent="0.25">
      <c r="A1493">
        <v>210055</v>
      </c>
      <c r="B1493">
        <v>2010</v>
      </c>
      <c r="C1493" s="1">
        <v>35752</v>
      </c>
      <c r="D1493">
        <v>900</v>
      </c>
      <c r="E1493">
        <v>427.38200000000001</v>
      </c>
      <c r="F1493">
        <v>32</v>
      </c>
    </row>
    <row r="1494" spans="1:6" x14ac:dyDescent="0.25">
      <c r="A1494">
        <v>210055</v>
      </c>
      <c r="B1494">
        <v>2010</v>
      </c>
      <c r="C1494" s="1">
        <v>35753</v>
      </c>
      <c r="D1494">
        <v>900</v>
      </c>
      <c r="E1494">
        <v>430.12700000000001</v>
      </c>
      <c r="F1494">
        <v>32</v>
      </c>
    </row>
    <row r="1495" spans="1:6" x14ac:dyDescent="0.25">
      <c r="A1495">
        <v>210055</v>
      </c>
      <c r="B1495">
        <v>2010</v>
      </c>
      <c r="C1495" s="1">
        <v>35754</v>
      </c>
      <c r="D1495">
        <v>900</v>
      </c>
      <c r="E1495">
        <v>436.64</v>
      </c>
      <c r="F1495">
        <v>32</v>
      </c>
    </row>
    <row r="1496" spans="1:6" x14ac:dyDescent="0.25">
      <c r="A1496">
        <v>210055</v>
      </c>
      <c r="B1496">
        <v>2010</v>
      </c>
      <c r="C1496" s="1">
        <v>35755</v>
      </c>
      <c r="D1496">
        <v>900</v>
      </c>
      <c r="E1496">
        <v>441.226</v>
      </c>
      <c r="F1496">
        <v>32</v>
      </c>
    </row>
    <row r="1497" spans="1:6" x14ac:dyDescent="0.25">
      <c r="A1497">
        <v>210055</v>
      </c>
      <c r="B1497">
        <v>2010</v>
      </c>
      <c r="C1497" s="1">
        <v>35756</v>
      </c>
      <c r="D1497">
        <v>900</v>
      </c>
      <c r="E1497">
        <v>444.68700000000001</v>
      </c>
      <c r="F1497">
        <v>32</v>
      </c>
    </row>
    <row r="1498" spans="1:6" x14ac:dyDescent="0.25">
      <c r="A1498">
        <v>210055</v>
      </c>
      <c r="B1498">
        <v>2010</v>
      </c>
      <c r="C1498" s="1">
        <v>35757</v>
      </c>
      <c r="D1498">
        <v>900</v>
      </c>
      <c r="E1498">
        <v>447.11200000000002</v>
      </c>
      <c r="F1498">
        <v>32</v>
      </c>
    </row>
    <row r="1499" spans="1:6" x14ac:dyDescent="0.25">
      <c r="A1499">
        <v>210055</v>
      </c>
      <c r="B1499">
        <v>2010</v>
      </c>
      <c r="C1499" s="1">
        <v>35758</v>
      </c>
      <c r="D1499">
        <v>900</v>
      </c>
      <c r="E1499">
        <v>448.20299999999997</v>
      </c>
      <c r="F1499">
        <v>32</v>
      </c>
    </row>
    <row r="1500" spans="1:6" x14ac:dyDescent="0.25">
      <c r="A1500">
        <v>210055</v>
      </c>
      <c r="B1500">
        <v>2010</v>
      </c>
      <c r="C1500" s="1">
        <v>35759</v>
      </c>
      <c r="D1500">
        <v>900</v>
      </c>
      <c r="E1500">
        <v>449.86399999999998</v>
      </c>
      <c r="F1500">
        <v>32</v>
      </c>
    </row>
    <row r="1501" spans="1:6" x14ac:dyDescent="0.25">
      <c r="A1501">
        <v>210055</v>
      </c>
      <c r="B1501">
        <v>2010</v>
      </c>
      <c r="C1501" s="1">
        <v>35760</v>
      </c>
      <c r="D1501">
        <v>900</v>
      </c>
      <c r="E1501">
        <v>458.99599999999998</v>
      </c>
      <c r="F1501">
        <v>32</v>
      </c>
    </row>
    <row r="1502" spans="1:6" x14ac:dyDescent="0.25">
      <c r="A1502">
        <v>210055</v>
      </c>
      <c r="B1502">
        <v>2010</v>
      </c>
      <c r="C1502" s="1">
        <v>35761</v>
      </c>
      <c r="D1502">
        <v>900</v>
      </c>
      <c r="E1502">
        <v>467.00599999999997</v>
      </c>
      <c r="F1502">
        <v>32</v>
      </c>
    </row>
    <row r="1503" spans="1:6" x14ac:dyDescent="0.25">
      <c r="A1503">
        <v>210055</v>
      </c>
      <c r="B1503">
        <v>2010</v>
      </c>
      <c r="C1503" s="1">
        <v>35762</v>
      </c>
      <c r="D1503">
        <v>900</v>
      </c>
      <c r="E1503">
        <v>450.435</v>
      </c>
      <c r="F1503">
        <v>32</v>
      </c>
    </row>
    <row r="1504" spans="1:6" x14ac:dyDescent="0.25">
      <c r="A1504">
        <v>210055</v>
      </c>
      <c r="B1504">
        <v>2010</v>
      </c>
      <c r="C1504" s="1">
        <v>35763</v>
      </c>
      <c r="D1504">
        <v>900</v>
      </c>
      <c r="E1504">
        <v>405.38499999999999</v>
      </c>
      <c r="F1504">
        <v>32</v>
      </c>
    </row>
    <row r="1505" spans="1:6" x14ac:dyDescent="0.25">
      <c r="A1505">
        <v>210055</v>
      </c>
      <c r="B1505">
        <v>2010</v>
      </c>
      <c r="C1505" s="1">
        <v>35764</v>
      </c>
      <c r="D1505">
        <v>900</v>
      </c>
      <c r="E1505">
        <v>394.495</v>
      </c>
      <c r="F1505">
        <v>32</v>
      </c>
    </row>
    <row r="1506" spans="1:6" x14ac:dyDescent="0.25">
      <c r="A1506">
        <v>210055</v>
      </c>
      <c r="B1506">
        <v>2010</v>
      </c>
      <c r="C1506" s="1">
        <v>35765</v>
      </c>
      <c r="D1506">
        <v>900</v>
      </c>
      <c r="E1506">
        <v>396.47199999999998</v>
      </c>
      <c r="F1506">
        <v>32</v>
      </c>
    </row>
    <row r="1507" spans="1:6" x14ac:dyDescent="0.25">
      <c r="A1507">
        <v>210055</v>
      </c>
      <c r="B1507">
        <v>2010</v>
      </c>
      <c r="C1507" s="1">
        <v>35766</v>
      </c>
      <c r="D1507">
        <v>900</v>
      </c>
      <c r="E1507">
        <v>393.29300000000001</v>
      </c>
      <c r="F1507">
        <v>32</v>
      </c>
    </row>
    <row r="1508" spans="1:6" x14ac:dyDescent="0.25">
      <c r="A1508">
        <v>210055</v>
      </c>
      <c r="B1508">
        <v>2010</v>
      </c>
      <c r="C1508" s="1">
        <v>35767</v>
      </c>
      <c r="D1508">
        <v>900</v>
      </c>
      <c r="E1508">
        <v>398.24</v>
      </c>
      <c r="F1508">
        <v>32</v>
      </c>
    </row>
    <row r="1509" spans="1:6" x14ac:dyDescent="0.25">
      <c r="A1509">
        <v>210055</v>
      </c>
      <c r="B1509">
        <v>2010</v>
      </c>
      <c r="C1509" s="1">
        <v>35768</v>
      </c>
      <c r="D1509">
        <v>900</v>
      </c>
      <c r="E1509">
        <v>413.48899999999998</v>
      </c>
      <c r="F1509">
        <v>32</v>
      </c>
    </row>
    <row r="1510" spans="1:6" x14ac:dyDescent="0.25">
      <c r="A1510">
        <v>210055</v>
      </c>
      <c r="B1510">
        <v>2010</v>
      </c>
      <c r="C1510" s="1">
        <v>35769</v>
      </c>
      <c r="D1510">
        <v>900</v>
      </c>
      <c r="E1510">
        <v>426.08800000000002</v>
      </c>
      <c r="F1510">
        <v>32</v>
      </c>
    </row>
    <row r="1511" spans="1:6" x14ac:dyDescent="0.25">
      <c r="A1511">
        <v>210055</v>
      </c>
      <c r="B1511">
        <v>2010</v>
      </c>
      <c r="C1511" s="1">
        <v>35770</v>
      </c>
      <c r="D1511">
        <v>900</v>
      </c>
      <c r="E1511">
        <v>428.17</v>
      </c>
      <c r="F1511">
        <v>32</v>
      </c>
    </row>
    <row r="1512" spans="1:6" x14ac:dyDescent="0.25">
      <c r="A1512">
        <v>210055</v>
      </c>
      <c r="B1512">
        <v>2010</v>
      </c>
      <c r="C1512" s="1">
        <v>35771</v>
      </c>
      <c r="D1512">
        <v>900</v>
      </c>
      <c r="E1512">
        <v>412.21600000000001</v>
      </c>
      <c r="F1512">
        <v>32</v>
      </c>
    </row>
    <row r="1513" spans="1:6" x14ac:dyDescent="0.25">
      <c r="A1513">
        <v>210055</v>
      </c>
      <c r="B1513">
        <v>2010</v>
      </c>
      <c r="C1513" s="1">
        <v>35772</v>
      </c>
      <c r="D1513">
        <v>900</v>
      </c>
      <c r="E1513">
        <v>415.79399999999998</v>
      </c>
      <c r="F1513">
        <v>32</v>
      </c>
    </row>
    <row r="1514" spans="1:6" x14ac:dyDescent="0.25">
      <c r="A1514">
        <v>210055</v>
      </c>
      <c r="B1514">
        <v>2010</v>
      </c>
      <c r="C1514" s="1">
        <v>35773</v>
      </c>
      <c r="D1514">
        <v>900</v>
      </c>
      <c r="E1514">
        <v>407.24099999999999</v>
      </c>
      <c r="F1514">
        <v>32</v>
      </c>
    </row>
    <row r="1515" spans="1:6" x14ac:dyDescent="0.25">
      <c r="A1515">
        <v>210055</v>
      </c>
      <c r="B1515">
        <v>2010</v>
      </c>
      <c r="C1515" s="1">
        <v>35774</v>
      </c>
      <c r="D1515">
        <v>900</v>
      </c>
      <c r="E1515">
        <v>399.334</v>
      </c>
      <c r="F1515">
        <v>32</v>
      </c>
    </row>
    <row r="1516" spans="1:6" x14ac:dyDescent="0.25">
      <c r="A1516">
        <v>210055</v>
      </c>
      <c r="B1516">
        <v>2010</v>
      </c>
      <c r="C1516" s="1">
        <v>35775</v>
      </c>
      <c r="D1516">
        <v>900</v>
      </c>
      <c r="E1516">
        <v>384.702</v>
      </c>
      <c r="F1516">
        <v>32</v>
      </c>
    </row>
    <row r="1517" spans="1:6" x14ac:dyDescent="0.25">
      <c r="A1517">
        <v>210055</v>
      </c>
      <c r="B1517">
        <v>2010</v>
      </c>
      <c r="C1517" s="1">
        <v>35776</v>
      </c>
      <c r="D1517">
        <v>900</v>
      </c>
      <c r="E1517">
        <v>360.55</v>
      </c>
      <c r="F1517">
        <v>32</v>
      </c>
    </row>
    <row r="1518" spans="1:6" x14ac:dyDescent="0.25">
      <c r="A1518">
        <v>210055</v>
      </c>
      <c r="B1518">
        <v>2010</v>
      </c>
      <c r="C1518" s="1">
        <v>35777</v>
      </c>
      <c r="D1518">
        <v>900</v>
      </c>
      <c r="E1518">
        <v>365.154</v>
      </c>
      <c r="F1518">
        <v>32</v>
      </c>
    </row>
    <row r="1519" spans="1:6" x14ac:dyDescent="0.25">
      <c r="A1519">
        <v>210055</v>
      </c>
      <c r="B1519">
        <v>2010</v>
      </c>
      <c r="C1519" s="1">
        <v>35778</v>
      </c>
      <c r="D1519">
        <v>900</v>
      </c>
      <c r="E1519">
        <v>373.89499999999998</v>
      </c>
      <c r="F1519">
        <v>32</v>
      </c>
    </row>
    <row r="1520" spans="1:6" x14ac:dyDescent="0.25">
      <c r="A1520">
        <v>210055</v>
      </c>
      <c r="B1520">
        <v>2010</v>
      </c>
      <c r="C1520" s="1">
        <v>35779</v>
      </c>
      <c r="D1520">
        <v>900</v>
      </c>
      <c r="E1520">
        <v>364.07799999999997</v>
      </c>
      <c r="F1520">
        <v>32</v>
      </c>
    </row>
    <row r="1521" spans="1:6" x14ac:dyDescent="0.25">
      <c r="A1521">
        <v>210055</v>
      </c>
      <c r="B1521">
        <v>2010</v>
      </c>
      <c r="C1521" s="1">
        <v>35780</v>
      </c>
      <c r="D1521">
        <v>900</v>
      </c>
      <c r="E1521">
        <v>360.00400000000002</v>
      </c>
      <c r="F1521">
        <v>32</v>
      </c>
    </row>
    <row r="1522" spans="1:6" x14ac:dyDescent="0.25">
      <c r="A1522">
        <v>210055</v>
      </c>
      <c r="B1522">
        <v>2010</v>
      </c>
      <c r="C1522" s="1">
        <v>35781</v>
      </c>
      <c r="D1522">
        <v>900</v>
      </c>
      <c r="E1522">
        <v>362.19400000000002</v>
      </c>
      <c r="F1522">
        <v>32</v>
      </c>
    </row>
    <row r="1523" spans="1:6" x14ac:dyDescent="0.25">
      <c r="A1523">
        <v>210055</v>
      </c>
      <c r="B1523">
        <v>2010</v>
      </c>
      <c r="C1523" s="1">
        <v>35782</v>
      </c>
      <c r="D1523">
        <v>900</v>
      </c>
      <c r="E1523">
        <v>361.10899999999998</v>
      </c>
      <c r="F1523">
        <v>32</v>
      </c>
    </row>
    <row r="1524" spans="1:6" x14ac:dyDescent="0.25">
      <c r="A1524">
        <v>210055</v>
      </c>
      <c r="B1524">
        <v>2010</v>
      </c>
      <c r="C1524" s="1">
        <v>35783</v>
      </c>
      <c r="D1524">
        <v>900</v>
      </c>
      <c r="E1524">
        <v>360.73</v>
      </c>
      <c r="F1524">
        <v>32</v>
      </c>
    </row>
    <row r="1525" spans="1:6" x14ac:dyDescent="0.25">
      <c r="A1525">
        <v>210055</v>
      </c>
      <c r="B1525">
        <v>2010</v>
      </c>
      <c r="C1525" s="1">
        <v>35784</v>
      </c>
      <c r="D1525">
        <v>900</v>
      </c>
      <c r="E1525">
        <v>363.346</v>
      </c>
      <c r="F1525">
        <v>32</v>
      </c>
    </row>
    <row r="1526" spans="1:6" x14ac:dyDescent="0.25">
      <c r="A1526">
        <v>210055</v>
      </c>
      <c r="B1526">
        <v>2010</v>
      </c>
      <c r="C1526" s="1">
        <v>35785</v>
      </c>
      <c r="D1526">
        <v>900</v>
      </c>
      <c r="E1526">
        <v>359.87099999999998</v>
      </c>
      <c r="F1526">
        <v>32</v>
      </c>
    </row>
    <row r="1527" spans="1:6" x14ac:dyDescent="0.25">
      <c r="A1527">
        <v>210055</v>
      </c>
      <c r="B1527">
        <v>2010</v>
      </c>
      <c r="C1527" s="1">
        <v>35811</v>
      </c>
      <c r="D1527">
        <v>900</v>
      </c>
      <c r="E1527">
        <v>399.84899999999999</v>
      </c>
      <c r="F1527">
        <v>32</v>
      </c>
    </row>
    <row r="1528" spans="1:6" x14ac:dyDescent="0.25">
      <c r="A1528">
        <v>210055</v>
      </c>
      <c r="B1528">
        <v>2010</v>
      </c>
      <c r="C1528" s="1">
        <v>35812</v>
      </c>
      <c r="D1528">
        <v>900</v>
      </c>
      <c r="E1528">
        <v>403.67200000000003</v>
      </c>
      <c r="F1528">
        <v>32</v>
      </c>
    </row>
    <row r="1529" spans="1:6" x14ac:dyDescent="0.25">
      <c r="A1529">
        <v>210055</v>
      </c>
      <c r="B1529">
        <v>2010</v>
      </c>
      <c r="C1529" s="1">
        <v>35813</v>
      </c>
      <c r="D1529">
        <v>900</v>
      </c>
      <c r="E1529">
        <v>412.73099999999999</v>
      </c>
      <c r="F1529">
        <v>32</v>
      </c>
    </row>
    <row r="1530" spans="1:6" x14ac:dyDescent="0.25">
      <c r="A1530">
        <v>210055</v>
      </c>
      <c r="B1530">
        <v>2010</v>
      </c>
      <c r="C1530" s="1">
        <v>35814</v>
      </c>
      <c r="D1530">
        <v>900</v>
      </c>
      <c r="E1530">
        <v>418.78399999999999</v>
      </c>
      <c r="F1530">
        <v>32</v>
      </c>
    </row>
    <row r="1531" spans="1:6" x14ac:dyDescent="0.25">
      <c r="A1531">
        <v>210055</v>
      </c>
      <c r="B1531">
        <v>2010</v>
      </c>
      <c r="C1531" s="1">
        <v>35815</v>
      </c>
      <c r="D1531">
        <v>900</v>
      </c>
      <c r="E1531">
        <v>418.70800000000003</v>
      </c>
      <c r="F1531">
        <v>32</v>
      </c>
    </row>
    <row r="1532" spans="1:6" x14ac:dyDescent="0.25">
      <c r="A1532">
        <v>210055</v>
      </c>
      <c r="B1532">
        <v>2010</v>
      </c>
      <c r="C1532" s="1">
        <v>35816</v>
      </c>
      <c r="D1532">
        <v>900</v>
      </c>
      <c r="F1532">
        <v>201</v>
      </c>
    </row>
    <row r="1533" spans="1:6" x14ac:dyDescent="0.25">
      <c r="A1533">
        <v>210055</v>
      </c>
      <c r="B1533">
        <v>2010</v>
      </c>
      <c r="C1533" s="1">
        <v>35817</v>
      </c>
      <c r="D1533">
        <v>900</v>
      </c>
      <c r="F1533">
        <v>201</v>
      </c>
    </row>
    <row r="1534" spans="1:6" x14ac:dyDescent="0.25">
      <c r="A1534">
        <v>210055</v>
      </c>
      <c r="B1534">
        <v>2010</v>
      </c>
      <c r="C1534" s="1">
        <v>35818</v>
      </c>
      <c r="D1534">
        <v>900</v>
      </c>
      <c r="F1534">
        <v>201</v>
      </c>
    </row>
    <row r="1535" spans="1:6" x14ac:dyDescent="0.25">
      <c r="A1535">
        <v>210055</v>
      </c>
      <c r="B1535">
        <v>2010</v>
      </c>
      <c r="C1535" s="1">
        <v>35819</v>
      </c>
      <c r="D1535">
        <v>900</v>
      </c>
      <c r="E1535">
        <v>375.149</v>
      </c>
      <c r="F1535">
        <v>32</v>
      </c>
    </row>
    <row r="1536" spans="1:6" x14ac:dyDescent="0.25">
      <c r="A1536">
        <v>210055</v>
      </c>
      <c r="B1536">
        <v>2010</v>
      </c>
      <c r="C1536" s="1">
        <v>35820</v>
      </c>
      <c r="D1536">
        <v>900</v>
      </c>
      <c r="E1536">
        <v>377.00900000000001</v>
      </c>
      <c r="F1536">
        <v>32</v>
      </c>
    </row>
    <row r="1537" spans="1:6" x14ac:dyDescent="0.25">
      <c r="A1537">
        <v>210055</v>
      </c>
      <c r="B1537">
        <v>2010</v>
      </c>
      <c r="C1537" s="1">
        <v>35821</v>
      </c>
      <c r="D1537">
        <v>900</v>
      </c>
      <c r="E1537">
        <v>373.31900000000002</v>
      </c>
      <c r="F1537">
        <v>32</v>
      </c>
    </row>
    <row r="1538" spans="1:6" x14ac:dyDescent="0.25">
      <c r="A1538">
        <v>210055</v>
      </c>
      <c r="B1538">
        <v>2010</v>
      </c>
      <c r="C1538" s="1">
        <v>35822</v>
      </c>
      <c r="D1538">
        <v>900</v>
      </c>
      <c r="E1538">
        <v>377.488</v>
      </c>
      <c r="F1538">
        <v>32</v>
      </c>
    </row>
    <row r="1539" spans="1:6" x14ac:dyDescent="0.25">
      <c r="A1539">
        <v>210055</v>
      </c>
      <c r="B1539">
        <v>2010</v>
      </c>
      <c r="C1539" s="1">
        <v>35823</v>
      </c>
      <c r="D1539">
        <v>900</v>
      </c>
      <c r="E1539">
        <v>386.25599999999997</v>
      </c>
      <c r="F1539">
        <v>32</v>
      </c>
    </row>
    <row r="1540" spans="1:6" x14ac:dyDescent="0.25">
      <c r="A1540">
        <v>210055</v>
      </c>
      <c r="B1540">
        <v>2010</v>
      </c>
      <c r="C1540" s="1">
        <v>35824</v>
      </c>
      <c r="D1540">
        <v>900</v>
      </c>
      <c r="E1540">
        <v>394.74599999999998</v>
      </c>
      <c r="F1540">
        <v>32</v>
      </c>
    </row>
    <row r="1541" spans="1:6" x14ac:dyDescent="0.25">
      <c r="A1541">
        <v>210055</v>
      </c>
      <c r="B1541">
        <v>2010</v>
      </c>
      <c r="C1541" s="1">
        <v>35825</v>
      </c>
      <c r="D1541">
        <v>900</v>
      </c>
      <c r="E1541">
        <v>396.95299999999997</v>
      </c>
      <c r="F1541">
        <v>32</v>
      </c>
    </row>
    <row r="1542" spans="1:6" x14ac:dyDescent="0.25">
      <c r="A1542">
        <v>210055</v>
      </c>
      <c r="B1542">
        <v>2010</v>
      </c>
      <c r="C1542" s="1">
        <v>35826</v>
      </c>
      <c r="D1542">
        <v>900</v>
      </c>
      <c r="E1542">
        <v>389.91500000000002</v>
      </c>
      <c r="F1542">
        <v>32</v>
      </c>
    </row>
    <row r="1543" spans="1:6" x14ac:dyDescent="0.25">
      <c r="A1543">
        <v>210055</v>
      </c>
      <c r="B1543">
        <v>2010</v>
      </c>
      <c r="C1543" s="1">
        <v>35827</v>
      </c>
      <c r="D1543">
        <v>900</v>
      </c>
      <c r="E1543">
        <v>385.47899999999998</v>
      </c>
      <c r="F1543">
        <v>32</v>
      </c>
    </row>
    <row r="1544" spans="1:6" x14ac:dyDescent="0.25">
      <c r="A1544">
        <v>210055</v>
      </c>
      <c r="B1544">
        <v>2010</v>
      </c>
      <c r="C1544" s="1">
        <v>35828</v>
      </c>
      <c r="D1544">
        <v>900</v>
      </c>
      <c r="E1544">
        <v>385.69799999999998</v>
      </c>
      <c r="F1544">
        <v>32</v>
      </c>
    </row>
    <row r="1545" spans="1:6" x14ac:dyDescent="0.25">
      <c r="A1545">
        <v>210055</v>
      </c>
      <c r="B1545">
        <v>2010</v>
      </c>
      <c r="C1545" s="1">
        <v>35829</v>
      </c>
      <c r="D1545">
        <v>900</v>
      </c>
      <c r="E1545">
        <v>389.13200000000001</v>
      </c>
      <c r="F1545">
        <v>32</v>
      </c>
    </row>
    <row r="1546" spans="1:6" x14ac:dyDescent="0.25">
      <c r="A1546">
        <v>210055</v>
      </c>
      <c r="B1546">
        <v>2010</v>
      </c>
      <c r="C1546" s="1">
        <v>35830</v>
      </c>
      <c r="D1546">
        <v>900</v>
      </c>
      <c r="E1546">
        <v>394.55099999999999</v>
      </c>
      <c r="F1546">
        <v>32</v>
      </c>
    </row>
    <row r="1547" spans="1:6" x14ac:dyDescent="0.25">
      <c r="A1547">
        <v>210055</v>
      </c>
      <c r="B1547">
        <v>2010</v>
      </c>
      <c r="C1547" s="1">
        <v>35831</v>
      </c>
      <c r="D1547">
        <v>900</v>
      </c>
      <c r="E1547">
        <v>393.52</v>
      </c>
      <c r="F1547">
        <v>32</v>
      </c>
    </row>
    <row r="1548" spans="1:6" x14ac:dyDescent="0.25">
      <c r="A1548">
        <v>210055</v>
      </c>
      <c r="B1548">
        <v>2010</v>
      </c>
      <c r="C1548" s="1">
        <v>35832</v>
      </c>
      <c r="D1548">
        <v>900</v>
      </c>
      <c r="E1548">
        <v>389.11700000000002</v>
      </c>
      <c r="F1548">
        <v>32</v>
      </c>
    </row>
    <row r="1549" spans="1:6" x14ac:dyDescent="0.25">
      <c r="A1549">
        <v>210055</v>
      </c>
      <c r="B1549">
        <v>2010</v>
      </c>
      <c r="C1549" s="1">
        <v>35833</v>
      </c>
      <c r="D1549">
        <v>900</v>
      </c>
      <c r="E1549">
        <v>386.93799999999999</v>
      </c>
      <c r="F1549">
        <v>32</v>
      </c>
    </row>
    <row r="1550" spans="1:6" x14ac:dyDescent="0.25">
      <c r="A1550">
        <v>210055</v>
      </c>
      <c r="B1550">
        <v>2010</v>
      </c>
      <c r="C1550" s="1">
        <v>35834</v>
      </c>
      <c r="D1550">
        <v>900</v>
      </c>
      <c r="E1550">
        <v>386.47199999999998</v>
      </c>
      <c r="F1550">
        <v>32</v>
      </c>
    </row>
    <row r="1551" spans="1:6" x14ac:dyDescent="0.25">
      <c r="A1551">
        <v>210055</v>
      </c>
      <c r="B1551">
        <v>2010</v>
      </c>
      <c r="C1551" s="1">
        <v>35835</v>
      </c>
      <c r="D1551">
        <v>900</v>
      </c>
      <c r="E1551">
        <v>381.738</v>
      </c>
      <c r="F1551">
        <v>32</v>
      </c>
    </row>
    <row r="1552" spans="1:6" x14ac:dyDescent="0.25">
      <c r="A1552">
        <v>210055</v>
      </c>
      <c r="B1552">
        <v>2010</v>
      </c>
      <c r="C1552" s="1">
        <v>35836</v>
      </c>
      <c r="D1552">
        <v>900</v>
      </c>
      <c r="E1552">
        <v>377.95699999999999</v>
      </c>
      <c r="F1552">
        <v>32</v>
      </c>
    </row>
    <row r="1553" spans="1:6" x14ac:dyDescent="0.25">
      <c r="A1553">
        <v>210055</v>
      </c>
      <c r="B1553">
        <v>2010</v>
      </c>
      <c r="C1553" s="1">
        <v>35837</v>
      </c>
      <c r="D1553">
        <v>900</v>
      </c>
      <c r="E1553">
        <v>384.08600000000001</v>
      </c>
      <c r="F1553">
        <v>32</v>
      </c>
    </row>
    <row r="1554" spans="1:6" x14ac:dyDescent="0.25">
      <c r="A1554">
        <v>210055</v>
      </c>
      <c r="B1554">
        <v>2010</v>
      </c>
      <c r="C1554" s="1">
        <v>35838</v>
      </c>
      <c r="D1554">
        <v>900</v>
      </c>
      <c r="E1554">
        <v>395.935</v>
      </c>
      <c r="F1554">
        <v>32</v>
      </c>
    </row>
    <row r="1555" spans="1:6" x14ac:dyDescent="0.25">
      <c r="A1555">
        <v>210055</v>
      </c>
      <c r="B1555">
        <v>2010</v>
      </c>
      <c r="C1555" s="1">
        <v>35839</v>
      </c>
      <c r="D1555">
        <v>900</v>
      </c>
      <c r="E1555">
        <v>402.26400000000001</v>
      </c>
      <c r="F1555">
        <v>32</v>
      </c>
    </row>
    <row r="1556" spans="1:6" x14ac:dyDescent="0.25">
      <c r="A1556">
        <v>210055</v>
      </c>
      <c r="B1556">
        <v>2010</v>
      </c>
      <c r="C1556" s="1">
        <v>35840</v>
      </c>
      <c r="D1556">
        <v>900</v>
      </c>
      <c r="E1556">
        <v>397.24799999999999</v>
      </c>
      <c r="F1556">
        <v>32</v>
      </c>
    </row>
    <row r="1557" spans="1:6" x14ac:dyDescent="0.25">
      <c r="A1557">
        <v>210055</v>
      </c>
      <c r="B1557">
        <v>2010</v>
      </c>
      <c r="C1557" s="1">
        <v>35841</v>
      </c>
      <c r="D1557">
        <v>900</v>
      </c>
      <c r="E1557">
        <v>391.11599999999999</v>
      </c>
      <c r="F1557">
        <v>32</v>
      </c>
    </row>
    <row r="1558" spans="1:6" x14ac:dyDescent="0.25">
      <c r="A1558">
        <v>210055</v>
      </c>
      <c r="B1558">
        <v>2010</v>
      </c>
      <c r="C1558" s="1">
        <v>35842</v>
      </c>
      <c r="D1558">
        <v>900</v>
      </c>
      <c r="E1558">
        <v>390.47199999999998</v>
      </c>
      <c r="F1558">
        <v>32</v>
      </c>
    </row>
    <row r="1559" spans="1:6" x14ac:dyDescent="0.25">
      <c r="A1559">
        <v>210055</v>
      </c>
      <c r="B1559">
        <v>2010</v>
      </c>
      <c r="C1559" s="1">
        <v>35843</v>
      </c>
      <c r="D1559">
        <v>900</v>
      </c>
      <c r="E1559">
        <v>386.47899999999998</v>
      </c>
      <c r="F1559">
        <v>32</v>
      </c>
    </row>
    <row r="1560" spans="1:6" x14ac:dyDescent="0.25">
      <c r="A1560">
        <v>210055</v>
      </c>
      <c r="B1560">
        <v>2010</v>
      </c>
      <c r="C1560" s="1">
        <v>35844</v>
      </c>
      <c r="D1560">
        <v>900</v>
      </c>
      <c r="E1560">
        <v>396.892</v>
      </c>
      <c r="F1560">
        <v>32</v>
      </c>
    </row>
    <row r="1561" spans="1:6" x14ac:dyDescent="0.25">
      <c r="A1561">
        <v>210055</v>
      </c>
      <c r="B1561">
        <v>2010</v>
      </c>
      <c r="C1561" s="1">
        <v>35845</v>
      </c>
      <c r="D1561">
        <v>900</v>
      </c>
      <c r="E1561">
        <v>410.20299999999997</v>
      </c>
      <c r="F1561">
        <v>32</v>
      </c>
    </row>
    <row r="1562" spans="1:6" x14ac:dyDescent="0.25">
      <c r="A1562">
        <v>210055</v>
      </c>
      <c r="B1562">
        <v>2010</v>
      </c>
      <c r="C1562" s="1">
        <v>35846</v>
      </c>
      <c r="D1562">
        <v>900</v>
      </c>
      <c r="E1562">
        <v>408.06599999999997</v>
      </c>
      <c r="F1562">
        <v>32</v>
      </c>
    </row>
    <row r="1563" spans="1:6" x14ac:dyDescent="0.25">
      <c r="A1563">
        <v>210055</v>
      </c>
      <c r="B1563">
        <v>2010</v>
      </c>
      <c r="C1563" s="1">
        <v>35847</v>
      </c>
      <c r="D1563">
        <v>900</v>
      </c>
      <c r="E1563">
        <v>409.464</v>
      </c>
      <c r="F1563">
        <v>32</v>
      </c>
    </row>
    <row r="1564" spans="1:6" x14ac:dyDescent="0.25">
      <c r="A1564">
        <v>210055</v>
      </c>
      <c r="B1564">
        <v>2010</v>
      </c>
      <c r="C1564" s="1">
        <v>35848</v>
      </c>
      <c r="D1564">
        <v>900</v>
      </c>
      <c r="E1564">
        <v>408.73599999999999</v>
      </c>
      <c r="F1564">
        <v>32</v>
      </c>
    </row>
    <row r="1565" spans="1:6" x14ac:dyDescent="0.25">
      <c r="A1565">
        <v>210055</v>
      </c>
      <c r="B1565">
        <v>2010</v>
      </c>
      <c r="C1565" s="1">
        <v>35849</v>
      </c>
      <c r="D1565">
        <v>900</v>
      </c>
      <c r="E1565">
        <v>417.64100000000002</v>
      </c>
      <c r="F1565">
        <v>32</v>
      </c>
    </row>
    <row r="1566" spans="1:6" x14ac:dyDescent="0.25">
      <c r="A1566">
        <v>210055</v>
      </c>
      <c r="B1566">
        <v>2010</v>
      </c>
      <c r="C1566" s="1">
        <v>35850</v>
      </c>
      <c r="D1566">
        <v>900</v>
      </c>
      <c r="E1566">
        <v>422.47399999999999</v>
      </c>
      <c r="F1566">
        <v>32</v>
      </c>
    </row>
    <row r="1567" spans="1:6" x14ac:dyDescent="0.25">
      <c r="A1567">
        <v>210055</v>
      </c>
      <c r="B1567">
        <v>2010</v>
      </c>
      <c r="C1567" s="1">
        <v>35851</v>
      </c>
      <c r="D1567">
        <v>900</v>
      </c>
      <c r="E1567">
        <v>430.74700000000001</v>
      </c>
      <c r="F1567">
        <v>32</v>
      </c>
    </row>
    <row r="1568" spans="1:6" x14ac:dyDescent="0.25">
      <c r="A1568">
        <v>210055</v>
      </c>
      <c r="B1568">
        <v>2010</v>
      </c>
      <c r="C1568" s="1">
        <v>35852</v>
      </c>
      <c r="D1568">
        <v>900</v>
      </c>
      <c r="E1568">
        <v>450.11599999999999</v>
      </c>
      <c r="F1568">
        <v>32</v>
      </c>
    </row>
    <row r="1569" spans="1:6" x14ac:dyDescent="0.25">
      <c r="A1569">
        <v>210055</v>
      </c>
      <c r="B1569">
        <v>2010</v>
      </c>
      <c r="C1569" s="1">
        <v>35853</v>
      </c>
      <c r="D1569">
        <v>900</v>
      </c>
      <c r="E1569">
        <v>472.83499999999998</v>
      </c>
      <c r="F1569">
        <v>32</v>
      </c>
    </row>
    <row r="1570" spans="1:6" x14ac:dyDescent="0.25">
      <c r="A1570">
        <v>210055</v>
      </c>
      <c r="B1570">
        <v>2010</v>
      </c>
      <c r="C1570" s="1">
        <v>35854</v>
      </c>
      <c r="D1570">
        <v>900</v>
      </c>
      <c r="E1570">
        <v>484.464</v>
      </c>
      <c r="F1570">
        <v>32</v>
      </c>
    </row>
    <row r="1571" spans="1:6" x14ac:dyDescent="0.25">
      <c r="A1571">
        <v>210055</v>
      </c>
      <c r="B1571">
        <v>2010</v>
      </c>
      <c r="C1571" s="1">
        <v>35855</v>
      </c>
      <c r="D1571">
        <v>900</v>
      </c>
      <c r="E1571">
        <v>472.04300000000001</v>
      </c>
      <c r="F1571">
        <v>32</v>
      </c>
    </row>
    <row r="1572" spans="1:6" x14ac:dyDescent="0.25">
      <c r="A1572">
        <v>210055</v>
      </c>
      <c r="B1572">
        <v>2010</v>
      </c>
      <c r="C1572" s="1">
        <v>35856</v>
      </c>
      <c r="D1572">
        <v>900</v>
      </c>
      <c r="E1572">
        <v>460.79399999999998</v>
      </c>
      <c r="F1572">
        <v>32</v>
      </c>
    </row>
    <row r="1573" spans="1:6" x14ac:dyDescent="0.25">
      <c r="A1573">
        <v>210055</v>
      </c>
      <c r="B1573">
        <v>2010</v>
      </c>
      <c r="C1573" s="1">
        <v>35857</v>
      </c>
      <c r="D1573">
        <v>900</v>
      </c>
      <c r="E1573">
        <v>455.56900000000002</v>
      </c>
      <c r="F1573">
        <v>32</v>
      </c>
    </row>
    <row r="1574" spans="1:6" x14ac:dyDescent="0.25">
      <c r="A1574">
        <v>210055</v>
      </c>
      <c r="B1574">
        <v>2010</v>
      </c>
      <c r="C1574" s="1">
        <v>35858</v>
      </c>
      <c r="D1574">
        <v>900</v>
      </c>
      <c r="E1574">
        <v>459.60199999999998</v>
      </c>
      <c r="F1574">
        <v>32</v>
      </c>
    </row>
    <row r="1575" spans="1:6" x14ac:dyDescent="0.25">
      <c r="A1575">
        <v>210055</v>
      </c>
      <c r="B1575">
        <v>2010</v>
      </c>
      <c r="C1575" s="1">
        <v>35859</v>
      </c>
      <c r="D1575">
        <v>900</v>
      </c>
      <c r="E1575">
        <v>467.55799999999999</v>
      </c>
      <c r="F1575">
        <v>32</v>
      </c>
    </row>
    <row r="1576" spans="1:6" x14ac:dyDescent="0.25">
      <c r="A1576">
        <v>210055</v>
      </c>
      <c r="B1576">
        <v>2010</v>
      </c>
      <c r="C1576" s="1">
        <v>35860</v>
      </c>
      <c r="D1576">
        <v>900</v>
      </c>
      <c r="E1576">
        <v>471.25599999999997</v>
      </c>
      <c r="F1576">
        <v>32</v>
      </c>
    </row>
    <row r="1577" spans="1:6" x14ac:dyDescent="0.25">
      <c r="A1577">
        <v>210055</v>
      </c>
      <c r="B1577">
        <v>2010</v>
      </c>
      <c r="C1577" s="1">
        <v>35861</v>
      </c>
      <c r="D1577">
        <v>900</v>
      </c>
      <c r="E1577">
        <v>472.512</v>
      </c>
      <c r="F1577">
        <v>32</v>
      </c>
    </row>
    <row r="1578" spans="1:6" x14ac:dyDescent="0.25">
      <c r="A1578">
        <v>210055</v>
      </c>
      <c r="B1578">
        <v>2010</v>
      </c>
      <c r="C1578" s="1">
        <v>35862</v>
      </c>
      <c r="D1578">
        <v>900</v>
      </c>
      <c r="E1578">
        <v>471.745</v>
      </c>
      <c r="F1578">
        <v>32</v>
      </c>
    </row>
    <row r="1579" spans="1:6" x14ac:dyDescent="0.25">
      <c r="A1579">
        <v>210055</v>
      </c>
      <c r="B1579">
        <v>2010</v>
      </c>
      <c r="C1579" s="1">
        <v>35863</v>
      </c>
      <c r="D1579">
        <v>900</v>
      </c>
      <c r="E1579">
        <v>467.07799999999997</v>
      </c>
      <c r="F1579">
        <v>32</v>
      </c>
    </row>
    <row r="1580" spans="1:6" x14ac:dyDescent="0.25">
      <c r="A1580">
        <v>210055</v>
      </c>
      <c r="B1580">
        <v>2010</v>
      </c>
      <c r="C1580" s="1">
        <v>35864</v>
      </c>
      <c r="D1580">
        <v>900</v>
      </c>
      <c r="E1580">
        <v>464.887</v>
      </c>
      <c r="F1580">
        <v>32</v>
      </c>
    </row>
    <row r="1581" spans="1:6" x14ac:dyDescent="0.25">
      <c r="A1581">
        <v>210055</v>
      </c>
      <c r="B1581">
        <v>2010</v>
      </c>
      <c r="C1581" s="1">
        <v>35865</v>
      </c>
      <c r="D1581">
        <v>900</v>
      </c>
      <c r="E1581">
        <v>464.39100000000002</v>
      </c>
      <c r="F1581">
        <v>32</v>
      </c>
    </row>
    <row r="1582" spans="1:6" x14ac:dyDescent="0.25">
      <c r="A1582">
        <v>210055</v>
      </c>
      <c r="B1582">
        <v>2010</v>
      </c>
      <c r="C1582" s="1">
        <v>35866</v>
      </c>
      <c r="D1582">
        <v>900</v>
      </c>
      <c r="E1582">
        <v>464.86399999999998</v>
      </c>
      <c r="F1582">
        <v>32</v>
      </c>
    </row>
    <row r="1583" spans="1:6" x14ac:dyDescent="0.25">
      <c r="A1583">
        <v>210055</v>
      </c>
      <c r="B1583">
        <v>2010</v>
      </c>
      <c r="C1583" s="1">
        <v>35867</v>
      </c>
      <c r="D1583">
        <v>900</v>
      </c>
      <c r="E1583">
        <v>464.18799999999999</v>
      </c>
      <c r="F1583">
        <v>32</v>
      </c>
    </row>
    <row r="1584" spans="1:6" x14ac:dyDescent="0.25">
      <c r="A1584">
        <v>210055</v>
      </c>
      <c r="B1584">
        <v>2010</v>
      </c>
      <c r="C1584" s="1">
        <v>35868</v>
      </c>
      <c r="D1584">
        <v>900</v>
      </c>
      <c r="E1584">
        <v>465.09300000000002</v>
      </c>
      <c r="F1584">
        <v>32</v>
      </c>
    </row>
    <row r="1585" spans="1:6" x14ac:dyDescent="0.25">
      <c r="A1585">
        <v>210055</v>
      </c>
      <c r="B1585">
        <v>2010</v>
      </c>
      <c r="C1585" s="1">
        <v>35869</v>
      </c>
      <c r="D1585">
        <v>900</v>
      </c>
      <c r="E1585">
        <v>462.72899999999998</v>
      </c>
      <c r="F1585">
        <v>32</v>
      </c>
    </row>
    <row r="1586" spans="1:6" x14ac:dyDescent="0.25">
      <c r="A1586">
        <v>210055</v>
      </c>
      <c r="B1586">
        <v>2010</v>
      </c>
      <c r="C1586" s="1">
        <v>35870</v>
      </c>
      <c r="D1586">
        <v>900</v>
      </c>
      <c r="E1586">
        <v>453.678</v>
      </c>
      <c r="F1586">
        <v>32</v>
      </c>
    </row>
    <row r="1587" spans="1:6" x14ac:dyDescent="0.25">
      <c r="A1587">
        <v>210055</v>
      </c>
      <c r="B1587">
        <v>2010</v>
      </c>
      <c r="C1587" s="1">
        <v>35871</v>
      </c>
      <c r="D1587">
        <v>900</v>
      </c>
      <c r="E1587">
        <v>444.08300000000003</v>
      </c>
      <c r="F1587">
        <v>32</v>
      </c>
    </row>
    <row r="1588" spans="1:6" x14ac:dyDescent="0.25">
      <c r="A1588">
        <v>210055</v>
      </c>
      <c r="B1588">
        <v>2010</v>
      </c>
      <c r="C1588" s="1">
        <v>35872</v>
      </c>
      <c r="D1588">
        <v>900</v>
      </c>
      <c r="E1588">
        <v>445.77</v>
      </c>
      <c r="F1588">
        <v>32</v>
      </c>
    </row>
    <row r="1589" spans="1:6" x14ac:dyDescent="0.25">
      <c r="A1589">
        <v>210055</v>
      </c>
      <c r="B1589">
        <v>2010</v>
      </c>
      <c r="C1589" s="1">
        <v>35873</v>
      </c>
      <c r="D1589">
        <v>900</v>
      </c>
      <c r="E1589">
        <v>453.94200000000001</v>
      </c>
      <c r="F1589">
        <v>32</v>
      </c>
    </row>
    <row r="1590" spans="1:6" x14ac:dyDescent="0.25">
      <c r="A1590">
        <v>210055</v>
      </c>
      <c r="B1590">
        <v>2010</v>
      </c>
      <c r="C1590" s="1">
        <v>35874</v>
      </c>
      <c r="D1590">
        <v>900</v>
      </c>
      <c r="E1590">
        <v>459.66899999999998</v>
      </c>
      <c r="F1590">
        <v>32</v>
      </c>
    </row>
    <row r="1591" spans="1:6" x14ac:dyDescent="0.25">
      <c r="A1591">
        <v>210055</v>
      </c>
      <c r="B1591">
        <v>2010</v>
      </c>
      <c r="C1591" s="1">
        <v>35875</v>
      </c>
      <c r="D1591">
        <v>900</v>
      </c>
      <c r="E1591">
        <v>455.899</v>
      </c>
      <c r="F1591">
        <v>32</v>
      </c>
    </row>
    <row r="1592" spans="1:6" x14ac:dyDescent="0.25">
      <c r="A1592">
        <v>210055</v>
      </c>
      <c r="B1592">
        <v>2010</v>
      </c>
      <c r="C1592" s="1">
        <v>35876</v>
      </c>
      <c r="D1592">
        <v>900</v>
      </c>
      <c r="E1592">
        <v>449.59699999999998</v>
      </c>
      <c r="F1592">
        <v>32</v>
      </c>
    </row>
    <row r="1593" spans="1:6" x14ac:dyDescent="0.25">
      <c r="A1593">
        <v>210055</v>
      </c>
      <c r="B1593">
        <v>2010</v>
      </c>
      <c r="C1593" s="1">
        <v>35877</v>
      </c>
      <c r="D1593">
        <v>900</v>
      </c>
      <c r="E1593">
        <v>446.54599999999999</v>
      </c>
      <c r="F1593">
        <v>32</v>
      </c>
    </row>
    <row r="1594" spans="1:6" x14ac:dyDescent="0.25">
      <c r="A1594">
        <v>210055</v>
      </c>
      <c r="B1594">
        <v>2010</v>
      </c>
      <c r="C1594" s="1">
        <v>35878</v>
      </c>
      <c r="D1594">
        <v>900</v>
      </c>
      <c r="E1594">
        <v>446.64499999999998</v>
      </c>
      <c r="F1594">
        <v>32</v>
      </c>
    </row>
    <row r="1595" spans="1:6" x14ac:dyDescent="0.25">
      <c r="A1595">
        <v>210055</v>
      </c>
      <c r="B1595">
        <v>2010</v>
      </c>
      <c r="C1595" s="1">
        <v>35879</v>
      </c>
      <c r="D1595">
        <v>900</v>
      </c>
      <c r="E1595">
        <v>447.55099999999999</v>
      </c>
      <c r="F1595">
        <v>32</v>
      </c>
    </row>
    <row r="1596" spans="1:6" x14ac:dyDescent="0.25">
      <c r="A1596">
        <v>210055</v>
      </c>
      <c r="B1596">
        <v>2010</v>
      </c>
      <c r="C1596" s="1">
        <v>35880</v>
      </c>
      <c r="D1596">
        <v>900</v>
      </c>
      <c r="E1596">
        <v>446.85500000000002</v>
      </c>
      <c r="F1596">
        <v>32</v>
      </c>
    </row>
    <row r="1597" spans="1:6" x14ac:dyDescent="0.25">
      <c r="A1597">
        <v>210055</v>
      </c>
      <c r="B1597">
        <v>2010</v>
      </c>
      <c r="C1597" s="1">
        <v>35881</v>
      </c>
      <c r="D1597">
        <v>900</v>
      </c>
      <c r="E1597">
        <v>445.87299999999999</v>
      </c>
      <c r="F1597">
        <v>32</v>
      </c>
    </row>
    <row r="1598" spans="1:6" x14ac:dyDescent="0.25">
      <c r="A1598">
        <v>210055</v>
      </c>
      <c r="B1598">
        <v>2010</v>
      </c>
      <c r="C1598" s="1">
        <v>35882</v>
      </c>
      <c r="D1598">
        <v>900</v>
      </c>
      <c r="E1598">
        <v>443.428</v>
      </c>
      <c r="F1598">
        <v>32</v>
      </c>
    </row>
    <row r="1599" spans="1:6" x14ac:dyDescent="0.25">
      <c r="A1599">
        <v>210055</v>
      </c>
      <c r="B1599">
        <v>2010</v>
      </c>
      <c r="C1599" s="1">
        <v>35883</v>
      </c>
      <c r="D1599">
        <v>900</v>
      </c>
      <c r="E1599">
        <v>445.68200000000002</v>
      </c>
      <c r="F1599">
        <v>32</v>
      </c>
    </row>
    <row r="1600" spans="1:6" x14ac:dyDescent="0.25">
      <c r="A1600">
        <v>210055</v>
      </c>
      <c r="B1600">
        <v>2010</v>
      </c>
      <c r="C1600" s="1">
        <v>35884</v>
      </c>
      <c r="D1600">
        <v>900</v>
      </c>
      <c r="E1600">
        <v>448.28100000000001</v>
      </c>
      <c r="F1600">
        <v>32</v>
      </c>
    </row>
    <row r="1601" spans="1:6" x14ac:dyDescent="0.25">
      <c r="A1601">
        <v>210055</v>
      </c>
      <c r="B1601">
        <v>2010</v>
      </c>
      <c r="C1601" s="1">
        <v>35885</v>
      </c>
      <c r="D1601">
        <v>900</v>
      </c>
      <c r="E1601">
        <v>449.78800000000001</v>
      </c>
      <c r="F1601">
        <v>32</v>
      </c>
    </row>
    <row r="1602" spans="1:6" x14ac:dyDescent="0.25">
      <c r="A1602">
        <v>210055</v>
      </c>
      <c r="B1602">
        <v>2010</v>
      </c>
      <c r="C1602" s="1">
        <v>35886</v>
      </c>
      <c r="D1602">
        <v>900</v>
      </c>
      <c r="E1602">
        <v>453.75400000000002</v>
      </c>
      <c r="F1602">
        <v>32</v>
      </c>
    </row>
    <row r="1603" spans="1:6" x14ac:dyDescent="0.25">
      <c r="A1603">
        <v>210055</v>
      </c>
      <c r="B1603">
        <v>2010</v>
      </c>
      <c r="C1603" s="1">
        <v>35887</v>
      </c>
      <c r="D1603">
        <v>900</v>
      </c>
      <c r="E1603">
        <v>455.43400000000003</v>
      </c>
      <c r="F1603">
        <v>32</v>
      </c>
    </row>
    <row r="1604" spans="1:6" x14ac:dyDescent="0.25">
      <c r="A1604">
        <v>210055</v>
      </c>
      <c r="B1604">
        <v>2010</v>
      </c>
      <c r="C1604" s="1">
        <v>35888</v>
      </c>
      <c r="D1604">
        <v>900</v>
      </c>
      <c r="E1604">
        <v>461.22199999999998</v>
      </c>
      <c r="F1604">
        <v>32</v>
      </c>
    </row>
    <row r="1605" spans="1:6" x14ac:dyDescent="0.25">
      <c r="A1605">
        <v>210055</v>
      </c>
      <c r="B1605">
        <v>2010</v>
      </c>
      <c r="C1605" s="1">
        <v>35889</v>
      </c>
      <c r="D1605">
        <v>900</v>
      </c>
      <c r="E1605">
        <v>466.63900000000001</v>
      </c>
      <c r="F1605">
        <v>32</v>
      </c>
    </row>
    <row r="1606" spans="1:6" x14ac:dyDescent="0.25">
      <c r="A1606">
        <v>210055</v>
      </c>
      <c r="B1606">
        <v>2010</v>
      </c>
      <c r="C1606" s="1">
        <v>35890</v>
      </c>
      <c r="D1606">
        <v>900</v>
      </c>
      <c r="E1606">
        <v>467.48700000000002</v>
      </c>
      <c r="F1606">
        <v>32</v>
      </c>
    </row>
    <row r="1607" spans="1:6" x14ac:dyDescent="0.25">
      <c r="A1607">
        <v>210055</v>
      </c>
      <c r="B1607">
        <v>2010</v>
      </c>
      <c r="C1607" s="1">
        <v>35891</v>
      </c>
      <c r="D1607">
        <v>900</v>
      </c>
      <c r="E1607">
        <v>467.34399999999999</v>
      </c>
      <c r="F1607">
        <v>32</v>
      </c>
    </row>
    <row r="1608" spans="1:6" x14ac:dyDescent="0.25">
      <c r="A1608">
        <v>210055</v>
      </c>
      <c r="B1608">
        <v>2010</v>
      </c>
      <c r="C1608" s="1">
        <v>35892</v>
      </c>
      <c r="D1608">
        <v>900</v>
      </c>
      <c r="E1608">
        <v>468.34</v>
      </c>
      <c r="F1608">
        <v>32</v>
      </c>
    </row>
    <row r="1609" spans="1:6" x14ac:dyDescent="0.25">
      <c r="A1609">
        <v>210055</v>
      </c>
      <c r="B1609">
        <v>2010</v>
      </c>
      <c r="C1609" s="1">
        <v>35893</v>
      </c>
      <c r="D1609">
        <v>900</v>
      </c>
      <c r="E1609">
        <v>472.17</v>
      </c>
      <c r="F1609">
        <v>32</v>
      </c>
    </row>
    <row r="1610" spans="1:6" x14ac:dyDescent="0.25">
      <c r="A1610">
        <v>210055</v>
      </c>
      <c r="B1610">
        <v>2010</v>
      </c>
      <c r="C1610" s="1">
        <v>35894</v>
      </c>
      <c r="D1610">
        <v>900</v>
      </c>
      <c r="E1610">
        <v>476.67599999999999</v>
      </c>
      <c r="F1610">
        <v>32</v>
      </c>
    </row>
    <row r="1611" spans="1:6" x14ac:dyDescent="0.25">
      <c r="A1611">
        <v>210055</v>
      </c>
      <c r="B1611">
        <v>2010</v>
      </c>
      <c r="C1611" s="1">
        <v>35895</v>
      </c>
      <c r="D1611">
        <v>900</v>
      </c>
      <c r="E1611">
        <v>476.89</v>
      </c>
      <c r="F1611">
        <v>32</v>
      </c>
    </row>
    <row r="1612" spans="1:6" x14ac:dyDescent="0.25">
      <c r="A1612">
        <v>210055</v>
      </c>
      <c r="B1612">
        <v>2010</v>
      </c>
      <c r="C1612" s="1">
        <v>35896</v>
      </c>
      <c r="D1612">
        <v>900</v>
      </c>
      <c r="E1612">
        <v>469.64</v>
      </c>
      <c r="F1612">
        <v>32</v>
      </c>
    </row>
    <row r="1613" spans="1:6" x14ac:dyDescent="0.25">
      <c r="A1613">
        <v>210055</v>
      </c>
      <c r="B1613">
        <v>2010</v>
      </c>
      <c r="C1613" s="1">
        <v>35897</v>
      </c>
      <c r="D1613">
        <v>900</v>
      </c>
      <c r="E1613">
        <v>456.60300000000001</v>
      </c>
      <c r="F1613">
        <v>32</v>
      </c>
    </row>
    <row r="1614" spans="1:6" x14ac:dyDescent="0.25">
      <c r="A1614">
        <v>210055</v>
      </c>
      <c r="B1614">
        <v>2010</v>
      </c>
      <c r="C1614" s="1">
        <v>35898</v>
      </c>
      <c r="D1614">
        <v>900</v>
      </c>
      <c r="E1614">
        <v>451.19900000000001</v>
      </c>
      <c r="F1614">
        <v>32</v>
      </c>
    </row>
    <row r="1615" spans="1:6" x14ac:dyDescent="0.25">
      <c r="A1615">
        <v>210055</v>
      </c>
      <c r="B1615">
        <v>2010</v>
      </c>
      <c r="C1615" s="1">
        <v>35899</v>
      </c>
      <c r="D1615">
        <v>900</v>
      </c>
      <c r="E1615">
        <v>449.702</v>
      </c>
      <c r="F1615">
        <v>32</v>
      </c>
    </row>
    <row r="1616" spans="1:6" x14ac:dyDescent="0.25">
      <c r="A1616">
        <v>210055</v>
      </c>
      <c r="B1616">
        <v>2010</v>
      </c>
      <c r="C1616" s="1">
        <v>35900</v>
      </c>
      <c r="D1616">
        <v>900</v>
      </c>
      <c r="E1616">
        <v>451.33499999999998</v>
      </c>
      <c r="F1616">
        <v>32</v>
      </c>
    </row>
    <row r="1617" spans="1:6" x14ac:dyDescent="0.25">
      <c r="A1617">
        <v>210055</v>
      </c>
      <c r="B1617">
        <v>2010</v>
      </c>
      <c r="C1617" s="1">
        <v>35901</v>
      </c>
      <c r="D1617">
        <v>900</v>
      </c>
      <c r="E1617">
        <v>452.46100000000001</v>
      </c>
      <c r="F1617">
        <v>32</v>
      </c>
    </row>
    <row r="1618" spans="1:6" x14ac:dyDescent="0.25">
      <c r="A1618">
        <v>210055</v>
      </c>
      <c r="B1618">
        <v>2010</v>
      </c>
      <c r="C1618" s="1">
        <v>35902</v>
      </c>
      <c r="D1618">
        <v>900</v>
      </c>
      <c r="E1618">
        <v>460.85500000000002</v>
      </c>
      <c r="F1618">
        <v>32</v>
      </c>
    </row>
    <row r="1619" spans="1:6" x14ac:dyDescent="0.25">
      <c r="A1619">
        <v>210055</v>
      </c>
      <c r="B1619">
        <v>2010</v>
      </c>
      <c r="C1619" s="1">
        <v>35903</v>
      </c>
      <c r="D1619">
        <v>900</v>
      </c>
      <c r="E1619">
        <v>471.91</v>
      </c>
      <c r="F1619">
        <v>32</v>
      </c>
    </row>
    <row r="1620" spans="1:6" x14ac:dyDescent="0.25">
      <c r="A1620">
        <v>210055</v>
      </c>
      <c r="B1620">
        <v>2010</v>
      </c>
      <c r="C1620" s="1">
        <v>35904</v>
      </c>
      <c r="D1620">
        <v>900</v>
      </c>
      <c r="E1620">
        <v>480.72800000000001</v>
      </c>
      <c r="F1620">
        <v>32</v>
      </c>
    </row>
    <row r="1621" spans="1:6" x14ac:dyDescent="0.25">
      <c r="A1621">
        <v>210055</v>
      </c>
      <c r="B1621">
        <v>2010</v>
      </c>
      <c r="C1621" s="1">
        <v>35905</v>
      </c>
      <c r="D1621">
        <v>900</v>
      </c>
      <c r="E1621">
        <v>487.125</v>
      </c>
      <c r="F1621">
        <v>32</v>
      </c>
    </row>
    <row r="1622" spans="1:6" x14ac:dyDescent="0.25">
      <c r="A1622">
        <v>210055</v>
      </c>
      <c r="B1622">
        <v>2010</v>
      </c>
      <c r="C1622" s="1">
        <v>35906</v>
      </c>
      <c r="D1622">
        <v>900</v>
      </c>
      <c r="E1622">
        <v>484.202</v>
      </c>
      <c r="F1622">
        <v>32</v>
      </c>
    </row>
    <row r="1623" spans="1:6" x14ac:dyDescent="0.25">
      <c r="A1623">
        <v>210055</v>
      </c>
      <c r="B1623">
        <v>2010</v>
      </c>
      <c r="C1623" s="1">
        <v>35907</v>
      </c>
      <c r="D1623">
        <v>900</v>
      </c>
      <c r="E1623">
        <v>480.81299999999999</v>
      </c>
      <c r="F1623">
        <v>32</v>
      </c>
    </row>
    <row r="1624" spans="1:6" x14ac:dyDescent="0.25">
      <c r="A1624">
        <v>210055</v>
      </c>
      <c r="B1624">
        <v>2010</v>
      </c>
      <c r="C1624" s="1">
        <v>35908</v>
      </c>
      <c r="D1624">
        <v>900</v>
      </c>
      <c r="E1624">
        <v>472.53</v>
      </c>
      <c r="F1624">
        <v>32</v>
      </c>
    </row>
    <row r="1625" spans="1:6" x14ac:dyDescent="0.25">
      <c r="A1625">
        <v>210055</v>
      </c>
      <c r="B1625">
        <v>2010</v>
      </c>
      <c r="C1625" s="1">
        <v>35909</v>
      </c>
      <c r="D1625">
        <v>900</v>
      </c>
      <c r="E1625">
        <v>443.64800000000002</v>
      </c>
      <c r="F1625">
        <v>32</v>
      </c>
    </row>
    <row r="1626" spans="1:6" x14ac:dyDescent="0.25">
      <c r="A1626">
        <v>210055</v>
      </c>
      <c r="B1626">
        <v>2010</v>
      </c>
      <c r="C1626" s="1">
        <v>35910</v>
      </c>
      <c r="D1626">
        <v>900</v>
      </c>
      <c r="E1626">
        <v>426.12</v>
      </c>
      <c r="F1626">
        <v>32</v>
      </c>
    </row>
    <row r="1627" spans="1:6" x14ac:dyDescent="0.25">
      <c r="A1627">
        <v>210055</v>
      </c>
      <c r="B1627">
        <v>2010</v>
      </c>
      <c r="C1627" s="1">
        <v>35911</v>
      </c>
      <c r="D1627">
        <v>900</v>
      </c>
      <c r="E1627">
        <v>450.971</v>
      </c>
      <c r="F1627">
        <v>32</v>
      </c>
    </row>
    <row r="1628" spans="1:6" x14ac:dyDescent="0.25">
      <c r="A1628">
        <v>210055</v>
      </c>
      <c r="B1628">
        <v>2010</v>
      </c>
      <c r="C1628" s="1">
        <v>35912</v>
      </c>
      <c r="D1628">
        <v>900</v>
      </c>
      <c r="E1628">
        <v>523.53899999999999</v>
      </c>
      <c r="F1628">
        <v>32</v>
      </c>
    </row>
    <row r="1629" spans="1:6" x14ac:dyDescent="0.25">
      <c r="A1629">
        <v>210055</v>
      </c>
      <c r="B1629">
        <v>2010</v>
      </c>
      <c r="C1629" s="1">
        <v>35913</v>
      </c>
      <c r="D1629">
        <v>900</v>
      </c>
      <c r="E1629">
        <v>532.37300000000005</v>
      </c>
      <c r="F1629">
        <v>32</v>
      </c>
    </row>
    <row r="1630" spans="1:6" x14ac:dyDescent="0.25">
      <c r="A1630">
        <v>210055</v>
      </c>
      <c r="B1630">
        <v>2010</v>
      </c>
      <c r="C1630" s="1">
        <v>35914</v>
      </c>
      <c r="D1630">
        <v>900</v>
      </c>
      <c r="E1630">
        <v>518.27300000000002</v>
      </c>
      <c r="F1630">
        <v>32</v>
      </c>
    </row>
    <row r="1631" spans="1:6" x14ac:dyDescent="0.25">
      <c r="A1631">
        <v>210055</v>
      </c>
      <c r="B1631">
        <v>2010</v>
      </c>
      <c r="C1631" s="1">
        <v>35915</v>
      </c>
      <c r="D1631">
        <v>900</v>
      </c>
      <c r="E1631">
        <v>530.40300000000002</v>
      </c>
      <c r="F1631">
        <v>32</v>
      </c>
    </row>
    <row r="1632" spans="1:6" x14ac:dyDescent="0.25">
      <c r="A1632">
        <v>210055</v>
      </c>
      <c r="B1632">
        <v>2010</v>
      </c>
      <c r="C1632" s="1">
        <v>35916</v>
      </c>
      <c r="D1632">
        <v>900</v>
      </c>
      <c r="E1632">
        <v>537.44000000000005</v>
      </c>
      <c r="F1632">
        <v>32</v>
      </c>
    </row>
    <row r="1633" spans="1:6" x14ac:dyDescent="0.25">
      <c r="A1633">
        <v>210055</v>
      </c>
      <c r="B1633">
        <v>2010</v>
      </c>
      <c r="C1633" s="1">
        <v>35917</v>
      </c>
      <c r="D1633">
        <v>900</v>
      </c>
      <c r="E1633">
        <v>535.18799999999999</v>
      </c>
      <c r="F1633">
        <v>32</v>
      </c>
    </row>
    <row r="1634" spans="1:6" x14ac:dyDescent="0.25">
      <c r="A1634">
        <v>210055</v>
      </c>
      <c r="B1634">
        <v>2010</v>
      </c>
      <c r="C1634" s="1">
        <v>35918</v>
      </c>
      <c r="D1634">
        <v>900</v>
      </c>
      <c r="E1634">
        <v>513.26700000000005</v>
      </c>
      <c r="F1634">
        <v>32</v>
      </c>
    </row>
    <row r="1635" spans="1:6" x14ac:dyDescent="0.25">
      <c r="A1635">
        <v>210055</v>
      </c>
      <c r="B1635">
        <v>2010</v>
      </c>
      <c r="C1635" s="1">
        <v>35919</v>
      </c>
      <c r="D1635">
        <v>900</v>
      </c>
      <c r="E1635">
        <v>481.26100000000002</v>
      </c>
      <c r="F1635">
        <v>32</v>
      </c>
    </row>
    <row r="1636" spans="1:6" x14ac:dyDescent="0.25">
      <c r="A1636">
        <v>210055</v>
      </c>
      <c r="B1636">
        <v>2010</v>
      </c>
      <c r="C1636" s="1">
        <v>35920</v>
      </c>
      <c r="D1636">
        <v>900</v>
      </c>
      <c r="E1636">
        <v>475.20600000000002</v>
      </c>
      <c r="F1636">
        <v>32</v>
      </c>
    </row>
    <row r="1637" spans="1:6" x14ac:dyDescent="0.25">
      <c r="A1637">
        <v>210055</v>
      </c>
      <c r="B1637">
        <v>2010</v>
      </c>
      <c r="C1637" s="1">
        <v>35921</v>
      </c>
      <c r="D1637">
        <v>900</v>
      </c>
      <c r="E1637">
        <v>460.70800000000003</v>
      </c>
      <c r="F1637">
        <v>32</v>
      </c>
    </row>
    <row r="1638" spans="1:6" x14ac:dyDescent="0.25">
      <c r="A1638">
        <v>210055</v>
      </c>
      <c r="B1638">
        <v>2010</v>
      </c>
      <c r="C1638" s="1">
        <v>35922</v>
      </c>
      <c r="D1638">
        <v>900</v>
      </c>
      <c r="E1638">
        <v>318.983</v>
      </c>
      <c r="F1638">
        <v>32</v>
      </c>
    </row>
    <row r="1639" spans="1:6" x14ac:dyDescent="0.25">
      <c r="A1639">
        <v>210055</v>
      </c>
      <c r="B1639">
        <v>2010</v>
      </c>
      <c r="C1639" s="1">
        <v>35923</v>
      </c>
      <c r="D1639">
        <v>900</v>
      </c>
      <c r="E1639">
        <v>351.40800000000002</v>
      </c>
      <c r="F1639">
        <v>32</v>
      </c>
    </row>
    <row r="1640" spans="1:6" x14ac:dyDescent="0.25">
      <c r="A1640">
        <v>210055</v>
      </c>
      <c r="B1640">
        <v>2010</v>
      </c>
      <c r="C1640" s="1">
        <v>35924</v>
      </c>
      <c r="D1640">
        <v>900</v>
      </c>
      <c r="E1640">
        <v>424.31</v>
      </c>
      <c r="F1640">
        <v>32</v>
      </c>
    </row>
    <row r="1641" spans="1:6" x14ac:dyDescent="0.25">
      <c r="A1641">
        <v>210055</v>
      </c>
      <c r="B1641">
        <v>2010</v>
      </c>
      <c r="C1641" s="1">
        <v>35925</v>
      </c>
      <c r="D1641">
        <v>900</v>
      </c>
      <c r="E1641">
        <v>470.584</v>
      </c>
      <c r="F1641">
        <v>32</v>
      </c>
    </row>
    <row r="1642" spans="1:6" x14ac:dyDescent="0.25">
      <c r="A1642">
        <v>210055</v>
      </c>
      <c r="B1642">
        <v>2010</v>
      </c>
      <c r="C1642" s="1">
        <v>35926</v>
      </c>
      <c r="D1642">
        <v>900</v>
      </c>
      <c r="E1642">
        <v>510.44799999999998</v>
      </c>
      <c r="F1642">
        <v>32</v>
      </c>
    </row>
    <row r="1643" spans="1:6" x14ac:dyDescent="0.25">
      <c r="A1643">
        <v>210055</v>
      </c>
      <c r="B1643">
        <v>2010</v>
      </c>
      <c r="C1643" s="1">
        <v>35927</v>
      </c>
      <c r="D1643">
        <v>900</v>
      </c>
      <c r="E1643">
        <v>549.86400000000003</v>
      </c>
      <c r="F1643">
        <v>32</v>
      </c>
    </row>
    <row r="1644" spans="1:6" x14ac:dyDescent="0.25">
      <c r="A1644">
        <v>210055</v>
      </c>
      <c r="B1644">
        <v>2010</v>
      </c>
      <c r="C1644" s="1">
        <v>35928</v>
      </c>
      <c r="D1644">
        <v>900</v>
      </c>
      <c r="E1644">
        <v>581.97</v>
      </c>
      <c r="F1644">
        <v>32</v>
      </c>
    </row>
    <row r="1645" spans="1:6" x14ac:dyDescent="0.25">
      <c r="A1645">
        <v>210055</v>
      </c>
      <c r="B1645">
        <v>2010</v>
      </c>
      <c r="C1645" s="1">
        <v>35929</v>
      </c>
      <c r="D1645">
        <v>900</v>
      </c>
      <c r="E1645">
        <v>612.63</v>
      </c>
      <c r="F1645">
        <v>32</v>
      </c>
    </row>
    <row r="1646" spans="1:6" x14ac:dyDescent="0.25">
      <c r="A1646">
        <v>210055</v>
      </c>
      <c r="B1646">
        <v>2010</v>
      </c>
      <c r="C1646" s="1">
        <v>35930</v>
      </c>
      <c r="D1646">
        <v>900</v>
      </c>
      <c r="E1646">
        <v>642.86099999999999</v>
      </c>
      <c r="F1646">
        <v>32</v>
      </c>
    </row>
    <row r="1647" spans="1:6" x14ac:dyDescent="0.25">
      <c r="A1647">
        <v>210055</v>
      </c>
      <c r="B1647">
        <v>2010</v>
      </c>
      <c r="C1647" s="1">
        <v>35931</v>
      </c>
      <c r="D1647">
        <v>900</v>
      </c>
      <c r="E1647">
        <v>663.88300000000004</v>
      </c>
      <c r="F1647">
        <v>32</v>
      </c>
    </row>
    <row r="1648" spans="1:6" x14ac:dyDescent="0.25">
      <c r="A1648">
        <v>210055</v>
      </c>
      <c r="B1648">
        <v>2010</v>
      </c>
      <c r="C1648" s="1">
        <v>35932</v>
      </c>
      <c r="D1648">
        <v>900</v>
      </c>
      <c r="E1648">
        <v>670.04499999999996</v>
      </c>
      <c r="F1648">
        <v>32</v>
      </c>
    </row>
    <row r="1649" spans="1:6" x14ac:dyDescent="0.25">
      <c r="A1649">
        <v>210055</v>
      </c>
      <c r="B1649">
        <v>2010</v>
      </c>
      <c r="C1649" s="1">
        <v>35933</v>
      </c>
      <c r="D1649">
        <v>900</v>
      </c>
      <c r="E1649">
        <v>663.53099999999995</v>
      </c>
      <c r="F1649">
        <v>32</v>
      </c>
    </row>
    <row r="1650" spans="1:6" x14ac:dyDescent="0.25">
      <c r="A1650">
        <v>210055</v>
      </c>
      <c r="B1650">
        <v>2010</v>
      </c>
      <c r="C1650" s="1">
        <v>35934</v>
      </c>
      <c r="D1650">
        <v>900</v>
      </c>
      <c r="E1650">
        <v>529.28399999999999</v>
      </c>
      <c r="F1650">
        <v>32</v>
      </c>
    </row>
    <row r="1651" spans="1:6" x14ac:dyDescent="0.25">
      <c r="A1651">
        <v>210055</v>
      </c>
      <c r="B1651">
        <v>2010</v>
      </c>
      <c r="C1651" s="1">
        <v>35935</v>
      </c>
      <c r="D1651">
        <v>900</v>
      </c>
      <c r="E1651">
        <v>262.14100000000002</v>
      </c>
      <c r="F1651">
        <v>32</v>
      </c>
    </row>
    <row r="1652" spans="1:6" x14ac:dyDescent="0.25">
      <c r="A1652">
        <v>210055</v>
      </c>
      <c r="B1652">
        <v>2010</v>
      </c>
      <c r="C1652" s="1">
        <v>35936</v>
      </c>
      <c r="D1652">
        <v>900</v>
      </c>
      <c r="E1652">
        <v>264.72399999999999</v>
      </c>
      <c r="F1652">
        <v>32</v>
      </c>
    </row>
    <row r="1653" spans="1:6" x14ac:dyDescent="0.25">
      <c r="A1653">
        <v>210055</v>
      </c>
      <c r="B1653">
        <v>2010</v>
      </c>
      <c r="C1653" s="1">
        <v>35937</v>
      </c>
      <c r="D1653">
        <v>900</v>
      </c>
      <c r="E1653">
        <v>330.09699999999998</v>
      </c>
      <c r="F1653">
        <v>32</v>
      </c>
    </row>
    <row r="1654" spans="1:6" x14ac:dyDescent="0.25">
      <c r="A1654">
        <v>210055</v>
      </c>
      <c r="B1654">
        <v>2010</v>
      </c>
      <c r="C1654" s="1">
        <v>35938</v>
      </c>
      <c r="D1654">
        <v>900</v>
      </c>
      <c r="E1654">
        <v>383.09300000000002</v>
      </c>
      <c r="F1654">
        <v>32</v>
      </c>
    </row>
    <row r="1655" spans="1:6" x14ac:dyDescent="0.25">
      <c r="A1655">
        <v>210055</v>
      </c>
      <c r="B1655">
        <v>2010</v>
      </c>
      <c r="C1655" s="1">
        <v>35939</v>
      </c>
      <c r="D1655">
        <v>900</v>
      </c>
      <c r="E1655">
        <v>427.44799999999998</v>
      </c>
      <c r="F1655">
        <v>32</v>
      </c>
    </row>
    <row r="1656" spans="1:6" x14ac:dyDescent="0.25">
      <c r="A1656">
        <v>210055</v>
      </c>
      <c r="B1656">
        <v>2010</v>
      </c>
      <c r="C1656" s="1">
        <v>35940</v>
      </c>
      <c r="D1656">
        <v>900</v>
      </c>
      <c r="E1656">
        <v>475.95600000000002</v>
      </c>
      <c r="F1656">
        <v>32</v>
      </c>
    </row>
    <row r="1657" spans="1:6" x14ac:dyDescent="0.25">
      <c r="A1657">
        <v>210055</v>
      </c>
      <c r="B1657">
        <v>2010</v>
      </c>
      <c r="C1657" s="1">
        <v>35941</v>
      </c>
      <c r="D1657">
        <v>900</v>
      </c>
      <c r="E1657">
        <v>505.27100000000002</v>
      </c>
      <c r="F1657">
        <v>32</v>
      </c>
    </row>
    <row r="1658" spans="1:6" x14ac:dyDescent="0.25">
      <c r="A1658">
        <v>210055</v>
      </c>
      <c r="B1658">
        <v>2010</v>
      </c>
      <c r="C1658" s="1">
        <v>35942</v>
      </c>
      <c r="D1658">
        <v>900</v>
      </c>
      <c r="E1658">
        <v>553.31299999999999</v>
      </c>
      <c r="F1658">
        <v>32</v>
      </c>
    </row>
    <row r="1659" spans="1:6" x14ac:dyDescent="0.25">
      <c r="A1659">
        <v>210055</v>
      </c>
      <c r="B1659">
        <v>2010</v>
      </c>
      <c r="C1659" s="1">
        <v>35943</v>
      </c>
      <c r="D1659">
        <v>900</v>
      </c>
      <c r="E1659">
        <v>563.91499999999996</v>
      </c>
      <c r="F1659">
        <v>32</v>
      </c>
    </row>
    <row r="1660" spans="1:6" x14ac:dyDescent="0.25">
      <c r="A1660">
        <v>210055</v>
      </c>
      <c r="B1660">
        <v>2010</v>
      </c>
      <c r="C1660" s="1">
        <v>35944</v>
      </c>
      <c r="D1660">
        <v>900</v>
      </c>
      <c r="E1660">
        <v>608.56899999999996</v>
      </c>
      <c r="F1660">
        <v>32</v>
      </c>
    </row>
    <row r="1661" spans="1:6" x14ac:dyDescent="0.25">
      <c r="A1661">
        <v>210055</v>
      </c>
      <c r="B1661">
        <v>2010</v>
      </c>
      <c r="C1661" s="1">
        <v>35945</v>
      </c>
      <c r="D1661">
        <v>900</v>
      </c>
      <c r="E1661">
        <v>690.61599999999999</v>
      </c>
      <c r="F1661">
        <v>32</v>
      </c>
    </row>
    <row r="1662" spans="1:6" x14ac:dyDescent="0.25">
      <c r="A1662">
        <v>210055</v>
      </c>
      <c r="B1662">
        <v>2010</v>
      </c>
      <c r="C1662" s="1">
        <v>35946</v>
      </c>
      <c r="D1662">
        <v>900</v>
      </c>
      <c r="E1662">
        <v>715.95699999999999</v>
      </c>
      <c r="F1662">
        <v>32</v>
      </c>
    </row>
    <row r="1663" spans="1:6" x14ac:dyDescent="0.25">
      <c r="A1663">
        <v>210055</v>
      </c>
      <c r="B1663">
        <v>2010</v>
      </c>
      <c r="C1663" s="1">
        <v>35947</v>
      </c>
      <c r="D1663">
        <v>900</v>
      </c>
      <c r="E1663">
        <v>705.45299999999997</v>
      </c>
      <c r="F1663">
        <v>32</v>
      </c>
    </row>
    <row r="1664" spans="1:6" x14ac:dyDescent="0.25">
      <c r="A1664">
        <v>210055</v>
      </c>
      <c r="B1664">
        <v>2010</v>
      </c>
      <c r="C1664" s="1">
        <v>35948</v>
      </c>
      <c r="D1664">
        <v>900</v>
      </c>
      <c r="E1664">
        <v>707.30799999999999</v>
      </c>
      <c r="F1664">
        <v>32</v>
      </c>
    </row>
    <row r="1665" spans="1:6" x14ac:dyDescent="0.25">
      <c r="A1665">
        <v>210055</v>
      </c>
      <c r="B1665">
        <v>2010</v>
      </c>
      <c r="C1665" s="1">
        <v>35949</v>
      </c>
      <c r="D1665">
        <v>900</v>
      </c>
      <c r="E1665">
        <v>725.83399999999995</v>
      </c>
      <c r="F1665">
        <v>32</v>
      </c>
    </row>
    <row r="1666" spans="1:6" x14ac:dyDescent="0.25">
      <c r="A1666">
        <v>210055</v>
      </c>
      <c r="B1666">
        <v>2010</v>
      </c>
      <c r="C1666" s="1">
        <v>35950</v>
      </c>
      <c r="D1666">
        <v>900</v>
      </c>
      <c r="E1666">
        <v>722.47699999999998</v>
      </c>
      <c r="F1666">
        <v>32</v>
      </c>
    </row>
    <row r="1667" spans="1:6" x14ac:dyDescent="0.25">
      <c r="A1667">
        <v>210055</v>
      </c>
      <c r="B1667">
        <v>2010</v>
      </c>
      <c r="C1667" s="1">
        <v>35951</v>
      </c>
      <c r="D1667">
        <v>900</v>
      </c>
      <c r="E1667">
        <v>699.13</v>
      </c>
      <c r="F1667">
        <v>32</v>
      </c>
    </row>
    <row r="1668" spans="1:6" x14ac:dyDescent="0.25">
      <c r="A1668">
        <v>210055</v>
      </c>
      <c r="B1668">
        <v>2010</v>
      </c>
      <c r="C1668" s="1">
        <v>35952</v>
      </c>
      <c r="D1668">
        <v>900</v>
      </c>
      <c r="E1668">
        <v>651.86500000000001</v>
      </c>
      <c r="F1668">
        <v>32</v>
      </c>
    </row>
    <row r="1669" spans="1:6" x14ac:dyDescent="0.25">
      <c r="A1669">
        <v>210055</v>
      </c>
      <c r="B1669">
        <v>2010</v>
      </c>
      <c r="C1669" s="1">
        <v>35953</v>
      </c>
      <c r="D1669">
        <v>900</v>
      </c>
      <c r="E1669">
        <v>633.02800000000002</v>
      </c>
      <c r="F1669">
        <v>32</v>
      </c>
    </row>
    <row r="1670" spans="1:6" x14ac:dyDescent="0.25">
      <c r="A1670">
        <v>210055</v>
      </c>
      <c r="B1670">
        <v>2010</v>
      </c>
      <c r="C1670" s="1">
        <v>35954</v>
      </c>
      <c r="D1670">
        <v>900</v>
      </c>
      <c r="E1670">
        <v>559.745</v>
      </c>
      <c r="F1670">
        <v>32</v>
      </c>
    </row>
    <row r="1671" spans="1:6" x14ac:dyDescent="0.25">
      <c r="A1671">
        <v>210055</v>
      </c>
      <c r="B1671">
        <v>2010</v>
      </c>
      <c r="C1671" s="1">
        <v>35955</v>
      </c>
      <c r="D1671">
        <v>900</v>
      </c>
      <c r="E1671">
        <v>588.61900000000003</v>
      </c>
      <c r="F1671">
        <v>32</v>
      </c>
    </row>
    <row r="1672" spans="1:6" x14ac:dyDescent="0.25">
      <c r="A1672">
        <v>210055</v>
      </c>
      <c r="B1672">
        <v>2010</v>
      </c>
      <c r="C1672" s="1">
        <v>35956</v>
      </c>
      <c r="D1672">
        <v>900</v>
      </c>
      <c r="E1672">
        <v>604.34400000000005</v>
      </c>
      <c r="F1672">
        <v>32</v>
      </c>
    </row>
    <row r="1673" spans="1:6" x14ac:dyDescent="0.25">
      <c r="A1673">
        <v>210055</v>
      </c>
      <c r="B1673">
        <v>2010</v>
      </c>
      <c r="C1673" s="1">
        <v>35957</v>
      </c>
      <c r="D1673">
        <v>900</v>
      </c>
      <c r="E1673">
        <v>616.12800000000004</v>
      </c>
      <c r="F1673">
        <v>32</v>
      </c>
    </row>
    <row r="1674" spans="1:6" x14ac:dyDescent="0.25">
      <c r="A1674">
        <v>210055</v>
      </c>
      <c r="B1674">
        <v>2010</v>
      </c>
      <c r="C1674" s="1">
        <v>35958</v>
      </c>
      <c r="D1674">
        <v>900</v>
      </c>
      <c r="E1674">
        <v>619.33299999999997</v>
      </c>
      <c r="F1674">
        <v>32</v>
      </c>
    </row>
    <row r="1675" spans="1:6" x14ac:dyDescent="0.25">
      <c r="A1675">
        <v>210055</v>
      </c>
      <c r="B1675">
        <v>2010</v>
      </c>
      <c r="C1675" s="1">
        <v>35959</v>
      </c>
      <c r="D1675">
        <v>900</v>
      </c>
      <c r="E1675">
        <v>628.21400000000006</v>
      </c>
      <c r="F1675">
        <v>32</v>
      </c>
    </row>
    <row r="1676" spans="1:6" x14ac:dyDescent="0.25">
      <c r="A1676">
        <v>210055</v>
      </c>
      <c r="B1676">
        <v>2010</v>
      </c>
      <c r="C1676" s="1">
        <v>35960</v>
      </c>
      <c r="D1676">
        <v>900</v>
      </c>
      <c r="E1676">
        <v>670.51700000000005</v>
      </c>
      <c r="F1676">
        <v>32</v>
      </c>
    </row>
    <row r="1677" spans="1:6" x14ac:dyDescent="0.25">
      <c r="A1677">
        <v>210055</v>
      </c>
      <c r="B1677">
        <v>2010</v>
      </c>
      <c r="C1677" s="1">
        <v>35961</v>
      </c>
      <c r="D1677">
        <v>900</v>
      </c>
      <c r="E1677">
        <v>672.65</v>
      </c>
      <c r="F1677">
        <v>32</v>
      </c>
    </row>
    <row r="1678" spans="1:6" x14ac:dyDescent="0.25">
      <c r="A1678">
        <v>210055</v>
      </c>
      <c r="B1678">
        <v>2010</v>
      </c>
      <c r="C1678" s="1">
        <v>35962</v>
      </c>
      <c r="D1678">
        <v>900</v>
      </c>
      <c r="E1678">
        <v>684.19299999999998</v>
      </c>
      <c r="F1678">
        <v>32</v>
      </c>
    </row>
    <row r="1679" spans="1:6" x14ac:dyDescent="0.25">
      <c r="A1679">
        <v>210055</v>
      </c>
      <c r="B1679">
        <v>2010</v>
      </c>
      <c r="C1679" s="1">
        <v>35963</v>
      </c>
      <c r="D1679">
        <v>900</v>
      </c>
      <c r="E1679">
        <v>693.18100000000004</v>
      </c>
      <c r="F1679">
        <v>32</v>
      </c>
    </row>
    <row r="1680" spans="1:6" x14ac:dyDescent="0.25">
      <c r="A1680">
        <v>210055</v>
      </c>
      <c r="B1680">
        <v>2010</v>
      </c>
      <c r="C1680" s="1">
        <v>35964</v>
      </c>
      <c r="D1680">
        <v>900</v>
      </c>
      <c r="E1680">
        <v>692.697</v>
      </c>
      <c r="F1680">
        <v>32</v>
      </c>
    </row>
    <row r="1681" spans="1:6" x14ac:dyDescent="0.25">
      <c r="A1681">
        <v>210055</v>
      </c>
      <c r="B1681">
        <v>2010</v>
      </c>
      <c r="C1681" s="1">
        <v>35965</v>
      </c>
      <c r="D1681">
        <v>900</v>
      </c>
      <c r="E1681">
        <v>666.35</v>
      </c>
      <c r="F1681">
        <v>32</v>
      </c>
    </row>
    <row r="1682" spans="1:6" x14ac:dyDescent="0.25">
      <c r="A1682">
        <v>210055</v>
      </c>
      <c r="B1682">
        <v>2010</v>
      </c>
      <c r="C1682" s="1">
        <v>35966</v>
      </c>
      <c r="D1682">
        <v>900</v>
      </c>
      <c r="E1682">
        <v>684.82899999999995</v>
      </c>
      <c r="F1682">
        <v>32</v>
      </c>
    </row>
    <row r="1683" spans="1:6" x14ac:dyDescent="0.25">
      <c r="A1683">
        <v>210055</v>
      </c>
      <c r="B1683">
        <v>2010</v>
      </c>
      <c r="C1683" s="1">
        <v>35967</v>
      </c>
      <c r="D1683">
        <v>900</v>
      </c>
      <c r="E1683">
        <v>698.548</v>
      </c>
      <c r="F1683">
        <v>32</v>
      </c>
    </row>
    <row r="1684" spans="1:6" x14ac:dyDescent="0.25">
      <c r="A1684">
        <v>210055</v>
      </c>
      <c r="B1684">
        <v>2010</v>
      </c>
      <c r="C1684" s="1">
        <v>35968</v>
      </c>
      <c r="D1684">
        <v>900</v>
      </c>
      <c r="E1684">
        <v>678.41099999999994</v>
      </c>
      <c r="F1684">
        <v>32</v>
      </c>
    </row>
    <row r="1685" spans="1:6" x14ac:dyDescent="0.25">
      <c r="A1685">
        <v>210055</v>
      </c>
      <c r="B1685">
        <v>2010</v>
      </c>
      <c r="C1685" s="1">
        <v>35969</v>
      </c>
      <c r="D1685">
        <v>900</v>
      </c>
      <c r="E1685">
        <v>648.27099999999996</v>
      </c>
      <c r="F1685">
        <v>32</v>
      </c>
    </row>
    <row r="1686" spans="1:6" x14ac:dyDescent="0.25">
      <c r="A1686">
        <v>210055</v>
      </c>
      <c r="B1686">
        <v>2010</v>
      </c>
      <c r="C1686" s="1">
        <v>35970</v>
      </c>
      <c r="D1686">
        <v>900</v>
      </c>
      <c r="E1686">
        <v>301.53100000000001</v>
      </c>
      <c r="F1686">
        <v>32</v>
      </c>
    </row>
    <row r="1687" spans="1:6" x14ac:dyDescent="0.25">
      <c r="A1687">
        <v>210055</v>
      </c>
      <c r="B1687">
        <v>2010</v>
      </c>
      <c r="C1687" s="1">
        <v>35971</v>
      </c>
      <c r="D1687">
        <v>900</v>
      </c>
      <c r="E1687">
        <v>177.32300000000001</v>
      </c>
      <c r="F1687">
        <v>32</v>
      </c>
    </row>
    <row r="1688" spans="1:6" x14ac:dyDescent="0.25">
      <c r="A1688">
        <v>210055</v>
      </c>
      <c r="B1688">
        <v>2010</v>
      </c>
      <c r="C1688" s="1">
        <v>35972</v>
      </c>
      <c r="D1688">
        <v>900</v>
      </c>
      <c r="E1688">
        <v>233.47900000000001</v>
      </c>
      <c r="F1688">
        <v>32</v>
      </c>
    </row>
    <row r="1689" spans="1:6" x14ac:dyDescent="0.25">
      <c r="A1689">
        <v>210055</v>
      </c>
      <c r="B1689">
        <v>2010</v>
      </c>
      <c r="C1689" s="1">
        <v>35973</v>
      </c>
      <c r="D1689">
        <v>900</v>
      </c>
      <c r="E1689">
        <v>302.70499999999998</v>
      </c>
      <c r="F1689">
        <v>32</v>
      </c>
    </row>
    <row r="1690" spans="1:6" x14ac:dyDescent="0.25">
      <c r="A1690">
        <v>210055</v>
      </c>
      <c r="B1690">
        <v>2010</v>
      </c>
      <c r="C1690" s="1">
        <v>35974</v>
      </c>
      <c r="D1690">
        <v>900</v>
      </c>
      <c r="E1690">
        <v>355.68700000000001</v>
      </c>
      <c r="F1690">
        <v>32</v>
      </c>
    </row>
    <row r="1691" spans="1:6" x14ac:dyDescent="0.25">
      <c r="A1691">
        <v>210055</v>
      </c>
      <c r="B1691">
        <v>2010</v>
      </c>
      <c r="C1691" s="1">
        <v>35975</v>
      </c>
      <c r="D1691">
        <v>900</v>
      </c>
      <c r="E1691">
        <v>394.84399999999999</v>
      </c>
      <c r="F1691">
        <v>32</v>
      </c>
    </row>
    <row r="1692" spans="1:6" x14ac:dyDescent="0.25">
      <c r="A1692">
        <v>210055</v>
      </c>
      <c r="B1692">
        <v>2010</v>
      </c>
      <c r="C1692" s="1">
        <v>35976</v>
      </c>
      <c r="D1692">
        <v>900</v>
      </c>
      <c r="E1692">
        <v>426.49400000000003</v>
      </c>
      <c r="F1692">
        <v>32</v>
      </c>
    </row>
    <row r="1693" spans="1:6" x14ac:dyDescent="0.25">
      <c r="A1693">
        <v>210055</v>
      </c>
      <c r="B1693">
        <v>2010</v>
      </c>
      <c r="C1693" s="1">
        <v>35977</v>
      </c>
      <c r="D1693">
        <v>900</v>
      </c>
      <c r="E1693">
        <v>452.58499999999998</v>
      </c>
      <c r="F1693">
        <v>32</v>
      </c>
    </row>
    <row r="1694" spans="1:6" x14ac:dyDescent="0.25">
      <c r="A1694">
        <v>210055</v>
      </c>
      <c r="B1694">
        <v>2010</v>
      </c>
      <c r="C1694" s="1">
        <v>35978</v>
      </c>
      <c r="D1694">
        <v>900</v>
      </c>
      <c r="E1694">
        <v>478.98200000000003</v>
      </c>
      <c r="F1694">
        <v>32</v>
      </c>
    </row>
    <row r="1695" spans="1:6" x14ac:dyDescent="0.25">
      <c r="A1695">
        <v>210055</v>
      </c>
      <c r="B1695">
        <v>2010</v>
      </c>
      <c r="C1695" s="1">
        <v>35979</v>
      </c>
      <c r="D1695">
        <v>900</v>
      </c>
      <c r="E1695">
        <v>497.21300000000002</v>
      </c>
      <c r="F1695">
        <v>32</v>
      </c>
    </row>
    <row r="1696" spans="1:6" x14ac:dyDescent="0.25">
      <c r="A1696">
        <v>210055</v>
      </c>
      <c r="B1696">
        <v>2010</v>
      </c>
      <c r="C1696" s="1">
        <v>35980</v>
      </c>
      <c r="D1696">
        <v>900</v>
      </c>
      <c r="E1696">
        <v>497.62599999999998</v>
      </c>
      <c r="F1696">
        <v>32</v>
      </c>
    </row>
    <row r="1697" spans="1:6" x14ac:dyDescent="0.25">
      <c r="A1697">
        <v>210055</v>
      </c>
      <c r="B1697">
        <v>2010</v>
      </c>
      <c r="C1697" s="1">
        <v>35981</v>
      </c>
      <c r="D1697">
        <v>900</v>
      </c>
      <c r="E1697">
        <v>503.54500000000002</v>
      </c>
      <c r="F1697">
        <v>32</v>
      </c>
    </row>
    <row r="1698" spans="1:6" x14ac:dyDescent="0.25">
      <c r="A1698">
        <v>210055</v>
      </c>
      <c r="B1698">
        <v>2010</v>
      </c>
      <c r="C1698" s="1">
        <v>35982</v>
      </c>
      <c r="D1698">
        <v>900</v>
      </c>
      <c r="E1698">
        <v>519.62199999999996</v>
      </c>
      <c r="F1698">
        <v>32</v>
      </c>
    </row>
    <row r="1699" spans="1:6" x14ac:dyDescent="0.25">
      <c r="A1699">
        <v>210055</v>
      </c>
      <c r="B1699">
        <v>2010</v>
      </c>
      <c r="C1699" s="1">
        <v>35983</v>
      </c>
      <c r="D1699">
        <v>900</v>
      </c>
      <c r="E1699">
        <v>535.59100000000001</v>
      </c>
      <c r="F1699">
        <v>32</v>
      </c>
    </row>
    <row r="1700" spans="1:6" x14ac:dyDescent="0.25">
      <c r="A1700">
        <v>210055</v>
      </c>
      <c r="B1700">
        <v>2010</v>
      </c>
      <c r="C1700" s="1">
        <v>35984</v>
      </c>
      <c r="D1700">
        <v>900</v>
      </c>
      <c r="E1700">
        <v>553.75800000000004</v>
      </c>
      <c r="F1700">
        <v>32</v>
      </c>
    </row>
    <row r="1701" spans="1:6" x14ac:dyDescent="0.25">
      <c r="A1701">
        <v>210055</v>
      </c>
      <c r="B1701">
        <v>2010</v>
      </c>
      <c r="C1701" s="1">
        <v>35985</v>
      </c>
      <c r="D1701">
        <v>900</v>
      </c>
      <c r="E1701">
        <v>550.14099999999996</v>
      </c>
      <c r="F1701">
        <v>32</v>
      </c>
    </row>
    <row r="1702" spans="1:6" x14ac:dyDescent="0.25">
      <c r="A1702">
        <v>210055</v>
      </c>
      <c r="B1702">
        <v>2010</v>
      </c>
      <c r="C1702" s="1">
        <v>35986</v>
      </c>
      <c r="D1702">
        <v>900</v>
      </c>
      <c r="E1702">
        <v>497.70600000000002</v>
      </c>
      <c r="F1702">
        <v>32</v>
      </c>
    </row>
    <row r="1703" spans="1:6" x14ac:dyDescent="0.25">
      <c r="A1703">
        <v>210055</v>
      </c>
      <c r="B1703">
        <v>2010</v>
      </c>
      <c r="C1703" s="1">
        <v>35987</v>
      </c>
      <c r="D1703">
        <v>900</v>
      </c>
      <c r="E1703">
        <v>485.13299999999998</v>
      </c>
      <c r="F1703">
        <v>30</v>
      </c>
    </row>
    <row r="1704" spans="1:6" x14ac:dyDescent="0.25">
      <c r="A1704">
        <v>210055</v>
      </c>
      <c r="B1704">
        <v>2010</v>
      </c>
      <c r="C1704" s="1">
        <v>35988</v>
      </c>
      <c r="D1704">
        <v>900</v>
      </c>
      <c r="E1704">
        <v>496.13400000000001</v>
      </c>
      <c r="F1704">
        <v>30</v>
      </c>
    </row>
    <row r="1705" spans="1:6" x14ac:dyDescent="0.25">
      <c r="A1705">
        <v>210055</v>
      </c>
      <c r="B1705">
        <v>2010</v>
      </c>
      <c r="C1705" s="1">
        <v>35989</v>
      </c>
      <c r="D1705">
        <v>900</v>
      </c>
      <c r="E1705">
        <v>513.77800000000002</v>
      </c>
      <c r="F1705">
        <v>30</v>
      </c>
    </row>
    <row r="1706" spans="1:6" x14ac:dyDescent="0.25">
      <c r="A1706">
        <v>210055</v>
      </c>
      <c r="B1706">
        <v>2010</v>
      </c>
      <c r="C1706" s="1">
        <v>35990</v>
      </c>
      <c r="D1706">
        <v>900</v>
      </c>
      <c r="E1706">
        <v>525.07799999999997</v>
      </c>
      <c r="F1706">
        <v>30</v>
      </c>
    </row>
    <row r="1707" spans="1:6" x14ac:dyDescent="0.25">
      <c r="A1707">
        <v>210055</v>
      </c>
      <c r="B1707">
        <v>2010</v>
      </c>
      <c r="C1707" s="1">
        <v>35991</v>
      </c>
      <c r="D1707">
        <v>900</v>
      </c>
      <c r="E1707">
        <v>537.053</v>
      </c>
      <c r="F1707">
        <v>30</v>
      </c>
    </row>
    <row r="1708" spans="1:6" x14ac:dyDescent="0.25">
      <c r="A1708">
        <v>210055</v>
      </c>
      <c r="B1708">
        <v>2010</v>
      </c>
      <c r="C1708" s="1">
        <v>35992</v>
      </c>
      <c r="D1708">
        <v>900</v>
      </c>
      <c r="E1708">
        <v>549.1</v>
      </c>
      <c r="F1708">
        <v>30</v>
      </c>
    </row>
    <row r="1709" spans="1:6" x14ac:dyDescent="0.25">
      <c r="A1709">
        <v>210055</v>
      </c>
      <c r="B1709">
        <v>2010</v>
      </c>
      <c r="C1709" s="1">
        <v>35993</v>
      </c>
      <c r="D1709">
        <v>900</v>
      </c>
      <c r="E1709">
        <v>548.75599999999997</v>
      </c>
      <c r="F1709">
        <v>30</v>
      </c>
    </row>
    <row r="1710" spans="1:6" x14ac:dyDescent="0.25">
      <c r="A1710">
        <v>210055</v>
      </c>
      <c r="B1710">
        <v>2010</v>
      </c>
      <c r="C1710" s="1">
        <v>35994</v>
      </c>
      <c r="D1710">
        <v>900</v>
      </c>
      <c r="E1710">
        <v>550.00599999999997</v>
      </c>
      <c r="F1710">
        <v>30</v>
      </c>
    </row>
    <row r="1711" spans="1:6" x14ac:dyDescent="0.25">
      <c r="A1711">
        <v>210055</v>
      </c>
      <c r="B1711">
        <v>2010</v>
      </c>
      <c r="C1711" s="1">
        <v>35995</v>
      </c>
      <c r="D1711">
        <v>900</v>
      </c>
      <c r="E1711">
        <v>559.63599999999997</v>
      </c>
      <c r="F1711">
        <v>30</v>
      </c>
    </row>
    <row r="1712" spans="1:6" x14ac:dyDescent="0.25">
      <c r="A1712">
        <v>210055</v>
      </c>
      <c r="B1712">
        <v>2010</v>
      </c>
      <c r="C1712" s="1">
        <v>35996</v>
      </c>
      <c r="D1712">
        <v>900</v>
      </c>
      <c r="E1712">
        <v>457.303</v>
      </c>
      <c r="F1712">
        <v>30</v>
      </c>
    </row>
    <row r="1713" spans="1:6" x14ac:dyDescent="0.25">
      <c r="A1713">
        <v>210055</v>
      </c>
      <c r="B1713">
        <v>2010</v>
      </c>
      <c r="C1713" s="1">
        <v>35997</v>
      </c>
      <c r="D1713">
        <v>900</v>
      </c>
      <c r="E1713">
        <v>350.53100000000001</v>
      </c>
      <c r="F1713">
        <v>30</v>
      </c>
    </row>
    <row r="1714" spans="1:6" x14ac:dyDescent="0.25">
      <c r="A1714">
        <v>210055</v>
      </c>
      <c r="B1714">
        <v>2010</v>
      </c>
      <c r="C1714" s="1">
        <v>35998</v>
      </c>
      <c r="D1714">
        <v>900</v>
      </c>
      <c r="E1714">
        <v>164.63499999999999</v>
      </c>
      <c r="F1714">
        <v>30</v>
      </c>
    </row>
    <row r="1715" spans="1:6" x14ac:dyDescent="0.25">
      <c r="A1715">
        <v>210055</v>
      </c>
      <c r="B1715">
        <v>2010</v>
      </c>
      <c r="C1715" s="1">
        <v>35999</v>
      </c>
      <c r="D1715">
        <v>900</v>
      </c>
      <c r="E1715">
        <v>150.88</v>
      </c>
      <c r="F1715">
        <v>30</v>
      </c>
    </row>
    <row r="1716" spans="1:6" x14ac:dyDescent="0.25">
      <c r="A1716">
        <v>210055</v>
      </c>
      <c r="B1716">
        <v>2010</v>
      </c>
      <c r="C1716" s="1">
        <v>36000</v>
      </c>
      <c r="D1716">
        <v>900</v>
      </c>
      <c r="E1716">
        <v>194.16399999999999</v>
      </c>
      <c r="F1716">
        <v>30</v>
      </c>
    </row>
    <row r="1717" spans="1:6" x14ac:dyDescent="0.25">
      <c r="A1717">
        <v>210055</v>
      </c>
      <c r="B1717">
        <v>2010</v>
      </c>
      <c r="C1717" s="1">
        <v>36001</v>
      </c>
      <c r="D1717">
        <v>900</v>
      </c>
      <c r="E1717">
        <v>232.38499999999999</v>
      </c>
      <c r="F1717">
        <v>30</v>
      </c>
    </row>
    <row r="1718" spans="1:6" x14ac:dyDescent="0.25">
      <c r="A1718">
        <v>210055</v>
      </c>
      <c r="B1718">
        <v>2010</v>
      </c>
      <c r="C1718" s="1">
        <v>36002</v>
      </c>
      <c r="D1718">
        <v>900</v>
      </c>
      <c r="E1718">
        <v>254.125</v>
      </c>
      <c r="F1718">
        <v>30</v>
      </c>
    </row>
    <row r="1719" spans="1:6" x14ac:dyDescent="0.25">
      <c r="A1719">
        <v>210055</v>
      </c>
      <c r="B1719">
        <v>2010</v>
      </c>
      <c r="C1719" s="1">
        <v>36003</v>
      </c>
      <c r="D1719">
        <v>900</v>
      </c>
      <c r="E1719">
        <v>269.774</v>
      </c>
      <c r="F1719">
        <v>30</v>
      </c>
    </row>
    <row r="1720" spans="1:6" x14ac:dyDescent="0.25">
      <c r="A1720">
        <v>210055</v>
      </c>
      <c r="B1720">
        <v>2010</v>
      </c>
      <c r="C1720" s="1">
        <v>36004</v>
      </c>
      <c r="D1720">
        <v>900</v>
      </c>
      <c r="E1720">
        <v>247.22399999999999</v>
      </c>
      <c r="F1720">
        <v>30</v>
      </c>
    </row>
    <row r="1721" spans="1:6" x14ac:dyDescent="0.25">
      <c r="A1721">
        <v>210055</v>
      </c>
      <c r="B1721">
        <v>2010</v>
      </c>
      <c r="C1721" s="1">
        <v>36005</v>
      </c>
      <c r="D1721">
        <v>900</v>
      </c>
      <c r="E1721">
        <v>130.48400000000001</v>
      </c>
      <c r="F1721">
        <v>30</v>
      </c>
    </row>
    <row r="1722" spans="1:6" x14ac:dyDescent="0.25">
      <c r="A1722">
        <v>210055</v>
      </c>
      <c r="B1722">
        <v>2010</v>
      </c>
      <c r="C1722" s="1">
        <v>36006</v>
      </c>
      <c r="D1722">
        <v>900</v>
      </c>
      <c r="E1722">
        <v>191.422</v>
      </c>
      <c r="F1722">
        <v>30</v>
      </c>
    </row>
    <row r="1723" spans="1:6" x14ac:dyDescent="0.25">
      <c r="A1723">
        <v>210055</v>
      </c>
      <c r="B1723">
        <v>2010</v>
      </c>
      <c r="C1723" s="1">
        <v>36007</v>
      </c>
      <c r="D1723">
        <v>900</v>
      </c>
      <c r="E1723">
        <v>250.715</v>
      </c>
      <c r="F1723">
        <v>30</v>
      </c>
    </row>
    <row r="1724" spans="1:6" x14ac:dyDescent="0.25">
      <c r="A1724">
        <v>210055</v>
      </c>
      <c r="B1724">
        <v>2010</v>
      </c>
      <c r="C1724" s="1">
        <v>36008</v>
      </c>
      <c r="D1724">
        <v>900</v>
      </c>
      <c r="E1724">
        <v>259.67</v>
      </c>
      <c r="F1724">
        <v>30</v>
      </c>
    </row>
    <row r="1725" spans="1:6" x14ac:dyDescent="0.25">
      <c r="A1725">
        <v>210055</v>
      </c>
      <c r="B1725">
        <v>2010</v>
      </c>
      <c r="C1725" s="1">
        <v>36009</v>
      </c>
      <c r="D1725">
        <v>900</v>
      </c>
      <c r="E1725">
        <v>277.44600000000003</v>
      </c>
      <c r="F1725">
        <v>30</v>
      </c>
    </row>
    <row r="1726" spans="1:6" x14ac:dyDescent="0.25">
      <c r="A1726">
        <v>210055</v>
      </c>
      <c r="B1726">
        <v>2010</v>
      </c>
      <c r="C1726" s="1">
        <v>36010</v>
      </c>
      <c r="D1726">
        <v>900</v>
      </c>
      <c r="E1726">
        <v>287.14600000000002</v>
      </c>
      <c r="F1726">
        <v>30</v>
      </c>
    </row>
    <row r="1727" spans="1:6" x14ac:dyDescent="0.25">
      <c r="A1727">
        <v>210055</v>
      </c>
      <c r="B1727">
        <v>2010</v>
      </c>
      <c r="C1727" s="1">
        <v>36011</v>
      </c>
      <c r="D1727">
        <v>900</v>
      </c>
      <c r="E1727">
        <v>297.26299999999998</v>
      </c>
      <c r="F1727">
        <v>30</v>
      </c>
    </row>
    <row r="1728" spans="1:6" x14ac:dyDescent="0.25">
      <c r="A1728">
        <v>210055</v>
      </c>
      <c r="B1728">
        <v>2010</v>
      </c>
      <c r="C1728" s="1">
        <v>36012</v>
      </c>
      <c r="D1728">
        <v>900</v>
      </c>
      <c r="E1728">
        <v>313.08699999999999</v>
      </c>
      <c r="F1728">
        <v>30</v>
      </c>
    </row>
    <row r="1729" spans="1:6" x14ac:dyDescent="0.25">
      <c r="A1729">
        <v>210055</v>
      </c>
      <c r="B1729">
        <v>2010</v>
      </c>
      <c r="C1729" s="1">
        <v>36013</v>
      </c>
      <c r="D1729">
        <v>900</v>
      </c>
      <c r="E1729">
        <v>330.25200000000001</v>
      </c>
      <c r="F1729">
        <v>30</v>
      </c>
    </row>
    <row r="1730" spans="1:6" x14ac:dyDescent="0.25">
      <c r="A1730">
        <v>210055</v>
      </c>
      <c r="B1730">
        <v>2010</v>
      </c>
      <c r="C1730" s="1">
        <v>36014</v>
      </c>
      <c r="D1730">
        <v>900</v>
      </c>
      <c r="E1730">
        <v>291.91699999999997</v>
      </c>
      <c r="F1730">
        <v>30</v>
      </c>
    </row>
    <row r="1731" spans="1:6" x14ac:dyDescent="0.25">
      <c r="A1731">
        <v>210055</v>
      </c>
      <c r="B1731">
        <v>2010</v>
      </c>
      <c r="C1731" s="1">
        <v>36015</v>
      </c>
      <c r="D1731">
        <v>900</v>
      </c>
      <c r="E1731">
        <v>156.54599999999999</v>
      </c>
      <c r="F1731">
        <v>30</v>
      </c>
    </row>
    <row r="1732" spans="1:6" x14ac:dyDescent="0.25">
      <c r="A1732">
        <v>210055</v>
      </c>
      <c r="B1732">
        <v>2010</v>
      </c>
      <c r="C1732" s="1">
        <v>36016</v>
      </c>
      <c r="D1732">
        <v>900</v>
      </c>
      <c r="E1732">
        <v>121.208</v>
      </c>
      <c r="F1732">
        <v>30</v>
      </c>
    </row>
    <row r="1733" spans="1:6" x14ac:dyDescent="0.25">
      <c r="A1733">
        <v>210055</v>
      </c>
      <c r="B1733">
        <v>2010</v>
      </c>
      <c r="C1733" s="1">
        <v>36017</v>
      </c>
      <c r="D1733">
        <v>900</v>
      </c>
      <c r="E1733">
        <v>197.453</v>
      </c>
      <c r="F1733">
        <v>30</v>
      </c>
    </row>
    <row r="1734" spans="1:6" x14ac:dyDescent="0.25">
      <c r="A1734">
        <v>210055</v>
      </c>
      <c r="B1734">
        <v>2010</v>
      </c>
      <c r="C1734" s="1">
        <v>36018</v>
      </c>
      <c r="D1734">
        <v>900</v>
      </c>
      <c r="E1734">
        <v>281.51</v>
      </c>
      <c r="F1734">
        <v>30</v>
      </c>
    </row>
    <row r="1735" spans="1:6" x14ac:dyDescent="0.25">
      <c r="A1735">
        <v>210055</v>
      </c>
      <c r="B1735">
        <v>2010</v>
      </c>
      <c r="C1735" s="1">
        <v>36019</v>
      </c>
      <c r="D1735">
        <v>900</v>
      </c>
      <c r="E1735">
        <v>345.42200000000003</v>
      </c>
      <c r="F1735">
        <v>30</v>
      </c>
    </row>
    <row r="1736" spans="1:6" x14ac:dyDescent="0.25">
      <c r="A1736">
        <v>210055</v>
      </c>
      <c r="B1736">
        <v>2010</v>
      </c>
      <c r="C1736" s="1">
        <v>36020</v>
      </c>
      <c r="D1736">
        <v>900</v>
      </c>
      <c r="E1736">
        <v>397.66800000000001</v>
      </c>
      <c r="F1736">
        <v>30</v>
      </c>
    </row>
    <row r="1737" spans="1:6" x14ac:dyDescent="0.25">
      <c r="A1737">
        <v>210055</v>
      </c>
      <c r="B1737">
        <v>2010</v>
      </c>
      <c r="C1737" s="1">
        <v>36021</v>
      </c>
      <c r="D1737">
        <v>900</v>
      </c>
      <c r="E1737">
        <v>440.226</v>
      </c>
      <c r="F1737">
        <v>30</v>
      </c>
    </row>
    <row r="1738" spans="1:6" x14ac:dyDescent="0.25">
      <c r="A1738">
        <v>210055</v>
      </c>
      <c r="B1738">
        <v>2010</v>
      </c>
      <c r="C1738" s="1">
        <v>36022</v>
      </c>
      <c r="D1738">
        <v>900</v>
      </c>
      <c r="E1738">
        <v>473.54500000000002</v>
      </c>
      <c r="F1738">
        <v>30</v>
      </c>
    </row>
    <row r="1739" spans="1:6" x14ac:dyDescent="0.25">
      <c r="A1739">
        <v>210055</v>
      </c>
      <c r="B1739">
        <v>2010</v>
      </c>
      <c r="C1739" s="1">
        <v>36023</v>
      </c>
      <c r="D1739">
        <v>900</v>
      </c>
      <c r="E1739">
        <v>500.04199999999997</v>
      </c>
      <c r="F1739">
        <v>30</v>
      </c>
    </row>
    <row r="1740" spans="1:6" x14ac:dyDescent="0.25">
      <c r="A1740">
        <v>210055</v>
      </c>
      <c r="B1740">
        <v>2010</v>
      </c>
      <c r="C1740" s="1">
        <v>36024</v>
      </c>
      <c r="D1740">
        <v>900</v>
      </c>
      <c r="E1740">
        <v>523.96900000000005</v>
      </c>
      <c r="F1740">
        <v>30</v>
      </c>
    </row>
    <row r="1741" spans="1:6" x14ac:dyDescent="0.25">
      <c r="A1741">
        <v>210055</v>
      </c>
      <c r="B1741">
        <v>2010</v>
      </c>
      <c r="C1741" s="1">
        <v>36025</v>
      </c>
      <c r="D1741">
        <v>900</v>
      </c>
      <c r="E1741">
        <v>548.23599999999999</v>
      </c>
      <c r="F1741">
        <v>30</v>
      </c>
    </row>
    <row r="1742" spans="1:6" x14ac:dyDescent="0.25">
      <c r="A1742">
        <v>210055</v>
      </c>
      <c r="B1742">
        <v>2010</v>
      </c>
      <c r="C1742" s="1">
        <v>36026</v>
      </c>
      <c r="D1742">
        <v>900</v>
      </c>
      <c r="E1742">
        <v>557.54</v>
      </c>
      <c r="F1742">
        <v>32</v>
      </c>
    </row>
    <row r="1743" spans="1:6" x14ac:dyDescent="0.25">
      <c r="A1743">
        <v>210055</v>
      </c>
      <c r="B1743">
        <v>2010</v>
      </c>
      <c r="C1743" s="1">
        <v>36027</v>
      </c>
      <c r="D1743">
        <v>900</v>
      </c>
      <c r="E1743">
        <v>565.53200000000004</v>
      </c>
      <c r="F1743">
        <v>32</v>
      </c>
    </row>
    <row r="1744" spans="1:6" x14ac:dyDescent="0.25">
      <c r="A1744">
        <v>210055</v>
      </c>
      <c r="B1744">
        <v>2010</v>
      </c>
      <c r="C1744" s="1">
        <v>36028</v>
      </c>
      <c r="D1744">
        <v>900</v>
      </c>
      <c r="E1744">
        <v>587.18299999999999</v>
      </c>
      <c r="F1744">
        <v>32</v>
      </c>
    </row>
    <row r="1745" spans="1:6" x14ac:dyDescent="0.25">
      <c r="A1745">
        <v>210055</v>
      </c>
      <c r="B1745">
        <v>2010</v>
      </c>
      <c r="C1745" s="1">
        <v>36029</v>
      </c>
      <c r="D1745">
        <v>900</v>
      </c>
      <c r="E1745">
        <v>648.50900000000001</v>
      </c>
      <c r="F1745">
        <v>32</v>
      </c>
    </row>
    <row r="1746" spans="1:6" x14ac:dyDescent="0.25">
      <c r="A1746">
        <v>210055</v>
      </c>
      <c r="B1746">
        <v>2010</v>
      </c>
      <c r="C1746" s="1">
        <v>36030</v>
      </c>
      <c r="D1746">
        <v>900</v>
      </c>
      <c r="E1746">
        <v>636.00400000000002</v>
      </c>
      <c r="F1746">
        <v>32</v>
      </c>
    </row>
    <row r="1747" spans="1:6" x14ac:dyDescent="0.25">
      <c r="A1747">
        <v>210055</v>
      </c>
      <c r="B1747">
        <v>2010</v>
      </c>
      <c r="C1747" s="1">
        <v>36031</v>
      </c>
      <c r="D1747">
        <v>900</v>
      </c>
      <c r="E1747">
        <v>423.97</v>
      </c>
      <c r="F1747">
        <v>32</v>
      </c>
    </row>
    <row r="1748" spans="1:6" x14ac:dyDescent="0.25">
      <c r="A1748">
        <v>210055</v>
      </c>
      <c r="B1748">
        <v>2010</v>
      </c>
      <c r="C1748" s="1">
        <v>36032</v>
      </c>
      <c r="D1748">
        <v>900</v>
      </c>
      <c r="E1748">
        <v>394.37700000000001</v>
      </c>
      <c r="F1748">
        <v>32</v>
      </c>
    </row>
    <row r="1749" spans="1:6" x14ac:dyDescent="0.25">
      <c r="A1749">
        <v>210055</v>
      </c>
      <c r="B1749">
        <v>2010</v>
      </c>
      <c r="C1749" s="1">
        <v>36033</v>
      </c>
      <c r="D1749">
        <v>900</v>
      </c>
      <c r="E1749">
        <v>461.69099999999997</v>
      </c>
      <c r="F1749">
        <v>32</v>
      </c>
    </row>
    <row r="1750" spans="1:6" x14ac:dyDescent="0.25">
      <c r="A1750">
        <v>210055</v>
      </c>
      <c r="B1750">
        <v>2010</v>
      </c>
      <c r="C1750" s="1">
        <v>36034</v>
      </c>
      <c r="D1750">
        <v>900</v>
      </c>
      <c r="E1750">
        <v>512.17999999999995</v>
      </c>
      <c r="F1750">
        <v>32</v>
      </c>
    </row>
    <row r="1751" spans="1:6" x14ac:dyDescent="0.25">
      <c r="A1751">
        <v>210055</v>
      </c>
      <c r="B1751">
        <v>2010</v>
      </c>
      <c r="C1751" s="1">
        <v>36035</v>
      </c>
      <c r="D1751">
        <v>900</v>
      </c>
      <c r="E1751">
        <v>547.58799999999997</v>
      </c>
      <c r="F1751">
        <v>32</v>
      </c>
    </row>
    <row r="1752" spans="1:6" x14ac:dyDescent="0.25">
      <c r="A1752">
        <v>210055</v>
      </c>
      <c r="B1752">
        <v>2010</v>
      </c>
      <c r="C1752" s="1">
        <v>36036</v>
      </c>
      <c r="D1752">
        <v>900</v>
      </c>
      <c r="E1752">
        <v>577.75699999999995</v>
      </c>
      <c r="F1752">
        <v>32</v>
      </c>
    </row>
    <row r="1753" spans="1:6" x14ac:dyDescent="0.25">
      <c r="A1753">
        <v>210055</v>
      </c>
      <c r="B1753">
        <v>2010</v>
      </c>
      <c r="C1753" s="1">
        <v>36037</v>
      </c>
      <c r="D1753">
        <v>900</v>
      </c>
      <c r="E1753">
        <v>601.91</v>
      </c>
      <c r="F1753">
        <v>32</v>
      </c>
    </row>
    <row r="1754" spans="1:6" x14ac:dyDescent="0.25">
      <c r="A1754">
        <v>210055</v>
      </c>
      <c r="B1754">
        <v>2010</v>
      </c>
      <c r="C1754" s="1">
        <v>36038</v>
      </c>
      <c r="D1754">
        <v>900</v>
      </c>
      <c r="E1754">
        <v>621.00800000000004</v>
      </c>
      <c r="F1754">
        <v>32</v>
      </c>
    </row>
    <row r="1755" spans="1:6" x14ac:dyDescent="0.25">
      <c r="A1755">
        <v>210055</v>
      </c>
      <c r="B1755">
        <v>2010</v>
      </c>
      <c r="C1755" s="1">
        <v>36039</v>
      </c>
      <c r="D1755">
        <v>900</v>
      </c>
      <c r="E1755">
        <v>637.97</v>
      </c>
      <c r="F1755">
        <v>32</v>
      </c>
    </row>
    <row r="1756" spans="1:6" x14ac:dyDescent="0.25">
      <c r="A1756">
        <v>210055</v>
      </c>
      <c r="B1756">
        <v>2010</v>
      </c>
      <c r="C1756" s="1">
        <v>36040</v>
      </c>
      <c r="D1756">
        <v>900</v>
      </c>
      <c r="E1756">
        <v>652.68299999999999</v>
      </c>
      <c r="F1756">
        <v>32</v>
      </c>
    </row>
    <row r="1757" spans="1:6" x14ac:dyDescent="0.25">
      <c r="A1757">
        <v>210055</v>
      </c>
      <c r="B1757">
        <v>2010</v>
      </c>
      <c r="C1757" s="1">
        <v>36041</v>
      </c>
      <c r="D1757">
        <v>900</v>
      </c>
      <c r="E1757">
        <v>665.10299999999995</v>
      </c>
      <c r="F1757">
        <v>32</v>
      </c>
    </row>
    <row r="1758" spans="1:6" x14ac:dyDescent="0.25">
      <c r="A1758">
        <v>210055</v>
      </c>
      <c r="B1758">
        <v>2010</v>
      </c>
      <c r="C1758" s="1">
        <v>36042</v>
      </c>
      <c r="D1758">
        <v>900</v>
      </c>
      <c r="E1758">
        <v>674.45399999999995</v>
      </c>
      <c r="F1758">
        <v>32</v>
      </c>
    </row>
    <row r="1759" spans="1:6" x14ac:dyDescent="0.25">
      <c r="A1759">
        <v>210055</v>
      </c>
      <c r="B1759">
        <v>2010</v>
      </c>
      <c r="C1759" s="1">
        <v>36043</v>
      </c>
      <c r="D1759">
        <v>900</v>
      </c>
      <c r="E1759">
        <v>680.51199999999994</v>
      </c>
      <c r="F1759">
        <v>32</v>
      </c>
    </row>
    <row r="1760" spans="1:6" x14ac:dyDescent="0.25">
      <c r="A1760">
        <v>210055</v>
      </c>
      <c r="B1760">
        <v>2010</v>
      </c>
      <c r="C1760" s="1">
        <v>36044</v>
      </c>
      <c r="D1760">
        <v>900</v>
      </c>
      <c r="E1760">
        <v>561.96900000000005</v>
      </c>
      <c r="F1760">
        <v>32</v>
      </c>
    </row>
    <row r="1761" spans="1:6" x14ac:dyDescent="0.25">
      <c r="A1761">
        <v>210055</v>
      </c>
      <c r="B1761">
        <v>2010</v>
      </c>
      <c r="C1761" s="1">
        <v>36045</v>
      </c>
      <c r="D1761">
        <v>900</v>
      </c>
      <c r="E1761">
        <v>287.928</v>
      </c>
      <c r="F1761">
        <v>32</v>
      </c>
    </row>
    <row r="1762" spans="1:6" x14ac:dyDescent="0.25">
      <c r="A1762">
        <v>210055</v>
      </c>
      <c r="B1762">
        <v>2010</v>
      </c>
      <c r="C1762" s="1">
        <v>36046</v>
      </c>
      <c r="D1762">
        <v>900</v>
      </c>
      <c r="E1762">
        <v>381.22399999999999</v>
      </c>
      <c r="F1762">
        <v>32</v>
      </c>
    </row>
    <row r="1763" spans="1:6" x14ac:dyDescent="0.25">
      <c r="A1763">
        <v>210055</v>
      </c>
      <c r="B1763">
        <v>2010</v>
      </c>
      <c r="C1763" s="1">
        <v>36047</v>
      </c>
      <c r="D1763">
        <v>900</v>
      </c>
      <c r="E1763">
        <v>447.666</v>
      </c>
      <c r="F1763">
        <v>32</v>
      </c>
    </row>
    <row r="1764" spans="1:6" x14ac:dyDescent="0.25">
      <c r="A1764">
        <v>210055</v>
      </c>
      <c r="B1764">
        <v>2010</v>
      </c>
      <c r="C1764" s="1">
        <v>36048</v>
      </c>
      <c r="D1764">
        <v>900</v>
      </c>
      <c r="E1764">
        <v>494.28199999999998</v>
      </c>
      <c r="F1764">
        <v>32</v>
      </c>
    </row>
    <row r="1765" spans="1:6" x14ac:dyDescent="0.25">
      <c r="A1765">
        <v>210055</v>
      </c>
      <c r="B1765">
        <v>2010</v>
      </c>
      <c r="C1765" s="1">
        <v>36049</v>
      </c>
      <c r="D1765">
        <v>900</v>
      </c>
      <c r="E1765">
        <v>529.80999999999995</v>
      </c>
      <c r="F1765">
        <v>32</v>
      </c>
    </row>
    <row r="1766" spans="1:6" x14ac:dyDescent="0.25">
      <c r="A1766">
        <v>210055</v>
      </c>
      <c r="B1766">
        <v>2010</v>
      </c>
      <c r="C1766" s="1">
        <v>36050</v>
      </c>
      <c r="D1766">
        <v>900</v>
      </c>
      <c r="E1766">
        <v>561.83199999999999</v>
      </c>
      <c r="F1766">
        <v>32</v>
      </c>
    </row>
    <row r="1767" spans="1:6" x14ac:dyDescent="0.25">
      <c r="A1767">
        <v>210055</v>
      </c>
      <c r="B1767">
        <v>2010</v>
      </c>
      <c r="C1767" s="1">
        <v>36051</v>
      </c>
      <c r="D1767">
        <v>900</v>
      </c>
      <c r="E1767">
        <v>581.11099999999999</v>
      </c>
      <c r="F1767">
        <v>32</v>
      </c>
    </row>
    <row r="1768" spans="1:6" x14ac:dyDescent="0.25">
      <c r="A1768">
        <v>210055</v>
      </c>
      <c r="B1768">
        <v>2010</v>
      </c>
      <c r="C1768" s="1">
        <v>36052</v>
      </c>
      <c r="D1768">
        <v>900</v>
      </c>
      <c r="E1768">
        <v>571.32100000000003</v>
      </c>
      <c r="F1768">
        <v>32</v>
      </c>
    </row>
    <row r="1769" spans="1:6" x14ac:dyDescent="0.25">
      <c r="A1769">
        <v>210055</v>
      </c>
      <c r="B1769">
        <v>2010</v>
      </c>
      <c r="C1769" s="1">
        <v>36053</v>
      </c>
      <c r="D1769">
        <v>900</v>
      </c>
      <c r="E1769">
        <v>526.88300000000004</v>
      </c>
      <c r="F1769">
        <v>32</v>
      </c>
    </row>
    <row r="1770" spans="1:6" x14ac:dyDescent="0.25">
      <c r="A1770">
        <v>210055</v>
      </c>
      <c r="B1770">
        <v>2010</v>
      </c>
      <c r="C1770" s="1">
        <v>36054</v>
      </c>
      <c r="D1770">
        <v>900</v>
      </c>
      <c r="E1770">
        <v>556.70100000000002</v>
      </c>
      <c r="F1770">
        <v>32</v>
      </c>
    </row>
    <row r="1771" spans="1:6" x14ac:dyDescent="0.25">
      <c r="A1771">
        <v>210055</v>
      </c>
      <c r="B1771">
        <v>2010</v>
      </c>
      <c r="C1771" s="1">
        <v>36055</v>
      </c>
      <c r="D1771">
        <v>900</v>
      </c>
      <c r="E1771">
        <v>580.83600000000001</v>
      </c>
      <c r="F1771">
        <v>32</v>
      </c>
    </row>
    <row r="1772" spans="1:6" x14ac:dyDescent="0.25">
      <c r="A1772">
        <v>210055</v>
      </c>
      <c r="B1772">
        <v>2010</v>
      </c>
      <c r="C1772" s="1">
        <v>36056</v>
      </c>
      <c r="D1772">
        <v>900</v>
      </c>
      <c r="E1772">
        <v>607.17100000000005</v>
      </c>
      <c r="F1772">
        <v>32</v>
      </c>
    </row>
    <row r="1773" spans="1:6" x14ac:dyDescent="0.25">
      <c r="A1773">
        <v>210055</v>
      </c>
      <c r="B1773">
        <v>2010</v>
      </c>
      <c r="C1773" s="1">
        <v>36057</v>
      </c>
      <c r="D1773">
        <v>900</v>
      </c>
      <c r="E1773">
        <v>626.10799999999995</v>
      </c>
      <c r="F1773">
        <v>32</v>
      </c>
    </row>
    <row r="1774" spans="1:6" x14ac:dyDescent="0.25">
      <c r="A1774">
        <v>210055</v>
      </c>
      <c r="B1774">
        <v>2010</v>
      </c>
      <c r="C1774" s="1">
        <v>36058</v>
      </c>
      <c r="D1774">
        <v>900</v>
      </c>
      <c r="E1774">
        <v>647.71100000000001</v>
      </c>
      <c r="F1774">
        <v>32</v>
      </c>
    </row>
    <row r="1775" spans="1:6" x14ac:dyDescent="0.25">
      <c r="A1775">
        <v>210055</v>
      </c>
      <c r="B1775">
        <v>2010</v>
      </c>
      <c r="C1775" s="1">
        <v>36059</v>
      </c>
      <c r="D1775">
        <v>900</v>
      </c>
      <c r="E1775">
        <v>663.27499999999998</v>
      </c>
      <c r="F1775">
        <v>32</v>
      </c>
    </row>
    <row r="1776" spans="1:6" x14ac:dyDescent="0.25">
      <c r="A1776">
        <v>210055</v>
      </c>
      <c r="B1776">
        <v>2010</v>
      </c>
      <c r="C1776" s="1">
        <v>36060</v>
      </c>
      <c r="D1776">
        <v>900</v>
      </c>
      <c r="E1776">
        <v>660.96799999999996</v>
      </c>
      <c r="F1776">
        <v>32</v>
      </c>
    </row>
    <row r="1777" spans="1:6" x14ac:dyDescent="0.25">
      <c r="A1777">
        <v>210055</v>
      </c>
      <c r="B1777">
        <v>2010</v>
      </c>
      <c r="C1777" s="1">
        <v>36061</v>
      </c>
      <c r="D1777">
        <v>900</v>
      </c>
      <c r="E1777">
        <v>671.75199999999995</v>
      </c>
      <c r="F1777">
        <v>32</v>
      </c>
    </row>
    <row r="1778" spans="1:6" x14ac:dyDescent="0.25">
      <c r="A1778">
        <v>210055</v>
      </c>
      <c r="B1778">
        <v>2010</v>
      </c>
      <c r="C1778" s="1">
        <v>36062</v>
      </c>
      <c r="D1778">
        <v>900</v>
      </c>
      <c r="E1778">
        <v>687.46900000000005</v>
      </c>
      <c r="F1778">
        <v>32</v>
      </c>
    </row>
    <row r="1779" spans="1:6" x14ac:dyDescent="0.25">
      <c r="A1779">
        <v>210055</v>
      </c>
      <c r="B1779">
        <v>2010</v>
      </c>
      <c r="C1779" s="1">
        <v>36063</v>
      </c>
      <c r="D1779">
        <v>900</v>
      </c>
      <c r="E1779">
        <v>702.30700000000002</v>
      </c>
      <c r="F1779">
        <v>32</v>
      </c>
    </row>
    <row r="1780" spans="1:6" x14ac:dyDescent="0.25">
      <c r="A1780">
        <v>210055</v>
      </c>
      <c r="B1780">
        <v>2010</v>
      </c>
      <c r="C1780" s="1">
        <v>36064</v>
      </c>
      <c r="D1780">
        <v>900</v>
      </c>
      <c r="E1780">
        <v>681.755</v>
      </c>
      <c r="F1780">
        <v>32</v>
      </c>
    </row>
    <row r="1781" spans="1:6" x14ac:dyDescent="0.25">
      <c r="A1781">
        <v>210055</v>
      </c>
      <c r="B1781">
        <v>2010</v>
      </c>
      <c r="C1781" s="1">
        <v>36065</v>
      </c>
      <c r="D1781">
        <v>900</v>
      </c>
      <c r="E1781">
        <v>640.94399999999996</v>
      </c>
      <c r="F1781">
        <v>32</v>
      </c>
    </row>
    <row r="1782" spans="1:6" x14ac:dyDescent="0.25">
      <c r="A1782">
        <v>210055</v>
      </c>
      <c r="B1782">
        <v>2010</v>
      </c>
      <c r="C1782" s="1">
        <v>36066</v>
      </c>
      <c r="D1782">
        <v>900</v>
      </c>
      <c r="E1782">
        <v>646.26599999999996</v>
      </c>
      <c r="F1782">
        <v>32</v>
      </c>
    </row>
    <row r="1783" spans="1:6" x14ac:dyDescent="0.25">
      <c r="A1783">
        <v>210055</v>
      </c>
      <c r="B1783">
        <v>2010</v>
      </c>
      <c r="C1783" s="1">
        <v>36067</v>
      </c>
      <c r="D1783">
        <v>900</v>
      </c>
      <c r="E1783">
        <v>652.14700000000005</v>
      </c>
      <c r="F1783">
        <v>32</v>
      </c>
    </row>
    <row r="1784" spans="1:6" x14ac:dyDescent="0.25">
      <c r="A1784">
        <v>210055</v>
      </c>
      <c r="B1784">
        <v>2010</v>
      </c>
      <c r="C1784" s="1">
        <v>36068</v>
      </c>
      <c r="D1784">
        <v>900</v>
      </c>
      <c r="E1784">
        <v>665.99300000000005</v>
      </c>
      <c r="F1784">
        <v>32</v>
      </c>
    </row>
    <row r="1785" spans="1:6" x14ac:dyDescent="0.25">
      <c r="A1785">
        <v>210055</v>
      </c>
      <c r="B1785">
        <v>2010</v>
      </c>
      <c r="C1785" s="1">
        <v>36069</v>
      </c>
      <c r="D1785">
        <v>900</v>
      </c>
      <c r="E1785">
        <v>676.803</v>
      </c>
      <c r="F1785">
        <v>32</v>
      </c>
    </row>
    <row r="1786" spans="1:6" x14ac:dyDescent="0.25">
      <c r="A1786">
        <v>210055</v>
      </c>
      <c r="B1786">
        <v>2010</v>
      </c>
      <c r="C1786" s="1">
        <v>36070</v>
      </c>
      <c r="D1786">
        <v>900</v>
      </c>
      <c r="E1786">
        <v>690.327</v>
      </c>
      <c r="F1786">
        <v>32</v>
      </c>
    </row>
    <row r="1787" spans="1:6" x14ac:dyDescent="0.25">
      <c r="A1787">
        <v>210055</v>
      </c>
      <c r="B1787">
        <v>2010</v>
      </c>
      <c r="C1787" s="1">
        <v>36071</v>
      </c>
      <c r="D1787">
        <v>900</v>
      </c>
      <c r="E1787">
        <v>706.83500000000004</v>
      </c>
      <c r="F1787">
        <v>32</v>
      </c>
    </row>
    <row r="1788" spans="1:6" x14ac:dyDescent="0.25">
      <c r="A1788">
        <v>210055</v>
      </c>
      <c r="B1788">
        <v>2010</v>
      </c>
      <c r="C1788" s="1">
        <v>36072</v>
      </c>
      <c r="D1788">
        <v>900</v>
      </c>
      <c r="E1788">
        <v>704.35199999999998</v>
      </c>
      <c r="F1788">
        <v>32</v>
      </c>
    </row>
    <row r="1789" spans="1:6" x14ac:dyDescent="0.25">
      <c r="A1789">
        <v>210055</v>
      </c>
      <c r="B1789">
        <v>2010</v>
      </c>
      <c r="C1789" s="1">
        <v>36073</v>
      </c>
      <c r="D1789">
        <v>900</v>
      </c>
      <c r="E1789">
        <v>695.65099999999995</v>
      </c>
      <c r="F1789">
        <v>32</v>
      </c>
    </row>
    <row r="1790" spans="1:6" x14ac:dyDescent="0.25">
      <c r="A1790">
        <v>210055</v>
      </c>
      <c r="B1790">
        <v>2010</v>
      </c>
      <c r="C1790" s="1">
        <v>36074</v>
      </c>
      <c r="D1790">
        <v>900</v>
      </c>
      <c r="E1790">
        <v>689.02099999999996</v>
      </c>
      <c r="F1790">
        <v>32</v>
      </c>
    </row>
    <row r="1791" spans="1:6" x14ac:dyDescent="0.25">
      <c r="A1791">
        <v>210055</v>
      </c>
      <c r="B1791">
        <v>2010</v>
      </c>
      <c r="C1791" s="1">
        <v>36075</v>
      </c>
      <c r="D1791">
        <v>900</v>
      </c>
      <c r="E1791">
        <v>686.55499999999995</v>
      </c>
      <c r="F1791">
        <v>32</v>
      </c>
    </row>
    <row r="1792" spans="1:6" x14ac:dyDescent="0.25">
      <c r="A1792">
        <v>210055</v>
      </c>
      <c r="B1792">
        <v>2010</v>
      </c>
      <c r="C1792" s="1">
        <v>36076</v>
      </c>
      <c r="D1792">
        <v>900</v>
      </c>
      <c r="E1792">
        <v>688.79899999999998</v>
      </c>
      <c r="F1792">
        <v>32</v>
      </c>
    </row>
    <row r="1793" spans="1:6" x14ac:dyDescent="0.25">
      <c r="A1793">
        <v>210055</v>
      </c>
      <c r="B1793">
        <v>2010</v>
      </c>
      <c r="C1793" s="1">
        <v>36077</v>
      </c>
      <c r="D1793">
        <v>900</v>
      </c>
      <c r="E1793">
        <v>647.63199999999995</v>
      </c>
      <c r="F1793">
        <v>32</v>
      </c>
    </row>
    <row r="1794" spans="1:6" x14ac:dyDescent="0.25">
      <c r="A1794">
        <v>210055</v>
      </c>
      <c r="B1794">
        <v>2010</v>
      </c>
      <c r="C1794" s="1">
        <v>36078</v>
      </c>
      <c r="D1794">
        <v>900</v>
      </c>
      <c r="E1794">
        <v>650.96500000000003</v>
      </c>
      <c r="F1794">
        <v>32</v>
      </c>
    </row>
    <row r="1795" spans="1:6" x14ac:dyDescent="0.25">
      <c r="A1795">
        <v>210055</v>
      </c>
      <c r="B1795">
        <v>2010</v>
      </c>
      <c r="C1795" s="1">
        <v>36079</v>
      </c>
      <c r="D1795">
        <v>900</v>
      </c>
      <c r="E1795">
        <v>676.27</v>
      </c>
      <c r="F1795">
        <v>32</v>
      </c>
    </row>
    <row r="1796" spans="1:6" x14ac:dyDescent="0.25">
      <c r="A1796">
        <v>210055</v>
      </c>
      <c r="B1796">
        <v>2010</v>
      </c>
      <c r="C1796" s="1">
        <v>36080</v>
      </c>
      <c r="D1796">
        <v>900</v>
      </c>
      <c r="E1796">
        <v>697.47</v>
      </c>
      <c r="F1796">
        <v>32</v>
      </c>
    </row>
    <row r="1797" spans="1:6" x14ac:dyDescent="0.25">
      <c r="A1797">
        <v>210055</v>
      </c>
      <c r="B1797">
        <v>2010</v>
      </c>
      <c r="C1797" s="1">
        <v>36081</v>
      </c>
      <c r="D1797">
        <v>900</v>
      </c>
      <c r="E1797">
        <v>717.62300000000005</v>
      </c>
      <c r="F1797">
        <v>32</v>
      </c>
    </row>
    <row r="1798" spans="1:6" x14ac:dyDescent="0.25">
      <c r="A1798">
        <v>210055</v>
      </c>
      <c r="B1798">
        <v>2010</v>
      </c>
      <c r="C1798" s="1">
        <v>36082</v>
      </c>
      <c r="D1798">
        <v>900</v>
      </c>
      <c r="E1798">
        <v>735.52099999999996</v>
      </c>
      <c r="F1798">
        <v>40</v>
      </c>
    </row>
    <row r="1799" spans="1:6" x14ac:dyDescent="0.25">
      <c r="A1799">
        <v>210055</v>
      </c>
      <c r="B1799">
        <v>2010</v>
      </c>
      <c r="C1799" s="1">
        <v>36083</v>
      </c>
      <c r="D1799">
        <v>900</v>
      </c>
      <c r="E1799">
        <v>739.29899999999998</v>
      </c>
      <c r="F1799">
        <v>40</v>
      </c>
    </row>
    <row r="1800" spans="1:6" x14ac:dyDescent="0.25">
      <c r="A1800">
        <v>210055</v>
      </c>
      <c r="B1800">
        <v>2010</v>
      </c>
      <c r="C1800" s="1">
        <v>36084</v>
      </c>
      <c r="D1800">
        <v>900</v>
      </c>
      <c r="E1800">
        <v>725.53499999999997</v>
      </c>
      <c r="F1800">
        <v>40</v>
      </c>
    </row>
    <row r="1801" spans="1:6" x14ac:dyDescent="0.25">
      <c r="A1801">
        <v>210055</v>
      </c>
      <c r="B1801">
        <v>2010</v>
      </c>
      <c r="C1801" s="1">
        <v>36085</v>
      </c>
      <c r="D1801">
        <v>900</v>
      </c>
      <c r="E1801">
        <v>735.61900000000003</v>
      </c>
      <c r="F1801">
        <v>40</v>
      </c>
    </row>
    <row r="1802" spans="1:6" x14ac:dyDescent="0.25">
      <c r="A1802">
        <v>210055</v>
      </c>
      <c r="B1802">
        <v>2010</v>
      </c>
      <c r="C1802" s="1">
        <v>36086</v>
      </c>
      <c r="D1802">
        <v>900</v>
      </c>
      <c r="E1802">
        <v>746.97400000000005</v>
      </c>
      <c r="F1802">
        <v>40</v>
      </c>
    </row>
    <row r="1803" spans="1:6" x14ac:dyDescent="0.25">
      <c r="A1803">
        <v>210055</v>
      </c>
      <c r="B1803">
        <v>2010</v>
      </c>
      <c r="C1803" s="1">
        <v>36087</v>
      </c>
      <c r="D1803">
        <v>900</v>
      </c>
      <c r="E1803">
        <v>758.66600000000005</v>
      </c>
      <c r="F1803">
        <v>40</v>
      </c>
    </row>
    <row r="1804" spans="1:6" x14ac:dyDescent="0.25">
      <c r="A1804">
        <v>210055</v>
      </c>
      <c r="B1804">
        <v>2010</v>
      </c>
      <c r="C1804" s="1">
        <v>36088</v>
      </c>
      <c r="D1804">
        <v>900</v>
      </c>
      <c r="E1804">
        <v>677.45699999999999</v>
      </c>
      <c r="F1804">
        <v>40</v>
      </c>
    </row>
    <row r="1805" spans="1:6" x14ac:dyDescent="0.25">
      <c r="A1805">
        <v>210055</v>
      </c>
      <c r="B1805">
        <v>2010</v>
      </c>
      <c r="C1805" s="1">
        <v>36089</v>
      </c>
      <c r="D1805">
        <v>900</v>
      </c>
      <c r="E1805">
        <v>685.15</v>
      </c>
      <c r="F1805">
        <v>40</v>
      </c>
    </row>
    <row r="1806" spans="1:6" x14ac:dyDescent="0.25">
      <c r="A1806">
        <v>210055</v>
      </c>
      <c r="B1806">
        <v>2010</v>
      </c>
      <c r="C1806" s="1">
        <v>36090</v>
      </c>
      <c r="D1806">
        <v>900</v>
      </c>
      <c r="E1806">
        <v>525.22</v>
      </c>
      <c r="F1806">
        <v>40</v>
      </c>
    </row>
    <row r="1807" spans="1:6" x14ac:dyDescent="0.25">
      <c r="A1807">
        <v>210055</v>
      </c>
      <c r="B1807">
        <v>2010</v>
      </c>
      <c r="C1807" s="1">
        <v>36091</v>
      </c>
      <c r="D1807">
        <v>900</v>
      </c>
      <c r="E1807">
        <v>560.49599999999998</v>
      </c>
      <c r="F1807">
        <v>40</v>
      </c>
    </row>
    <row r="1808" spans="1:6" x14ac:dyDescent="0.25">
      <c r="A1808">
        <v>210055</v>
      </c>
      <c r="B1808">
        <v>2010</v>
      </c>
      <c r="C1808" s="1">
        <v>36092</v>
      </c>
      <c r="D1808">
        <v>900</v>
      </c>
      <c r="E1808">
        <v>587.05999999999995</v>
      </c>
      <c r="F1808">
        <v>40</v>
      </c>
    </row>
    <row r="1809" spans="1:6" x14ac:dyDescent="0.25">
      <c r="A1809">
        <v>210055</v>
      </c>
      <c r="B1809">
        <v>2010</v>
      </c>
      <c r="C1809" s="1">
        <v>36093</v>
      </c>
      <c r="D1809">
        <v>900</v>
      </c>
      <c r="E1809">
        <v>633.12900000000002</v>
      </c>
      <c r="F1809">
        <v>40</v>
      </c>
    </row>
    <row r="1810" spans="1:6" x14ac:dyDescent="0.25">
      <c r="A1810">
        <v>210055</v>
      </c>
      <c r="B1810">
        <v>2010</v>
      </c>
      <c r="C1810" s="1">
        <v>36094</v>
      </c>
      <c r="D1810">
        <v>900</v>
      </c>
      <c r="E1810">
        <v>629.87300000000005</v>
      </c>
      <c r="F1810">
        <v>40</v>
      </c>
    </row>
    <row r="1811" spans="1:6" x14ac:dyDescent="0.25">
      <c r="A1811">
        <v>210055</v>
      </c>
      <c r="B1811">
        <v>2010</v>
      </c>
      <c r="C1811" s="1">
        <v>36095</v>
      </c>
      <c r="D1811">
        <v>900</v>
      </c>
      <c r="E1811">
        <v>630.88300000000004</v>
      </c>
      <c r="F1811">
        <v>40</v>
      </c>
    </row>
    <row r="1812" spans="1:6" x14ac:dyDescent="0.25">
      <c r="A1812">
        <v>210055</v>
      </c>
      <c r="B1812">
        <v>2010</v>
      </c>
      <c r="C1812" s="1">
        <v>36096</v>
      </c>
      <c r="D1812">
        <v>900</v>
      </c>
      <c r="E1812">
        <v>649.54300000000001</v>
      </c>
      <c r="F1812">
        <v>40</v>
      </c>
    </row>
    <row r="1813" spans="1:6" x14ac:dyDescent="0.25">
      <c r="A1813">
        <v>210055</v>
      </c>
      <c r="B1813">
        <v>2010</v>
      </c>
      <c r="C1813" s="1">
        <v>36097</v>
      </c>
      <c r="D1813">
        <v>900</v>
      </c>
      <c r="E1813">
        <v>647.38199999999995</v>
      </c>
      <c r="F1813">
        <v>40</v>
      </c>
    </row>
    <row r="1814" spans="1:6" x14ac:dyDescent="0.25">
      <c r="A1814">
        <v>210055</v>
      </c>
      <c r="B1814">
        <v>2010</v>
      </c>
      <c r="C1814" s="1">
        <v>36098</v>
      </c>
      <c r="D1814">
        <v>900</v>
      </c>
      <c r="E1814">
        <v>669.02200000000005</v>
      </c>
      <c r="F1814">
        <v>40</v>
      </c>
    </row>
    <row r="1815" spans="1:6" x14ac:dyDescent="0.25">
      <c r="A1815">
        <v>210055</v>
      </c>
      <c r="B1815">
        <v>2010</v>
      </c>
      <c r="C1815" s="1">
        <v>36099</v>
      </c>
      <c r="D1815">
        <v>900</v>
      </c>
      <c r="E1815">
        <v>677.92499999999995</v>
      </c>
      <c r="F1815">
        <v>40</v>
      </c>
    </row>
    <row r="1816" spans="1:6" x14ac:dyDescent="0.25">
      <c r="A1816">
        <v>210055</v>
      </c>
      <c r="B1816">
        <v>2010</v>
      </c>
      <c r="C1816" s="1">
        <v>36100</v>
      </c>
      <c r="D1816">
        <v>900</v>
      </c>
      <c r="E1816">
        <v>688.49199999999996</v>
      </c>
      <c r="F1816">
        <v>40</v>
      </c>
    </row>
    <row r="1817" spans="1:6" x14ac:dyDescent="0.25">
      <c r="A1817">
        <v>210055</v>
      </c>
      <c r="B1817">
        <v>2010</v>
      </c>
      <c r="C1817" s="1">
        <v>36101</v>
      </c>
      <c r="D1817">
        <v>900</v>
      </c>
      <c r="E1817">
        <v>697.84400000000005</v>
      </c>
      <c r="F1817">
        <v>40</v>
      </c>
    </row>
    <row r="1818" spans="1:6" x14ac:dyDescent="0.25">
      <c r="A1818">
        <v>210055</v>
      </c>
      <c r="B1818">
        <v>2010</v>
      </c>
      <c r="C1818" s="1">
        <v>36102</v>
      </c>
      <c r="D1818">
        <v>900</v>
      </c>
      <c r="E1818">
        <v>708.52499999999998</v>
      </c>
      <c r="F1818">
        <v>40</v>
      </c>
    </row>
    <row r="1819" spans="1:6" x14ac:dyDescent="0.25">
      <c r="A1819">
        <v>210055</v>
      </c>
      <c r="B1819">
        <v>2010</v>
      </c>
      <c r="C1819" s="1">
        <v>36103</v>
      </c>
      <c r="D1819">
        <v>900</v>
      </c>
      <c r="E1819">
        <v>720.01400000000001</v>
      </c>
      <c r="F1819">
        <v>40</v>
      </c>
    </row>
    <row r="1820" spans="1:6" x14ac:dyDescent="0.25">
      <c r="A1820">
        <v>210055</v>
      </c>
      <c r="B1820">
        <v>2010</v>
      </c>
      <c r="C1820" s="1">
        <v>36104</v>
      </c>
      <c r="D1820">
        <v>900</v>
      </c>
      <c r="E1820">
        <v>722.53700000000003</v>
      </c>
      <c r="F1820">
        <v>40</v>
      </c>
    </row>
    <row r="1821" spans="1:6" x14ac:dyDescent="0.25">
      <c r="A1821">
        <v>210055</v>
      </c>
      <c r="B1821">
        <v>2010</v>
      </c>
      <c r="C1821" s="1">
        <v>36105</v>
      </c>
      <c r="D1821">
        <v>900</v>
      </c>
      <c r="E1821">
        <v>740.52099999999996</v>
      </c>
      <c r="F1821">
        <v>40</v>
      </c>
    </row>
    <row r="1822" spans="1:6" x14ac:dyDescent="0.25">
      <c r="A1822">
        <v>210055</v>
      </c>
      <c r="B1822">
        <v>2010</v>
      </c>
      <c r="C1822" s="1">
        <v>36106</v>
      </c>
      <c r="D1822">
        <v>900</v>
      </c>
      <c r="E1822">
        <v>717.89599999999996</v>
      </c>
      <c r="F1822">
        <v>40</v>
      </c>
    </row>
    <row r="1823" spans="1:6" x14ac:dyDescent="0.25">
      <c r="A1823">
        <v>210055</v>
      </c>
      <c r="B1823">
        <v>2010</v>
      </c>
      <c r="C1823" s="1">
        <v>36107</v>
      </c>
      <c r="D1823">
        <v>900</v>
      </c>
      <c r="E1823">
        <v>726.37300000000005</v>
      </c>
      <c r="F1823">
        <v>40</v>
      </c>
    </row>
    <row r="1824" spans="1:6" x14ac:dyDescent="0.25">
      <c r="A1824">
        <v>210055</v>
      </c>
      <c r="B1824">
        <v>2010</v>
      </c>
      <c r="C1824" s="1">
        <v>36108</v>
      </c>
      <c r="D1824">
        <v>900</v>
      </c>
      <c r="E1824">
        <v>726.76800000000003</v>
      </c>
      <c r="F1824">
        <v>40</v>
      </c>
    </row>
    <row r="1825" spans="1:6" x14ac:dyDescent="0.25">
      <c r="A1825">
        <v>210055</v>
      </c>
      <c r="B1825">
        <v>2010</v>
      </c>
      <c r="C1825" s="1">
        <v>36109</v>
      </c>
      <c r="D1825">
        <v>900</v>
      </c>
      <c r="E1825">
        <v>698.43899999999996</v>
      </c>
      <c r="F1825">
        <v>40</v>
      </c>
    </row>
    <row r="1826" spans="1:6" x14ac:dyDescent="0.25">
      <c r="A1826">
        <v>210055</v>
      </c>
      <c r="B1826">
        <v>2010</v>
      </c>
      <c r="C1826" s="1">
        <v>36110</v>
      </c>
      <c r="D1826">
        <v>900</v>
      </c>
      <c r="E1826">
        <v>665.31399999999996</v>
      </c>
      <c r="F1826">
        <v>40</v>
      </c>
    </row>
    <row r="1827" spans="1:6" x14ac:dyDescent="0.25">
      <c r="A1827">
        <v>210055</v>
      </c>
      <c r="B1827">
        <v>2010</v>
      </c>
      <c r="C1827" s="1">
        <v>36111</v>
      </c>
      <c r="D1827">
        <v>900</v>
      </c>
      <c r="E1827">
        <v>666.87300000000005</v>
      </c>
      <c r="F1827">
        <v>40</v>
      </c>
    </row>
    <row r="1828" spans="1:6" x14ac:dyDescent="0.25">
      <c r="A1828">
        <v>210055</v>
      </c>
      <c r="B1828">
        <v>2010</v>
      </c>
      <c r="C1828" s="1">
        <v>36112</v>
      </c>
      <c r="D1828">
        <v>900</v>
      </c>
      <c r="E1828">
        <v>673.26800000000003</v>
      </c>
      <c r="F1828">
        <v>40</v>
      </c>
    </row>
    <row r="1829" spans="1:6" x14ac:dyDescent="0.25">
      <c r="A1829">
        <v>210055</v>
      </c>
      <c r="B1829">
        <v>2010</v>
      </c>
      <c r="C1829" s="1">
        <v>36113</v>
      </c>
      <c r="D1829">
        <v>900</v>
      </c>
      <c r="E1829">
        <v>677.745</v>
      </c>
      <c r="F1829">
        <v>40</v>
      </c>
    </row>
    <row r="1830" spans="1:6" x14ac:dyDescent="0.25">
      <c r="A1830">
        <v>210055</v>
      </c>
      <c r="B1830">
        <v>2010</v>
      </c>
      <c r="C1830" s="1">
        <v>36114</v>
      </c>
      <c r="D1830">
        <v>900</v>
      </c>
      <c r="E1830">
        <v>673.19299999999998</v>
      </c>
      <c r="F1830">
        <v>40</v>
      </c>
    </row>
    <row r="1831" spans="1:6" x14ac:dyDescent="0.25">
      <c r="A1831">
        <v>210055</v>
      </c>
      <c r="B1831">
        <v>2010</v>
      </c>
      <c r="C1831" s="1">
        <v>36115</v>
      </c>
      <c r="D1831">
        <v>900</v>
      </c>
      <c r="E1831">
        <v>668.35</v>
      </c>
      <c r="F1831">
        <v>40</v>
      </c>
    </row>
    <row r="1832" spans="1:6" x14ac:dyDescent="0.25">
      <c r="A1832">
        <v>210055</v>
      </c>
      <c r="B1832">
        <v>2010</v>
      </c>
      <c r="C1832" s="1">
        <v>36116</v>
      </c>
      <c r="D1832">
        <v>900</v>
      </c>
      <c r="E1832">
        <v>661.53399999999999</v>
      </c>
      <c r="F1832">
        <v>40</v>
      </c>
    </row>
    <row r="1833" spans="1:6" x14ac:dyDescent="0.25">
      <c r="A1833">
        <v>210055</v>
      </c>
      <c r="B1833">
        <v>2010</v>
      </c>
      <c r="C1833" s="1">
        <v>36117</v>
      </c>
      <c r="D1833">
        <v>900</v>
      </c>
      <c r="E1833">
        <v>668.48500000000001</v>
      </c>
      <c r="F1833">
        <v>40</v>
      </c>
    </row>
    <row r="1834" spans="1:6" x14ac:dyDescent="0.25">
      <c r="A1834">
        <v>210055</v>
      </c>
      <c r="B1834">
        <v>2010</v>
      </c>
      <c r="C1834" s="1">
        <v>36118</v>
      </c>
      <c r="D1834">
        <v>900</v>
      </c>
      <c r="E1834">
        <v>678.54399999999998</v>
      </c>
      <c r="F1834">
        <v>40</v>
      </c>
    </row>
    <row r="1835" spans="1:6" x14ac:dyDescent="0.25">
      <c r="A1835">
        <v>210055</v>
      </c>
      <c r="B1835">
        <v>2010</v>
      </c>
      <c r="C1835" s="1">
        <v>36119</v>
      </c>
      <c r="D1835">
        <v>900</v>
      </c>
      <c r="E1835">
        <v>756.33500000000004</v>
      </c>
      <c r="F1835">
        <v>40</v>
      </c>
    </row>
    <row r="1836" spans="1:6" x14ac:dyDescent="0.25">
      <c r="A1836">
        <v>210055</v>
      </c>
      <c r="B1836">
        <v>2010</v>
      </c>
      <c r="C1836" s="1">
        <v>36120</v>
      </c>
      <c r="D1836">
        <v>900</v>
      </c>
      <c r="E1836">
        <v>631.80200000000002</v>
      </c>
      <c r="F1836">
        <v>40</v>
      </c>
    </row>
    <row r="1837" spans="1:6" x14ac:dyDescent="0.25">
      <c r="A1837">
        <v>210055</v>
      </c>
      <c r="B1837">
        <v>2010</v>
      </c>
      <c r="C1837" s="1">
        <v>36121</v>
      </c>
      <c r="D1837">
        <v>900</v>
      </c>
      <c r="E1837">
        <v>588.15499999999997</v>
      </c>
      <c r="F1837">
        <v>40</v>
      </c>
    </row>
    <row r="1838" spans="1:6" x14ac:dyDescent="0.25">
      <c r="A1838">
        <v>210055</v>
      </c>
      <c r="B1838">
        <v>2010</v>
      </c>
      <c r="C1838" s="1">
        <v>36122</v>
      </c>
      <c r="D1838">
        <v>900</v>
      </c>
      <c r="E1838">
        <v>595.60199999999998</v>
      </c>
      <c r="F1838">
        <v>40</v>
      </c>
    </row>
    <row r="1839" spans="1:6" x14ac:dyDescent="0.25">
      <c r="A1839">
        <v>210055</v>
      </c>
      <c r="B1839">
        <v>2010</v>
      </c>
      <c r="C1839" s="1">
        <v>36123</v>
      </c>
      <c r="D1839">
        <v>900</v>
      </c>
      <c r="E1839">
        <v>616.11099999999999</v>
      </c>
      <c r="F1839">
        <v>40</v>
      </c>
    </row>
    <row r="1840" spans="1:6" x14ac:dyDescent="0.25">
      <c r="A1840">
        <v>210055</v>
      </c>
      <c r="B1840">
        <v>2010</v>
      </c>
      <c r="C1840" s="1">
        <v>36124</v>
      </c>
      <c r="D1840">
        <v>900</v>
      </c>
      <c r="E1840">
        <v>631.23099999999999</v>
      </c>
      <c r="F1840">
        <v>40</v>
      </c>
    </row>
    <row r="1841" spans="1:6" x14ac:dyDescent="0.25">
      <c r="A1841">
        <v>210055</v>
      </c>
      <c r="B1841">
        <v>2010</v>
      </c>
      <c r="C1841" s="1">
        <v>36125</v>
      </c>
      <c r="D1841">
        <v>900</v>
      </c>
      <c r="E1841">
        <v>606.62400000000002</v>
      </c>
      <c r="F1841">
        <v>40</v>
      </c>
    </row>
    <row r="1842" spans="1:6" x14ac:dyDescent="0.25">
      <c r="A1842">
        <v>210055</v>
      </c>
      <c r="B1842">
        <v>2010</v>
      </c>
      <c r="C1842" s="1">
        <v>36126</v>
      </c>
      <c r="D1842">
        <v>900</v>
      </c>
      <c r="E1842">
        <v>589.00400000000002</v>
      </c>
      <c r="F1842">
        <v>32</v>
      </c>
    </row>
    <row r="1843" spans="1:6" x14ac:dyDescent="0.25">
      <c r="A1843">
        <v>210055</v>
      </c>
      <c r="B1843">
        <v>2010</v>
      </c>
      <c r="C1843" s="1">
        <v>36127</v>
      </c>
      <c r="D1843">
        <v>900</v>
      </c>
      <c r="E1843">
        <v>628.95699999999999</v>
      </c>
      <c r="F1843">
        <v>32</v>
      </c>
    </row>
    <row r="1844" spans="1:6" x14ac:dyDescent="0.25">
      <c r="A1844">
        <v>210055</v>
      </c>
      <c r="B1844">
        <v>2010</v>
      </c>
      <c r="C1844" s="1">
        <v>36128</v>
      </c>
      <c r="D1844">
        <v>900</v>
      </c>
      <c r="E1844">
        <v>654.34100000000001</v>
      </c>
      <c r="F1844">
        <v>32</v>
      </c>
    </row>
    <row r="1845" spans="1:6" x14ac:dyDescent="0.25">
      <c r="A1845">
        <v>210055</v>
      </c>
      <c r="B1845">
        <v>2010</v>
      </c>
      <c r="C1845" s="1">
        <v>36129</v>
      </c>
      <c r="D1845">
        <v>900</v>
      </c>
      <c r="E1845">
        <v>672.60400000000004</v>
      </c>
      <c r="F1845">
        <v>32</v>
      </c>
    </row>
    <row r="1846" spans="1:6" x14ac:dyDescent="0.25">
      <c r="A1846">
        <v>210055</v>
      </c>
      <c r="B1846">
        <v>2010</v>
      </c>
      <c r="C1846" s="1">
        <v>36130</v>
      </c>
      <c r="D1846">
        <v>900</v>
      </c>
      <c r="E1846">
        <v>690.29200000000003</v>
      </c>
      <c r="F1846">
        <v>32</v>
      </c>
    </row>
    <row r="1847" spans="1:6" x14ac:dyDescent="0.25">
      <c r="A1847">
        <v>210055</v>
      </c>
      <c r="B1847">
        <v>2010</v>
      </c>
      <c r="C1847" s="1">
        <v>36131</v>
      </c>
      <c r="D1847">
        <v>900</v>
      </c>
      <c r="E1847">
        <v>706.77</v>
      </c>
      <c r="F1847">
        <v>32</v>
      </c>
    </row>
    <row r="1848" spans="1:6" x14ac:dyDescent="0.25">
      <c r="A1848">
        <v>210055</v>
      </c>
      <c r="B1848">
        <v>2010</v>
      </c>
      <c r="C1848" s="1">
        <v>36132</v>
      </c>
      <c r="D1848">
        <v>900</v>
      </c>
      <c r="E1848">
        <v>700.34799999999996</v>
      </c>
      <c r="F1848">
        <v>32</v>
      </c>
    </row>
    <row r="1849" spans="1:6" x14ac:dyDescent="0.25">
      <c r="A1849">
        <v>210055</v>
      </c>
      <c r="B1849">
        <v>2010</v>
      </c>
      <c r="C1849" s="1">
        <v>36133</v>
      </c>
      <c r="D1849">
        <v>900</v>
      </c>
      <c r="E1849">
        <v>698.49699999999996</v>
      </c>
      <c r="F1849">
        <v>32</v>
      </c>
    </row>
    <row r="1850" spans="1:6" x14ac:dyDescent="0.25">
      <c r="A1850">
        <v>210055</v>
      </c>
      <c r="B1850">
        <v>2010</v>
      </c>
      <c r="C1850" s="1">
        <v>36134</v>
      </c>
      <c r="D1850">
        <v>900</v>
      </c>
      <c r="E1850">
        <v>707.41</v>
      </c>
      <c r="F1850">
        <v>32</v>
      </c>
    </row>
    <row r="1851" spans="1:6" x14ac:dyDescent="0.25">
      <c r="A1851">
        <v>210055</v>
      </c>
      <c r="B1851">
        <v>2010</v>
      </c>
      <c r="C1851" s="1">
        <v>36135</v>
      </c>
      <c r="D1851">
        <v>900</v>
      </c>
      <c r="E1851">
        <v>738.65099999999995</v>
      </c>
      <c r="F1851">
        <v>32</v>
      </c>
    </row>
    <row r="1852" spans="1:6" x14ac:dyDescent="0.25">
      <c r="A1852">
        <v>210055</v>
      </c>
      <c r="B1852">
        <v>2010</v>
      </c>
      <c r="C1852" s="1">
        <v>36136</v>
      </c>
      <c r="D1852">
        <v>900</v>
      </c>
      <c r="E1852">
        <v>758.40099999999995</v>
      </c>
      <c r="F1852">
        <v>32</v>
      </c>
    </row>
    <row r="1853" spans="1:6" x14ac:dyDescent="0.25">
      <c r="A1853">
        <v>210055</v>
      </c>
      <c r="B1853">
        <v>2010</v>
      </c>
      <c r="C1853" s="1">
        <v>36137</v>
      </c>
      <c r="D1853">
        <v>900</v>
      </c>
      <c r="E1853">
        <v>839.03200000000004</v>
      </c>
      <c r="F1853">
        <v>32</v>
      </c>
    </row>
    <row r="1854" spans="1:6" x14ac:dyDescent="0.25">
      <c r="A1854">
        <v>210055</v>
      </c>
      <c r="B1854">
        <v>2010</v>
      </c>
      <c r="C1854" s="1">
        <v>36138</v>
      </c>
      <c r="D1854">
        <v>900</v>
      </c>
      <c r="E1854">
        <v>833.22</v>
      </c>
      <c r="F1854">
        <v>32</v>
      </c>
    </row>
    <row r="1855" spans="1:6" x14ac:dyDescent="0.25">
      <c r="A1855">
        <v>210055</v>
      </c>
      <c r="B1855">
        <v>2010</v>
      </c>
      <c r="C1855" s="1">
        <v>36139</v>
      </c>
      <c r="D1855">
        <v>900</v>
      </c>
      <c r="E1855">
        <v>841.44399999999996</v>
      </c>
      <c r="F1855">
        <v>32</v>
      </c>
    </row>
    <row r="1856" spans="1:6" x14ac:dyDescent="0.25">
      <c r="A1856">
        <v>210055</v>
      </c>
      <c r="B1856">
        <v>2010</v>
      </c>
      <c r="C1856" s="1">
        <v>36140</v>
      </c>
      <c r="D1856">
        <v>900</v>
      </c>
      <c r="E1856">
        <v>842.24400000000003</v>
      </c>
      <c r="F1856">
        <v>32</v>
      </c>
    </row>
    <row r="1857" spans="1:6" x14ac:dyDescent="0.25">
      <c r="A1857">
        <v>210055</v>
      </c>
      <c r="B1857">
        <v>2010</v>
      </c>
      <c r="C1857" s="1">
        <v>36141</v>
      </c>
      <c r="D1857">
        <v>900</v>
      </c>
      <c r="E1857">
        <v>932.101</v>
      </c>
      <c r="F1857">
        <v>32</v>
      </c>
    </row>
    <row r="1858" spans="1:6" x14ac:dyDescent="0.25">
      <c r="A1858">
        <v>210055</v>
      </c>
      <c r="B1858">
        <v>2010</v>
      </c>
      <c r="C1858" s="1">
        <v>36142</v>
      </c>
      <c r="D1858">
        <v>900</v>
      </c>
      <c r="E1858">
        <v>910.35299999999995</v>
      </c>
      <c r="F1858">
        <v>32</v>
      </c>
    </row>
    <row r="1859" spans="1:6" x14ac:dyDescent="0.25">
      <c r="A1859">
        <v>210055</v>
      </c>
      <c r="B1859">
        <v>2010</v>
      </c>
      <c r="C1859" s="1">
        <v>36143</v>
      </c>
      <c r="D1859">
        <v>900</v>
      </c>
      <c r="E1859">
        <v>833.96900000000005</v>
      </c>
      <c r="F1859">
        <v>32</v>
      </c>
    </row>
    <row r="1860" spans="1:6" x14ac:dyDescent="0.25">
      <c r="A1860">
        <v>210055</v>
      </c>
      <c r="B1860">
        <v>2010</v>
      </c>
      <c r="C1860" s="1">
        <v>36144</v>
      </c>
      <c r="D1860">
        <v>900</v>
      </c>
      <c r="E1860">
        <v>777.26099999999997</v>
      </c>
      <c r="F1860">
        <v>32</v>
      </c>
    </row>
    <row r="1861" spans="1:6" x14ac:dyDescent="0.25">
      <c r="A1861">
        <v>210055</v>
      </c>
      <c r="B1861">
        <v>2010</v>
      </c>
      <c r="C1861" s="1">
        <v>36145</v>
      </c>
      <c r="D1861">
        <v>900</v>
      </c>
      <c r="E1861">
        <v>708.48500000000001</v>
      </c>
      <c r="F1861">
        <v>32</v>
      </c>
    </row>
    <row r="1862" spans="1:6" x14ac:dyDescent="0.25">
      <c r="A1862">
        <v>210055</v>
      </c>
      <c r="B1862">
        <v>2010</v>
      </c>
      <c r="C1862" s="1">
        <v>36146</v>
      </c>
      <c r="D1862">
        <v>900</v>
      </c>
      <c r="E1862">
        <v>713.52200000000005</v>
      </c>
      <c r="F1862">
        <v>32</v>
      </c>
    </row>
    <row r="1863" spans="1:6" x14ac:dyDescent="0.25">
      <c r="A1863">
        <v>210055</v>
      </c>
      <c r="B1863">
        <v>2010</v>
      </c>
      <c r="C1863" s="1">
        <v>36147</v>
      </c>
      <c r="D1863">
        <v>900</v>
      </c>
      <c r="E1863">
        <v>711.92600000000004</v>
      </c>
      <c r="F1863">
        <v>32</v>
      </c>
    </row>
    <row r="1864" spans="1:6" x14ac:dyDescent="0.25">
      <c r="A1864">
        <v>210055</v>
      </c>
      <c r="B1864">
        <v>2010</v>
      </c>
      <c r="C1864" s="1">
        <v>36148</v>
      </c>
      <c r="D1864">
        <v>900</v>
      </c>
      <c r="E1864">
        <v>702.18799999999999</v>
      </c>
      <c r="F1864">
        <v>32</v>
      </c>
    </row>
    <row r="1865" spans="1:6" x14ac:dyDescent="0.25">
      <c r="A1865">
        <v>210055</v>
      </c>
      <c r="B1865">
        <v>2010</v>
      </c>
      <c r="C1865" s="1">
        <v>36149</v>
      </c>
      <c r="D1865">
        <v>900</v>
      </c>
      <c r="E1865">
        <v>696.55200000000002</v>
      </c>
      <c r="F1865">
        <v>32</v>
      </c>
    </row>
    <row r="1866" spans="1:6" x14ac:dyDescent="0.25">
      <c r="A1866">
        <v>210055</v>
      </c>
      <c r="B1866">
        <v>2010</v>
      </c>
      <c r="C1866" s="1">
        <v>36150</v>
      </c>
      <c r="D1866">
        <v>900</v>
      </c>
      <c r="E1866">
        <v>692.07299999999998</v>
      </c>
      <c r="F1866">
        <v>32</v>
      </c>
    </row>
    <row r="1867" spans="1:6" x14ac:dyDescent="0.25">
      <c r="A1867">
        <v>210055</v>
      </c>
      <c r="B1867">
        <v>2010</v>
      </c>
      <c r="C1867" s="1">
        <v>36151</v>
      </c>
      <c r="D1867">
        <v>900</v>
      </c>
      <c r="E1867">
        <v>708.20399999999995</v>
      </c>
      <c r="F1867">
        <v>32</v>
      </c>
    </row>
    <row r="1868" spans="1:6" x14ac:dyDescent="0.25">
      <c r="A1868">
        <v>210055</v>
      </c>
      <c r="B1868">
        <v>2010</v>
      </c>
      <c r="C1868" s="1">
        <v>36152</v>
      </c>
      <c r="D1868">
        <v>900</v>
      </c>
      <c r="E1868">
        <v>701.101</v>
      </c>
      <c r="F1868">
        <v>32</v>
      </c>
    </row>
    <row r="1869" spans="1:6" x14ac:dyDescent="0.25">
      <c r="A1869">
        <v>210055</v>
      </c>
      <c r="B1869">
        <v>2010</v>
      </c>
      <c r="C1869" s="1">
        <v>36153</v>
      </c>
      <c r="D1869">
        <v>900</v>
      </c>
      <c r="E1869">
        <v>684.63099999999997</v>
      </c>
      <c r="F1869">
        <v>32</v>
      </c>
    </row>
    <row r="1870" spans="1:6" x14ac:dyDescent="0.25">
      <c r="A1870">
        <v>210055</v>
      </c>
      <c r="B1870">
        <v>2010</v>
      </c>
      <c r="C1870" s="1">
        <v>36154</v>
      </c>
      <c r="D1870">
        <v>900</v>
      </c>
      <c r="E1870">
        <v>651.61500000000001</v>
      </c>
      <c r="F1870">
        <v>32</v>
      </c>
    </row>
    <row r="1871" spans="1:6" x14ac:dyDescent="0.25">
      <c r="A1871">
        <v>210055</v>
      </c>
      <c r="B1871">
        <v>2010</v>
      </c>
      <c r="C1871" s="1">
        <v>36155</v>
      </c>
      <c r="D1871">
        <v>900</v>
      </c>
      <c r="E1871">
        <v>631.74099999999999</v>
      </c>
      <c r="F1871">
        <v>32</v>
      </c>
    </row>
    <row r="1872" spans="1:6" x14ac:dyDescent="0.25">
      <c r="A1872">
        <v>210055</v>
      </c>
      <c r="B1872">
        <v>2010</v>
      </c>
      <c r="C1872" s="1">
        <v>36156</v>
      </c>
      <c r="D1872">
        <v>900</v>
      </c>
      <c r="E1872">
        <v>657.61099999999999</v>
      </c>
      <c r="F1872">
        <v>32</v>
      </c>
    </row>
    <row r="1873" spans="1:6" x14ac:dyDescent="0.25">
      <c r="A1873">
        <v>210055</v>
      </c>
      <c r="B1873">
        <v>2010</v>
      </c>
      <c r="C1873" s="1">
        <v>36157</v>
      </c>
      <c r="D1873">
        <v>900</v>
      </c>
      <c r="E1873">
        <v>638.96100000000001</v>
      </c>
      <c r="F1873">
        <v>32</v>
      </c>
    </row>
    <row r="1874" spans="1:6" x14ac:dyDescent="0.25">
      <c r="A1874">
        <v>210055</v>
      </c>
      <c r="B1874">
        <v>2010</v>
      </c>
      <c r="C1874" s="1">
        <v>36158</v>
      </c>
      <c r="D1874">
        <v>900</v>
      </c>
      <c r="E1874">
        <v>631.79600000000005</v>
      </c>
      <c r="F1874">
        <v>32</v>
      </c>
    </row>
    <row r="1875" spans="1:6" x14ac:dyDescent="0.25">
      <c r="A1875">
        <v>210055</v>
      </c>
      <c r="B1875">
        <v>2010</v>
      </c>
      <c r="C1875" s="1">
        <v>36159</v>
      </c>
      <c r="D1875">
        <v>900</v>
      </c>
      <c r="E1875">
        <v>679.95799999999997</v>
      </c>
      <c r="F1875">
        <v>32</v>
      </c>
    </row>
    <row r="1876" spans="1:6" x14ac:dyDescent="0.25">
      <c r="A1876">
        <v>210055</v>
      </c>
      <c r="B1876">
        <v>2010</v>
      </c>
      <c r="C1876" s="1">
        <v>36160</v>
      </c>
      <c r="D1876">
        <v>900</v>
      </c>
      <c r="E1876">
        <v>632.85299999999995</v>
      </c>
      <c r="F1876">
        <v>32</v>
      </c>
    </row>
    <row r="1877" spans="1:6" x14ac:dyDescent="0.25">
      <c r="A1877">
        <v>210055</v>
      </c>
      <c r="B1877">
        <v>2010</v>
      </c>
      <c r="C1877" s="1">
        <v>36161</v>
      </c>
      <c r="D1877">
        <v>900</v>
      </c>
      <c r="E1877">
        <v>604.524</v>
      </c>
      <c r="F1877">
        <v>32</v>
      </c>
    </row>
    <row r="1878" spans="1:6" x14ac:dyDescent="0.25">
      <c r="A1878">
        <v>210055</v>
      </c>
      <c r="B1878">
        <v>2010</v>
      </c>
      <c r="C1878" s="1">
        <v>36162</v>
      </c>
      <c r="D1878">
        <v>900</v>
      </c>
      <c r="E1878">
        <v>613.46799999999996</v>
      </c>
      <c r="F1878">
        <v>32</v>
      </c>
    </row>
    <row r="1879" spans="1:6" x14ac:dyDescent="0.25">
      <c r="A1879">
        <v>210055</v>
      </c>
      <c r="B1879">
        <v>2010</v>
      </c>
      <c r="C1879" s="1">
        <v>36163</v>
      </c>
      <c r="D1879">
        <v>900</v>
      </c>
      <c r="E1879">
        <v>535.09199999999998</v>
      </c>
      <c r="F1879">
        <v>32</v>
      </c>
    </row>
    <row r="1880" spans="1:6" x14ac:dyDescent="0.25">
      <c r="A1880">
        <v>210055</v>
      </c>
      <c r="B1880">
        <v>2010</v>
      </c>
      <c r="C1880" s="1">
        <v>36164</v>
      </c>
      <c r="D1880">
        <v>900</v>
      </c>
      <c r="E1880">
        <v>452.149</v>
      </c>
      <c r="F1880">
        <v>32</v>
      </c>
    </row>
    <row r="1881" spans="1:6" x14ac:dyDescent="0.25">
      <c r="A1881">
        <v>210055</v>
      </c>
      <c r="B1881">
        <v>2010</v>
      </c>
      <c r="C1881" s="1">
        <v>36165</v>
      </c>
      <c r="D1881">
        <v>900</v>
      </c>
      <c r="E1881">
        <v>426.85700000000003</v>
      </c>
      <c r="F1881">
        <v>32</v>
      </c>
    </row>
    <row r="1882" spans="1:6" x14ac:dyDescent="0.25">
      <c r="A1882">
        <v>210055</v>
      </c>
      <c r="B1882">
        <v>2010</v>
      </c>
      <c r="C1882" s="1">
        <v>36166</v>
      </c>
      <c r="D1882">
        <v>900</v>
      </c>
      <c r="E1882">
        <v>424.10399999999998</v>
      </c>
      <c r="F1882">
        <v>32</v>
      </c>
    </row>
    <row r="1883" spans="1:6" x14ac:dyDescent="0.25">
      <c r="A1883">
        <v>210055</v>
      </c>
      <c r="B1883">
        <v>2010</v>
      </c>
      <c r="C1883" s="1">
        <v>36167</v>
      </c>
      <c r="D1883">
        <v>900</v>
      </c>
      <c r="E1883">
        <v>428.57</v>
      </c>
      <c r="F1883">
        <v>32</v>
      </c>
    </row>
    <row r="1884" spans="1:6" x14ac:dyDescent="0.25">
      <c r="A1884">
        <v>210055</v>
      </c>
      <c r="B1884">
        <v>2010</v>
      </c>
      <c r="C1884" s="1">
        <v>36168</v>
      </c>
      <c r="D1884">
        <v>900</v>
      </c>
      <c r="E1884">
        <v>441.02300000000002</v>
      </c>
      <c r="F1884">
        <v>32</v>
      </c>
    </row>
    <row r="1885" spans="1:6" x14ac:dyDescent="0.25">
      <c r="A1885">
        <v>210055</v>
      </c>
      <c r="B1885">
        <v>2010</v>
      </c>
      <c r="C1885" s="1">
        <v>36169</v>
      </c>
      <c r="D1885">
        <v>900</v>
      </c>
      <c r="E1885">
        <v>452.14</v>
      </c>
      <c r="F1885">
        <v>32</v>
      </c>
    </row>
    <row r="1886" spans="1:6" x14ac:dyDescent="0.25">
      <c r="A1886">
        <v>210055</v>
      </c>
      <c r="B1886">
        <v>2010</v>
      </c>
      <c r="C1886" s="1">
        <v>36170</v>
      </c>
      <c r="D1886">
        <v>900</v>
      </c>
      <c r="E1886">
        <v>449.642</v>
      </c>
      <c r="F1886">
        <v>32</v>
      </c>
    </row>
    <row r="1887" spans="1:6" x14ac:dyDescent="0.25">
      <c r="A1887">
        <v>210055</v>
      </c>
      <c r="B1887">
        <v>2010</v>
      </c>
      <c r="C1887" s="1">
        <v>36171</v>
      </c>
      <c r="D1887">
        <v>900</v>
      </c>
      <c r="E1887">
        <v>441.60399999999998</v>
      </c>
      <c r="F1887">
        <v>32</v>
      </c>
    </row>
    <row r="1888" spans="1:6" x14ac:dyDescent="0.25">
      <c r="A1888">
        <v>210055</v>
      </c>
      <c r="B1888">
        <v>2010</v>
      </c>
      <c r="C1888" s="1">
        <v>36172</v>
      </c>
      <c r="D1888">
        <v>900</v>
      </c>
      <c r="E1888">
        <v>443.13799999999998</v>
      </c>
      <c r="F1888">
        <v>32</v>
      </c>
    </row>
    <row r="1889" spans="1:6" x14ac:dyDescent="0.25">
      <c r="A1889">
        <v>210055</v>
      </c>
      <c r="B1889">
        <v>2010</v>
      </c>
      <c r="C1889" s="1">
        <v>36173</v>
      </c>
      <c r="D1889">
        <v>900</v>
      </c>
      <c r="E1889">
        <v>446.19799999999998</v>
      </c>
      <c r="F1889">
        <v>32</v>
      </c>
    </row>
    <row r="1890" spans="1:6" x14ac:dyDescent="0.25">
      <c r="A1890">
        <v>210055</v>
      </c>
      <c r="B1890">
        <v>2010</v>
      </c>
      <c r="C1890" s="1">
        <v>36174</v>
      </c>
      <c r="D1890">
        <v>900</v>
      </c>
      <c r="E1890">
        <v>466.66399999999999</v>
      </c>
      <c r="F1890">
        <v>32</v>
      </c>
    </row>
    <row r="1891" spans="1:6" x14ac:dyDescent="0.25">
      <c r="A1891">
        <v>210055</v>
      </c>
      <c r="B1891">
        <v>2010</v>
      </c>
      <c r="C1891" s="1">
        <v>36175</v>
      </c>
      <c r="D1891">
        <v>900</v>
      </c>
      <c r="E1891">
        <v>465.57100000000003</v>
      </c>
      <c r="F1891">
        <v>32</v>
      </c>
    </row>
    <row r="1892" spans="1:6" x14ac:dyDescent="0.25">
      <c r="A1892">
        <v>210055</v>
      </c>
      <c r="B1892">
        <v>2010</v>
      </c>
      <c r="C1892" s="1">
        <v>36176</v>
      </c>
      <c r="D1892">
        <v>900</v>
      </c>
      <c r="E1892">
        <v>475.036</v>
      </c>
      <c r="F1892">
        <v>32</v>
      </c>
    </row>
    <row r="1893" spans="1:6" x14ac:dyDescent="0.25">
      <c r="A1893">
        <v>210055</v>
      </c>
      <c r="B1893">
        <v>2010</v>
      </c>
      <c r="C1893" s="1">
        <v>36177</v>
      </c>
      <c r="D1893">
        <v>900</v>
      </c>
      <c r="E1893">
        <v>517.76</v>
      </c>
      <c r="F1893">
        <v>32</v>
      </c>
    </row>
    <row r="1894" spans="1:6" x14ac:dyDescent="0.25">
      <c r="A1894">
        <v>210055</v>
      </c>
      <c r="B1894">
        <v>2010</v>
      </c>
      <c r="C1894" s="1">
        <v>36178</v>
      </c>
      <c r="D1894">
        <v>900</v>
      </c>
      <c r="E1894">
        <v>520.97</v>
      </c>
      <c r="F1894">
        <v>32</v>
      </c>
    </row>
    <row r="1895" spans="1:6" x14ac:dyDescent="0.25">
      <c r="A1895">
        <v>210055</v>
      </c>
      <c r="B1895">
        <v>2010</v>
      </c>
      <c r="C1895" s="1">
        <v>36179</v>
      </c>
      <c r="D1895">
        <v>900</v>
      </c>
      <c r="E1895">
        <v>511.786</v>
      </c>
      <c r="F1895">
        <v>32</v>
      </c>
    </row>
    <row r="1896" spans="1:6" x14ac:dyDescent="0.25">
      <c r="A1896">
        <v>210055</v>
      </c>
      <c r="B1896">
        <v>2010</v>
      </c>
      <c r="C1896" s="1">
        <v>36180</v>
      </c>
      <c r="D1896">
        <v>900</v>
      </c>
      <c r="E1896">
        <v>509.72300000000001</v>
      </c>
      <c r="F1896">
        <v>32</v>
      </c>
    </row>
    <row r="1897" spans="1:6" x14ac:dyDescent="0.25">
      <c r="A1897">
        <v>210055</v>
      </c>
      <c r="B1897">
        <v>2010</v>
      </c>
      <c r="C1897" s="1">
        <v>36181</v>
      </c>
      <c r="D1897">
        <v>900</v>
      </c>
      <c r="E1897">
        <v>513.98099999999999</v>
      </c>
      <c r="F1897">
        <v>32</v>
      </c>
    </row>
    <row r="1898" spans="1:6" x14ac:dyDescent="0.25">
      <c r="A1898">
        <v>210055</v>
      </c>
      <c r="B1898">
        <v>2010</v>
      </c>
      <c r="C1898" s="1">
        <v>36182</v>
      </c>
      <c r="D1898">
        <v>900</v>
      </c>
      <c r="E1898">
        <v>507.22</v>
      </c>
      <c r="F1898">
        <v>32</v>
      </c>
    </row>
    <row r="1899" spans="1:6" x14ac:dyDescent="0.25">
      <c r="A1899">
        <v>210055</v>
      </c>
      <c r="B1899">
        <v>2010</v>
      </c>
      <c r="C1899" s="1">
        <v>36183</v>
      </c>
      <c r="D1899">
        <v>900</v>
      </c>
      <c r="E1899">
        <v>487.875</v>
      </c>
      <c r="F1899">
        <v>32</v>
      </c>
    </row>
    <row r="1900" spans="1:6" x14ac:dyDescent="0.25">
      <c r="A1900">
        <v>210055</v>
      </c>
      <c r="B1900">
        <v>2010</v>
      </c>
      <c r="C1900" s="1">
        <v>36184</v>
      </c>
      <c r="D1900">
        <v>900</v>
      </c>
      <c r="E1900">
        <v>489.09800000000001</v>
      </c>
      <c r="F1900">
        <v>32</v>
      </c>
    </row>
    <row r="1901" spans="1:6" x14ac:dyDescent="0.25">
      <c r="A1901">
        <v>210055</v>
      </c>
      <c r="B1901">
        <v>2010</v>
      </c>
      <c r="C1901" s="1">
        <v>36185</v>
      </c>
      <c r="D1901">
        <v>900</v>
      </c>
      <c r="E1901">
        <v>500.41800000000001</v>
      </c>
      <c r="F1901">
        <v>32</v>
      </c>
    </row>
    <row r="1902" spans="1:6" x14ac:dyDescent="0.25">
      <c r="A1902">
        <v>210055</v>
      </c>
      <c r="B1902">
        <v>2010</v>
      </c>
      <c r="C1902" s="1">
        <v>36186</v>
      </c>
      <c r="D1902">
        <v>900</v>
      </c>
      <c r="E1902">
        <v>492.22</v>
      </c>
      <c r="F1902">
        <v>32</v>
      </c>
    </row>
    <row r="1903" spans="1:6" x14ac:dyDescent="0.25">
      <c r="A1903">
        <v>210055</v>
      </c>
      <c r="B1903">
        <v>2010</v>
      </c>
      <c r="C1903" s="1">
        <v>36187</v>
      </c>
      <c r="D1903">
        <v>900</v>
      </c>
      <c r="E1903">
        <v>490.06700000000001</v>
      </c>
      <c r="F1903">
        <v>32</v>
      </c>
    </row>
    <row r="1904" spans="1:6" x14ac:dyDescent="0.25">
      <c r="A1904">
        <v>210055</v>
      </c>
      <c r="B1904">
        <v>2010</v>
      </c>
      <c r="C1904" s="1">
        <v>36188</v>
      </c>
      <c r="D1904">
        <v>900</v>
      </c>
      <c r="E1904">
        <v>501.517</v>
      </c>
      <c r="F1904">
        <v>32</v>
      </c>
    </row>
    <row r="1905" spans="1:6" x14ac:dyDescent="0.25">
      <c r="A1905">
        <v>210055</v>
      </c>
      <c r="B1905">
        <v>2010</v>
      </c>
      <c r="C1905" s="1">
        <v>36189</v>
      </c>
      <c r="D1905">
        <v>900</v>
      </c>
      <c r="E1905">
        <v>535.21799999999996</v>
      </c>
      <c r="F1905">
        <v>32</v>
      </c>
    </row>
    <row r="1906" spans="1:6" x14ac:dyDescent="0.25">
      <c r="A1906">
        <v>210055</v>
      </c>
      <c r="B1906">
        <v>2010</v>
      </c>
      <c r="C1906" s="1">
        <v>36190</v>
      </c>
      <c r="D1906">
        <v>900</v>
      </c>
      <c r="E1906">
        <v>548.726</v>
      </c>
      <c r="F1906">
        <v>32</v>
      </c>
    </row>
    <row r="1907" spans="1:6" x14ac:dyDescent="0.25">
      <c r="A1907">
        <v>210055</v>
      </c>
      <c r="B1907">
        <v>2010</v>
      </c>
      <c r="C1907" s="1">
        <v>36191</v>
      </c>
      <c r="D1907">
        <v>900</v>
      </c>
      <c r="E1907">
        <v>553.59900000000005</v>
      </c>
      <c r="F1907">
        <v>32</v>
      </c>
    </row>
    <row r="1908" spans="1:6" x14ac:dyDescent="0.25">
      <c r="A1908">
        <v>210055</v>
      </c>
      <c r="B1908">
        <v>2010</v>
      </c>
      <c r="C1908" s="1">
        <v>36192</v>
      </c>
      <c r="D1908">
        <v>900</v>
      </c>
      <c r="E1908">
        <v>569.34900000000005</v>
      </c>
      <c r="F1908">
        <v>32</v>
      </c>
    </row>
    <row r="1909" spans="1:6" x14ac:dyDescent="0.25">
      <c r="A1909">
        <v>210055</v>
      </c>
      <c r="B1909">
        <v>2010</v>
      </c>
      <c r="C1909" s="1">
        <v>36193</v>
      </c>
      <c r="D1909">
        <v>900</v>
      </c>
      <c r="E1909">
        <v>573.90300000000002</v>
      </c>
      <c r="F1909">
        <v>32</v>
      </c>
    </row>
    <row r="1910" spans="1:6" x14ac:dyDescent="0.25">
      <c r="A1910">
        <v>210055</v>
      </c>
      <c r="B1910">
        <v>2010</v>
      </c>
      <c r="C1910" s="1">
        <v>36194</v>
      </c>
      <c r="D1910">
        <v>900</v>
      </c>
      <c r="E1910">
        <v>554.14400000000001</v>
      </c>
      <c r="F1910">
        <v>32</v>
      </c>
    </row>
    <row r="1911" spans="1:6" x14ac:dyDescent="0.25">
      <c r="A1911">
        <v>210055</v>
      </c>
      <c r="B1911">
        <v>2010</v>
      </c>
      <c r="C1911" s="1">
        <v>36195</v>
      </c>
      <c r="D1911">
        <v>900</v>
      </c>
      <c r="E1911">
        <v>541.048</v>
      </c>
      <c r="F1911">
        <v>32</v>
      </c>
    </row>
    <row r="1912" spans="1:6" x14ac:dyDescent="0.25">
      <c r="A1912">
        <v>210055</v>
      </c>
      <c r="B1912">
        <v>2010</v>
      </c>
      <c r="C1912" s="1">
        <v>36196</v>
      </c>
      <c r="D1912">
        <v>900</v>
      </c>
      <c r="E1912">
        <v>509.41</v>
      </c>
      <c r="F1912">
        <v>32</v>
      </c>
    </row>
    <row r="1913" spans="1:6" x14ac:dyDescent="0.25">
      <c r="A1913">
        <v>210055</v>
      </c>
      <c r="B1913">
        <v>2010</v>
      </c>
      <c r="C1913" s="1">
        <v>36197</v>
      </c>
      <c r="D1913">
        <v>900</v>
      </c>
      <c r="E1913">
        <v>555.08000000000004</v>
      </c>
      <c r="F1913">
        <v>32</v>
      </c>
    </row>
    <row r="1914" spans="1:6" x14ac:dyDescent="0.25">
      <c r="A1914">
        <v>210055</v>
      </c>
      <c r="B1914">
        <v>2010</v>
      </c>
      <c r="C1914" s="1">
        <v>36198</v>
      </c>
      <c r="D1914">
        <v>900</v>
      </c>
      <c r="E1914">
        <v>602.93899999999996</v>
      </c>
      <c r="F1914">
        <v>32</v>
      </c>
    </row>
    <row r="1915" spans="1:6" x14ac:dyDescent="0.25">
      <c r="A1915">
        <v>210055</v>
      </c>
      <c r="B1915">
        <v>2010</v>
      </c>
      <c r="C1915" s="1">
        <v>36199</v>
      </c>
      <c r="D1915">
        <v>900</v>
      </c>
      <c r="E1915">
        <v>621.976</v>
      </c>
      <c r="F1915">
        <v>32</v>
      </c>
    </row>
    <row r="1916" spans="1:6" x14ac:dyDescent="0.25">
      <c r="A1916">
        <v>210055</v>
      </c>
      <c r="B1916">
        <v>2010</v>
      </c>
      <c r="C1916" s="1">
        <v>36200</v>
      </c>
      <c r="D1916">
        <v>900</v>
      </c>
      <c r="E1916">
        <v>636.98400000000004</v>
      </c>
      <c r="F1916">
        <v>32</v>
      </c>
    </row>
    <row r="1917" spans="1:6" x14ac:dyDescent="0.25">
      <c r="A1917">
        <v>210055</v>
      </c>
      <c r="B1917">
        <v>2010</v>
      </c>
      <c r="C1917" s="1">
        <v>36201</v>
      </c>
      <c r="D1917">
        <v>900</v>
      </c>
      <c r="E1917">
        <v>642.85400000000004</v>
      </c>
      <c r="F1917">
        <v>32</v>
      </c>
    </row>
    <row r="1918" spans="1:6" x14ac:dyDescent="0.25">
      <c r="A1918">
        <v>210055</v>
      </c>
      <c r="B1918">
        <v>2010</v>
      </c>
      <c r="C1918" s="1">
        <v>36202</v>
      </c>
      <c r="D1918">
        <v>900</v>
      </c>
      <c r="E1918">
        <v>642.88</v>
      </c>
      <c r="F1918">
        <v>32</v>
      </c>
    </row>
    <row r="1919" spans="1:6" x14ac:dyDescent="0.25">
      <c r="A1919">
        <v>210055</v>
      </c>
      <c r="B1919">
        <v>2010</v>
      </c>
      <c r="C1919" s="1">
        <v>36203</v>
      </c>
      <c r="D1919">
        <v>900</v>
      </c>
      <c r="E1919">
        <v>636.58100000000002</v>
      </c>
      <c r="F1919">
        <v>32</v>
      </c>
    </row>
    <row r="1920" spans="1:6" x14ac:dyDescent="0.25">
      <c r="A1920">
        <v>210055</v>
      </c>
      <c r="B1920">
        <v>2010</v>
      </c>
      <c r="C1920" s="1">
        <v>36204</v>
      </c>
      <c r="D1920">
        <v>900</v>
      </c>
      <c r="E1920">
        <v>635.05999999999995</v>
      </c>
      <c r="F1920">
        <v>32</v>
      </c>
    </row>
    <row r="1921" spans="1:6" x14ac:dyDescent="0.25">
      <c r="A1921">
        <v>210055</v>
      </c>
      <c r="B1921">
        <v>2010</v>
      </c>
      <c r="C1921" s="1">
        <v>36205</v>
      </c>
      <c r="D1921">
        <v>900</v>
      </c>
      <c r="E1921">
        <v>623.10900000000004</v>
      </c>
      <c r="F1921">
        <v>32</v>
      </c>
    </row>
    <row r="1922" spans="1:6" x14ac:dyDescent="0.25">
      <c r="A1922">
        <v>210055</v>
      </c>
      <c r="B1922">
        <v>2010</v>
      </c>
      <c r="C1922" s="1">
        <v>36206</v>
      </c>
      <c r="D1922">
        <v>900</v>
      </c>
      <c r="E1922">
        <v>620.68899999999996</v>
      </c>
      <c r="F1922">
        <v>32</v>
      </c>
    </row>
    <row r="1923" spans="1:6" x14ac:dyDescent="0.25">
      <c r="A1923">
        <v>210055</v>
      </c>
      <c r="B1923">
        <v>2010</v>
      </c>
      <c r="C1923" s="1">
        <v>36207</v>
      </c>
      <c r="D1923">
        <v>900</v>
      </c>
      <c r="E1923">
        <v>745.66600000000005</v>
      </c>
      <c r="F1923">
        <v>60</v>
      </c>
    </row>
    <row r="1924" spans="1:6" x14ac:dyDescent="0.25">
      <c r="A1924">
        <v>210055</v>
      </c>
      <c r="B1924">
        <v>2010</v>
      </c>
      <c r="C1924" s="1">
        <v>36208</v>
      </c>
      <c r="D1924">
        <v>900</v>
      </c>
      <c r="E1924">
        <v>695.41300000000001</v>
      </c>
      <c r="F1924">
        <v>60</v>
      </c>
    </row>
    <row r="1925" spans="1:6" x14ac:dyDescent="0.25">
      <c r="A1925">
        <v>210055</v>
      </c>
      <c r="B1925">
        <v>2010</v>
      </c>
      <c r="C1925" s="1">
        <v>36209</v>
      </c>
      <c r="D1925">
        <v>900</v>
      </c>
      <c r="E1925">
        <v>617.04999999999995</v>
      </c>
      <c r="F1925">
        <v>60</v>
      </c>
    </row>
    <row r="1926" spans="1:6" x14ac:dyDescent="0.25">
      <c r="A1926">
        <v>210055</v>
      </c>
      <c r="B1926">
        <v>2010</v>
      </c>
      <c r="C1926" s="1">
        <v>36210</v>
      </c>
      <c r="D1926">
        <v>900</v>
      </c>
      <c r="E1926">
        <v>607.96500000000003</v>
      </c>
      <c r="F1926">
        <v>60</v>
      </c>
    </row>
    <row r="1927" spans="1:6" x14ac:dyDescent="0.25">
      <c r="A1927">
        <v>210055</v>
      </c>
      <c r="B1927">
        <v>2010</v>
      </c>
      <c r="C1927" s="1">
        <v>36211</v>
      </c>
      <c r="D1927">
        <v>900</v>
      </c>
      <c r="E1927">
        <v>585.20399999999995</v>
      </c>
      <c r="F1927">
        <v>60</v>
      </c>
    </row>
    <row r="1928" spans="1:6" x14ac:dyDescent="0.25">
      <c r="A1928">
        <v>210055</v>
      </c>
      <c r="B1928">
        <v>2010</v>
      </c>
      <c r="C1928" s="1">
        <v>36212</v>
      </c>
      <c r="D1928">
        <v>900</v>
      </c>
      <c r="E1928">
        <v>541.43200000000002</v>
      </c>
      <c r="F1928">
        <v>60</v>
      </c>
    </row>
    <row r="1929" spans="1:6" x14ac:dyDescent="0.25">
      <c r="A1929">
        <v>210055</v>
      </c>
      <c r="B1929">
        <v>2010</v>
      </c>
      <c r="C1929" s="1">
        <v>36213</v>
      </c>
      <c r="D1929">
        <v>900</v>
      </c>
      <c r="E1929">
        <v>478.13799999999998</v>
      </c>
      <c r="F1929">
        <v>60</v>
      </c>
    </row>
    <row r="1930" spans="1:6" x14ac:dyDescent="0.25">
      <c r="A1930">
        <v>210055</v>
      </c>
      <c r="B1930">
        <v>2010</v>
      </c>
      <c r="C1930" s="1">
        <v>36214</v>
      </c>
      <c r="D1930">
        <v>900</v>
      </c>
      <c r="E1930">
        <v>414.90899999999999</v>
      </c>
      <c r="F1930">
        <v>60</v>
      </c>
    </row>
    <row r="1931" spans="1:6" x14ac:dyDescent="0.25">
      <c r="A1931">
        <v>210055</v>
      </c>
      <c r="B1931">
        <v>2010</v>
      </c>
      <c r="C1931" s="1">
        <v>36215</v>
      </c>
      <c r="D1931">
        <v>900</v>
      </c>
      <c r="E1931">
        <v>379.05200000000002</v>
      </c>
      <c r="F1931">
        <v>60</v>
      </c>
    </row>
    <row r="1932" spans="1:6" x14ac:dyDescent="0.25">
      <c r="A1932">
        <v>210055</v>
      </c>
      <c r="B1932">
        <v>2010</v>
      </c>
      <c r="C1932" s="1">
        <v>36216</v>
      </c>
      <c r="D1932">
        <v>900</v>
      </c>
      <c r="E1932">
        <v>356.88900000000001</v>
      </c>
      <c r="F1932">
        <v>60</v>
      </c>
    </row>
    <row r="1933" spans="1:6" x14ac:dyDescent="0.25">
      <c r="A1933">
        <v>210055</v>
      </c>
      <c r="B1933">
        <v>2010</v>
      </c>
      <c r="C1933" s="1">
        <v>36217</v>
      </c>
      <c r="D1933">
        <v>900</v>
      </c>
      <c r="E1933">
        <v>333.548</v>
      </c>
      <c r="F1933">
        <v>60</v>
      </c>
    </row>
    <row r="1934" spans="1:6" x14ac:dyDescent="0.25">
      <c r="A1934">
        <v>210055</v>
      </c>
      <c r="B1934">
        <v>2010</v>
      </c>
      <c r="C1934" s="1">
        <v>36218</v>
      </c>
      <c r="D1934">
        <v>900</v>
      </c>
      <c r="E1934">
        <v>340.75599999999997</v>
      </c>
      <c r="F1934">
        <v>60</v>
      </c>
    </row>
    <row r="1935" spans="1:6" x14ac:dyDescent="0.25">
      <c r="A1935">
        <v>210055</v>
      </c>
      <c r="B1935">
        <v>2010</v>
      </c>
      <c r="C1935" s="1">
        <v>36219</v>
      </c>
      <c r="D1935">
        <v>900</v>
      </c>
      <c r="E1935">
        <v>357.41699999999997</v>
      </c>
      <c r="F1935">
        <v>60</v>
      </c>
    </row>
    <row r="1936" spans="1:6" x14ac:dyDescent="0.25">
      <c r="A1936">
        <v>210055</v>
      </c>
      <c r="B1936">
        <v>2010</v>
      </c>
      <c r="C1936" s="1">
        <v>36220</v>
      </c>
      <c r="D1936">
        <v>900</v>
      </c>
      <c r="E1936">
        <v>384.60599999999999</v>
      </c>
      <c r="F1936">
        <v>60</v>
      </c>
    </row>
    <row r="1937" spans="1:6" x14ac:dyDescent="0.25">
      <c r="A1937">
        <v>210055</v>
      </c>
      <c r="B1937">
        <v>2010</v>
      </c>
      <c r="C1937" s="1">
        <v>36221</v>
      </c>
      <c r="D1937">
        <v>900</v>
      </c>
      <c r="E1937">
        <v>463.53100000000001</v>
      </c>
      <c r="F1937">
        <v>60</v>
      </c>
    </row>
    <row r="1938" spans="1:6" x14ac:dyDescent="0.25">
      <c r="A1938">
        <v>210055</v>
      </c>
      <c r="B1938">
        <v>2010</v>
      </c>
      <c r="C1938" s="1">
        <v>36222</v>
      </c>
      <c r="D1938">
        <v>900</v>
      </c>
      <c r="E1938">
        <v>450.65</v>
      </c>
      <c r="F1938">
        <v>60</v>
      </c>
    </row>
    <row r="1939" spans="1:6" x14ac:dyDescent="0.25">
      <c r="A1939">
        <v>210055</v>
      </c>
      <c r="B1939">
        <v>2010</v>
      </c>
      <c r="C1939" s="1">
        <v>36223</v>
      </c>
      <c r="D1939">
        <v>900</v>
      </c>
      <c r="E1939">
        <v>446.19299999999998</v>
      </c>
      <c r="F1939">
        <v>60</v>
      </c>
    </row>
    <row r="1940" spans="1:6" x14ac:dyDescent="0.25">
      <c r="A1940">
        <v>210055</v>
      </c>
      <c r="B1940">
        <v>2010</v>
      </c>
      <c r="C1940" s="1">
        <v>36224</v>
      </c>
      <c r="D1940">
        <v>900</v>
      </c>
      <c r="E1940">
        <v>459.971</v>
      </c>
      <c r="F1940">
        <v>60</v>
      </c>
    </row>
    <row r="1941" spans="1:6" x14ac:dyDescent="0.25">
      <c r="A1941">
        <v>210055</v>
      </c>
      <c r="B1941">
        <v>2010</v>
      </c>
      <c r="C1941" s="1">
        <v>36225</v>
      </c>
      <c r="D1941">
        <v>900</v>
      </c>
      <c r="E1941">
        <v>469.81200000000001</v>
      </c>
      <c r="F1941">
        <v>60</v>
      </c>
    </row>
    <row r="1942" spans="1:6" x14ac:dyDescent="0.25">
      <c r="A1942">
        <v>210055</v>
      </c>
      <c r="B1942">
        <v>2010</v>
      </c>
      <c r="C1942" s="1">
        <v>36226</v>
      </c>
      <c r="D1942">
        <v>900</v>
      </c>
      <c r="E1942">
        <v>467.78199999999998</v>
      </c>
      <c r="F1942">
        <v>60</v>
      </c>
    </row>
    <row r="1943" spans="1:6" x14ac:dyDescent="0.25">
      <c r="A1943">
        <v>210055</v>
      </c>
      <c r="B1943">
        <v>2010</v>
      </c>
      <c r="C1943" s="1">
        <v>36227</v>
      </c>
      <c r="D1943">
        <v>900</v>
      </c>
      <c r="E1943">
        <v>518.69200000000001</v>
      </c>
      <c r="F1943">
        <v>60</v>
      </c>
    </row>
    <row r="1944" spans="1:6" x14ac:dyDescent="0.25">
      <c r="A1944">
        <v>210055</v>
      </c>
      <c r="B1944">
        <v>2010</v>
      </c>
      <c r="C1944" s="1">
        <v>36228</v>
      </c>
      <c r="D1944">
        <v>900</v>
      </c>
      <c r="E1944">
        <v>510.40800000000002</v>
      </c>
      <c r="F1944">
        <v>60</v>
      </c>
    </row>
    <row r="1945" spans="1:6" x14ac:dyDescent="0.25">
      <c r="A1945">
        <v>210055</v>
      </c>
      <c r="B1945">
        <v>2010</v>
      </c>
      <c r="C1945" s="1">
        <v>36229</v>
      </c>
      <c r="D1945">
        <v>900</v>
      </c>
      <c r="E1945">
        <v>527.51300000000003</v>
      </c>
      <c r="F1945">
        <v>60</v>
      </c>
    </row>
    <row r="1946" spans="1:6" x14ac:dyDescent="0.25">
      <c r="A1946">
        <v>210055</v>
      </c>
      <c r="B1946">
        <v>2010</v>
      </c>
      <c r="C1946" s="1">
        <v>36230</v>
      </c>
      <c r="D1946">
        <v>900</v>
      </c>
      <c r="E1946">
        <v>537.38099999999997</v>
      </c>
      <c r="F1946">
        <v>60</v>
      </c>
    </row>
    <row r="1947" spans="1:6" x14ac:dyDescent="0.25">
      <c r="A1947">
        <v>210055</v>
      </c>
      <c r="B1947">
        <v>2010</v>
      </c>
      <c r="C1947" s="1">
        <v>36231</v>
      </c>
      <c r="D1947">
        <v>900</v>
      </c>
      <c r="E1947">
        <v>541.91099999999994</v>
      </c>
      <c r="F1947">
        <v>60</v>
      </c>
    </row>
    <row r="1948" spans="1:6" x14ac:dyDescent="0.25">
      <c r="A1948">
        <v>210055</v>
      </c>
      <c r="B1948">
        <v>2010</v>
      </c>
      <c r="C1948" s="1">
        <v>36232</v>
      </c>
      <c r="D1948">
        <v>900</v>
      </c>
      <c r="E1948">
        <v>531.42399999999998</v>
      </c>
      <c r="F1948">
        <v>72</v>
      </c>
    </row>
    <row r="1949" spans="1:6" x14ac:dyDescent="0.25">
      <c r="A1949">
        <v>210055</v>
      </c>
      <c r="B1949">
        <v>2010</v>
      </c>
      <c r="C1949" s="1">
        <v>36233</v>
      </c>
      <c r="D1949">
        <v>900</v>
      </c>
      <c r="E1949">
        <v>436.57400000000001</v>
      </c>
      <c r="F1949">
        <v>72</v>
      </c>
    </row>
    <row r="1950" spans="1:6" x14ac:dyDescent="0.25">
      <c r="A1950">
        <v>210055</v>
      </c>
      <c r="B1950">
        <v>2010</v>
      </c>
      <c r="C1950" s="1">
        <v>36234</v>
      </c>
      <c r="D1950">
        <v>900</v>
      </c>
      <c r="E1950">
        <v>487.14699999999999</v>
      </c>
      <c r="F1950">
        <v>72</v>
      </c>
    </row>
    <row r="1951" spans="1:6" x14ac:dyDescent="0.25">
      <c r="A1951">
        <v>210055</v>
      </c>
      <c r="B1951">
        <v>2010</v>
      </c>
      <c r="C1951" s="1">
        <v>36235</v>
      </c>
      <c r="D1951">
        <v>900</v>
      </c>
      <c r="E1951">
        <v>539.34199999999998</v>
      </c>
      <c r="F1951">
        <v>72</v>
      </c>
    </row>
    <row r="1952" spans="1:6" x14ac:dyDescent="0.25">
      <c r="A1952">
        <v>210055</v>
      </c>
      <c r="B1952">
        <v>2010</v>
      </c>
      <c r="C1952" s="1">
        <v>36236</v>
      </c>
      <c r="D1952">
        <v>900</v>
      </c>
      <c r="E1952">
        <v>491.44799999999998</v>
      </c>
      <c r="F1952">
        <v>72</v>
      </c>
    </row>
    <row r="1953" spans="1:6" x14ac:dyDescent="0.25">
      <c r="A1953">
        <v>210055</v>
      </c>
      <c r="B1953">
        <v>2010</v>
      </c>
      <c r="C1953" s="1">
        <v>36237</v>
      </c>
      <c r="D1953">
        <v>900</v>
      </c>
      <c r="E1953">
        <v>482.42200000000003</v>
      </c>
      <c r="F1953">
        <v>72</v>
      </c>
    </row>
    <row r="1954" spans="1:6" x14ac:dyDescent="0.25">
      <c r="A1954">
        <v>210055</v>
      </c>
      <c r="B1954">
        <v>2010</v>
      </c>
      <c r="C1954" s="1">
        <v>36238</v>
      </c>
      <c r="D1954">
        <v>900</v>
      </c>
      <c r="E1954">
        <v>480.81200000000001</v>
      </c>
      <c r="F1954">
        <v>72</v>
      </c>
    </row>
    <row r="1955" spans="1:6" x14ac:dyDescent="0.25">
      <c r="A1955">
        <v>210055</v>
      </c>
      <c r="B1955">
        <v>2010</v>
      </c>
      <c r="C1955" s="1">
        <v>36239</v>
      </c>
      <c r="D1955">
        <v>900</v>
      </c>
      <c r="E1955">
        <v>518.07399999999996</v>
      </c>
      <c r="F1955">
        <v>72</v>
      </c>
    </row>
    <row r="1956" spans="1:6" x14ac:dyDescent="0.25">
      <c r="A1956">
        <v>210055</v>
      </c>
      <c r="B1956">
        <v>2010</v>
      </c>
      <c r="C1956" s="1">
        <v>36240</v>
      </c>
      <c r="D1956">
        <v>900</v>
      </c>
      <c r="E1956">
        <v>524.97</v>
      </c>
      <c r="F1956">
        <v>72</v>
      </c>
    </row>
    <row r="1957" spans="1:6" x14ac:dyDescent="0.25">
      <c r="A1957">
        <v>210055</v>
      </c>
      <c r="B1957">
        <v>2010</v>
      </c>
      <c r="C1957" s="1">
        <v>36241</v>
      </c>
      <c r="D1957">
        <v>900</v>
      </c>
      <c r="E1957">
        <v>514.59199999999998</v>
      </c>
      <c r="F1957">
        <v>72</v>
      </c>
    </row>
    <row r="1958" spans="1:6" x14ac:dyDescent="0.25">
      <c r="A1958">
        <v>210055</v>
      </c>
      <c r="B1958">
        <v>2010</v>
      </c>
      <c r="C1958" s="1">
        <v>36242</v>
      </c>
      <c r="D1958">
        <v>900</v>
      </c>
      <c r="E1958">
        <v>484.51799999999997</v>
      </c>
      <c r="F1958">
        <v>72</v>
      </c>
    </row>
    <row r="1959" spans="1:6" x14ac:dyDescent="0.25">
      <c r="A1959">
        <v>210055</v>
      </c>
      <c r="B1959">
        <v>2010</v>
      </c>
      <c r="C1959" s="1">
        <v>36243</v>
      </c>
      <c r="D1959">
        <v>900</v>
      </c>
      <c r="E1959">
        <v>452.36700000000002</v>
      </c>
      <c r="F1959">
        <v>72</v>
      </c>
    </row>
    <row r="1960" spans="1:6" x14ac:dyDescent="0.25">
      <c r="A1960">
        <v>210055</v>
      </c>
      <c r="B1960">
        <v>2010</v>
      </c>
      <c r="C1960" s="1">
        <v>36244</v>
      </c>
      <c r="D1960">
        <v>900</v>
      </c>
      <c r="E1960">
        <v>432.09</v>
      </c>
      <c r="F1960">
        <v>72</v>
      </c>
    </row>
    <row r="1961" spans="1:6" x14ac:dyDescent="0.25">
      <c r="A1961">
        <v>210055</v>
      </c>
      <c r="B1961">
        <v>2010</v>
      </c>
      <c r="C1961" s="1">
        <v>36245</v>
      </c>
      <c r="D1961">
        <v>900</v>
      </c>
      <c r="E1961">
        <v>443.91399999999999</v>
      </c>
      <c r="F1961">
        <v>72</v>
      </c>
    </row>
    <row r="1962" spans="1:6" x14ac:dyDescent="0.25">
      <c r="A1962">
        <v>210055</v>
      </c>
      <c r="B1962">
        <v>2010</v>
      </c>
      <c r="C1962" s="1">
        <v>36246</v>
      </c>
      <c r="D1962">
        <v>900</v>
      </c>
      <c r="E1962">
        <v>469.24</v>
      </c>
      <c r="F1962">
        <v>72</v>
      </c>
    </row>
    <row r="1963" spans="1:6" x14ac:dyDescent="0.25">
      <c r="A1963">
        <v>210055</v>
      </c>
      <c r="B1963">
        <v>2010</v>
      </c>
      <c r="C1963" s="1">
        <v>36247</v>
      </c>
      <c r="D1963">
        <v>900</v>
      </c>
      <c r="E1963">
        <v>445.25599999999997</v>
      </c>
      <c r="F1963">
        <v>72</v>
      </c>
    </row>
    <row r="1964" spans="1:6" x14ac:dyDescent="0.25">
      <c r="A1964">
        <v>210055</v>
      </c>
      <c r="B1964">
        <v>2010</v>
      </c>
      <c r="C1964" s="1">
        <v>36248</v>
      </c>
      <c r="D1964">
        <v>900</v>
      </c>
      <c r="E1964">
        <v>428.93200000000002</v>
      </c>
      <c r="F1964">
        <v>72</v>
      </c>
    </row>
    <row r="1965" spans="1:6" x14ac:dyDescent="0.25">
      <c r="A1965">
        <v>210055</v>
      </c>
      <c r="B1965">
        <v>2010</v>
      </c>
      <c r="C1965" s="1">
        <v>36249</v>
      </c>
      <c r="D1965">
        <v>900</v>
      </c>
      <c r="E1965">
        <v>425.23</v>
      </c>
      <c r="F1965">
        <v>72</v>
      </c>
    </row>
    <row r="1966" spans="1:6" x14ac:dyDescent="0.25">
      <c r="A1966">
        <v>210055</v>
      </c>
      <c r="B1966">
        <v>2010</v>
      </c>
      <c r="C1966" s="1">
        <v>36250</v>
      </c>
      <c r="D1966">
        <v>900</v>
      </c>
      <c r="E1966">
        <v>476.75400000000002</v>
      </c>
      <c r="F1966">
        <v>72</v>
      </c>
    </row>
    <row r="1967" spans="1:6" x14ac:dyDescent="0.25">
      <c r="A1967">
        <v>210055</v>
      </c>
      <c r="B1967">
        <v>2010</v>
      </c>
      <c r="C1967" s="1">
        <v>36251</v>
      </c>
      <c r="D1967">
        <v>900</v>
      </c>
      <c r="E1967">
        <v>555.68600000000004</v>
      </c>
      <c r="F1967">
        <v>72</v>
      </c>
    </row>
    <row r="1968" spans="1:6" x14ac:dyDescent="0.25">
      <c r="A1968">
        <v>210055</v>
      </c>
      <c r="B1968">
        <v>2010</v>
      </c>
      <c r="C1968" s="1">
        <v>36252</v>
      </c>
      <c r="D1968">
        <v>900</v>
      </c>
      <c r="E1968">
        <v>517.798</v>
      </c>
      <c r="F1968">
        <v>72</v>
      </c>
    </row>
    <row r="1969" spans="1:6" x14ac:dyDescent="0.25">
      <c r="A1969">
        <v>210055</v>
      </c>
      <c r="B1969">
        <v>2010</v>
      </c>
      <c r="C1969" s="1">
        <v>36253</v>
      </c>
      <c r="D1969">
        <v>900</v>
      </c>
      <c r="E1969">
        <v>505.63499999999999</v>
      </c>
      <c r="F1969">
        <v>72</v>
      </c>
    </row>
    <row r="1970" spans="1:6" x14ac:dyDescent="0.25">
      <c r="A1970">
        <v>210055</v>
      </c>
      <c r="B1970">
        <v>2010</v>
      </c>
      <c r="C1970" s="1">
        <v>36254</v>
      </c>
      <c r="D1970">
        <v>900</v>
      </c>
      <c r="E1970">
        <v>433.839</v>
      </c>
      <c r="F1970">
        <v>72</v>
      </c>
    </row>
    <row r="1971" spans="1:6" x14ac:dyDescent="0.25">
      <c r="A1971">
        <v>210055</v>
      </c>
      <c r="B1971">
        <v>2010</v>
      </c>
      <c r="C1971" s="1">
        <v>36255</v>
      </c>
      <c r="D1971">
        <v>900</v>
      </c>
      <c r="E1971">
        <v>342.75</v>
      </c>
      <c r="F1971">
        <v>72</v>
      </c>
    </row>
    <row r="1972" spans="1:6" x14ac:dyDescent="0.25">
      <c r="A1972">
        <v>210055</v>
      </c>
      <c r="B1972">
        <v>2010</v>
      </c>
      <c r="C1972" s="1">
        <v>36256</v>
      </c>
      <c r="D1972">
        <v>900</v>
      </c>
      <c r="E1972">
        <v>374.01299999999998</v>
      </c>
      <c r="F1972">
        <v>72</v>
      </c>
    </row>
    <row r="1973" spans="1:6" x14ac:dyDescent="0.25">
      <c r="A1973">
        <v>210055</v>
      </c>
      <c r="B1973">
        <v>2010</v>
      </c>
      <c r="C1973" s="1">
        <v>36257</v>
      </c>
      <c r="D1973">
        <v>900</v>
      </c>
      <c r="E1973">
        <v>371.38200000000001</v>
      </c>
      <c r="F1973">
        <v>72</v>
      </c>
    </row>
    <row r="1974" spans="1:6" x14ac:dyDescent="0.25">
      <c r="A1974">
        <v>210055</v>
      </c>
      <c r="B1974">
        <v>2010</v>
      </c>
      <c r="C1974" s="1">
        <v>36258</v>
      </c>
      <c r="D1974">
        <v>900</v>
      </c>
      <c r="E1974">
        <v>340.47899999999998</v>
      </c>
      <c r="F1974">
        <v>72</v>
      </c>
    </row>
    <row r="1975" spans="1:6" x14ac:dyDescent="0.25">
      <c r="A1975">
        <v>210055</v>
      </c>
      <c r="B1975">
        <v>2010</v>
      </c>
      <c r="C1975" s="1">
        <v>36259</v>
      </c>
      <c r="D1975">
        <v>900</v>
      </c>
      <c r="E1975">
        <v>344.089</v>
      </c>
      <c r="F1975">
        <v>72</v>
      </c>
    </row>
    <row r="1976" spans="1:6" x14ac:dyDescent="0.25">
      <c r="A1976">
        <v>210055</v>
      </c>
      <c r="B1976">
        <v>2010</v>
      </c>
      <c r="C1976" s="1">
        <v>36260</v>
      </c>
      <c r="D1976">
        <v>900</v>
      </c>
      <c r="E1976">
        <v>373.68799999999999</v>
      </c>
      <c r="F1976">
        <v>72</v>
      </c>
    </row>
    <row r="1977" spans="1:6" x14ac:dyDescent="0.25">
      <c r="A1977">
        <v>210055</v>
      </c>
      <c r="B1977">
        <v>2010</v>
      </c>
      <c r="C1977" s="1">
        <v>36261</v>
      </c>
      <c r="D1977">
        <v>900</v>
      </c>
      <c r="E1977">
        <v>409.65600000000001</v>
      </c>
      <c r="F1977">
        <v>72</v>
      </c>
    </row>
    <row r="1978" spans="1:6" x14ac:dyDescent="0.25">
      <c r="A1978">
        <v>210055</v>
      </c>
      <c r="B1978">
        <v>2010</v>
      </c>
      <c r="C1978" s="1">
        <v>36262</v>
      </c>
      <c r="D1978">
        <v>900</v>
      </c>
      <c r="E1978">
        <v>431.86500000000001</v>
      </c>
      <c r="F1978">
        <v>72</v>
      </c>
    </row>
    <row r="1979" spans="1:6" x14ac:dyDescent="0.25">
      <c r="A1979">
        <v>210055</v>
      </c>
      <c r="B1979">
        <v>2010</v>
      </c>
      <c r="C1979" s="1">
        <v>36263</v>
      </c>
      <c r="D1979">
        <v>900</v>
      </c>
      <c r="E1979">
        <v>444.53899999999999</v>
      </c>
      <c r="F1979">
        <v>72</v>
      </c>
    </row>
    <row r="1980" spans="1:6" x14ac:dyDescent="0.25">
      <c r="A1980">
        <v>210055</v>
      </c>
      <c r="B1980">
        <v>2010</v>
      </c>
      <c r="C1980" s="1">
        <v>36264</v>
      </c>
      <c r="D1980">
        <v>900</v>
      </c>
      <c r="E1980">
        <v>458.072</v>
      </c>
      <c r="F1980">
        <v>72</v>
      </c>
    </row>
    <row r="1981" spans="1:6" x14ac:dyDescent="0.25">
      <c r="A1981">
        <v>210055</v>
      </c>
      <c r="B1981">
        <v>2010</v>
      </c>
      <c r="C1981" s="1">
        <v>36265</v>
      </c>
      <c r="D1981">
        <v>900</v>
      </c>
      <c r="E1981">
        <v>464.16500000000002</v>
      </c>
      <c r="F1981">
        <v>72</v>
      </c>
    </row>
    <row r="1982" spans="1:6" x14ac:dyDescent="0.25">
      <c r="A1982">
        <v>210055</v>
      </c>
      <c r="B1982">
        <v>2010</v>
      </c>
      <c r="C1982" s="1">
        <v>36266</v>
      </c>
      <c r="D1982">
        <v>900</v>
      </c>
      <c r="E1982">
        <v>468.26600000000002</v>
      </c>
      <c r="F1982">
        <v>72</v>
      </c>
    </row>
    <row r="1983" spans="1:6" x14ac:dyDescent="0.25">
      <c r="A1983">
        <v>210055</v>
      </c>
      <c r="B1983">
        <v>2010</v>
      </c>
      <c r="C1983" s="1">
        <v>36267</v>
      </c>
      <c r="D1983">
        <v>900</v>
      </c>
      <c r="E1983">
        <v>474.18799999999999</v>
      </c>
      <c r="F1983">
        <v>72</v>
      </c>
    </row>
    <row r="1984" spans="1:6" x14ac:dyDescent="0.25">
      <c r="A1984">
        <v>210055</v>
      </c>
      <c r="B1984">
        <v>2010</v>
      </c>
      <c r="C1984" s="1">
        <v>36268</v>
      </c>
      <c r="D1984">
        <v>900</v>
      </c>
      <c r="E1984">
        <v>483.67599999999999</v>
      </c>
      <c r="F1984">
        <v>72</v>
      </c>
    </row>
    <row r="1985" spans="1:6" x14ac:dyDescent="0.25">
      <c r="A1985">
        <v>210055</v>
      </c>
      <c r="B1985">
        <v>2010</v>
      </c>
      <c r="C1985" s="1">
        <v>36269</v>
      </c>
      <c r="D1985">
        <v>900</v>
      </c>
      <c r="E1985">
        <v>495.82600000000002</v>
      </c>
      <c r="F1985">
        <v>72</v>
      </c>
    </row>
    <row r="1986" spans="1:6" x14ac:dyDescent="0.25">
      <c r="A1986">
        <v>210055</v>
      </c>
      <c r="B1986">
        <v>2010</v>
      </c>
      <c r="C1986" s="1">
        <v>36270</v>
      </c>
      <c r="D1986">
        <v>900</v>
      </c>
      <c r="E1986">
        <v>507.92599999999999</v>
      </c>
      <c r="F1986">
        <v>72</v>
      </c>
    </row>
    <row r="1987" spans="1:6" x14ac:dyDescent="0.25">
      <c r="A1987">
        <v>210055</v>
      </c>
      <c r="B1987">
        <v>2010</v>
      </c>
      <c r="C1987" s="1">
        <v>36271</v>
      </c>
      <c r="D1987">
        <v>900</v>
      </c>
      <c r="E1987">
        <v>519.20100000000002</v>
      </c>
      <c r="F1987">
        <v>72</v>
      </c>
    </row>
    <row r="1988" spans="1:6" x14ac:dyDescent="0.25">
      <c r="A1988">
        <v>210055</v>
      </c>
      <c r="B1988">
        <v>2010</v>
      </c>
      <c r="C1988" s="1">
        <v>36272</v>
      </c>
      <c r="D1988">
        <v>900</v>
      </c>
      <c r="E1988">
        <v>528.13900000000001</v>
      </c>
      <c r="F1988">
        <v>72</v>
      </c>
    </row>
    <row r="1989" spans="1:6" x14ac:dyDescent="0.25">
      <c r="A1989">
        <v>210055</v>
      </c>
      <c r="B1989">
        <v>2010</v>
      </c>
      <c r="C1989" s="1">
        <v>36273</v>
      </c>
      <c r="D1989">
        <v>900</v>
      </c>
      <c r="E1989">
        <v>539.34799999999996</v>
      </c>
      <c r="F1989">
        <v>72</v>
      </c>
    </row>
    <row r="1990" spans="1:6" x14ac:dyDescent="0.25">
      <c r="A1990">
        <v>210055</v>
      </c>
      <c r="B1990">
        <v>2010</v>
      </c>
      <c r="C1990" s="1">
        <v>36274</v>
      </c>
      <c r="D1990">
        <v>900</v>
      </c>
      <c r="E1990">
        <v>550.58900000000006</v>
      </c>
      <c r="F1990">
        <v>72</v>
      </c>
    </row>
    <row r="1991" spans="1:6" x14ac:dyDescent="0.25">
      <c r="A1991">
        <v>210055</v>
      </c>
      <c r="B1991">
        <v>2010</v>
      </c>
      <c r="C1991" s="1">
        <v>36275</v>
      </c>
      <c r="D1991">
        <v>900</v>
      </c>
      <c r="E1991">
        <v>575.87599999999998</v>
      </c>
      <c r="F1991">
        <v>72</v>
      </c>
    </row>
    <row r="1992" spans="1:6" x14ac:dyDescent="0.25">
      <c r="A1992">
        <v>210055</v>
      </c>
      <c r="B1992">
        <v>2010</v>
      </c>
      <c r="C1992" s="1">
        <v>36276</v>
      </c>
      <c r="D1992">
        <v>900</v>
      </c>
      <c r="E1992">
        <v>601.971</v>
      </c>
      <c r="F1992">
        <v>72</v>
      </c>
    </row>
    <row r="1993" spans="1:6" x14ac:dyDescent="0.25">
      <c r="A1993">
        <v>210055</v>
      </c>
      <c r="B1993">
        <v>2010</v>
      </c>
      <c r="C1993" s="1">
        <v>36277</v>
      </c>
      <c r="D1993">
        <v>900</v>
      </c>
      <c r="E1993">
        <v>596.09699999999998</v>
      </c>
      <c r="F1993">
        <v>72</v>
      </c>
    </row>
    <row r="1994" spans="1:6" x14ac:dyDescent="0.25">
      <c r="A1994">
        <v>210055</v>
      </c>
      <c r="B1994">
        <v>2010</v>
      </c>
      <c r="C1994" s="1">
        <v>36278</v>
      </c>
      <c r="D1994">
        <v>900</v>
      </c>
      <c r="E1994">
        <v>599.99199999999996</v>
      </c>
      <c r="F1994">
        <v>72</v>
      </c>
    </row>
    <row r="1995" spans="1:6" x14ac:dyDescent="0.25">
      <c r="A1995">
        <v>210055</v>
      </c>
      <c r="B1995">
        <v>2010</v>
      </c>
      <c r="C1995" s="1">
        <v>36279</v>
      </c>
      <c r="D1995">
        <v>900</v>
      </c>
      <c r="E1995">
        <v>606.50400000000002</v>
      </c>
      <c r="F1995">
        <v>72</v>
      </c>
    </row>
    <row r="1996" spans="1:6" x14ac:dyDescent="0.25">
      <c r="A1996">
        <v>210055</v>
      </c>
      <c r="B1996">
        <v>2010</v>
      </c>
      <c r="C1996" s="1">
        <v>36280</v>
      </c>
      <c r="D1996">
        <v>900</v>
      </c>
      <c r="E1996">
        <v>615.18700000000001</v>
      </c>
      <c r="F1996">
        <v>72</v>
      </c>
    </row>
    <row r="1997" spans="1:6" x14ac:dyDescent="0.25">
      <c r="A1997">
        <v>210055</v>
      </c>
      <c r="B1997">
        <v>2010</v>
      </c>
      <c r="C1997" s="1">
        <v>36281</v>
      </c>
      <c r="D1997">
        <v>900</v>
      </c>
      <c r="E1997">
        <v>621.17899999999997</v>
      </c>
      <c r="F1997">
        <v>72</v>
      </c>
    </row>
    <row r="1998" spans="1:6" x14ac:dyDescent="0.25">
      <c r="A1998">
        <v>210055</v>
      </c>
      <c r="B1998">
        <v>2010</v>
      </c>
      <c r="C1998" s="1">
        <v>36282</v>
      </c>
      <c r="D1998">
        <v>900</v>
      </c>
      <c r="E1998">
        <v>623.04700000000003</v>
      </c>
      <c r="F1998">
        <v>72</v>
      </c>
    </row>
    <row r="1999" spans="1:6" x14ac:dyDescent="0.25">
      <c r="A1999">
        <v>210055</v>
      </c>
      <c r="B1999">
        <v>2010</v>
      </c>
      <c r="C1999" s="1">
        <v>36283</v>
      </c>
      <c r="D1999">
        <v>900</v>
      </c>
      <c r="E1999">
        <v>620.01199999999994</v>
      </c>
      <c r="F1999">
        <v>72</v>
      </c>
    </row>
    <row r="2000" spans="1:6" x14ac:dyDescent="0.25">
      <c r="A2000">
        <v>210055</v>
      </c>
      <c r="B2000">
        <v>2010</v>
      </c>
      <c r="C2000" s="1">
        <v>36284</v>
      </c>
      <c r="D2000">
        <v>900</v>
      </c>
      <c r="E2000">
        <v>648.11699999999996</v>
      </c>
      <c r="F2000">
        <v>72</v>
      </c>
    </row>
    <row r="2001" spans="1:6" x14ac:dyDescent="0.25">
      <c r="A2001">
        <v>210055</v>
      </c>
      <c r="B2001">
        <v>2010</v>
      </c>
      <c r="C2001" s="1">
        <v>36285</v>
      </c>
      <c r="D2001">
        <v>900</v>
      </c>
      <c r="E2001">
        <v>664.83799999999997</v>
      </c>
      <c r="F2001">
        <v>72</v>
      </c>
    </row>
    <row r="2002" spans="1:6" x14ac:dyDescent="0.25">
      <c r="A2002">
        <v>210055</v>
      </c>
      <c r="B2002">
        <v>2010</v>
      </c>
      <c r="C2002" s="1">
        <v>36286</v>
      </c>
      <c r="D2002">
        <v>900</v>
      </c>
      <c r="E2002">
        <v>664.6</v>
      </c>
      <c r="F2002">
        <v>72</v>
      </c>
    </row>
    <row r="2003" spans="1:6" x14ac:dyDescent="0.25">
      <c r="A2003">
        <v>210055</v>
      </c>
      <c r="B2003">
        <v>2010</v>
      </c>
      <c r="C2003" s="1">
        <v>36287</v>
      </c>
      <c r="D2003">
        <v>900</v>
      </c>
      <c r="E2003">
        <v>913.33399999999995</v>
      </c>
      <c r="F2003">
        <v>72</v>
      </c>
    </row>
    <row r="2004" spans="1:6" x14ac:dyDescent="0.25">
      <c r="A2004">
        <v>210055</v>
      </c>
      <c r="B2004">
        <v>2010</v>
      </c>
      <c r="C2004" s="1">
        <v>36288</v>
      </c>
      <c r="D2004">
        <v>900</v>
      </c>
      <c r="E2004">
        <v>622.43899999999996</v>
      </c>
      <c r="F2004">
        <v>60</v>
      </c>
    </row>
    <row r="2005" spans="1:6" x14ac:dyDescent="0.25">
      <c r="A2005">
        <v>210055</v>
      </c>
      <c r="B2005">
        <v>2010</v>
      </c>
      <c r="C2005" s="1">
        <v>36289</v>
      </c>
      <c r="D2005">
        <v>900</v>
      </c>
      <c r="E2005">
        <v>462.46899999999999</v>
      </c>
      <c r="F2005">
        <v>60</v>
      </c>
    </row>
    <row r="2006" spans="1:6" x14ac:dyDescent="0.25">
      <c r="A2006">
        <v>210055</v>
      </c>
      <c r="B2006">
        <v>2010</v>
      </c>
      <c r="C2006" s="1">
        <v>36290</v>
      </c>
      <c r="D2006">
        <v>900</v>
      </c>
      <c r="E2006">
        <v>422.38799999999998</v>
      </c>
      <c r="F2006">
        <v>60</v>
      </c>
    </row>
    <row r="2007" spans="1:6" x14ac:dyDescent="0.25">
      <c r="A2007">
        <v>210055</v>
      </c>
      <c r="B2007">
        <v>2010</v>
      </c>
      <c r="C2007" s="1">
        <v>36291</v>
      </c>
      <c r="D2007">
        <v>900</v>
      </c>
      <c r="E2007">
        <v>419.17099999999999</v>
      </c>
      <c r="F2007">
        <v>60</v>
      </c>
    </row>
    <row r="2008" spans="1:6" x14ac:dyDescent="0.25">
      <c r="A2008">
        <v>210055</v>
      </c>
      <c r="B2008">
        <v>2010</v>
      </c>
      <c r="C2008" s="1">
        <v>36292</v>
      </c>
      <c r="D2008">
        <v>900</v>
      </c>
      <c r="E2008">
        <v>442.435</v>
      </c>
      <c r="F2008">
        <v>60</v>
      </c>
    </row>
    <row r="2009" spans="1:6" x14ac:dyDescent="0.25">
      <c r="A2009">
        <v>210055</v>
      </c>
      <c r="B2009">
        <v>2010</v>
      </c>
      <c r="C2009" s="1">
        <v>36293</v>
      </c>
      <c r="D2009">
        <v>900</v>
      </c>
      <c r="E2009">
        <v>472.60500000000002</v>
      </c>
      <c r="F2009">
        <v>60</v>
      </c>
    </row>
    <row r="2010" spans="1:6" x14ac:dyDescent="0.25">
      <c r="A2010">
        <v>210055</v>
      </c>
      <c r="B2010">
        <v>2010</v>
      </c>
      <c r="C2010" s="1">
        <v>36294</v>
      </c>
      <c r="D2010">
        <v>900</v>
      </c>
      <c r="E2010">
        <v>490.45499999999998</v>
      </c>
      <c r="F2010">
        <v>60</v>
      </c>
    </row>
    <row r="2011" spans="1:6" x14ac:dyDescent="0.25">
      <c r="A2011">
        <v>210055</v>
      </c>
      <c r="B2011">
        <v>2010</v>
      </c>
      <c r="C2011" s="1">
        <v>36295</v>
      </c>
      <c r="D2011">
        <v>900</v>
      </c>
      <c r="E2011">
        <v>463.69499999999999</v>
      </c>
      <c r="F2011">
        <v>60</v>
      </c>
    </row>
    <row r="2012" spans="1:6" x14ac:dyDescent="0.25">
      <c r="A2012">
        <v>210055</v>
      </c>
      <c r="B2012">
        <v>2010</v>
      </c>
      <c r="C2012" s="1">
        <v>36296</v>
      </c>
      <c r="D2012">
        <v>900</v>
      </c>
      <c r="E2012">
        <v>454.47699999999998</v>
      </c>
      <c r="F2012">
        <v>60</v>
      </c>
    </row>
    <row r="2013" spans="1:6" x14ac:dyDescent="0.25">
      <c r="A2013">
        <v>210055</v>
      </c>
      <c r="B2013">
        <v>2010</v>
      </c>
      <c r="C2013" s="1">
        <v>36297</v>
      </c>
      <c r="D2013">
        <v>900</v>
      </c>
      <c r="E2013">
        <v>446.81799999999998</v>
      </c>
      <c r="F2013">
        <v>60</v>
      </c>
    </row>
    <row r="2014" spans="1:6" x14ac:dyDescent="0.25">
      <c r="A2014">
        <v>210055</v>
      </c>
      <c r="B2014">
        <v>2010</v>
      </c>
      <c r="C2014" s="1">
        <v>36298</v>
      </c>
      <c r="D2014">
        <v>900</v>
      </c>
      <c r="E2014">
        <v>450.48099999999999</v>
      </c>
      <c r="F2014">
        <v>60</v>
      </c>
    </row>
    <row r="2015" spans="1:6" x14ac:dyDescent="0.25">
      <c r="A2015">
        <v>210055</v>
      </c>
      <c r="B2015">
        <v>2010</v>
      </c>
      <c r="C2015" s="1">
        <v>36299</v>
      </c>
      <c r="D2015">
        <v>900</v>
      </c>
      <c r="E2015">
        <v>449.60399999999998</v>
      </c>
      <c r="F2015">
        <v>60</v>
      </c>
    </row>
    <row r="2016" spans="1:6" x14ac:dyDescent="0.25">
      <c r="A2016">
        <v>210055</v>
      </c>
      <c r="B2016">
        <v>2010</v>
      </c>
      <c r="C2016" s="1">
        <v>36300</v>
      </c>
      <c r="D2016">
        <v>900</v>
      </c>
      <c r="E2016">
        <v>451.726</v>
      </c>
      <c r="F2016">
        <v>60</v>
      </c>
    </row>
    <row r="2017" spans="1:6" x14ac:dyDescent="0.25">
      <c r="A2017">
        <v>210055</v>
      </c>
      <c r="B2017">
        <v>2010</v>
      </c>
      <c r="C2017" s="1">
        <v>36301</v>
      </c>
      <c r="D2017">
        <v>900</v>
      </c>
      <c r="E2017">
        <v>474.899</v>
      </c>
      <c r="F2017">
        <v>60</v>
      </c>
    </row>
    <row r="2018" spans="1:6" x14ac:dyDescent="0.25">
      <c r="A2018">
        <v>210055</v>
      </c>
      <c r="B2018">
        <v>2010</v>
      </c>
      <c r="C2018" s="1">
        <v>36302</v>
      </c>
      <c r="D2018">
        <v>900</v>
      </c>
      <c r="E2018">
        <v>505.01499999999999</v>
      </c>
      <c r="F2018">
        <v>60</v>
      </c>
    </row>
    <row r="2019" spans="1:6" x14ac:dyDescent="0.25">
      <c r="A2019">
        <v>210055</v>
      </c>
      <c r="B2019">
        <v>2010</v>
      </c>
      <c r="C2019" s="1">
        <v>36303</v>
      </c>
      <c r="D2019">
        <v>900</v>
      </c>
      <c r="E2019">
        <v>536.58900000000006</v>
      </c>
      <c r="F2019">
        <v>60</v>
      </c>
    </row>
    <row r="2020" spans="1:6" x14ac:dyDescent="0.25">
      <c r="A2020">
        <v>210055</v>
      </c>
      <c r="B2020">
        <v>2010</v>
      </c>
      <c r="C2020" s="1">
        <v>36304</v>
      </c>
      <c r="D2020">
        <v>900</v>
      </c>
      <c r="E2020">
        <v>531.86099999999999</v>
      </c>
      <c r="F2020">
        <v>60</v>
      </c>
    </row>
    <row r="2021" spans="1:6" x14ac:dyDescent="0.25">
      <c r="A2021">
        <v>210055</v>
      </c>
      <c r="B2021">
        <v>2010</v>
      </c>
      <c r="C2021" s="1">
        <v>36305</v>
      </c>
      <c r="D2021">
        <v>900</v>
      </c>
      <c r="E2021">
        <v>559.09900000000005</v>
      </c>
      <c r="F2021">
        <v>60</v>
      </c>
    </row>
    <row r="2022" spans="1:6" x14ac:dyDescent="0.25">
      <c r="A2022">
        <v>210055</v>
      </c>
      <c r="B2022">
        <v>2010</v>
      </c>
      <c r="C2022" s="1">
        <v>36306</v>
      </c>
      <c r="D2022">
        <v>900</v>
      </c>
      <c r="E2022">
        <v>585.22199999999998</v>
      </c>
      <c r="F2022">
        <v>60</v>
      </c>
    </row>
    <row r="2023" spans="1:6" x14ac:dyDescent="0.25">
      <c r="A2023">
        <v>210055</v>
      </c>
      <c r="B2023">
        <v>2010</v>
      </c>
      <c r="C2023" s="1">
        <v>36307</v>
      </c>
      <c r="D2023">
        <v>900</v>
      </c>
      <c r="E2023">
        <v>615.58000000000004</v>
      </c>
      <c r="F2023">
        <v>60</v>
      </c>
    </row>
    <row r="2024" spans="1:6" x14ac:dyDescent="0.25">
      <c r="A2024">
        <v>210055</v>
      </c>
      <c r="B2024">
        <v>2010</v>
      </c>
      <c r="C2024" s="1">
        <v>36308</v>
      </c>
      <c r="D2024">
        <v>900</v>
      </c>
      <c r="E2024">
        <v>579.74900000000002</v>
      </c>
      <c r="F2024">
        <v>60</v>
      </c>
    </row>
    <row r="2025" spans="1:6" x14ac:dyDescent="0.25">
      <c r="A2025">
        <v>210055</v>
      </c>
      <c r="B2025">
        <v>2010</v>
      </c>
      <c r="C2025" s="1">
        <v>36309</v>
      </c>
      <c r="D2025">
        <v>900</v>
      </c>
      <c r="E2025">
        <v>497.09699999999998</v>
      </c>
      <c r="F2025">
        <v>60</v>
      </c>
    </row>
    <row r="2026" spans="1:6" x14ac:dyDescent="0.25">
      <c r="A2026">
        <v>210055</v>
      </c>
      <c r="B2026">
        <v>2010</v>
      </c>
      <c r="C2026" s="1">
        <v>36310</v>
      </c>
      <c r="D2026">
        <v>900</v>
      </c>
      <c r="E2026">
        <v>438.79300000000001</v>
      </c>
      <c r="F2026">
        <v>60</v>
      </c>
    </row>
    <row r="2027" spans="1:6" x14ac:dyDescent="0.25">
      <c r="A2027">
        <v>210055</v>
      </c>
      <c r="B2027">
        <v>2010</v>
      </c>
      <c r="C2027" s="1">
        <v>36311</v>
      </c>
      <c r="D2027">
        <v>900</v>
      </c>
      <c r="E2027">
        <v>427.053</v>
      </c>
      <c r="F2027">
        <v>60</v>
      </c>
    </row>
    <row r="2028" spans="1:6" x14ac:dyDescent="0.25">
      <c r="A2028">
        <v>210055</v>
      </c>
      <c r="B2028">
        <v>2010</v>
      </c>
      <c r="C2028" s="1">
        <v>36312</v>
      </c>
      <c r="D2028">
        <v>900</v>
      </c>
      <c r="E2028">
        <v>428.06700000000001</v>
      </c>
      <c r="F2028">
        <v>60</v>
      </c>
    </row>
    <row r="2029" spans="1:6" x14ac:dyDescent="0.25">
      <c r="A2029">
        <v>210055</v>
      </c>
      <c r="B2029">
        <v>2010</v>
      </c>
      <c r="C2029" s="1">
        <v>36313</v>
      </c>
      <c r="D2029">
        <v>900</v>
      </c>
      <c r="E2029">
        <v>440.02100000000002</v>
      </c>
      <c r="F2029">
        <v>60</v>
      </c>
    </row>
    <row r="2030" spans="1:6" x14ac:dyDescent="0.25">
      <c r="A2030">
        <v>210055</v>
      </c>
      <c r="B2030">
        <v>2010</v>
      </c>
      <c r="C2030" s="1">
        <v>36314</v>
      </c>
      <c r="D2030">
        <v>900</v>
      </c>
      <c r="E2030">
        <v>572.38499999999999</v>
      </c>
      <c r="F2030">
        <v>60</v>
      </c>
    </row>
    <row r="2031" spans="1:6" x14ac:dyDescent="0.25">
      <c r="A2031">
        <v>210055</v>
      </c>
      <c r="B2031">
        <v>2010</v>
      </c>
      <c r="C2031" s="1">
        <v>36315</v>
      </c>
      <c r="D2031">
        <v>900</v>
      </c>
      <c r="E2031">
        <v>645.68899999999996</v>
      </c>
      <c r="F2031">
        <v>32</v>
      </c>
    </row>
    <row r="2032" spans="1:6" x14ac:dyDescent="0.25">
      <c r="A2032">
        <v>210055</v>
      </c>
      <c r="B2032">
        <v>2010</v>
      </c>
      <c r="C2032" s="1">
        <v>36316</v>
      </c>
      <c r="D2032">
        <v>900</v>
      </c>
      <c r="E2032">
        <v>674.64099999999996</v>
      </c>
      <c r="F2032">
        <v>32</v>
      </c>
    </row>
    <row r="2033" spans="1:6" x14ac:dyDescent="0.25">
      <c r="A2033">
        <v>210055</v>
      </c>
      <c r="B2033">
        <v>2010</v>
      </c>
      <c r="C2033" s="1">
        <v>36317</v>
      </c>
      <c r="D2033">
        <v>900</v>
      </c>
      <c r="E2033">
        <v>714.05499999999995</v>
      </c>
      <c r="F2033">
        <v>32</v>
      </c>
    </row>
    <row r="2034" spans="1:6" x14ac:dyDescent="0.25">
      <c r="A2034">
        <v>210055</v>
      </c>
      <c r="B2034">
        <v>2010</v>
      </c>
      <c r="C2034" s="1">
        <v>36318</v>
      </c>
      <c r="D2034">
        <v>900</v>
      </c>
      <c r="E2034">
        <v>731.029</v>
      </c>
      <c r="F2034">
        <v>32</v>
      </c>
    </row>
    <row r="2035" spans="1:6" x14ac:dyDescent="0.25">
      <c r="A2035">
        <v>210055</v>
      </c>
      <c r="B2035">
        <v>2010</v>
      </c>
      <c r="C2035" s="1">
        <v>36319</v>
      </c>
      <c r="D2035">
        <v>900</v>
      </c>
      <c r="E2035">
        <v>730.149</v>
      </c>
      <c r="F2035">
        <v>32</v>
      </c>
    </row>
    <row r="2036" spans="1:6" x14ac:dyDescent="0.25">
      <c r="A2036">
        <v>210055</v>
      </c>
      <c r="B2036">
        <v>2010</v>
      </c>
      <c r="C2036" s="1">
        <v>36320</v>
      </c>
      <c r="D2036">
        <v>900</v>
      </c>
      <c r="E2036">
        <v>731.94200000000001</v>
      </c>
      <c r="F2036">
        <v>32</v>
      </c>
    </row>
    <row r="2037" spans="1:6" x14ac:dyDescent="0.25">
      <c r="A2037">
        <v>210055</v>
      </c>
      <c r="B2037">
        <v>2010</v>
      </c>
      <c r="C2037" s="1">
        <v>36321</v>
      </c>
      <c r="D2037">
        <v>900</v>
      </c>
      <c r="E2037">
        <v>716.79600000000005</v>
      </c>
      <c r="F2037">
        <v>32</v>
      </c>
    </row>
    <row r="2038" spans="1:6" x14ac:dyDescent="0.25">
      <c r="A2038">
        <v>210055</v>
      </c>
      <c r="B2038">
        <v>2010</v>
      </c>
      <c r="C2038" s="1">
        <v>36322</v>
      </c>
      <c r="D2038">
        <v>900</v>
      </c>
      <c r="E2038">
        <v>714.79200000000003</v>
      </c>
      <c r="F2038">
        <v>32</v>
      </c>
    </row>
    <row r="2039" spans="1:6" x14ac:dyDescent="0.25">
      <c r="A2039">
        <v>210055</v>
      </c>
      <c r="B2039">
        <v>2010</v>
      </c>
      <c r="C2039" s="1">
        <v>36323</v>
      </c>
      <c r="D2039">
        <v>900</v>
      </c>
      <c r="E2039">
        <v>706.27800000000002</v>
      </c>
      <c r="F2039">
        <v>32</v>
      </c>
    </row>
    <row r="2040" spans="1:6" x14ac:dyDescent="0.25">
      <c r="A2040">
        <v>210055</v>
      </c>
      <c r="B2040">
        <v>2010</v>
      </c>
      <c r="C2040" s="1">
        <v>36324</v>
      </c>
      <c r="D2040">
        <v>900</v>
      </c>
      <c r="E2040">
        <v>733.81</v>
      </c>
      <c r="F2040">
        <v>32</v>
      </c>
    </row>
    <row r="2041" spans="1:6" x14ac:dyDescent="0.25">
      <c r="A2041">
        <v>210055</v>
      </c>
      <c r="B2041">
        <v>2010</v>
      </c>
      <c r="C2041" s="1">
        <v>36325</v>
      </c>
      <c r="D2041">
        <v>900</v>
      </c>
      <c r="E2041">
        <v>750.58299999999997</v>
      </c>
      <c r="F2041">
        <v>32</v>
      </c>
    </row>
    <row r="2042" spans="1:6" x14ac:dyDescent="0.25">
      <c r="A2042">
        <v>210055</v>
      </c>
      <c r="B2042">
        <v>2010</v>
      </c>
      <c r="C2042" s="1">
        <v>36326</v>
      </c>
      <c r="D2042">
        <v>900</v>
      </c>
      <c r="E2042">
        <v>730.01700000000005</v>
      </c>
      <c r="F2042">
        <v>32</v>
      </c>
    </row>
    <row r="2043" spans="1:6" x14ac:dyDescent="0.25">
      <c r="A2043">
        <v>210055</v>
      </c>
      <c r="B2043">
        <v>2010</v>
      </c>
      <c r="C2043" s="1">
        <v>36327</v>
      </c>
      <c r="D2043">
        <v>900</v>
      </c>
      <c r="E2043">
        <v>769.89</v>
      </c>
      <c r="F2043">
        <v>32</v>
      </c>
    </row>
    <row r="2044" spans="1:6" x14ac:dyDescent="0.25">
      <c r="A2044">
        <v>210055</v>
      </c>
      <c r="B2044">
        <v>2010</v>
      </c>
      <c r="C2044" s="1">
        <v>36328</v>
      </c>
      <c r="D2044">
        <v>900</v>
      </c>
      <c r="E2044">
        <v>769.55700000000002</v>
      </c>
      <c r="F2044">
        <v>32</v>
      </c>
    </row>
    <row r="2045" spans="1:6" x14ac:dyDescent="0.25">
      <c r="A2045">
        <v>210055</v>
      </c>
      <c r="B2045">
        <v>2010</v>
      </c>
      <c r="C2045" s="1">
        <v>36329</v>
      </c>
      <c r="D2045">
        <v>900</v>
      </c>
      <c r="E2045">
        <v>768.52099999999996</v>
      </c>
      <c r="F2045">
        <v>32</v>
      </c>
    </row>
    <row r="2046" spans="1:6" x14ac:dyDescent="0.25">
      <c r="A2046">
        <v>210055</v>
      </c>
      <c r="B2046">
        <v>2010</v>
      </c>
      <c r="C2046" s="1">
        <v>36330</v>
      </c>
      <c r="D2046">
        <v>900</v>
      </c>
      <c r="E2046">
        <v>774.14200000000005</v>
      </c>
      <c r="F2046">
        <v>32</v>
      </c>
    </row>
    <row r="2047" spans="1:6" x14ac:dyDescent="0.25">
      <c r="A2047">
        <v>210055</v>
      </c>
      <c r="B2047">
        <v>2010</v>
      </c>
      <c r="C2047" s="1">
        <v>36331</v>
      </c>
      <c r="D2047">
        <v>900</v>
      </c>
      <c r="E2047">
        <v>778.54899999999998</v>
      </c>
      <c r="F2047">
        <v>32</v>
      </c>
    </row>
    <row r="2048" spans="1:6" x14ac:dyDescent="0.25">
      <c r="A2048">
        <v>210055</v>
      </c>
      <c r="B2048">
        <v>2010</v>
      </c>
      <c r="C2048" s="1">
        <v>36332</v>
      </c>
      <c r="D2048">
        <v>900</v>
      </c>
      <c r="E2048">
        <v>784.79</v>
      </c>
      <c r="F2048">
        <v>32</v>
      </c>
    </row>
    <row r="2049" spans="1:6" x14ac:dyDescent="0.25">
      <c r="A2049">
        <v>210055</v>
      </c>
      <c r="B2049">
        <v>2010</v>
      </c>
      <c r="C2049" s="1">
        <v>36333</v>
      </c>
      <c r="D2049">
        <v>900</v>
      </c>
      <c r="E2049">
        <v>791.27599999999995</v>
      </c>
      <c r="F2049">
        <v>32</v>
      </c>
    </row>
    <row r="2050" spans="1:6" x14ac:dyDescent="0.25">
      <c r="A2050">
        <v>210055</v>
      </c>
      <c r="B2050">
        <v>2010</v>
      </c>
      <c r="C2050" s="1">
        <v>36334</v>
      </c>
      <c r="D2050">
        <v>900</v>
      </c>
      <c r="E2050">
        <v>831.38800000000003</v>
      </c>
      <c r="F2050">
        <v>32</v>
      </c>
    </row>
    <row r="2051" spans="1:6" x14ac:dyDescent="0.25">
      <c r="A2051">
        <v>210055</v>
      </c>
      <c r="B2051">
        <v>2010</v>
      </c>
      <c r="C2051" s="1">
        <v>36335</v>
      </c>
      <c r="D2051">
        <v>900</v>
      </c>
      <c r="E2051">
        <v>828.39099999999996</v>
      </c>
      <c r="F2051">
        <v>32</v>
      </c>
    </row>
    <row r="2052" spans="1:6" x14ac:dyDescent="0.25">
      <c r="A2052">
        <v>210055</v>
      </c>
      <c r="B2052">
        <v>2010</v>
      </c>
      <c r="C2052" s="1">
        <v>36336</v>
      </c>
      <c r="D2052">
        <v>900</v>
      </c>
      <c r="E2052">
        <v>816.28099999999995</v>
      </c>
      <c r="F2052">
        <v>32</v>
      </c>
    </row>
    <row r="2053" spans="1:6" x14ac:dyDescent="0.25">
      <c r="A2053">
        <v>210055</v>
      </c>
      <c r="B2053">
        <v>2010</v>
      </c>
      <c r="C2053" s="1">
        <v>36337</v>
      </c>
      <c r="D2053">
        <v>900</v>
      </c>
      <c r="E2053">
        <v>809.125</v>
      </c>
      <c r="F2053">
        <v>32</v>
      </c>
    </row>
    <row r="2054" spans="1:6" x14ac:dyDescent="0.25">
      <c r="A2054">
        <v>210055</v>
      </c>
      <c r="B2054">
        <v>2010</v>
      </c>
      <c r="C2054" s="1">
        <v>36338</v>
      </c>
      <c r="D2054">
        <v>900</v>
      </c>
      <c r="E2054">
        <v>799.75800000000004</v>
      </c>
      <c r="F2054">
        <v>32</v>
      </c>
    </row>
    <row r="2055" spans="1:6" x14ac:dyDescent="0.25">
      <c r="A2055">
        <v>210055</v>
      </c>
      <c r="B2055">
        <v>2010</v>
      </c>
      <c r="C2055" s="1">
        <v>36339</v>
      </c>
      <c r="D2055">
        <v>900</v>
      </c>
      <c r="E2055">
        <v>700.779</v>
      </c>
      <c r="F2055">
        <v>32</v>
      </c>
    </row>
    <row r="2056" spans="1:6" x14ac:dyDescent="0.25">
      <c r="A2056">
        <v>210055</v>
      </c>
      <c r="B2056">
        <v>2010</v>
      </c>
      <c r="C2056" s="1">
        <v>36340</v>
      </c>
      <c r="D2056">
        <v>900</v>
      </c>
      <c r="E2056">
        <v>553.40599999999995</v>
      </c>
      <c r="F2056">
        <v>32</v>
      </c>
    </row>
    <row r="2057" spans="1:6" x14ac:dyDescent="0.25">
      <c r="A2057">
        <v>210055</v>
      </c>
      <c r="B2057">
        <v>2010</v>
      </c>
      <c r="C2057" s="1">
        <v>36341</v>
      </c>
      <c r="D2057">
        <v>900</v>
      </c>
      <c r="E2057">
        <v>469.34899999999999</v>
      </c>
      <c r="F2057">
        <v>32</v>
      </c>
    </row>
    <row r="2058" spans="1:6" x14ac:dyDescent="0.25">
      <c r="A2058">
        <v>210055</v>
      </c>
      <c r="B2058">
        <v>2010</v>
      </c>
      <c r="C2058" s="1">
        <v>36342</v>
      </c>
      <c r="D2058">
        <v>900</v>
      </c>
      <c r="E2058">
        <v>468.47199999999998</v>
      </c>
      <c r="F2058">
        <v>32</v>
      </c>
    </row>
    <row r="2059" spans="1:6" x14ac:dyDescent="0.25">
      <c r="A2059">
        <v>210055</v>
      </c>
      <c r="B2059">
        <v>2010</v>
      </c>
      <c r="C2059" s="1">
        <v>36343</v>
      </c>
      <c r="D2059">
        <v>900</v>
      </c>
      <c r="E2059">
        <v>512.20699999999999</v>
      </c>
      <c r="F2059">
        <v>32</v>
      </c>
    </row>
    <row r="2060" spans="1:6" x14ac:dyDescent="0.25">
      <c r="A2060">
        <v>210055</v>
      </c>
      <c r="B2060">
        <v>2010</v>
      </c>
      <c r="C2060" s="1">
        <v>36344</v>
      </c>
      <c r="D2060">
        <v>900</v>
      </c>
      <c r="E2060">
        <v>569.55499999999995</v>
      </c>
      <c r="F2060">
        <v>32</v>
      </c>
    </row>
    <row r="2061" spans="1:6" x14ac:dyDescent="0.25">
      <c r="A2061">
        <v>210055</v>
      </c>
      <c r="B2061">
        <v>2010</v>
      </c>
      <c r="C2061" s="1">
        <v>36345</v>
      </c>
      <c r="D2061">
        <v>900</v>
      </c>
      <c r="E2061">
        <v>624.11099999999999</v>
      </c>
      <c r="F2061">
        <v>32</v>
      </c>
    </row>
    <row r="2062" spans="1:6" x14ac:dyDescent="0.25">
      <c r="A2062">
        <v>210055</v>
      </c>
      <c r="B2062">
        <v>2010</v>
      </c>
      <c r="C2062" s="1">
        <v>36346</v>
      </c>
      <c r="D2062">
        <v>900</v>
      </c>
      <c r="E2062">
        <v>546.1</v>
      </c>
      <c r="F2062">
        <v>32</v>
      </c>
    </row>
    <row r="2063" spans="1:6" x14ac:dyDescent="0.25">
      <c r="A2063">
        <v>210055</v>
      </c>
      <c r="B2063">
        <v>2010</v>
      </c>
      <c r="C2063" s="1">
        <v>36347</v>
      </c>
      <c r="D2063">
        <v>900</v>
      </c>
      <c r="E2063">
        <v>569.56100000000004</v>
      </c>
      <c r="F2063">
        <v>32</v>
      </c>
    </row>
    <row r="2064" spans="1:6" x14ac:dyDescent="0.25">
      <c r="A2064">
        <v>210055</v>
      </c>
      <c r="B2064">
        <v>2010</v>
      </c>
      <c r="C2064" s="1">
        <v>36348</v>
      </c>
      <c r="D2064">
        <v>900</v>
      </c>
      <c r="E2064">
        <v>598.19200000000001</v>
      </c>
      <c r="F2064">
        <v>32</v>
      </c>
    </row>
    <row r="2065" spans="1:6" x14ac:dyDescent="0.25">
      <c r="A2065">
        <v>210055</v>
      </c>
      <c r="B2065">
        <v>2010</v>
      </c>
      <c r="C2065" s="1">
        <v>36349</v>
      </c>
      <c r="D2065">
        <v>900</v>
      </c>
      <c r="E2065">
        <v>613.39099999999996</v>
      </c>
      <c r="F2065">
        <v>32</v>
      </c>
    </row>
    <row r="2066" spans="1:6" x14ac:dyDescent="0.25">
      <c r="A2066">
        <v>210055</v>
      </c>
      <c r="B2066">
        <v>2010</v>
      </c>
      <c r="C2066" s="1">
        <v>36350</v>
      </c>
      <c r="D2066">
        <v>900</v>
      </c>
      <c r="E2066">
        <v>626.26499999999999</v>
      </c>
      <c r="F2066">
        <v>32</v>
      </c>
    </row>
    <row r="2067" spans="1:6" x14ac:dyDescent="0.25">
      <c r="A2067">
        <v>210055</v>
      </c>
      <c r="B2067">
        <v>2010</v>
      </c>
      <c r="C2067" s="1">
        <v>36351</v>
      </c>
      <c r="D2067">
        <v>900</v>
      </c>
      <c r="E2067">
        <v>643.01400000000001</v>
      </c>
      <c r="F2067">
        <v>32</v>
      </c>
    </row>
    <row r="2068" spans="1:6" x14ac:dyDescent="0.25">
      <c r="A2068">
        <v>210055</v>
      </c>
      <c r="B2068">
        <v>2010</v>
      </c>
      <c r="C2068" s="1">
        <v>36352</v>
      </c>
      <c r="D2068">
        <v>900</v>
      </c>
      <c r="E2068">
        <v>660.91200000000003</v>
      </c>
      <c r="F2068">
        <v>32</v>
      </c>
    </row>
    <row r="2069" spans="1:6" x14ac:dyDescent="0.25">
      <c r="A2069">
        <v>210055</v>
      </c>
      <c r="B2069">
        <v>2010</v>
      </c>
      <c r="C2069" s="1">
        <v>36353</v>
      </c>
      <c r="D2069">
        <v>900</v>
      </c>
      <c r="E2069">
        <v>681.33900000000006</v>
      </c>
      <c r="F2069">
        <v>32</v>
      </c>
    </row>
    <row r="2070" spans="1:6" x14ac:dyDescent="0.25">
      <c r="A2070">
        <v>210055</v>
      </c>
      <c r="B2070">
        <v>2010</v>
      </c>
      <c r="C2070" s="1">
        <v>36354</v>
      </c>
      <c r="D2070">
        <v>900</v>
      </c>
      <c r="E2070">
        <v>705.649</v>
      </c>
      <c r="F2070">
        <v>32</v>
      </c>
    </row>
    <row r="2071" spans="1:6" x14ac:dyDescent="0.25">
      <c r="A2071">
        <v>210055</v>
      </c>
      <c r="B2071">
        <v>2010</v>
      </c>
      <c r="C2071" s="1">
        <v>36355</v>
      </c>
      <c r="D2071">
        <v>900</v>
      </c>
      <c r="E2071">
        <v>757.26800000000003</v>
      </c>
      <c r="F2071">
        <v>32</v>
      </c>
    </row>
    <row r="2072" spans="1:6" x14ac:dyDescent="0.25">
      <c r="A2072">
        <v>210055</v>
      </c>
      <c r="B2072">
        <v>2010</v>
      </c>
      <c r="C2072" s="1">
        <v>36356</v>
      </c>
      <c r="D2072">
        <v>900</v>
      </c>
      <c r="E2072">
        <v>756.38</v>
      </c>
      <c r="F2072">
        <v>32</v>
      </c>
    </row>
    <row r="2073" spans="1:6" x14ac:dyDescent="0.25">
      <c r="A2073">
        <v>210055</v>
      </c>
      <c r="B2073">
        <v>2010</v>
      </c>
      <c r="C2073" s="1">
        <v>36357</v>
      </c>
      <c r="D2073">
        <v>900</v>
      </c>
      <c r="E2073">
        <v>271.28100000000001</v>
      </c>
      <c r="F2073">
        <v>32</v>
      </c>
    </row>
    <row r="2074" spans="1:6" x14ac:dyDescent="0.25">
      <c r="A2074">
        <v>210055</v>
      </c>
      <c r="B2074">
        <v>2010</v>
      </c>
      <c r="C2074" s="1">
        <v>36358</v>
      </c>
      <c r="D2074">
        <v>900</v>
      </c>
      <c r="E2074">
        <v>303.214</v>
      </c>
      <c r="F2074">
        <v>32</v>
      </c>
    </row>
    <row r="2075" spans="1:6" x14ac:dyDescent="0.25">
      <c r="A2075">
        <v>210055</v>
      </c>
      <c r="B2075">
        <v>2010</v>
      </c>
      <c r="C2075" s="1">
        <v>36359</v>
      </c>
      <c r="D2075">
        <v>900</v>
      </c>
      <c r="E2075">
        <v>384.79300000000001</v>
      </c>
      <c r="F2075">
        <v>32</v>
      </c>
    </row>
    <row r="2076" spans="1:6" x14ac:dyDescent="0.25">
      <c r="A2076">
        <v>210055</v>
      </c>
      <c r="B2076">
        <v>2010</v>
      </c>
      <c r="C2076" s="1">
        <v>36360</v>
      </c>
      <c r="D2076">
        <v>900</v>
      </c>
      <c r="E2076">
        <v>428.55599999999998</v>
      </c>
      <c r="F2076">
        <v>32</v>
      </c>
    </row>
    <row r="2077" spans="1:6" x14ac:dyDescent="0.25">
      <c r="A2077">
        <v>210055</v>
      </c>
      <c r="B2077">
        <v>2010</v>
      </c>
      <c r="C2077" s="1">
        <v>36361</v>
      </c>
      <c r="D2077">
        <v>900</v>
      </c>
      <c r="E2077">
        <v>453.92200000000003</v>
      </c>
      <c r="F2077">
        <v>32</v>
      </c>
    </row>
    <row r="2078" spans="1:6" x14ac:dyDescent="0.25">
      <c r="A2078">
        <v>210055</v>
      </c>
      <c r="B2078">
        <v>2010</v>
      </c>
      <c r="C2078" s="1">
        <v>36362</v>
      </c>
      <c r="D2078">
        <v>900</v>
      </c>
      <c r="E2078">
        <v>495.33300000000003</v>
      </c>
      <c r="F2078">
        <v>32</v>
      </c>
    </row>
    <row r="2079" spans="1:6" x14ac:dyDescent="0.25">
      <c r="A2079">
        <v>210055</v>
      </c>
      <c r="B2079">
        <v>2010</v>
      </c>
      <c r="C2079" s="1">
        <v>36363</v>
      </c>
      <c r="D2079">
        <v>900</v>
      </c>
      <c r="E2079">
        <v>559.80799999999999</v>
      </c>
      <c r="F2079">
        <v>32</v>
      </c>
    </row>
    <row r="2080" spans="1:6" x14ac:dyDescent="0.25">
      <c r="A2080">
        <v>210055</v>
      </c>
      <c r="B2080">
        <v>2010</v>
      </c>
      <c r="C2080" s="1">
        <v>36364</v>
      </c>
      <c r="D2080">
        <v>900</v>
      </c>
      <c r="E2080">
        <v>556.35400000000004</v>
      </c>
      <c r="F2080">
        <v>32</v>
      </c>
    </row>
    <row r="2081" spans="1:6" x14ac:dyDescent="0.25">
      <c r="A2081">
        <v>210055</v>
      </c>
      <c r="B2081">
        <v>2010</v>
      </c>
      <c r="C2081" s="1">
        <v>36365</v>
      </c>
      <c r="D2081">
        <v>900</v>
      </c>
      <c r="E2081">
        <v>577.40099999999995</v>
      </c>
      <c r="F2081">
        <v>32</v>
      </c>
    </row>
    <row r="2082" spans="1:6" x14ac:dyDescent="0.25">
      <c r="A2082">
        <v>210055</v>
      </c>
      <c r="B2082">
        <v>2010</v>
      </c>
      <c r="C2082" s="1">
        <v>36366</v>
      </c>
      <c r="D2082">
        <v>900</v>
      </c>
      <c r="E2082">
        <v>603.44299999999998</v>
      </c>
      <c r="F2082">
        <v>32</v>
      </c>
    </row>
    <row r="2083" spans="1:6" x14ac:dyDescent="0.25">
      <c r="A2083">
        <v>210055</v>
      </c>
      <c r="B2083">
        <v>2010</v>
      </c>
      <c r="C2083" s="1">
        <v>36367</v>
      </c>
      <c r="D2083">
        <v>900</v>
      </c>
      <c r="E2083">
        <v>627.55700000000002</v>
      </c>
      <c r="F2083">
        <v>32</v>
      </c>
    </row>
    <row r="2084" spans="1:6" x14ac:dyDescent="0.25">
      <c r="A2084">
        <v>210055</v>
      </c>
      <c r="B2084">
        <v>2010</v>
      </c>
      <c r="C2084" s="1">
        <v>36368</v>
      </c>
      <c r="D2084">
        <v>900</v>
      </c>
      <c r="E2084">
        <v>649.39099999999996</v>
      </c>
      <c r="F2084">
        <v>32</v>
      </c>
    </row>
    <row r="2085" spans="1:6" x14ac:dyDescent="0.25">
      <c r="A2085">
        <v>210055</v>
      </c>
      <c r="B2085">
        <v>2010</v>
      </c>
      <c r="C2085" s="1">
        <v>36369</v>
      </c>
      <c r="D2085">
        <v>900</v>
      </c>
      <c r="E2085">
        <v>670.65700000000004</v>
      </c>
      <c r="F2085">
        <v>32</v>
      </c>
    </row>
    <row r="2086" spans="1:6" x14ac:dyDescent="0.25">
      <c r="A2086">
        <v>210055</v>
      </c>
      <c r="B2086">
        <v>2010</v>
      </c>
      <c r="C2086" s="1">
        <v>36370</v>
      </c>
      <c r="D2086">
        <v>900</v>
      </c>
      <c r="E2086">
        <v>682.56700000000001</v>
      </c>
      <c r="F2086">
        <v>32</v>
      </c>
    </row>
    <row r="2087" spans="1:6" x14ac:dyDescent="0.25">
      <c r="A2087">
        <v>210055</v>
      </c>
      <c r="B2087">
        <v>2010</v>
      </c>
      <c r="C2087" s="1">
        <v>36371</v>
      </c>
      <c r="D2087">
        <v>900</v>
      </c>
      <c r="E2087">
        <v>683.82799999999997</v>
      </c>
      <c r="F2087">
        <v>32</v>
      </c>
    </row>
    <row r="2088" spans="1:6" x14ac:dyDescent="0.25">
      <c r="A2088">
        <v>210055</v>
      </c>
      <c r="B2088">
        <v>2010</v>
      </c>
      <c r="C2088" s="1">
        <v>36372</v>
      </c>
      <c r="D2088">
        <v>900</v>
      </c>
      <c r="E2088">
        <v>672.52099999999996</v>
      </c>
      <c r="F2088">
        <v>32</v>
      </c>
    </row>
    <row r="2089" spans="1:6" x14ac:dyDescent="0.25">
      <c r="A2089">
        <v>210055</v>
      </c>
      <c r="B2089">
        <v>2010</v>
      </c>
      <c r="C2089" s="1">
        <v>36373</v>
      </c>
      <c r="D2089">
        <v>900</v>
      </c>
      <c r="E2089">
        <v>675.90599999999995</v>
      </c>
      <c r="F2089">
        <v>32</v>
      </c>
    </row>
    <row r="2090" spans="1:6" x14ac:dyDescent="0.25">
      <c r="A2090">
        <v>210055</v>
      </c>
      <c r="B2090">
        <v>2010</v>
      </c>
      <c r="C2090" s="1">
        <v>36374</v>
      </c>
      <c r="D2090">
        <v>900</v>
      </c>
      <c r="E2090">
        <v>690.82799999999997</v>
      </c>
      <c r="F2090">
        <v>32</v>
      </c>
    </row>
    <row r="2091" spans="1:6" x14ac:dyDescent="0.25">
      <c r="A2091">
        <v>210055</v>
      </c>
      <c r="B2091">
        <v>2010</v>
      </c>
      <c r="C2091" s="1">
        <v>36375</v>
      </c>
      <c r="D2091">
        <v>900</v>
      </c>
      <c r="E2091">
        <v>706.57299999999998</v>
      </c>
      <c r="F2091">
        <v>32</v>
      </c>
    </row>
    <row r="2092" spans="1:6" x14ac:dyDescent="0.25">
      <c r="A2092">
        <v>210055</v>
      </c>
      <c r="B2092">
        <v>2010</v>
      </c>
      <c r="C2092" s="1">
        <v>36376</v>
      </c>
      <c r="D2092">
        <v>900</v>
      </c>
      <c r="E2092">
        <v>751.827</v>
      </c>
      <c r="F2092">
        <v>32</v>
      </c>
    </row>
    <row r="2093" spans="1:6" x14ac:dyDescent="0.25">
      <c r="A2093">
        <v>210055</v>
      </c>
      <c r="B2093">
        <v>2010</v>
      </c>
      <c r="C2093" s="1">
        <v>36377</v>
      </c>
      <c r="D2093">
        <v>900</v>
      </c>
      <c r="E2093">
        <v>768.34199999999998</v>
      </c>
      <c r="F2093">
        <v>32</v>
      </c>
    </row>
    <row r="2094" spans="1:6" x14ac:dyDescent="0.25">
      <c r="A2094">
        <v>210055</v>
      </c>
      <c r="B2094">
        <v>2010</v>
      </c>
      <c r="C2094" s="1">
        <v>36378</v>
      </c>
      <c r="D2094">
        <v>900</v>
      </c>
      <c r="E2094">
        <v>776.10500000000002</v>
      </c>
      <c r="F2094">
        <v>32</v>
      </c>
    </row>
    <row r="2095" spans="1:6" x14ac:dyDescent="0.25">
      <c r="A2095">
        <v>210055</v>
      </c>
      <c r="B2095">
        <v>2010</v>
      </c>
      <c r="C2095" s="1">
        <v>36379</v>
      </c>
      <c r="D2095">
        <v>900</v>
      </c>
      <c r="E2095">
        <v>784.03300000000002</v>
      </c>
      <c r="F2095">
        <v>32</v>
      </c>
    </row>
    <row r="2096" spans="1:6" x14ac:dyDescent="0.25">
      <c r="A2096">
        <v>210055</v>
      </c>
      <c r="B2096">
        <v>2010</v>
      </c>
      <c r="C2096" s="1">
        <v>36380</v>
      </c>
      <c r="D2096">
        <v>900</v>
      </c>
      <c r="E2096">
        <v>783.98400000000004</v>
      </c>
      <c r="F2096">
        <v>32</v>
      </c>
    </row>
    <row r="2097" spans="1:6" x14ac:dyDescent="0.25">
      <c r="A2097">
        <v>210055</v>
      </c>
      <c r="B2097">
        <v>2010</v>
      </c>
      <c r="C2097" s="1">
        <v>36381</v>
      </c>
      <c r="D2097">
        <v>900</v>
      </c>
      <c r="E2097">
        <v>791.81299999999999</v>
      </c>
      <c r="F2097">
        <v>32</v>
      </c>
    </row>
    <row r="2098" spans="1:6" x14ac:dyDescent="0.25">
      <c r="A2098">
        <v>210055</v>
      </c>
      <c r="B2098">
        <v>2010</v>
      </c>
      <c r="C2098" s="1">
        <v>36382</v>
      </c>
      <c r="D2098">
        <v>900</v>
      </c>
      <c r="E2098">
        <v>801.51700000000005</v>
      </c>
      <c r="F2098">
        <v>32</v>
      </c>
    </row>
    <row r="2099" spans="1:6" x14ac:dyDescent="0.25">
      <c r="A2099">
        <v>210055</v>
      </c>
      <c r="B2099">
        <v>2010</v>
      </c>
      <c r="C2099" s="1">
        <v>36383</v>
      </c>
      <c r="D2099">
        <v>900</v>
      </c>
      <c r="E2099">
        <v>816.73</v>
      </c>
      <c r="F2099">
        <v>32</v>
      </c>
    </row>
    <row r="2100" spans="1:6" x14ac:dyDescent="0.25">
      <c r="A2100">
        <v>210055</v>
      </c>
      <c r="B2100">
        <v>2010</v>
      </c>
      <c r="C2100" s="1">
        <v>36384</v>
      </c>
      <c r="D2100">
        <v>900</v>
      </c>
      <c r="E2100">
        <v>827.548</v>
      </c>
      <c r="F2100">
        <v>32</v>
      </c>
    </row>
    <row r="2101" spans="1:6" x14ac:dyDescent="0.25">
      <c r="A2101">
        <v>210055</v>
      </c>
      <c r="B2101">
        <v>2010</v>
      </c>
      <c r="C2101" s="1">
        <v>36385</v>
      </c>
      <c r="D2101">
        <v>900</v>
      </c>
      <c r="E2101">
        <v>837.70100000000002</v>
      </c>
      <c r="F2101">
        <v>32</v>
      </c>
    </row>
    <row r="2102" spans="1:6" x14ac:dyDescent="0.25">
      <c r="A2102">
        <v>210055</v>
      </c>
      <c r="B2102">
        <v>2010</v>
      </c>
      <c r="C2102" s="1">
        <v>36386</v>
      </c>
      <c r="D2102">
        <v>900</v>
      </c>
      <c r="E2102">
        <v>877.75900000000001</v>
      </c>
      <c r="F2102">
        <v>32</v>
      </c>
    </row>
    <row r="2103" spans="1:6" x14ac:dyDescent="0.25">
      <c r="A2103">
        <v>210055</v>
      </c>
      <c r="B2103">
        <v>2010</v>
      </c>
      <c r="C2103" s="1">
        <v>36387</v>
      </c>
      <c r="D2103">
        <v>900</v>
      </c>
      <c r="E2103">
        <v>886.21799999999996</v>
      </c>
      <c r="F2103">
        <v>32</v>
      </c>
    </row>
    <row r="2104" spans="1:6" x14ac:dyDescent="0.25">
      <c r="A2104">
        <v>210055</v>
      </c>
      <c r="B2104">
        <v>2010</v>
      </c>
      <c r="C2104" s="1">
        <v>36388</v>
      </c>
      <c r="D2104">
        <v>900</v>
      </c>
      <c r="E2104">
        <v>866.59900000000005</v>
      </c>
      <c r="F2104">
        <v>32</v>
      </c>
    </row>
    <row r="2105" spans="1:6" x14ac:dyDescent="0.25">
      <c r="A2105">
        <v>210055</v>
      </c>
      <c r="B2105">
        <v>2010</v>
      </c>
      <c r="C2105" s="1">
        <v>36389</v>
      </c>
      <c r="D2105">
        <v>900</v>
      </c>
      <c r="E2105">
        <v>847.70699999999999</v>
      </c>
      <c r="F2105">
        <v>32</v>
      </c>
    </row>
    <row r="2106" spans="1:6" x14ac:dyDescent="0.25">
      <c r="A2106">
        <v>210055</v>
      </c>
      <c r="B2106">
        <v>2010</v>
      </c>
      <c r="C2106" s="1">
        <v>36390</v>
      </c>
      <c r="D2106">
        <v>900</v>
      </c>
      <c r="E2106">
        <v>824.38400000000001</v>
      </c>
      <c r="F2106">
        <v>32</v>
      </c>
    </row>
    <row r="2107" spans="1:6" x14ac:dyDescent="0.25">
      <c r="A2107">
        <v>210055</v>
      </c>
      <c r="B2107">
        <v>2010</v>
      </c>
      <c r="C2107" s="1">
        <v>36391</v>
      </c>
      <c r="D2107">
        <v>900</v>
      </c>
      <c r="E2107">
        <v>800.029</v>
      </c>
      <c r="F2107">
        <v>32</v>
      </c>
    </row>
    <row r="2108" spans="1:6" x14ac:dyDescent="0.25">
      <c r="A2108">
        <v>210055</v>
      </c>
      <c r="B2108">
        <v>2010</v>
      </c>
      <c r="C2108" s="1">
        <v>36392</v>
      </c>
      <c r="D2108">
        <v>900</v>
      </c>
      <c r="E2108">
        <v>792.12900000000002</v>
      </c>
      <c r="F2108">
        <v>32</v>
      </c>
    </row>
    <row r="2109" spans="1:6" x14ac:dyDescent="0.25">
      <c r="A2109">
        <v>210055</v>
      </c>
      <c r="B2109">
        <v>2010</v>
      </c>
      <c r="C2109" s="1">
        <v>36393</v>
      </c>
      <c r="D2109">
        <v>900</v>
      </c>
      <c r="E2109">
        <v>763.02200000000005</v>
      </c>
      <c r="F2109">
        <v>32</v>
      </c>
    </row>
    <row r="2110" spans="1:6" x14ac:dyDescent="0.25">
      <c r="A2110">
        <v>210055</v>
      </c>
      <c r="B2110">
        <v>2010</v>
      </c>
      <c r="C2110" s="1">
        <v>36394</v>
      </c>
      <c r="D2110">
        <v>900</v>
      </c>
      <c r="E2110">
        <v>776.56399999999996</v>
      </c>
      <c r="F2110">
        <v>32</v>
      </c>
    </row>
    <row r="2111" spans="1:6" x14ac:dyDescent="0.25">
      <c r="A2111">
        <v>210055</v>
      </c>
      <c r="B2111">
        <v>2010</v>
      </c>
      <c r="C2111" s="1">
        <v>36395</v>
      </c>
      <c r="D2111">
        <v>900</v>
      </c>
      <c r="E2111">
        <v>799.28200000000004</v>
      </c>
      <c r="F2111">
        <v>32</v>
      </c>
    </row>
    <row r="2112" spans="1:6" x14ac:dyDescent="0.25">
      <c r="A2112">
        <v>210055</v>
      </c>
      <c r="B2112">
        <v>2010</v>
      </c>
      <c r="C2112" s="1">
        <v>36396</v>
      </c>
      <c r="D2112">
        <v>900</v>
      </c>
      <c r="E2112">
        <v>793.65599999999995</v>
      </c>
      <c r="F2112">
        <v>32</v>
      </c>
    </row>
    <row r="2113" spans="1:6" x14ac:dyDescent="0.25">
      <c r="A2113">
        <v>210055</v>
      </c>
      <c r="B2113">
        <v>2010</v>
      </c>
      <c r="C2113" s="1">
        <v>36397</v>
      </c>
      <c r="D2113">
        <v>900</v>
      </c>
      <c r="E2113">
        <v>792.04200000000003</v>
      </c>
      <c r="F2113">
        <v>32</v>
      </c>
    </row>
    <row r="2114" spans="1:6" x14ac:dyDescent="0.25">
      <c r="A2114">
        <v>210055</v>
      </c>
      <c r="B2114">
        <v>2010</v>
      </c>
      <c r="C2114" s="1">
        <v>36398</v>
      </c>
      <c r="D2114">
        <v>900</v>
      </c>
      <c r="E2114">
        <v>812.55100000000004</v>
      </c>
      <c r="F2114">
        <v>32</v>
      </c>
    </row>
    <row r="2115" spans="1:6" x14ac:dyDescent="0.25">
      <c r="A2115">
        <v>210055</v>
      </c>
      <c r="B2115">
        <v>2010</v>
      </c>
      <c r="C2115" s="1">
        <v>36399</v>
      </c>
      <c r="D2115">
        <v>900</v>
      </c>
      <c r="E2115">
        <v>821.59</v>
      </c>
      <c r="F2115">
        <v>32</v>
      </c>
    </row>
    <row r="2116" spans="1:6" x14ac:dyDescent="0.25">
      <c r="A2116">
        <v>210055</v>
      </c>
      <c r="B2116">
        <v>2010</v>
      </c>
      <c r="C2116" s="1">
        <v>36400</v>
      </c>
      <c r="D2116">
        <v>900</v>
      </c>
      <c r="E2116">
        <v>848.80799999999999</v>
      </c>
      <c r="F2116">
        <v>32</v>
      </c>
    </row>
    <row r="2117" spans="1:6" x14ac:dyDescent="0.25">
      <c r="A2117">
        <v>210055</v>
      </c>
      <c r="B2117">
        <v>2010</v>
      </c>
      <c r="C2117" s="1">
        <v>36401</v>
      </c>
      <c r="D2117">
        <v>900</v>
      </c>
      <c r="E2117">
        <v>856.375</v>
      </c>
      <c r="F2117">
        <v>32</v>
      </c>
    </row>
    <row r="2118" spans="1:6" x14ac:dyDescent="0.25">
      <c r="A2118">
        <v>210055</v>
      </c>
      <c r="B2118">
        <v>2010</v>
      </c>
      <c r="C2118" s="1">
        <v>36402</v>
      </c>
      <c r="D2118">
        <v>900</v>
      </c>
      <c r="E2118">
        <v>815.12</v>
      </c>
      <c r="F2118">
        <v>32</v>
      </c>
    </row>
    <row r="2119" spans="1:6" x14ac:dyDescent="0.25">
      <c r="A2119">
        <v>210055</v>
      </c>
      <c r="B2119">
        <v>2010</v>
      </c>
      <c r="C2119" s="1">
        <v>36403</v>
      </c>
      <c r="D2119">
        <v>900</v>
      </c>
      <c r="E2119">
        <v>731.59500000000003</v>
      </c>
      <c r="F2119">
        <v>32</v>
      </c>
    </row>
    <row r="2120" spans="1:6" x14ac:dyDescent="0.25">
      <c r="A2120">
        <v>210055</v>
      </c>
      <c r="B2120">
        <v>2010</v>
      </c>
      <c r="C2120" s="1">
        <v>36404</v>
      </c>
      <c r="D2120">
        <v>900</v>
      </c>
      <c r="E2120">
        <v>690.23199999999997</v>
      </c>
      <c r="F2120">
        <v>32</v>
      </c>
    </row>
    <row r="2121" spans="1:6" x14ac:dyDescent="0.25">
      <c r="A2121">
        <v>210055</v>
      </c>
      <c r="B2121">
        <v>2010</v>
      </c>
      <c r="C2121" s="1">
        <v>36405</v>
      </c>
      <c r="D2121">
        <v>900</v>
      </c>
      <c r="E2121">
        <v>678.40899999999999</v>
      </c>
      <c r="F2121">
        <v>32</v>
      </c>
    </row>
    <row r="2122" spans="1:6" x14ac:dyDescent="0.25">
      <c r="A2122">
        <v>210055</v>
      </c>
      <c r="B2122">
        <v>2010</v>
      </c>
      <c r="C2122" s="1">
        <v>36406</v>
      </c>
      <c r="D2122">
        <v>900</v>
      </c>
      <c r="E2122">
        <v>692.46400000000006</v>
      </c>
      <c r="F2122">
        <v>32</v>
      </c>
    </row>
    <row r="2123" spans="1:6" x14ac:dyDescent="0.25">
      <c r="A2123">
        <v>210055</v>
      </c>
      <c r="B2123">
        <v>2010</v>
      </c>
      <c r="C2123" s="1">
        <v>36407</v>
      </c>
      <c r="D2123">
        <v>900</v>
      </c>
      <c r="E2123">
        <v>709.98400000000004</v>
      </c>
      <c r="F2123">
        <v>32</v>
      </c>
    </row>
    <row r="2124" spans="1:6" x14ac:dyDescent="0.25">
      <c r="A2124">
        <v>210055</v>
      </c>
      <c r="B2124">
        <v>2010</v>
      </c>
      <c r="C2124" s="1">
        <v>36408</v>
      </c>
      <c r="D2124">
        <v>900</v>
      </c>
      <c r="E2124">
        <v>727.31500000000005</v>
      </c>
      <c r="F2124">
        <v>32</v>
      </c>
    </row>
    <row r="2125" spans="1:6" x14ac:dyDescent="0.25">
      <c r="A2125">
        <v>210055</v>
      </c>
      <c r="B2125">
        <v>2010</v>
      </c>
      <c r="C2125" s="1">
        <v>36409</v>
      </c>
      <c r="D2125">
        <v>900</v>
      </c>
      <c r="E2125">
        <v>743.625</v>
      </c>
      <c r="F2125">
        <v>32</v>
      </c>
    </row>
    <row r="2126" spans="1:6" x14ac:dyDescent="0.25">
      <c r="A2126">
        <v>210055</v>
      </c>
      <c r="B2126">
        <v>2010</v>
      </c>
      <c r="C2126" s="1">
        <v>36410</v>
      </c>
      <c r="D2126">
        <v>900</v>
      </c>
      <c r="E2126">
        <v>759.63900000000001</v>
      </c>
      <c r="F2126">
        <v>32</v>
      </c>
    </row>
    <row r="2127" spans="1:6" x14ac:dyDescent="0.25">
      <c r="A2127">
        <v>210055</v>
      </c>
      <c r="B2127">
        <v>2010</v>
      </c>
      <c r="C2127" s="1">
        <v>36411</v>
      </c>
      <c r="D2127">
        <v>900</v>
      </c>
      <c r="E2127">
        <v>776.72299999999996</v>
      </c>
      <c r="F2127">
        <v>32</v>
      </c>
    </row>
    <row r="2128" spans="1:6" x14ac:dyDescent="0.25">
      <c r="A2128">
        <v>210055</v>
      </c>
      <c r="B2128">
        <v>2010</v>
      </c>
      <c r="C2128" s="1">
        <v>36412</v>
      </c>
      <c r="D2128">
        <v>900</v>
      </c>
      <c r="E2128">
        <v>832.71600000000001</v>
      </c>
      <c r="F2128">
        <v>32</v>
      </c>
    </row>
    <row r="2129" spans="1:6" x14ac:dyDescent="0.25">
      <c r="A2129">
        <v>210055</v>
      </c>
      <c r="B2129">
        <v>2010</v>
      </c>
      <c r="C2129" s="1">
        <v>36413</v>
      </c>
      <c r="D2129">
        <v>900</v>
      </c>
      <c r="E2129">
        <v>806.03599999999994</v>
      </c>
      <c r="F2129">
        <v>32</v>
      </c>
    </row>
    <row r="2130" spans="1:6" x14ac:dyDescent="0.25">
      <c r="A2130">
        <v>210055</v>
      </c>
      <c r="B2130">
        <v>2010</v>
      </c>
      <c r="C2130" s="1">
        <v>36414</v>
      </c>
      <c r="D2130">
        <v>900</v>
      </c>
      <c r="E2130">
        <v>765.97699999999998</v>
      </c>
      <c r="F2130">
        <v>32</v>
      </c>
    </row>
    <row r="2131" spans="1:6" x14ac:dyDescent="0.25">
      <c r="A2131">
        <v>210055</v>
      </c>
      <c r="B2131">
        <v>2010</v>
      </c>
      <c r="C2131" s="1">
        <v>36415</v>
      </c>
      <c r="D2131">
        <v>900</v>
      </c>
      <c r="E2131">
        <v>777.71799999999996</v>
      </c>
      <c r="F2131">
        <v>32</v>
      </c>
    </row>
    <row r="2132" spans="1:6" x14ac:dyDescent="0.25">
      <c r="A2132">
        <v>210055</v>
      </c>
      <c r="B2132">
        <v>2010</v>
      </c>
      <c r="C2132" s="1">
        <v>36416</v>
      </c>
      <c r="D2132">
        <v>900</v>
      </c>
      <c r="E2132">
        <v>799.10199999999998</v>
      </c>
      <c r="F2132">
        <v>32</v>
      </c>
    </row>
    <row r="2133" spans="1:6" x14ac:dyDescent="0.25">
      <c r="A2133">
        <v>210055</v>
      </c>
      <c r="B2133">
        <v>2010</v>
      </c>
      <c r="C2133" s="1">
        <v>36417</v>
      </c>
      <c r="D2133">
        <v>900</v>
      </c>
      <c r="E2133">
        <v>820.99400000000003</v>
      </c>
      <c r="F2133">
        <v>32</v>
      </c>
    </row>
    <row r="2134" spans="1:6" x14ac:dyDescent="0.25">
      <c r="A2134">
        <v>210055</v>
      </c>
      <c r="B2134">
        <v>2010</v>
      </c>
      <c r="C2134" s="1">
        <v>36418</v>
      </c>
      <c r="D2134">
        <v>900</v>
      </c>
      <c r="E2134">
        <v>812.23299999999995</v>
      </c>
      <c r="F2134">
        <v>32</v>
      </c>
    </row>
    <row r="2135" spans="1:6" x14ac:dyDescent="0.25">
      <c r="A2135">
        <v>210055</v>
      </c>
      <c r="B2135">
        <v>2010</v>
      </c>
      <c r="C2135" s="1">
        <v>36419</v>
      </c>
      <c r="D2135">
        <v>900</v>
      </c>
      <c r="E2135">
        <v>795.35</v>
      </c>
      <c r="F2135">
        <v>32</v>
      </c>
    </row>
    <row r="2136" spans="1:6" x14ac:dyDescent="0.25">
      <c r="A2136">
        <v>210055</v>
      </c>
      <c r="B2136">
        <v>2010</v>
      </c>
      <c r="C2136" s="1">
        <v>36420</v>
      </c>
      <c r="D2136">
        <v>900</v>
      </c>
      <c r="E2136">
        <v>783.07899999999995</v>
      </c>
      <c r="F2136">
        <v>32</v>
      </c>
    </row>
    <row r="2137" spans="1:6" x14ac:dyDescent="0.25">
      <c r="A2137">
        <v>210055</v>
      </c>
      <c r="B2137">
        <v>2010</v>
      </c>
      <c r="C2137" s="1">
        <v>36421</v>
      </c>
      <c r="D2137">
        <v>900</v>
      </c>
      <c r="E2137">
        <v>781.67399999999998</v>
      </c>
      <c r="F2137">
        <v>32</v>
      </c>
    </row>
    <row r="2138" spans="1:6" x14ac:dyDescent="0.25">
      <c r="A2138">
        <v>210055</v>
      </c>
      <c r="B2138">
        <v>2010</v>
      </c>
      <c r="C2138" s="1">
        <v>36422</v>
      </c>
      <c r="D2138">
        <v>900</v>
      </c>
      <c r="E2138">
        <v>797.69</v>
      </c>
      <c r="F2138">
        <v>32</v>
      </c>
    </row>
    <row r="2139" spans="1:6" x14ac:dyDescent="0.25">
      <c r="A2139">
        <v>210055</v>
      </c>
      <c r="B2139">
        <v>2010</v>
      </c>
      <c r="C2139" s="1">
        <v>36423</v>
      </c>
      <c r="D2139">
        <v>900</v>
      </c>
      <c r="E2139">
        <v>676.55700000000002</v>
      </c>
      <c r="F2139">
        <v>32</v>
      </c>
    </row>
    <row r="2140" spans="1:6" x14ac:dyDescent="0.25">
      <c r="A2140">
        <v>210055</v>
      </c>
      <c r="B2140">
        <v>2010</v>
      </c>
      <c r="C2140" s="1">
        <v>36424</v>
      </c>
      <c r="D2140">
        <v>900</v>
      </c>
      <c r="E2140">
        <v>663.59900000000005</v>
      </c>
      <c r="F2140">
        <v>32</v>
      </c>
    </row>
    <row r="2141" spans="1:6" x14ac:dyDescent="0.25">
      <c r="A2141">
        <v>210055</v>
      </c>
      <c r="B2141">
        <v>2010</v>
      </c>
      <c r="C2141" s="1">
        <v>36425</v>
      </c>
      <c r="D2141">
        <v>900</v>
      </c>
      <c r="E2141">
        <v>656.94299999999998</v>
      </c>
      <c r="F2141">
        <v>32</v>
      </c>
    </row>
    <row r="2142" spans="1:6" x14ac:dyDescent="0.25">
      <c r="A2142">
        <v>210055</v>
      </c>
      <c r="B2142">
        <v>2010</v>
      </c>
      <c r="C2142" s="1">
        <v>36426</v>
      </c>
      <c r="D2142">
        <v>900</v>
      </c>
      <c r="E2142">
        <v>681.22799999999995</v>
      </c>
      <c r="F2142">
        <v>32</v>
      </c>
    </row>
    <row r="2143" spans="1:6" x14ac:dyDescent="0.25">
      <c r="A2143">
        <v>210055</v>
      </c>
      <c r="B2143">
        <v>2010</v>
      </c>
      <c r="C2143" s="1">
        <v>36427</v>
      </c>
      <c r="D2143">
        <v>900</v>
      </c>
      <c r="E2143">
        <v>707.64400000000001</v>
      </c>
      <c r="F2143">
        <v>32</v>
      </c>
    </row>
    <row r="2144" spans="1:6" x14ac:dyDescent="0.25">
      <c r="A2144">
        <v>210055</v>
      </c>
      <c r="B2144">
        <v>2010</v>
      </c>
      <c r="C2144" s="1">
        <v>36428</v>
      </c>
      <c r="D2144">
        <v>900</v>
      </c>
      <c r="E2144">
        <v>730.49</v>
      </c>
      <c r="F2144">
        <v>32</v>
      </c>
    </row>
    <row r="2145" spans="1:6" x14ac:dyDescent="0.25">
      <c r="A2145">
        <v>210055</v>
      </c>
      <c r="B2145">
        <v>2010</v>
      </c>
      <c r="C2145" s="1">
        <v>36429</v>
      </c>
      <c r="D2145">
        <v>900</v>
      </c>
      <c r="E2145">
        <v>750.89200000000005</v>
      </c>
      <c r="F2145">
        <v>32</v>
      </c>
    </row>
    <row r="2146" spans="1:6" x14ac:dyDescent="0.25">
      <c r="A2146">
        <v>210055</v>
      </c>
      <c r="B2146">
        <v>2010</v>
      </c>
      <c r="C2146" s="1">
        <v>36430</v>
      </c>
      <c r="D2146">
        <v>900</v>
      </c>
      <c r="E2146">
        <v>764.57500000000005</v>
      </c>
      <c r="F2146">
        <v>32</v>
      </c>
    </row>
    <row r="2147" spans="1:6" x14ac:dyDescent="0.25">
      <c r="A2147">
        <v>210055</v>
      </c>
      <c r="B2147">
        <v>2010</v>
      </c>
      <c r="C2147" s="1">
        <v>36431</v>
      </c>
      <c r="D2147">
        <v>900</v>
      </c>
      <c r="E2147">
        <v>787.78</v>
      </c>
      <c r="F2147">
        <v>32</v>
      </c>
    </row>
    <row r="2148" spans="1:6" x14ac:dyDescent="0.25">
      <c r="A2148">
        <v>210055</v>
      </c>
      <c r="B2148">
        <v>2010</v>
      </c>
      <c r="C2148" s="1">
        <v>36432</v>
      </c>
      <c r="D2148">
        <v>900</v>
      </c>
      <c r="E2148">
        <v>850.05899999999997</v>
      </c>
      <c r="F2148">
        <v>32</v>
      </c>
    </row>
    <row r="2149" spans="1:6" x14ac:dyDescent="0.25">
      <c r="A2149">
        <v>210055</v>
      </c>
      <c r="B2149">
        <v>2010</v>
      </c>
      <c r="C2149" s="1">
        <v>36433</v>
      </c>
      <c r="D2149">
        <v>900</v>
      </c>
      <c r="E2149">
        <v>839.29600000000005</v>
      </c>
      <c r="F2149">
        <v>32</v>
      </c>
    </row>
    <row r="2150" spans="1:6" x14ac:dyDescent="0.25">
      <c r="A2150">
        <v>210055</v>
      </c>
      <c r="B2150">
        <v>2010</v>
      </c>
      <c r="C2150" s="1">
        <v>36434</v>
      </c>
      <c r="D2150">
        <v>900</v>
      </c>
      <c r="E2150">
        <v>778.09400000000005</v>
      </c>
      <c r="F2150">
        <v>32</v>
      </c>
    </row>
    <row r="2151" spans="1:6" x14ac:dyDescent="0.25">
      <c r="A2151">
        <v>210055</v>
      </c>
      <c r="B2151">
        <v>2010</v>
      </c>
      <c r="C2151" s="1">
        <v>36435</v>
      </c>
      <c r="D2151">
        <v>900</v>
      </c>
      <c r="E2151">
        <v>788.654</v>
      </c>
      <c r="F2151">
        <v>32</v>
      </c>
    </row>
    <row r="2152" spans="1:6" x14ac:dyDescent="0.25">
      <c r="A2152">
        <v>210055</v>
      </c>
      <c r="B2152">
        <v>2010</v>
      </c>
      <c r="C2152" s="1">
        <v>36436</v>
      </c>
      <c r="D2152">
        <v>900</v>
      </c>
      <c r="E2152">
        <v>809.51</v>
      </c>
      <c r="F2152">
        <v>32</v>
      </c>
    </row>
    <row r="2153" spans="1:6" x14ac:dyDescent="0.25">
      <c r="A2153">
        <v>210055</v>
      </c>
      <c r="B2153">
        <v>2010</v>
      </c>
      <c r="C2153" s="1">
        <v>36437</v>
      </c>
      <c r="D2153">
        <v>900</v>
      </c>
      <c r="E2153">
        <v>781.85400000000004</v>
      </c>
      <c r="F2153">
        <v>32</v>
      </c>
    </row>
    <row r="2154" spans="1:6" x14ac:dyDescent="0.25">
      <c r="A2154">
        <v>210055</v>
      </c>
      <c r="B2154">
        <v>2010</v>
      </c>
      <c r="C2154" s="1">
        <v>36438</v>
      </c>
      <c r="D2154">
        <v>900</v>
      </c>
      <c r="E2154">
        <v>584.75800000000004</v>
      </c>
      <c r="F2154">
        <v>32</v>
      </c>
    </row>
    <row r="2155" spans="1:6" x14ac:dyDescent="0.25">
      <c r="A2155">
        <v>210055</v>
      </c>
      <c r="B2155">
        <v>2010</v>
      </c>
      <c r="C2155" s="1">
        <v>36439</v>
      </c>
      <c r="D2155">
        <v>900</v>
      </c>
      <c r="E2155">
        <v>419.54199999999997</v>
      </c>
      <c r="F2155">
        <v>32</v>
      </c>
    </row>
    <row r="2156" spans="1:6" x14ac:dyDescent="0.25">
      <c r="A2156">
        <v>210055</v>
      </c>
      <c r="B2156">
        <v>2010</v>
      </c>
      <c r="C2156" s="1">
        <v>36440</v>
      </c>
      <c r="D2156">
        <v>900</v>
      </c>
      <c r="E2156">
        <v>480.245</v>
      </c>
      <c r="F2156">
        <v>32</v>
      </c>
    </row>
    <row r="2157" spans="1:6" x14ac:dyDescent="0.25">
      <c r="A2157">
        <v>210055</v>
      </c>
      <c r="B2157">
        <v>2010</v>
      </c>
      <c r="C2157" s="1">
        <v>36441</v>
      </c>
      <c r="D2157">
        <v>900</v>
      </c>
      <c r="E2157">
        <v>559.07799999999997</v>
      </c>
      <c r="F2157">
        <v>32</v>
      </c>
    </row>
    <row r="2158" spans="1:6" x14ac:dyDescent="0.25">
      <c r="A2158">
        <v>210055</v>
      </c>
      <c r="B2158">
        <v>2010</v>
      </c>
      <c r="C2158" s="1">
        <v>36442</v>
      </c>
      <c r="D2158">
        <v>900</v>
      </c>
      <c r="E2158">
        <v>608.43100000000004</v>
      </c>
      <c r="F2158">
        <v>32</v>
      </c>
    </row>
    <row r="2159" spans="1:6" x14ac:dyDescent="0.25">
      <c r="A2159">
        <v>210055</v>
      </c>
      <c r="B2159">
        <v>2010</v>
      </c>
      <c r="C2159" s="1">
        <v>36443</v>
      </c>
      <c r="D2159">
        <v>900</v>
      </c>
      <c r="E2159">
        <v>621.74300000000005</v>
      </c>
      <c r="F2159">
        <v>32</v>
      </c>
    </row>
    <row r="2160" spans="1:6" x14ac:dyDescent="0.25">
      <c r="A2160">
        <v>210055</v>
      </c>
      <c r="B2160">
        <v>2010</v>
      </c>
      <c r="C2160" s="1">
        <v>36444</v>
      </c>
      <c r="D2160">
        <v>900</v>
      </c>
      <c r="E2160">
        <v>621.56100000000004</v>
      </c>
      <c r="F2160">
        <v>32</v>
      </c>
    </row>
    <row r="2161" spans="1:6" x14ac:dyDescent="0.25">
      <c r="A2161">
        <v>210055</v>
      </c>
      <c r="B2161">
        <v>2010</v>
      </c>
      <c r="C2161" s="1">
        <v>36445</v>
      </c>
      <c r="D2161">
        <v>900</v>
      </c>
      <c r="E2161">
        <v>626.28399999999999</v>
      </c>
      <c r="F2161">
        <v>32</v>
      </c>
    </row>
    <row r="2162" spans="1:6" x14ac:dyDescent="0.25">
      <c r="A2162">
        <v>210055</v>
      </c>
      <c r="B2162">
        <v>2010</v>
      </c>
      <c r="C2162" s="1">
        <v>36446</v>
      </c>
      <c r="D2162">
        <v>900</v>
      </c>
      <c r="E2162">
        <v>654.35699999999997</v>
      </c>
      <c r="F2162">
        <v>32</v>
      </c>
    </row>
    <row r="2163" spans="1:6" x14ac:dyDescent="0.25">
      <c r="A2163">
        <v>210055</v>
      </c>
      <c r="B2163">
        <v>2010</v>
      </c>
      <c r="C2163" s="1">
        <v>36447</v>
      </c>
      <c r="D2163">
        <v>900</v>
      </c>
      <c r="E2163">
        <v>678.63400000000001</v>
      </c>
      <c r="F2163">
        <v>32</v>
      </c>
    </row>
    <row r="2164" spans="1:6" x14ac:dyDescent="0.25">
      <c r="A2164">
        <v>210055</v>
      </c>
      <c r="B2164">
        <v>2010</v>
      </c>
      <c r="C2164" s="1">
        <v>36448</v>
      </c>
      <c r="D2164">
        <v>900</v>
      </c>
      <c r="E2164">
        <v>693.41800000000001</v>
      </c>
      <c r="F2164">
        <v>32</v>
      </c>
    </row>
    <row r="2165" spans="1:6" x14ac:dyDescent="0.25">
      <c r="A2165">
        <v>210055</v>
      </c>
      <c r="B2165">
        <v>2010</v>
      </c>
      <c r="C2165" s="1">
        <v>36449</v>
      </c>
      <c r="D2165">
        <v>900</v>
      </c>
      <c r="E2165">
        <v>713.92899999999997</v>
      </c>
      <c r="F2165">
        <v>32</v>
      </c>
    </row>
    <row r="2166" spans="1:6" x14ac:dyDescent="0.25">
      <c r="A2166">
        <v>210055</v>
      </c>
      <c r="B2166">
        <v>2010</v>
      </c>
      <c r="C2166" s="1">
        <v>36450</v>
      </c>
      <c r="D2166">
        <v>900</v>
      </c>
      <c r="E2166">
        <v>682.85599999999999</v>
      </c>
      <c r="F2166">
        <v>32</v>
      </c>
    </row>
    <row r="2167" spans="1:6" x14ac:dyDescent="0.25">
      <c r="A2167">
        <v>210055</v>
      </c>
      <c r="B2167">
        <v>2010</v>
      </c>
      <c r="C2167" s="1">
        <v>36451</v>
      </c>
      <c r="D2167">
        <v>900</v>
      </c>
      <c r="E2167">
        <v>559.90700000000004</v>
      </c>
      <c r="F2167">
        <v>32</v>
      </c>
    </row>
    <row r="2168" spans="1:6" x14ac:dyDescent="0.25">
      <c r="A2168">
        <v>210055</v>
      </c>
      <c r="B2168">
        <v>2010</v>
      </c>
      <c r="C2168" s="1">
        <v>36452</v>
      </c>
      <c r="D2168">
        <v>900</v>
      </c>
      <c r="E2168">
        <v>565.98500000000001</v>
      </c>
      <c r="F2168">
        <v>32</v>
      </c>
    </row>
    <row r="2169" spans="1:6" x14ac:dyDescent="0.25">
      <c r="A2169">
        <v>210055</v>
      </c>
      <c r="B2169">
        <v>2010</v>
      </c>
      <c r="C2169" s="1">
        <v>36453</v>
      </c>
      <c r="D2169">
        <v>900</v>
      </c>
      <c r="E2169">
        <v>570.52300000000002</v>
      </c>
      <c r="F2169">
        <v>32</v>
      </c>
    </row>
    <row r="2170" spans="1:6" x14ac:dyDescent="0.25">
      <c r="A2170">
        <v>210055</v>
      </c>
      <c r="B2170">
        <v>2010</v>
      </c>
      <c r="C2170" s="1">
        <v>36454</v>
      </c>
      <c r="D2170">
        <v>900</v>
      </c>
      <c r="E2170">
        <v>600.15099999999995</v>
      </c>
      <c r="F2170">
        <v>32</v>
      </c>
    </row>
    <row r="2171" spans="1:6" x14ac:dyDescent="0.25">
      <c r="A2171">
        <v>210055</v>
      </c>
      <c r="B2171">
        <v>2010</v>
      </c>
      <c r="C2171" s="1">
        <v>36455</v>
      </c>
      <c r="D2171">
        <v>900</v>
      </c>
      <c r="E2171">
        <v>586.221</v>
      </c>
      <c r="F2171">
        <v>32</v>
      </c>
    </row>
    <row r="2172" spans="1:6" x14ac:dyDescent="0.25">
      <c r="A2172">
        <v>210055</v>
      </c>
      <c r="B2172">
        <v>2010</v>
      </c>
      <c r="C2172" s="1">
        <v>36456</v>
      </c>
      <c r="D2172">
        <v>900</v>
      </c>
      <c r="E2172">
        <v>611.52099999999996</v>
      </c>
      <c r="F2172">
        <v>32</v>
      </c>
    </row>
    <row r="2173" spans="1:6" x14ac:dyDescent="0.25">
      <c r="A2173">
        <v>210055</v>
      </c>
      <c r="B2173">
        <v>2010</v>
      </c>
      <c r="C2173" s="1">
        <v>36457</v>
      </c>
      <c r="D2173">
        <v>900</v>
      </c>
      <c r="E2173">
        <v>568.83900000000006</v>
      </c>
      <c r="F2173">
        <v>32</v>
      </c>
    </row>
    <row r="2174" spans="1:6" x14ac:dyDescent="0.25">
      <c r="A2174">
        <v>210055</v>
      </c>
      <c r="B2174">
        <v>2010</v>
      </c>
      <c r="C2174" s="1">
        <v>36458</v>
      </c>
      <c r="D2174">
        <v>900</v>
      </c>
      <c r="E2174">
        <v>395.62200000000001</v>
      </c>
      <c r="F2174">
        <v>32</v>
      </c>
    </row>
    <row r="2175" spans="1:6" x14ac:dyDescent="0.25">
      <c r="A2175">
        <v>210055</v>
      </c>
      <c r="B2175">
        <v>2010</v>
      </c>
      <c r="C2175" s="1">
        <v>36459</v>
      </c>
      <c r="D2175">
        <v>900</v>
      </c>
      <c r="E2175">
        <v>320.16399999999999</v>
      </c>
      <c r="F2175">
        <v>32</v>
      </c>
    </row>
    <row r="2176" spans="1:6" x14ac:dyDescent="0.25">
      <c r="A2176">
        <v>210055</v>
      </c>
      <c r="B2176">
        <v>2010</v>
      </c>
      <c r="C2176" s="1">
        <v>36460</v>
      </c>
      <c r="D2176">
        <v>900</v>
      </c>
      <c r="E2176">
        <v>374.09699999999998</v>
      </c>
      <c r="F2176">
        <v>32</v>
      </c>
    </row>
    <row r="2177" spans="1:6" x14ac:dyDescent="0.25">
      <c r="A2177">
        <v>210055</v>
      </c>
      <c r="B2177">
        <v>2010</v>
      </c>
      <c r="C2177" s="1">
        <v>36461</v>
      </c>
      <c r="D2177">
        <v>900</v>
      </c>
      <c r="E2177">
        <v>440.46800000000002</v>
      </c>
      <c r="F2177">
        <v>32</v>
      </c>
    </row>
    <row r="2178" spans="1:6" x14ac:dyDescent="0.25">
      <c r="A2178">
        <v>210055</v>
      </c>
      <c r="B2178">
        <v>2010</v>
      </c>
      <c r="C2178" s="1">
        <v>36462</v>
      </c>
      <c r="D2178">
        <v>900</v>
      </c>
      <c r="E2178">
        <v>462.61200000000002</v>
      </c>
      <c r="F2178">
        <v>32</v>
      </c>
    </row>
    <row r="2179" spans="1:6" x14ac:dyDescent="0.25">
      <c r="A2179">
        <v>210055</v>
      </c>
      <c r="B2179">
        <v>2010</v>
      </c>
      <c r="C2179" s="1">
        <v>36463</v>
      </c>
      <c r="D2179">
        <v>900</v>
      </c>
      <c r="E2179">
        <v>496.85899999999998</v>
      </c>
      <c r="F2179">
        <v>32</v>
      </c>
    </row>
    <row r="2180" spans="1:6" x14ac:dyDescent="0.25">
      <c r="A2180">
        <v>210055</v>
      </c>
      <c r="B2180">
        <v>2010</v>
      </c>
      <c r="C2180" s="1">
        <v>36464</v>
      </c>
      <c r="D2180">
        <v>900</v>
      </c>
      <c r="E2180">
        <v>516.25800000000004</v>
      </c>
      <c r="F2180">
        <v>32</v>
      </c>
    </row>
    <row r="2181" spans="1:6" x14ac:dyDescent="0.25">
      <c r="A2181">
        <v>210055</v>
      </c>
      <c r="B2181">
        <v>2010</v>
      </c>
      <c r="C2181" s="1">
        <v>36465</v>
      </c>
      <c r="D2181">
        <v>900</v>
      </c>
      <c r="E2181">
        <v>543.59</v>
      </c>
      <c r="F2181">
        <v>32</v>
      </c>
    </row>
    <row r="2182" spans="1:6" x14ac:dyDescent="0.25">
      <c r="A2182">
        <v>210055</v>
      </c>
      <c r="B2182">
        <v>2010</v>
      </c>
      <c r="C2182" s="1">
        <v>36466</v>
      </c>
      <c r="D2182">
        <v>900</v>
      </c>
      <c r="E2182">
        <v>574.35400000000004</v>
      </c>
      <c r="F2182">
        <v>32</v>
      </c>
    </row>
    <row r="2183" spans="1:6" x14ac:dyDescent="0.25">
      <c r="A2183">
        <v>210055</v>
      </c>
      <c r="B2183">
        <v>2010</v>
      </c>
      <c r="C2183" s="1">
        <v>36467</v>
      </c>
      <c r="D2183">
        <v>900</v>
      </c>
      <c r="E2183">
        <v>554.03599999999994</v>
      </c>
      <c r="F2183">
        <v>32</v>
      </c>
    </row>
    <row r="2184" spans="1:6" x14ac:dyDescent="0.25">
      <c r="A2184">
        <v>210055</v>
      </c>
      <c r="B2184">
        <v>2010</v>
      </c>
      <c r="C2184" s="1">
        <v>36468</v>
      </c>
      <c r="D2184">
        <v>900</v>
      </c>
      <c r="E2184">
        <v>534.72400000000005</v>
      </c>
      <c r="F2184">
        <v>32</v>
      </c>
    </row>
    <row r="2185" spans="1:6" x14ac:dyDescent="0.25">
      <c r="A2185">
        <v>210055</v>
      </c>
      <c r="B2185">
        <v>2010</v>
      </c>
      <c r="C2185" s="1">
        <v>36469</v>
      </c>
      <c r="D2185">
        <v>900</v>
      </c>
      <c r="E2185">
        <v>572.11900000000003</v>
      </c>
      <c r="F2185">
        <v>32</v>
      </c>
    </row>
    <row r="2186" spans="1:6" x14ac:dyDescent="0.25">
      <c r="A2186">
        <v>210055</v>
      </c>
      <c r="B2186">
        <v>2010</v>
      </c>
      <c r="C2186" s="1">
        <v>36470</v>
      </c>
      <c r="D2186">
        <v>900</v>
      </c>
      <c r="E2186">
        <v>583.19399999999996</v>
      </c>
      <c r="F2186">
        <v>32</v>
      </c>
    </row>
    <row r="2187" spans="1:6" x14ac:dyDescent="0.25">
      <c r="A2187">
        <v>210055</v>
      </c>
      <c r="B2187">
        <v>2010</v>
      </c>
      <c r="C2187" s="1">
        <v>36471</v>
      </c>
      <c r="D2187">
        <v>900</v>
      </c>
      <c r="E2187">
        <v>583.072</v>
      </c>
      <c r="F2187">
        <v>32</v>
      </c>
    </row>
    <row r="2188" spans="1:6" x14ac:dyDescent="0.25">
      <c r="A2188">
        <v>210055</v>
      </c>
      <c r="B2188">
        <v>2010</v>
      </c>
      <c r="C2188" s="1">
        <v>36472</v>
      </c>
      <c r="D2188">
        <v>900</v>
      </c>
      <c r="E2188">
        <v>593.03599999999994</v>
      </c>
      <c r="F2188">
        <v>32</v>
      </c>
    </row>
    <row r="2189" spans="1:6" x14ac:dyDescent="0.25">
      <c r="A2189">
        <v>210055</v>
      </c>
      <c r="B2189">
        <v>2010</v>
      </c>
      <c r="C2189" s="1">
        <v>36473</v>
      </c>
      <c r="D2189">
        <v>900</v>
      </c>
      <c r="E2189">
        <v>505.03300000000002</v>
      </c>
      <c r="F2189">
        <v>32</v>
      </c>
    </row>
    <row r="2190" spans="1:6" x14ac:dyDescent="0.25">
      <c r="A2190">
        <v>210055</v>
      </c>
      <c r="B2190">
        <v>2010</v>
      </c>
      <c r="C2190" s="1">
        <v>36474</v>
      </c>
      <c r="D2190">
        <v>900</v>
      </c>
      <c r="E2190">
        <v>496.00799999999998</v>
      </c>
      <c r="F2190">
        <v>32</v>
      </c>
    </row>
    <row r="2191" spans="1:6" x14ac:dyDescent="0.25">
      <c r="A2191">
        <v>210055</v>
      </c>
      <c r="B2191">
        <v>2010</v>
      </c>
      <c r="C2191" s="1">
        <v>36475</v>
      </c>
      <c r="D2191">
        <v>900</v>
      </c>
      <c r="E2191">
        <v>413.78800000000001</v>
      </c>
      <c r="F2191">
        <v>40</v>
      </c>
    </row>
    <row r="2192" spans="1:6" x14ac:dyDescent="0.25">
      <c r="A2192">
        <v>210055</v>
      </c>
      <c r="B2192">
        <v>2010</v>
      </c>
      <c r="C2192" s="1">
        <v>36476</v>
      </c>
      <c r="D2192">
        <v>900</v>
      </c>
      <c r="E2192">
        <v>409.92500000000001</v>
      </c>
      <c r="F2192">
        <v>40</v>
      </c>
    </row>
    <row r="2193" spans="1:6" x14ac:dyDescent="0.25">
      <c r="A2193">
        <v>210055</v>
      </c>
      <c r="B2193">
        <v>2010</v>
      </c>
      <c r="C2193" s="1">
        <v>36477</v>
      </c>
      <c r="D2193">
        <v>900</v>
      </c>
      <c r="E2193">
        <v>453.61099999999999</v>
      </c>
      <c r="F2193">
        <v>40</v>
      </c>
    </row>
    <row r="2194" spans="1:6" x14ac:dyDescent="0.25">
      <c r="A2194">
        <v>210055</v>
      </c>
      <c r="B2194">
        <v>2010</v>
      </c>
      <c r="C2194" s="1">
        <v>36478</v>
      </c>
      <c r="D2194">
        <v>900</v>
      </c>
      <c r="E2194">
        <v>492.49700000000001</v>
      </c>
      <c r="F2194">
        <v>40</v>
      </c>
    </row>
    <row r="2195" spans="1:6" x14ac:dyDescent="0.25">
      <c r="A2195">
        <v>210055</v>
      </c>
      <c r="B2195">
        <v>2010</v>
      </c>
      <c r="C2195" s="1">
        <v>36479</v>
      </c>
      <c r="D2195">
        <v>900</v>
      </c>
      <c r="E2195">
        <v>515.04300000000001</v>
      </c>
      <c r="F2195">
        <v>40</v>
      </c>
    </row>
    <row r="2196" spans="1:6" x14ac:dyDescent="0.25">
      <c r="A2196">
        <v>210055</v>
      </c>
      <c r="B2196">
        <v>2010</v>
      </c>
      <c r="C2196" s="1">
        <v>36480</v>
      </c>
      <c r="D2196">
        <v>900</v>
      </c>
      <c r="E2196">
        <v>523.24900000000002</v>
      </c>
      <c r="F2196">
        <v>40</v>
      </c>
    </row>
    <row r="2197" spans="1:6" x14ac:dyDescent="0.25">
      <c r="A2197">
        <v>210055</v>
      </c>
      <c r="B2197">
        <v>2010</v>
      </c>
      <c r="C2197" s="1">
        <v>36481</v>
      </c>
      <c r="D2197">
        <v>900</v>
      </c>
      <c r="E2197">
        <v>532.31899999999996</v>
      </c>
      <c r="F2197">
        <v>40</v>
      </c>
    </row>
    <row r="2198" spans="1:6" x14ac:dyDescent="0.25">
      <c r="A2198">
        <v>210055</v>
      </c>
      <c r="B2198">
        <v>2010</v>
      </c>
      <c r="C2198" s="1">
        <v>36482</v>
      </c>
      <c r="D2198">
        <v>900</v>
      </c>
      <c r="E2198">
        <v>512.423</v>
      </c>
      <c r="F2198">
        <v>40</v>
      </c>
    </row>
    <row r="2199" spans="1:6" x14ac:dyDescent="0.25">
      <c r="A2199">
        <v>210055</v>
      </c>
      <c r="B2199">
        <v>2010</v>
      </c>
      <c r="C2199" s="1">
        <v>36483</v>
      </c>
      <c r="D2199">
        <v>900</v>
      </c>
      <c r="E2199">
        <v>485.66699999999997</v>
      </c>
      <c r="F2199">
        <v>40</v>
      </c>
    </row>
    <row r="2200" spans="1:6" x14ac:dyDescent="0.25">
      <c r="A2200">
        <v>210055</v>
      </c>
      <c r="B2200">
        <v>2010</v>
      </c>
      <c r="C2200" s="1">
        <v>36484</v>
      </c>
      <c r="D2200">
        <v>900</v>
      </c>
      <c r="E2200">
        <v>509.59800000000001</v>
      </c>
      <c r="F2200">
        <v>40</v>
      </c>
    </row>
    <row r="2201" spans="1:6" x14ac:dyDescent="0.25">
      <c r="A2201">
        <v>210055</v>
      </c>
      <c r="B2201">
        <v>2010</v>
      </c>
      <c r="C2201" s="1">
        <v>36485</v>
      </c>
      <c r="D2201">
        <v>900</v>
      </c>
      <c r="E2201">
        <v>532.88</v>
      </c>
      <c r="F2201">
        <v>40</v>
      </c>
    </row>
    <row r="2202" spans="1:6" x14ac:dyDescent="0.25">
      <c r="A2202">
        <v>210055</v>
      </c>
      <c r="B2202">
        <v>2010</v>
      </c>
      <c r="C2202" s="1">
        <v>36486</v>
      </c>
      <c r="D2202">
        <v>900</v>
      </c>
      <c r="E2202">
        <v>554.83500000000004</v>
      </c>
      <c r="F2202">
        <v>40</v>
      </c>
    </row>
    <row r="2203" spans="1:6" x14ac:dyDescent="0.25">
      <c r="A2203">
        <v>210055</v>
      </c>
      <c r="B2203">
        <v>2010</v>
      </c>
      <c r="C2203" s="1">
        <v>36487</v>
      </c>
      <c r="D2203">
        <v>900</v>
      </c>
      <c r="E2203">
        <v>581.91600000000005</v>
      </c>
      <c r="F2203">
        <v>40</v>
      </c>
    </row>
    <row r="2204" spans="1:6" x14ac:dyDescent="0.25">
      <c r="A2204">
        <v>210055</v>
      </c>
      <c r="B2204">
        <v>2010</v>
      </c>
      <c r="C2204" s="1">
        <v>36488</v>
      </c>
      <c r="D2204">
        <v>900</v>
      </c>
      <c r="E2204">
        <v>601.98400000000004</v>
      </c>
      <c r="F2204">
        <v>40</v>
      </c>
    </row>
    <row r="2205" spans="1:6" x14ac:dyDescent="0.25">
      <c r="A2205">
        <v>210055</v>
      </c>
      <c r="B2205">
        <v>2010</v>
      </c>
      <c r="C2205" s="1">
        <v>36489</v>
      </c>
      <c r="D2205">
        <v>900</v>
      </c>
      <c r="E2205">
        <v>620.77099999999996</v>
      </c>
      <c r="F2205">
        <v>40</v>
      </c>
    </row>
    <row r="2206" spans="1:6" x14ac:dyDescent="0.25">
      <c r="A2206">
        <v>210055</v>
      </c>
      <c r="B2206">
        <v>2010</v>
      </c>
      <c r="C2206" s="1">
        <v>36490</v>
      </c>
      <c r="D2206">
        <v>900</v>
      </c>
      <c r="E2206">
        <v>641.947</v>
      </c>
      <c r="F2206">
        <v>40</v>
      </c>
    </row>
    <row r="2207" spans="1:6" x14ac:dyDescent="0.25">
      <c r="A2207">
        <v>210055</v>
      </c>
      <c r="B2207">
        <v>2010</v>
      </c>
      <c r="C2207" s="1">
        <v>36491</v>
      </c>
      <c r="D2207">
        <v>900</v>
      </c>
      <c r="E2207">
        <v>653.42999999999995</v>
      </c>
      <c r="F2207">
        <v>40</v>
      </c>
    </row>
    <row r="2208" spans="1:6" x14ac:dyDescent="0.25">
      <c r="A2208">
        <v>210055</v>
      </c>
      <c r="B2208">
        <v>2010</v>
      </c>
      <c r="C2208" s="1">
        <v>36492</v>
      </c>
      <c r="D2208">
        <v>900</v>
      </c>
      <c r="E2208">
        <v>663.71100000000001</v>
      </c>
      <c r="F2208">
        <v>40</v>
      </c>
    </row>
    <row r="2209" spans="1:6" x14ac:dyDescent="0.25">
      <c r="A2209">
        <v>210055</v>
      </c>
      <c r="B2209">
        <v>2010</v>
      </c>
      <c r="C2209" s="1">
        <v>36493</v>
      </c>
      <c r="D2209">
        <v>900</v>
      </c>
      <c r="E2209">
        <v>663.33600000000001</v>
      </c>
      <c r="F2209">
        <v>40</v>
      </c>
    </row>
    <row r="2210" spans="1:6" x14ac:dyDescent="0.25">
      <c r="A2210">
        <v>210055</v>
      </c>
      <c r="B2210">
        <v>2010</v>
      </c>
      <c r="C2210" s="1">
        <v>36494</v>
      </c>
      <c r="D2210">
        <v>900</v>
      </c>
      <c r="E2210">
        <v>655.95600000000002</v>
      </c>
      <c r="F2210">
        <v>40</v>
      </c>
    </row>
    <row r="2211" spans="1:6" x14ac:dyDescent="0.25">
      <c r="A2211">
        <v>210055</v>
      </c>
      <c r="B2211">
        <v>2010</v>
      </c>
      <c r="C2211" s="1">
        <v>36495</v>
      </c>
      <c r="D2211">
        <v>900</v>
      </c>
      <c r="E2211">
        <v>666.96799999999996</v>
      </c>
      <c r="F2211">
        <v>40</v>
      </c>
    </row>
    <row r="2212" spans="1:6" x14ac:dyDescent="0.25">
      <c r="A2212">
        <v>210055</v>
      </c>
      <c r="B2212">
        <v>2010</v>
      </c>
      <c r="C2212" s="1">
        <v>36496</v>
      </c>
      <c r="D2212">
        <v>900</v>
      </c>
      <c r="E2212">
        <v>669.678</v>
      </c>
      <c r="F2212">
        <v>40</v>
      </c>
    </row>
    <row r="2213" spans="1:6" x14ac:dyDescent="0.25">
      <c r="A2213">
        <v>210055</v>
      </c>
      <c r="B2213">
        <v>2010</v>
      </c>
      <c r="C2213" s="1">
        <v>36497</v>
      </c>
      <c r="D2213">
        <v>900</v>
      </c>
      <c r="E2213">
        <v>690.03700000000003</v>
      </c>
      <c r="F2213">
        <v>40</v>
      </c>
    </row>
    <row r="2214" spans="1:6" x14ac:dyDescent="0.25">
      <c r="A2214">
        <v>210055</v>
      </c>
      <c r="B2214">
        <v>2010</v>
      </c>
      <c r="C2214" s="1">
        <v>36498</v>
      </c>
      <c r="D2214">
        <v>900</v>
      </c>
      <c r="E2214">
        <v>699.29600000000005</v>
      </c>
      <c r="F2214">
        <v>40</v>
      </c>
    </row>
    <row r="2215" spans="1:6" x14ac:dyDescent="0.25">
      <c r="A2215">
        <v>210055</v>
      </c>
      <c r="B2215">
        <v>2010</v>
      </c>
      <c r="C2215" s="1">
        <v>36499</v>
      </c>
      <c r="D2215">
        <v>900</v>
      </c>
      <c r="E2215">
        <v>706.94299999999998</v>
      </c>
      <c r="F2215">
        <v>40</v>
      </c>
    </row>
    <row r="2216" spans="1:6" x14ac:dyDescent="0.25">
      <c r="A2216">
        <v>210055</v>
      </c>
      <c r="B2216">
        <v>2010</v>
      </c>
      <c r="C2216" s="1">
        <v>36500</v>
      </c>
      <c r="D2216">
        <v>900</v>
      </c>
      <c r="E2216">
        <v>718.39700000000005</v>
      </c>
      <c r="F2216">
        <v>40</v>
      </c>
    </row>
    <row r="2217" spans="1:6" x14ac:dyDescent="0.25">
      <c r="A2217">
        <v>210055</v>
      </c>
      <c r="B2217">
        <v>2010</v>
      </c>
      <c r="C2217" s="1">
        <v>36501</v>
      </c>
      <c r="D2217">
        <v>900</v>
      </c>
      <c r="E2217">
        <v>726.78</v>
      </c>
      <c r="F2217">
        <v>40</v>
      </c>
    </row>
    <row r="2218" spans="1:6" x14ac:dyDescent="0.25">
      <c r="A2218">
        <v>210055</v>
      </c>
      <c r="B2218">
        <v>2010</v>
      </c>
      <c r="C2218" s="1">
        <v>36502</v>
      </c>
      <c r="D2218">
        <v>900</v>
      </c>
      <c r="E2218">
        <v>745.94100000000003</v>
      </c>
      <c r="F2218">
        <v>40</v>
      </c>
    </row>
    <row r="2219" spans="1:6" x14ac:dyDescent="0.25">
      <c r="A2219">
        <v>210055</v>
      </c>
      <c r="B2219">
        <v>2010</v>
      </c>
      <c r="C2219" s="1">
        <v>36503</v>
      </c>
      <c r="D2219">
        <v>900</v>
      </c>
      <c r="E2219">
        <v>761.56399999999996</v>
      </c>
      <c r="F2219">
        <v>40</v>
      </c>
    </row>
    <row r="2220" spans="1:6" x14ac:dyDescent="0.25">
      <c r="A2220">
        <v>210055</v>
      </c>
      <c r="B2220">
        <v>2010</v>
      </c>
      <c r="C2220" s="1">
        <v>36504</v>
      </c>
      <c r="D2220">
        <v>900</v>
      </c>
      <c r="E2220">
        <v>759.70299999999997</v>
      </c>
      <c r="F2220">
        <v>40</v>
      </c>
    </row>
    <row r="2221" spans="1:6" x14ac:dyDescent="0.25">
      <c r="A2221">
        <v>210055</v>
      </c>
      <c r="B2221">
        <v>2010</v>
      </c>
      <c r="C2221" s="1">
        <v>36505</v>
      </c>
      <c r="D2221">
        <v>900</v>
      </c>
      <c r="E2221">
        <v>781.94</v>
      </c>
      <c r="F2221">
        <v>40</v>
      </c>
    </row>
    <row r="2222" spans="1:6" x14ac:dyDescent="0.25">
      <c r="A2222">
        <v>210055</v>
      </c>
      <c r="B2222">
        <v>2010</v>
      </c>
      <c r="C2222" s="1">
        <v>36506</v>
      </c>
      <c r="D2222">
        <v>900</v>
      </c>
      <c r="E2222">
        <v>795.62400000000002</v>
      </c>
      <c r="F2222">
        <v>40</v>
      </c>
    </row>
    <row r="2223" spans="1:6" x14ac:dyDescent="0.25">
      <c r="A2223">
        <v>210055</v>
      </c>
      <c r="B2223">
        <v>2010</v>
      </c>
      <c r="C2223" s="1">
        <v>36507</v>
      </c>
      <c r="D2223">
        <v>900</v>
      </c>
      <c r="E2223">
        <v>780.303</v>
      </c>
      <c r="F2223">
        <v>40</v>
      </c>
    </row>
    <row r="2224" spans="1:6" x14ac:dyDescent="0.25">
      <c r="A2224">
        <v>210055</v>
      </c>
      <c r="B2224">
        <v>2010</v>
      </c>
      <c r="C2224" s="1">
        <v>36508</v>
      </c>
      <c r="D2224">
        <v>900</v>
      </c>
      <c r="E2224">
        <v>756.71199999999999</v>
      </c>
      <c r="F2224">
        <v>40</v>
      </c>
    </row>
    <row r="2225" spans="1:6" x14ac:dyDescent="0.25">
      <c r="A2225">
        <v>210055</v>
      </c>
      <c r="B2225">
        <v>2010</v>
      </c>
      <c r="C2225" s="1">
        <v>36509</v>
      </c>
      <c r="D2225">
        <v>900</v>
      </c>
      <c r="E2225">
        <v>733.71699999999998</v>
      </c>
      <c r="F2225">
        <v>40</v>
      </c>
    </row>
    <row r="2226" spans="1:6" x14ac:dyDescent="0.25">
      <c r="A2226">
        <v>210055</v>
      </c>
      <c r="B2226">
        <v>2010</v>
      </c>
      <c r="C2226" s="1">
        <v>36510</v>
      </c>
      <c r="D2226">
        <v>900</v>
      </c>
      <c r="E2226">
        <v>728.05899999999997</v>
      </c>
      <c r="F2226">
        <v>40</v>
      </c>
    </row>
    <row r="2227" spans="1:6" x14ac:dyDescent="0.25">
      <c r="A2227">
        <v>210055</v>
      </c>
      <c r="B2227">
        <v>2010</v>
      </c>
      <c r="C2227" s="1">
        <v>36511</v>
      </c>
      <c r="D2227">
        <v>900</v>
      </c>
      <c r="E2227">
        <v>737.00699999999995</v>
      </c>
      <c r="F2227">
        <v>40</v>
      </c>
    </row>
    <row r="2228" spans="1:6" x14ac:dyDescent="0.25">
      <c r="A2228">
        <v>210055</v>
      </c>
      <c r="B2228">
        <v>2010</v>
      </c>
      <c r="C2228" s="1">
        <v>36512</v>
      </c>
      <c r="D2228">
        <v>900</v>
      </c>
      <c r="E2228">
        <v>752.24400000000003</v>
      </c>
      <c r="F2228">
        <v>40</v>
      </c>
    </row>
    <row r="2229" spans="1:6" x14ac:dyDescent="0.25">
      <c r="A2229">
        <v>210055</v>
      </c>
      <c r="B2229">
        <v>2010</v>
      </c>
      <c r="C2229" s="1">
        <v>36513</v>
      </c>
      <c r="D2229">
        <v>900</v>
      </c>
      <c r="E2229">
        <v>775.95699999999999</v>
      </c>
      <c r="F2229">
        <v>40</v>
      </c>
    </row>
    <row r="2230" spans="1:6" x14ac:dyDescent="0.25">
      <c r="A2230">
        <v>210055</v>
      </c>
      <c r="B2230">
        <v>2010</v>
      </c>
      <c r="C2230" s="1">
        <v>36514</v>
      </c>
      <c r="D2230">
        <v>900</v>
      </c>
      <c r="E2230">
        <v>773.08399999999995</v>
      </c>
      <c r="F2230">
        <v>40</v>
      </c>
    </row>
    <row r="2231" spans="1:6" x14ac:dyDescent="0.25">
      <c r="A2231">
        <v>210055</v>
      </c>
      <c r="B2231">
        <v>2010</v>
      </c>
      <c r="C2231" s="1">
        <v>36515</v>
      </c>
      <c r="D2231">
        <v>900</v>
      </c>
      <c r="E2231">
        <v>748.98299999999995</v>
      </c>
      <c r="F2231">
        <v>40</v>
      </c>
    </row>
    <row r="2232" spans="1:6" x14ac:dyDescent="0.25">
      <c r="A2232">
        <v>210055</v>
      </c>
      <c r="B2232">
        <v>2010</v>
      </c>
      <c r="C2232" s="1">
        <v>36516</v>
      </c>
      <c r="D2232">
        <v>900</v>
      </c>
      <c r="E2232">
        <v>736.11300000000006</v>
      </c>
      <c r="F2232">
        <v>40</v>
      </c>
    </row>
    <row r="2233" spans="1:6" x14ac:dyDescent="0.25">
      <c r="A2233">
        <v>210055</v>
      </c>
      <c r="B2233">
        <v>2010</v>
      </c>
      <c r="C2233" s="1">
        <v>36517</v>
      </c>
      <c r="D2233">
        <v>900</v>
      </c>
      <c r="E2233">
        <v>717.03200000000004</v>
      </c>
      <c r="F2233">
        <v>40</v>
      </c>
    </row>
    <row r="2234" spans="1:6" x14ac:dyDescent="0.25">
      <c r="A2234">
        <v>210055</v>
      </c>
      <c r="B2234">
        <v>2010</v>
      </c>
      <c r="C2234" s="1">
        <v>36518</v>
      </c>
      <c r="D2234">
        <v>900</v>
      </c>
      <c r="E2234">
        <v>704.58299999999997</v>
      </c>
      <c r="F2234">
        <v>40</v>
      </c>
    </row>
    <row r="2235" spans="1:6" x14ac:dyDescent="0.25">
      <c r="A2235">
        <v>210055</v>
      </c>
      <c r="B2235">
        <v>2010</v>
      </c>
      <c r="C2235" s="1">
        <v>36519</v>
      </c>
      <c r="D2235">
        <v>900</v>
      </c>
      <c r="E2235">
        <v>676.37199999999996</v>
      </c>
      <c r="F2235">
        <v>40</v>
      </c>
    </row>
    <row r="2236" spans="1:6" x14ac:dyDescent="0.25">
      <c r="A2236">
        <v>210055</v>
      </c>
      <c r="B2236">
        <v>2010</v>
      </c>
      <c r="C2236" s="1">
        <v>36520</v>
      </c>
      <c r="D2236">
        <v>900</v>
      </c>
      <c r="E2236">
        <v>648.16800000000001</v>
      </c>
      <c r="F2236">
        <v>40</v>
      </c>
    </row>
    <row r="2237" spans="1:6" x14ac:dyDescent="0.25">
      <c r="A2237">
        <v>210055</v>
      </c>
      <c r="B2237">
        <v>2010</v>
      </c>
      <c r="C2237" s="1">
        <v>36521</v>
      </c>
      <c r="D2237">
        <v>900</v>
      </c>
      <c r="E2237">
        <v>585.04700000000003</v>
      </c>
      <c r="F2237">
        <v>40</v>
      </c>
    </row>
    <row r="2238" spans="1:6" x14ac:dyDescent="0.25">
      <c r="A2238">
        <v>210055</v>
      </c>
      <c r="B2238">
        <v>2010</v>
      </c>
      <c r="C2238" s="1">
        <v>36522</v>
      </c>
      <c r="D2238">
        <v>900</v>
      </c>
      <c r="E2238">
        <v>588.18399999999997</v>
      </c>
      <c r="F2238">
        <v>40</v>
      </c>
    </row>
    <row r="2239" spans="1:6" x14ac:dyDescent="0.25">
      <c r="A2239">
        <v>210055</v>
      </c>
      <c r="B2239">
        <v>2010</v>
      </c>
      <c r="C2239" s="1">
        <v>36523</v>
      </c>
      <c r="D2239">
        <v>900</v>
      </c>
      <c r="E2239">
        <v>575.71699999999998</v>
      </c>
      <c r="F2239">
        <v>40</v>
      </c>
    </row>
    <row r="2240" spans="1:6" x14ac:dyDescent="0.25">
      <c r="A2240">
        <v>210055</v>
      </c>
      <c r="B2240">
        <v>2010</v>
      </c>
      <c r="C2240" s="1">
        <v>36524</v>
      </c>
      <c r="D2240">
        <v>900</v>
      </c>
      <c r="E2240">
        <v>577.05499999999995</v>
      </c>
      <c r="F2240">
        <v>40</v>
      </c>
    </row>
    <row r="2241" spans="1:6" x14ac:dyDescent="0.25">
      <c r="A2241">
        <v>210055</v>
      </c>
      <c r="B2241">
        <v>2010</v>
      </c>
      <c r="C2241" s="1">
        <v>36525</v>
      </c>
      <c r="D2241">
        <v>900</v>
      </c>
      <c r="E2241">
        <v>543.24400000000003</v>
      </c>
      <c r="F2241">
        <v>40</v>
      </c>
    </row>
    <row r="2242" spans="1:6" x14ac:dyDescent="0.25">
      <c r="A2242">
        <v>210055</v>
      </c>
      <c r="B2242">
        <v>2010</v>
      </c>
      <c r="C2242" s="1">
        <v>36526</v>
      </c>
      <c r="D2242">
        <v>900</v>
      </c>
      <c r="E2242">
        <v>441.77499999999998</v>
      </c>
      <c r="F2242">
        <v>40</v>
      </c>
    </row>
    <row r="2243" spans="1:6" x14ac:dyDescent="0.25">
      <c r="A2243">
        <v>210055</v>
      </c>
      <c r="B2243">
        <v>2010</v>
      </c>
      <c r="C2243" s="1">
        <v>36527</v>
      </c>
      <c r="D2243">
        <v>900</v>
      </c>
      <c r="E2243">
        <v>507.904</v>
      </c>
      <c r="F2243">
        <v>40</v>
      </c>
    </row>
    <row r="2244" spans="1:6" x14ac:dyDescent="0.25">
      <c r="A2244">
        <v>210055</v>
      </c>
      <c r="B2244">
        <v>2010</v>
      </c>
      <c r="C2244" s="1">
        <v>36528</v>
      </c>
      <c r="D2244">
        <v>900</v>
      </c>
      <c r="E2244">
        <v>535.22400000000005</v>
      </c>
      <c r="F2244">
        <v>40</v>
      </c>
    </row>
    <row r="2245" spans="1:6" x14ac:dyDescent="0.25">
      <c r="A2245">
        <v>210055</v>
      </c>
      <c r="B2245">
        <v>2010</v>
      </c>
      <c r="C2245" s="1">
        <v>36529</v>
      </c>
      <c r="D2245">
        <v>900</v>
      </c>
      <c r="E2245">
        <v>573.50699999999995</v>
      </c>
      <c r="F2245">
        <v>40</v>
      </c>
    </row>
    <row r="2246" spans="1:6" x14ac:dyDescent="0.25">
      <c r="A2246">
        <v>210055</v>
      </c>
      <c r="B2246">
        <v>2010</v>
      </c>
      <c r="C2246" s="1">
        <v>36530</v>
      </c>
      <c r="D2246">
        <v>900</v>
      </c>
      <c r="E2246">
        <v>589.95100000000002</v>
      </c>
      <c r="F2246">
        <v>40</v>
      </c>
    </row>
    <row r="2247" spans="1:6" x14ac:dyDescent="0.25">
      <c r="A2247">
        <v>210055</v>
      </c>
      <c r="B2247">
        <v>2010</v>
      </c>
      <c r="C2247" s="1">
        <v>36531</v>
      </c>
      <c r="D2247">
        <v>900</v>
      </c>
      <c r="E2247">
        <v>615.08699999999999</v>
      </c>
      <c r="F2247">
        <v>40</v>
      </c>
    </row>
    <row r="2248" spans="1:6" x14ac:dyDescent="0.25">
      <c r="A2248">
        <v>210055</v>
      </c>
      <c r="B2248">
        <v>2010</v>
      </c>
      <c r="C2248" s="1">
        <v>36532</v>
      </c>
      <c r="D2248">
        <v>900</v>
      </c>
      <c r="E2248">
        <v>655.79</v>
      </c>
      <c r="F2248">
        <v>40</v>
      </c>
    </row>
    <row r="2249" spans="1:6" x14ac:dyDescent="0.25">
      <c r="A2249">
        <v>210055</v>
      </c>
      <c r="B2249">
        <v>2010</v>
      </c>
      <c r="C2249" s="1">
        <v>36533</v>
      </c>
      <c r="D2249">
        <v>900</v>
      </c>
      <c r="E2249">
        <v>651.26300000000003</v>
      </c>
      <c r="F2249">
        <v>40</v>
      </c>
    </row>
    <row r="2250" spans="1:6" x14ac:dyDescent="0.25">
      <c r="A2250">
        <v>210055</v>
      </c>
      <c r="B2250">
        <v>2010</v>
      </c>
      <c r="C2250" s="1">
        <v>36534</v>
      </c>
      <c r="D2250">
        <v>900</v>
      </c>
      <c r="E2250">
        <v>609.53700000000003</v>
      </c>
      <c r="F2250">
        <v>40</v>
      </c>
    </row>
    <row r="2251" spans="1:6" x14ac:dyDescent="0.25">
      <c r="A2251">
        <v>210055</v>
      </c>
      <c r="B2251">
        <v>2010</v>
      </c>
      <c r="C2251" s="1">
        <v>36535</v>
      </c>
      <c r="D2251">
        <v>900</v>
      </c>
      <c r="E2251">
        <v>576.94799999999998</v>
      </c>
      <c r="F2251">
        <v>40</v>
      </c>
    </row>
    <row r="2252" spans="1:6" x14ac:dyDescent="0.25">
      <c r="A2252">
        <v>210055</v>
      </c>
      <c r="B2252">
        <v>2010</v>
      </c>
      <c r="C2252" s="1">
        <v>36536</v>
      </c>
      <c r="D2252">
        <v>900</v>
      </c>
      <c r="E2252">
        <v>533.43899999999996</v>
      </c>
      <c r="F2252">
        <v>40</v>
      </c>
    </row>
    <row r="2253" spans="1:6" x14ac:dyDescent="0.25">
      <c r="A2253">
        <v>210055</v>
      </c>
      <c r="B2253">
        <v>2010</v>
      </c>
      <c r="C2253" s="1">
        <v>36537</v>
      </c>
      <c r="D2253">
        <v>900</v>
      </c>
      <c r="E2253">
        <v>516.28</v>
      </c>
      <c r="F2253">
        <v>40</v>
      </c>
    </row>
    <row r="2254" spans="1:6" x14ac:dyDescent="0.25">
      <c r="A2254">
        <v>210055</v>
      </c>
      <c r="B2254">
        <v>2010</v>
      </c>
      <c r="C2254" s="1">
        <v>36538</v>
      </c>
      <c r="D2254">
        <v>900</v>
      </c>
      <c r="E2254">
        <v>528.875</v>
      </c>
      <c r="F2254">
        <v>40</v>
      </c>
    </row>
    <row r="2255" spans="1:6" x14ac:dyDescent="0.25">
      <c r="A2255">
        <v>210055</v>
      </c>
      <c r="B2255">
        <v>2010</v>
      </c>
      <c r="C2255" s="1">
        <v>36539</v>
      </c>
      <c r="D2255">
        <v>900</v>
      </c>
      <c r="E2255">
        <v>534.75400000000002</v>
      </c>
      <c r="F2255">
        <v>40</v>
      </c>
    </row>
    <row r="2256" spans="1:6" x14ac:dyDescent="0.25">
      <c r="A2256">
        <v>210055</v>
      </c>
      <c r="B2256">
        <v>2010</v>
      </c>
      <c r="C2256" s="1">
        <v>36540</v>
      </c>
      <c r="D2256">
        <v>900</v>
      </c>
      <c r="E2256">
        <v>560.495</v>
      </c>
      <c r="F2256">
        <v>40</v>
      </c>
    </row>
    <row r="2257" spans="1:6" x14ac:dyDescent="0.25">
      <c r="A2257">
        <v>210055</v>
      </c>
      <c r="B2257">
        <v>2010</v>
      </c>
      <c r="C2257" s="1">
        <v>36541</v>
      </c>
      <c r="D2257">
        <v>900</v>
      </c>
      <c r="E2257">
        <v>598.101</v>
      </c>
      <c r="F2257">
        <v>40</v>
      </c>
    </row>
    <row r="2258" spans="1:6" x14ac:dyDescent="0.25">
      <c r="A2258">
        <v>210055</v>
      </c>
      <c r="B2258">
        <v>2010</v>
      </c>
      <c r="C2258" s="1">
        <v>36542</v>
      </c>
      <c r="D2258">
        <v>900</v>
      </c>
      <c r="E2258">
        <v>566.79899999999998</v>
      </c>
      <c r="F2258">
        <v>40</v>
      </c>
    </row>
    <row r="2259" spans="1:6" x14ac:dyDescent="0.25">
      <c r="A2259">
        <v>210055</v>
      </c>
      <c r="B2259">
        <v>2010</v>
      </c>
      <c r="C2259" s="1">
        <v>36543</v>
      </c>
      <c r="D2259">
        <v>900</v>
      </c>
      <c r="E2259">
        <v>537.65200000000004</v>
      </c>
      <c r="F2259">
        <v>40</v>
      </c>
    </row>
    <row r="2260" spans="1:6" x14ac:dyDescent="0.25">
      <c r="A2260">
        <v>210055</v>
      </c>
      <c r="B2260">
        <v>2010</v>
      </c>
      <c r="C2260" s="1">
        <v>36544</v>
      </c>
      <c r="D2260">
        <v>900</v>
      </c>
      <c r="E2260">
        <v>526.45000000000005</v>
      </c>
      <c r="F2260">
        <v>40</v>
      </c>
    </row>
    <row r="2261" spans="1:6" x14ac:dyDescent="0.25">
      <c r="A2261">
        <v>210055</v>
      </c>
      <c r="B2261">
        <v>2010</v>
      </c>
      <c r="C2261" s="1">
        <v>36545</v>
      </c>
      <c r="D2261">
        <v>900</v>
      </c>
      <c r="E2261">
        <v>552.154</v>
      </c>
      <c r="F2261">
        <v>40</v>
      </c>
    </row>
    <row r="2262" spans="1:6" x14ac:dyDescent="0.25">
      <c r="A2262">
        <v>210055</v>
      </c>
      <c r="B2262">
        <v>2010</v>
      </c>
      <c r="C2262" s="1">
        <v>36546</v>
      </c>
      <c r="D2262">
        <v>900</v>
      </c>
      <c r="E2262">
        <v>600.70799999999997</v>
      </c>
      <c r="F2262">
        <v>32</v>
      </c>
    </row>
    <row r="2263" spans="1:6" x14ac:dyDescent="0.25">
      <c r="A2263">
        <v>210055</v>
      </c>
      <c r="B2263">
        <v>2010</v>
      </c>
      <c r="C2263" s="1">
        <v>36547</v>
      </c>
      <c r="D2263">
        <v>900</v>
      </c>
      <c r="E2263">
        <v>607.68499999999995</v>
      </c>
      <c r="F2263">
        <v>32</v>
      </c>
    </row>
    <row r="2264" spans="1:6" x14ac:dyDescent="0.25">
      <c r="A2264">
        <v>210055</v>
      </c>
      <c r="B2264">
        <v>2010</v>
      </c>
      <c r="C2264" s="1">
        <v>36548</v>
      </c>
      <c r="D2264">
        <v>900</v>
      </c>
      <c r="E2264">
        <v>619.37599999999998</v>
      </c>
      <c r="F2264">
        <v>32</v>
      </c>
    </row>
    <row r="2265" spans="1:6" x14ac:dyDescent="0.25">
      <c r="A2265">
        <v>210055</v>
      </c>
      <c r="B2265">
        <v>2010</v>
      </c>
      <c r="C2265" s="1">
        <v>36549</v>
      </c>
      <c r="D2265">
        <v>900</v>
      </c>
      <c r="E2265">
        <v>628.70699999999999</v>
      </c>
      <c r="F2265">
        <v>32</v>
      </c>
    </row>
    <row r="2266" spans="1:6" x14ac:dyDescent="0.25">
      <c r="A2266">
        <v>210055</v>
      </c>
      <c r="B2266">
        <v>2010</v>
      </c>
      <c r="C2266" s="1">
        <v>36550</v>
      </c>
      <c r="D2266">
        <v>900</v>
      </c>
      <c r="E2266">
        <v>611.15099999999995</v>
      </c>
      <c r="F2266">
        <v>32</v>
      </c>
    </row>
    <row r="2267" spans="1:6" x14ac:dyDescent="0.25">
      <c r="A2267">
        <v>210055</v>
      </c>
      <c r="B2267">
        <v>2010</v>
      </c>
      <c r="C2267" s="1">
        <v>36551</v>
      </c>
      <c r="D2267">
        <v>900</v>
      </c>
      <c r="E2267">
        <v>569.69200000000001</v>
      </c>
      <c r="F2267">
        <v>32</v>
      </c>
    </row>
    <row r="2268" spans="1:6" x14ac:dyDescent="0.25">
      <c r="A2268">
        <v>210055</v>
      </c>
      <c r="B2268">
        <v>2010</v>
      </c>
      <c r="C2268" s="1">
        <v>36552</v>
      </c>
      <c r="D2268">
        <v>900</v>
      </c>
      <c r="E2268">
        <v>538.64499999999998</v>
      </c>
      <c r="F2268">
        <v>32</v>
      </c>
    </row>
    <row r="2269" spans="1:6" x14ac:dyDescent="0.25">
      <c r="A2269">
        <v>210055</v>
      </c>
      <c r="B2269">
        <v>2010</v>
      </c>
      <c r="C2269" s="1">
        <v>36553</v>
      </c>
      <c r="D2269">
        <v>900</v>
      </c>
      <c r="E2269">
        <v>514.07500000000005</v>
      </c>
      <c r="F2269">
        <v>32</v>
      </c>
    </row>
    <row r="2270" spans="1:6" x14ac:dyDescent="0.25">
      <c r="A2270">
        <v>210055</v>
      </c>
      <c r="B2270">
        <v>2010</v>
      </c>
      <c r="C2270" s="1">
        <v>36554</v>
      </c>
      <c r="D2270">
        <v>900</v>
      </c>
      <c r="E2270">
        <v>497.20400000000001</v>
      </c>
      <c r="F2270">
        <v>32</v>
      </c>
    </row>
    <row r="2271" spans="1:6" x14ac:dyDescent="0.25">
      <c r="A2271">
        <v>210055</v>
      </c>
      <c r="B2271">
        <v>2010</v>
      </c>
      <c r="C2271" s="1">
        <v>36555</v>
      </c>
      <c r="D2271">
        <v>900</v>
      </c>
      <c r="E2271">
        <v>499.82799999999997</v>
      </c>
      <c r="F2271">
        <v>32</v>
      </c>
    </row>
    <row r="2272" spans="1:6" x14ac:dyDescent="0.25">
      <c r="A2272">
        <v>210055</v>
      </c>
      <c r="B2272">
        <v>2010</v>
      </c>
      <c r="C2272" s="1">
        <v>36556</v>
      </c>
      <c r="D2272">
        <v>900</v>
      </c>
      <c r="E2272">
        <v>503.06599999999997</v>
      </c>
      <c r="F2272">
        <v>32</v>
      </c>
    </row>
    <row r="2273" spans="1:6" x14ac:dyDescent="0.25">
      <c r="A2273">
        <v>210055</v>
      </c>
      <c r="B2273">
        <v>2010</v>
      </c>
      <c r="C2273" s="1">
        <v>36557</v>
      </c>
      <c r="D2273">
        <v>900</v>
      </c>
      <c r="E2273">
        <v>514.673</v>
      </c>
      <c r="F2273">
        <v>32</v>
      </c>
    </row>
    <row r="2274" spans="1:6" x14ac:dyDescent="0.25">
      <c r="A2274">
        <v>210055</v>
      </c>
      <c r="B2274">
        <v>2010</v>
      </c>
      <c r="C2274" s="1">
        <v>36558</v>
      </c>
      <c r="D2274">
        <v>900</v>
      </c>
      <c r="E2274">
        <v>516.31399999999996</v>
      </c>
      <c r="F2274">
        <v>32</v>
      </c>
    </row>
    <row r="2275" spans="1:6" x14ac:dyDescent="0.25">
      <c r="A2275">
        <v>210055</v>
      </c>
      <c r="B2275">
        <v>2010</v>
      </c>
      <c r="C2275" s="1">
        <v>36559</v>
      </c>
      <c r="D2275">
        <v>900</v>
      </c>
      <c r="E2275">
        <v>517.75800000000004</v>
      </c>
      <c r="F2275">
        <v>32</v>
      </c>
    </row>
    <row r="2276" spans="1:6" x14ac:dyDescent="0.25">
      <c r="A2276">
        <v>210055</v>
      </c>
      <c r="B2276">
        <v>2010</v>
      </c>
      <c r="C2276" s="1">
        <v>36560</v>
      </c>
      <c r="D2276">
        <v>900</v>
      </c>
      <c r="E2276">
        <v>520.149</v>
      </c>
      <c r="F2276">
        <v>32</v>
      </c>
    </row>
    <row r="2277" spans="1:6" x14ac:dyDescent="0.25">
      <c r="A2277">
        <v>210055</v>
      </c>
      <c r="B2277">
        <v>2010</v>
      </c>
      <c r="C2277" s="1">
        <v>36561</v>
      </c>
      <c r="D2277">
        <v>900</v>
      </c>
      <c r="E2277">
        <v>536.76499999999999</v>
      </c>
      <c r="F2277">
        <v>32</v>
      </c>
    </row>
    <row r="2278" spans="1:6" x14ac:dyDescent="0.25">
      <c r="A2278">
        <v>210055</v>
      </c>
      <c r="B2278">
        <v>2010</v>
      </c>
      <c r="C2278" s="1">
        <v>36562</v>
      </c>
      <c r="D2278">
        <v>900</v>
      </c>
      <c r="E2278">
        <v>555.94500000000005</v>
      </c>
      <c r="F2278">
        <v>32</v>
      </c>
    </row>
    <row r="2279" spans="1:6" x14ac:dyDescent="0.25">
      <c r="A2279">
        <v>210055</v>
      </c>
      <c r="B2279">
        <v>2010</v>
      </c>
      <c r="C2279" s="1">
        <v>36563</v>
      </c>
      <c r="D2279">
        <v>900</v>
      </c>
      <c r="E2279">
        <v>577.94299999999998</v>
      </c>
      <c r="F2279">
        <v>32</v>
      </c>
    </row>
    <row r="2280" spans="1:6" x14ac:dyDescent="0.25">
      <c r="A2280">
        <v>210055</v>
      </c>
      <c r="B2280">
        <v>2010</v>
      </c>
      <c r="C2280" s="1">
        <v>36564</v>
      </c>
      <c r="D2280">
        <v>900</v>
      </c>
      <c r="E2280">
        <v>568.26800000000003</v>
      </c>
      <c r="F2280">
        <v>32</v>
      </c>
    </row>
    <row r="2281" spans="1:6" x14ac:dyDescent="0.25">
      <c r="A2281">
        <v>210055</v>
      </c>
      <c r="B2281">
        <v>2010</v>
      </c>
      <c r="C2281" s="1">
        <v>36565</v>
      </c>
      <c r="D2281">
        <v>900</v>
      </c>
      <c r="E2281">
        <v>554.16800000000001</v>
      </c>
      <c r="F2281">
        <v>32</v>
      </c>
    </row>
    <row r="2282" spans="1:6" x14ac:dyDescent="0.25">
      <c r="A2282">
        <v>210055</v>
      </c>
      <c r="B2282">
        <v>2010</v>
      </c>
      <c r="C2282" s="1">
        <v>36566</v>
      </c>
      <c r="D2282">
        <v>900</v>
      </c>
      <c r="E2282">
        <v>530.53</v>
      </c>
      <c r="F2282">
        <v>32</v>
      </c>
    </row>
    <row r="2283" spans="1:6" x14ac:dyDescent="0.25">
      <c r="A2283">
        <v>210055</v>
      </c>
      <c r="B2283">
        <v>2010</v>
      </c>
      <c r="C2283" s="1">
        <v>36567</v>
      </c>
      <c r="D2283">
        <v>900</v>
      </c>
      <c r="E2283">
        <v>525.85199999999998</v>
      </c>
      <c r="F2283">
        <v>32</v>
      </c>
    </row>
    <row r="2284" spans="1:6" x14ac:dyDescent="0.25">
      <c r="A2284">
        <v>210055</v>
      </c>
      <c r="B2284">
        <v>2010</v>
      </c>
      <c r="C2284" s="1">
        <v>36568</v>
      </c>
      <c r="D2284">
        <v>900</v>
      </c>
      <c r="E2284">
        <v>520.88300000000004</v>
      </c>
      <c r="F2284">
        <v>32</v>
      </c>
    </row>
    <row r="2285" spans="1:6" x14ac:dyDescent="0.25">
      <c r="A2285">
        <v>210055</v>
      </c>
      <c r="B2285">
        <v>2010</v>
      </c>
      <c r="C2285" s="1">
        <v>36569</v>
      </c>
      <c r="D2285">
        <v>900</v>
      </c>
      <c r="E2285">
        <v>511.05500000000001</v>
      </c>
      <c r="F2285">
        <v>32</v>
      </c>
    </row>
    <row r="2286" spans="1:6" x14ac:dyDescent="0.25">
      <c r="A2286">
        <v>210055</v>
      </c>
      <c r="B2286">
        <v>2010</v>
      </c>
      <c r="C2286" s="1">
        <v>36570</v>
      </c>
      <c r="D2286">
        <v>900</v>
      </c>
      <c r="E2286">
        <v>481.7</v>
      </c>
      <c r="F2286">
        <v>32</v>
      </c>
    </row>
    <row r="2287" spans="1:6" x14ac:dyDescent="0.25">
      <c r="A2287">
        <v>210055</v>
      </c>
      <c r="B2287">
        <v>2010</v>
      </c>
      <c r="C2287" s="1">
        <v>36571</v>
      </c>
      <c r="D2287">
        <v>900</v>
      </c>
      <c r="E2287">
        <v>446.92500000000001</v>
      </c>
      <c r="F2287">
        <v>32</v>
      </c>
    </row>
    <row r="2288" spans="1:6" x14ac:dyDescent="0.25">
      <c r="A2288">
        <v>210055</v>
      </c>
      <c r="B2288">
        <v>2010</v>
      </c>
      <c r="C2288" s="1">
        <v>36572</v>
      </c>
      <c r="D2288">
        <v>900</v>
      </c>
      <c r="E2288">
        <v>440.375</v>
      </c>
      <c r="F2288">
        <v>32</v>
      </c>
    </row>
    <row r="2289" spans="1:6" x14ac:dyDescent="0.25">
      <c r="A2289">
        <v>210055</v>
      </c>
      <c r="B2289">
        <v>2010</v>
      </c>
      <c r="C2289" s="1">
        <v>36573</v>
      </c>
      <c r="D2289">
        <v>900</v>
      </c>
      <c r="E2289">
        <v>437.23399999999998</v>
      </c>
      <c r="F2289">
        <v>32</v>
      </c>
    </row>
    <row r="2290" spans="1:6" x14ac:dyDescent="0.25">
      <c r="A2290">
        <v>210055</v>
      </c>
      <c r="B2290">
        <v>2010</v>
      </c>
      <c r="C2290" s="1">
        <v>36574</v>
      </c>
      <c r="D2290">
        <v>900</v>
      </c>
      <c r="E2290">
        <v>432.97699999999998</v>
      </c>
      <c r="F2290">
        <v>32</v>
      </c>
    </row>
    <row r="2291" spans="1:6" x14ac:dyDescent="0.25">
      <c r="A2291">
        <v>210055</v>
      </c>
      <c r="B2291">
        <v>2010</v>
      </c>
      <c r="C2291" s="1">
        <v>36575</v>
      </c>
      <c r="D2291">
        <v>900</v>
      </c>
      <c r="E2291">
        <v>433.55799999999999</v>
      </c>
      <c r="F2291">
        <v>32</v>
      </c>
    </row>
    <row r="2292" spans="1:6" x14ac:dyDescent="0.25">
      <c r="A2292">
        <v>210055</v>
      </c>
      <c r="B2292">
        <v>2010</v>
      </c>
      <c r="C2292" s="1">
        <v>36576</v>
      </c>
      <c r="D2292">
        <v>900</v>
      </c>
      <c r="E2292">
        <v>446.44299999999998</v>
      </c>
      <c r="F2292">
        <v>32</v>
      </c>
    </row>
    <row r="2293" spans="1:6" x14ac:dyDescent="0.25">
      <c r="A2293">
        <v>210055</v>
      </c>
      <c r="B2293">
        <v>2010</v>
      </c>
      <c r="C2293" s="1">
        <v>36577</v>
      </c>
      <c r="D2293">
        <v>900</v>
      </c>
      <c r="E2293">
        <v>448.45100000000002</v>
      </c>
      <c r="F2293">
        <v>32</v>
      </c>
    </row>
    <row r="2294" spans="1:6" x14ac:dyDescent="0.25">
      <c r="A2294">
        <v>210055</v>
      </c>
      <c r="B2294">
        <v>2010</v>
      </c>
      <c r="C2294" s="1">
        <v>36578</v>
      </c>
      <c r="D2294">
        <v>900</v>
      </c>
      <c r="E2294">
        <v>459.71499999999997</v>
      </c>
      <c r="F2294">
        <v>32</v>
      </c>
    </row>
    <row r="2295" spans="1:6" x14ac:dyDescent="0.25">
      <c r="A2295">
        <v>210055</v>
      </c>
      <c r="B2295">
        <v>2010</v>
      </c>
      <c r="C2295" s="1">
        <v>36579</v>
      </c>
      <c r="D2295">
        <v>900</v>
      </c>
      <c r="E2295">
        <v>469.02600000000001</v>
      </c>
      <c r="F2295">
        <v>32</v>
      </c>
    </row>
    <row r="2296" spans="1:6" x14ac:dyDescent="0.25">
      <c r="A2296">
        <v>210055</v>
      </c>
      <c r="B2296">
        <v>2010</v>
      </c>
      <c r="C2296" s="1">
        <v>36580</v>
      </c>
      <c r="D2296">
        <v>900</v>
      </c>
      <c r="E2296">
        <v>470.33699999999999</v>
      </c>
      <c r="F2296">
        <v>32</v>
      </c>
    </row>
    <row r="2297" spans="1:6" x14ac:dyDescent="0.25">
      <c r="A2297">
        <v>210055</v>
      </c>
      <c r="B2297">
        <v>2010</v>
      </c>
      <c r="C2297" s="1">
        <v>36581</v>
      </c>
      <c r="D2297">
        <v>900</v>
      </c>
      <c r="E2297">
        <v>472.35199999999998</v>
      </c>
      <c r="F2297">
        <v>32</v>
      </c>
    </row>
    <row r="2298" spans="1:6" x14ac:dyDescent="0.25">
      <c r="A2298">
        <v>210055</v>
      </c>
      <c r="B2298">
        <v>2010</v>
      </c>
      <c r="C2298" s="1">
        <v>36582</v>
      </c>
      <c r="D2298">
        <v>900</v>
      </c>
      <c r="E2298">
        <v>472.36700000000002</v>
      </c>
      <c r="F2298">
        <v>32</v>
      </c>
    </row>
    <row r="2299" spans="1:6" x14ac:dyDescent="0.25">
      <c r="A2299">
        <v>210055</v>
      </c>
      <c r="B2299">
        <v>2010</v>
      </c>
      <c r="C2299" s="1">
        <v>36583</v>
      </c>
      <c r="D2299">
        <v>900</v>
      </c>
      <c r="E2299">
        <v>465.33600000000001</v>
      </c>
      <c r="F2299">
        <v>32</v>
      </c>
    </row>
    <row r="2300" spans="1:6" x14ac:dyDescent="0.25">
      <c r="A2300">
        <v>210055</v>
      </c>
      <c r="B2300">
        <v>2010</v>
      </c>
      <c r="C2300" s="1">
        <v>36584</v>
      </c>
      <c r="D2300">
        <v>900</v>
      </c>
      <c r="E2300">
        <v>455.07499999999999</v>
      </c>
      <c r="F2300">
        <v>32</v>
      </c>
    </row>
    <row r="2301" spans="1:6" x14ac:dyDescent="0.25">
      <c r="A2301">
        <v>210055</v>
      </c>
      <c r="B2301">
        <v>2010</v>
      </c>
      <c r="C2301" s="1">
        <v>36585</v>
      </c>
      <c r="D2301">
        <v>900</v>
      </c>
      <c r="E2301">
        <v>437.57799999999997</v>
      </c>
      <c r="F2301">
        <v>32</v>
      </c>
    </row>
    <row r="2302" spans="1:6" x14ac:dyDescent="0.25">
      <c r="A2302">
        <v>210055</v>
      </c>
      <c r="B2302">
        <v>2010</v>
      </c>
      <c r="C2302" s="1">
        <v>36586</v>
      </c>
      <c r="D2302">
        <v>900</v>
      </c>
      <c r="E2302">
        <v>433.94499999999999</v>
      </c>
      <c r="F2302">
        <v>32</v>
      </c>
    </row>
    <row r="2303" spans="1:6" x14ac:dyDescent="0.25">
      <c r="A2303">
        <v>210055</v>
      </c>
      <c r="B2303">
        <v>2010</v>
      </c>
      <c r="C2303" s="1">
        <v>36587</v>
      </c>
      <c r="D2303">
        <v>900</v>
      </c>
      <c r="E2303">
        <v>441.48399999999998</v>
      </c>
      <c r="F2303">
        <v>32</v>
      </c>
    </row>
    <row r="2304" spans="1:6" x14ac:dyDescent="0.25">
      <c r="A2304">
        <v>210055</v>
      </c>
      <c r="B2304">
        <v>2010</v>
      </c>
      <c r="C2304" s="1">
        <v>36588</v>
      </c>
      <c r="D2304">
        <v>900</v>
      </c>
      <c r="E2304">
        <v>446.36200000000002</v>
      </c>
      <c r="F2304">
        <v>32</v>
      </c>
    </row>
    <row r="2305" spans="1:6" x14ac:dyDescent="0.25">
      <c r="A2305">
        <v>210055</v>
      </c>
      <c r="B2305">
        <v>2010</v>
      </c>
      <c r="C2305" s="1">
        <v>36589</v>
      </c>
      <c r="D2305">
        <v>900</v>
      </c>
      <c r="E2305">
        <v>449.50700000000001</v>
      </c>
      <c r="F2305">
        <v>32</v>
      </c>
    </row>
    <row r="2306" spans="1:6" x14ac:dyDescent="0.25">
      <c r="A2306">
        <v>210055</v>
      </c>
      <c r="B2306">
        <v>2010</v>
      </c>
      <c r="C2306" s="1">
        <v>36590</v>
      </c>
      <c r="D2306">
        <v>900</v>
      </c>
      <c r="E2306">
        <v>461.70100000000002</v>
      </c>
      <c r="F2306">
        <v>32</v>
      </c>
    </row>
    <row r="2307" spans="1:6" x14ac:dyDescent="0.25">
      <c r="A2307">
        <v>210055</v>
      </c>
      <c r="B2307">
        <v>2010</v>
      </c>
      <c r="C2307" s="1">
        <v>36591</v>
      </c>
      <c r="D2307">
        <v>900</v>
      </c>
      <c r="E2307">
        <v>450.57299999999998</v>
      </c>
      <c r="F2307">
        <v>32</v>
      </c>
    </row>
    <row r="2308" spans="1:6" x14ac:dyDescent="0.25">
      <c r="A2308">
        <v>210055</v>
      </c>
      <c r="B2308">
        <v>2010</v>
      </c>
      <c r="C2308" s="1">
        <v>36592</v>
      </c>
      <c r="D2308">
        <v>900</v>
      </c>
      <c r="E2308">
        <v>430.31799999999998</v>
      </c>
      <c r="F2308">
        <v>32</v>
      </c>
    </row>
    <row r="2309" spans="1:6" x14ac:dyDescent="0.25">
      <c r="A2309">
        <v>210055</v>
      </c>
      <c r="B2309">
        <v>2010</v>
      </c>
      <c r="C2309" s="1">
        <v>36593</v>
      </c>
      <c r="D2309">
        <v>900</v>
      </c>
      <c r="E2309">
        <v>412.68</v>
      </c>
      <c r="F2309">
        <v>32</v>
      </c>
    </row>
    <row r="2310" spans="1:6" x14ac:dyDescent="0.25">
      <c r="A2310">
        <v>210055</v>
      </c>
      <c r="B2310">
        <v>2010</v>
      </c>
      <c r="C2310" s="1">
        <v>36594</v>
      </c>
      <c r="D2310">
        <v>900</v>
      </c>
      <c r="E2310">
        <v>414.87700000000001</v>
      </c>
      <c r="F2310">
        <v>32</v>
      </c>
    </row>
    <row r="2311" spans="1:6" x14ac:dyDescent="0.25">
      <c r="A2311">
        <v>210055</v>
      </c>
      <c r="B2311">
        <v>2010</v>
      </c>
      <c r="C2311" s="1">
        <v>36595</v>
      </c>
      <c r="D2311">
        <v>900</v>
      </c>
      <c r="E2311">
        <v>386.29599999999999</v>
      </c>
      <c r="F2311">
        <v>32</v>
      </c>
    </row>
    <row r="2312" spans="1:6" x14ac:dyDescent="0.25">
      <c r="A2312">
        <v>210055</v>
      </c>
      <c r="B2312">
        <v>2010</v>
      </c>
      <c r="C2312" s="1">
        <v>36596</v>
      </c>
      <c r="D2312">
        <v>900</v>
      </c>
      <c r="E2312">
        <v>373.67099999999999</v>
      </c>
      <c r="F2312">
        <v>32</v>
      </c>
    </row>
    <row r="2313" spans="1:6" x14ac:dyDescent="0.25">
      <c r="A2313">
        <v>210055</v>
      </c>
      <c r="B2313">
        <v>2010</v>
      </c>
      <c r="C2313" s="1">
        <v>36597</v>
      </c>
      <c r="D2313">
        <v>900</v>
      </c>
      <c r="E2313">
        <v>399.01100000000002</v>
      </c>
      <c r="F2313">
        <v>32</v>
      </c>
    </row>
    <row r="2314" spans="1:6" x14ac:dyDescent="0.25">
      <c r="A2314">
        <v>210055</v>
      </c>
      <c r="B2314">
        <v>2010</v>
      </c>
      <c r="C2314" s="1">
        <v>36598</v>
      </c>
      <c r="D2314">
        <v>900</v>
      </c>
      <c r="E2314">
        <v>423.66300000000001</v>
      </c>
      <c r="F2314">
        <v>32</v>
      </c>
    </row>
    <row r="2315" spans="1:6" x14ac:dyDescent="0.25">
      <c r="A2315">
        <v>210055</v>
      </c>
      <c r="B2315">
        <v>2010</v>
      </c>
      <c r="C2315" s="1">
        <v>36599</v>
      </c>
      <c r="D2315">
        <v>900</v>
      </c>
      <c r="E2315">
        <v>449.01</v>
      </c>
      <c r="F2315">
        <v>32</v>
      </c>
    </row>
    <row r="2316" spans="1:6" x14ac:dyDescent="0.25">
      <c r="A2316">
        <v>210055</v>
      </c>
      <c r="B2316">
        <v>2010</v>
      </c>
      <c r="C2316" s="1">
        <v>36600</v>
      </c>
      <c r="D2316">
        <v>900</v>
      </c>
      <c r="E2316">
        <v>481.10899999999998</v>
      </c>
      <c r="F2316">
        <v>32</v>
      </c>
    </row>
    <row r="2317" spans="1:6" x14ac:dyDescent="0.25">
      <c r="A2317">
        <v>210055</v>
      </c>
      <c r="B2317">
        <v>2010</v>
      </c>
      <c r="C2317" s="1">
        <v>36601</v>
      </c>
      <c r="D2317">
        <v>900</v>
      </c>
      <c r="E2317">
        <v>498.98200000000003</v>
      </c>
      <c r="F2317">
        <v>32</v>
      </c>
    </row>
    <row r="2318" spans="1:6" x14ac:dyDescent="0.25">
      <c r="A2318">
        <v>210055</v>
      </c>
      <c r="B2318">
        <v>2010</v>
      </c>
      <c r="C2318" s="1">
        <v>36602</v>
      </c>
      <c r="D2318">
        <v>900</v>
      </c>
      <c r="E2318">
        <v>502.14</v>
      </c>
      <c r="F2318">
        <v>32</v>
      </c>
    </row>
    <row r="2319" spans="1:6" x14ac:dyDescent="0.25">
      <c r="A2319">
        <v>210055</v>
      </c>
      <c r="B2319">
        <v>2010</v>
      </c>
      <c r="C2319" s="1">
        <v>36603</v>
      </c>
      <c r="D2319">
        <v>900</v>
      </c>
      <c r="E2319">
        <v>521.08799999999997</v>
      </c>
      <c r="F2319">
        <v>32</v>
      </c>
    </row>
    <row r="2320" spans="1:6" x14ac:dyDescent="0.25">
      <c r="A2320">
        <v>210055</v>
      </c>
      <c r="B2320">
        <v>2010</v>
      </c>
      <c r="C2320" s="1">
        <v>36604</v>
      </c>
      <c r="D2320">
        <v>900</v>
      </c>
      <c r="E2320">
        <v>533.35599999999999</v>
      </c>
      <c r="F2320">
        <v>32</v>
      </c>
    </row>
    <row r="2321" spans="1:6" x14ac:dyDescent="0.25">
      <c r="A2321">
        <v>210055</v>
      </c>
      <c r="B2321">
        <v>2010</v>
      </c>
      <c r="C2321" s="1">
        <v>36605</v>
      </c>
      <c r="D2321">
        <v>900</v>
      </c>
      <c r="E2321">
        <v>559.053</v>
      </c>
      <c r="F2321">
        <v>32</v>
      </c>
    </row>
    <row r="2322" spans="1:6" x14ac:dyDescent="0.25">
      <c r="A2322">
        <v>210055</v>
      </c>
      <c r="B2322">
        <v>2010</v>
      </c>
      <c r="C2322" s="1">
        <v>36606</v>
      </c>
      <c r="D2322">
        <v>900</v>
      </c>
      <c r="E2322">
        <v>581.70500000000004</v>
      </c>
      <c r="F2322">
        <v>32</v>
      </c>
    </row>
    <row r="2323" spans="1:6" x14ac:dyDescent="0.25">
      <c r="A2323">
        <v>210055</v>
      </c>
      <c r="B2323">
        <v>2010</v>
      </c>
      <c r="C2323" s="1">
        <v>36607</v>
      </c>
      <c r="D2323">
        <v>900</v>
      </c>
      <c r="E2323">
        <v>585.55399999999997</v>
      </c>
      <c r="F2323">
        <v>32</v>
      </c>
    </row>
    <row r="2324" spans="1:6" x14ac:dyDescent="0.25">
      <c r="A2324">
        <v>210055</v>
      </c>
      <c r="B2324">
        <v>2010</v>
      </c>
      <c r="C2324" s="1">
        <v>36608</v>
      </c>
      <c r="D2324">
        <v>900</v>
      </c>
      <c r="E2324">
        <v>396.73</v>
      </c>
      <c r="F2324">
        <v>32</v>
      </c>
    </row>
    <row r="2325" spans="1:6" x14ac:dyDescent="0.25">
      <c r="A2325">
        <v>210055</v>
      </c>
      <c r="B2325">
        <v>2010</v>
      </c>
      <c r="C2325" s="1">
        <v>36609</v>
      </c>
      <c r="D2325">
        <v>900</v>
      </c>
      <c r="E2325">
        <v>342.012</v>
      </c>
      <c r="F2325">
        <v>32</v>
      </c>
    </row>
    <row r="2326" spans="1:6" x14ac:dyDescent="0.25">
      <c r="A2326">
        <v>210055</v>
      </c>
      <c r="B2326">
        <v>2010</v>
      </c>
      <c r="C2326" s="1">
        <v>36610</v>
      </c>
      <c r="D2326">
        <v>900</v>
      </c>
      <c r="E2326">
        <v>391.46699999999998</v>
      </c>
      <c r="F2326">
        <v>32</v>
      </c>
    </row>
    <row r="2327" spans="1:6" x14ac:dyDescent="0.25">
      <c r="A2327">
        <v>210055</v>
      </c>
      <c r="B2327">
        <v>2010</v>
      </c>
      <c r="C2327" s="1">
        <v>36611</v>
      </c>
      <c r="D2327">
        <v>900</v>
      </c>
      <c r="E2327">
        <v>430.983</v>
      </c>
      <c r="F2327">
        <v>32</v>
      </c>
    </row>
    <row r="2328" spans="1:6" x14ac:dyDescent="0.25">
      <c r="A2328">
        <v>210055</v>
      </c>
      <c r="B2328">
        <v>2010</v>
      </c>
      <c r="C2328" s="1">
        <v>36612</v>
      </c>
      <c r="D2328">
        <v>900</v>
      </c>
      <c r="E2328">
        <v>441.73399999999998</v>
      </c>
      <c r="F2328">
        <v>32</v>
      </c>
    </row>
    <row r="2329" spans="1:6" x14ac:dyDescent="0.25">
      <c r="A2329">
        <v>210055</v>
      </c>
      <c r="B2329">
        <v>2010</v>
      </c>
      <c r="C2329" s="1">
        <v>36613</v>
      </c>
      <c r="D2329">
        <v>900</v>
      </c>
      <c r="E2329">
        <v>462.99799999999999</v>
      </c>
      <c r="F2329">
        <v>32</v>
      </c>
    </row>
    <row r="2330" spans="1:6" x14ac:dyDescent="0.25">
      <c r="A2330">
        <v>210055</v>
      </c>
      <c r="B2330">
        <v>2010</v>
      </c>
      <c r="C2330" s="1">
        <v>36614</v>
      </c>
      <c r="D2330">
        <v>900</v>
      </c>
      <c r="E2330">
        <v>493.26499999999999</v>
      </c>
      <c r="F2330">
        <v>32</v>
      </c>
    </row>
    <row r="2331" spans="1:6" x14ac:dyDescent="0.25">
      <c r="A2331">
        <v>210055</v>
      </c>
      <c r="B2331">
        <v>2010</v>
      </c>
      <c r="C2331" s="1">
        <v>36615</v>
      </c>
      <c r="D2331">
        <v>900</v>
      </c>
      <c r="E2331">
        <v>527.15499999999997</v>
      </c>
      <c r="F2331">
        <v>32</v>
      </c>
    </row>
    <row r="2332" spans="1:6" x14ac:dyDescent="0.25">
      <c r="A2332">
        <v>210055</v>
      </c>
      <c r="B2332">
        <v>2010</v>
      </c>
      <c r="C2332" s="1">
        <v>36616</v>
      </c>
      <c r="D2332">
        <v>900</v>
      </c>
      <c r="E2332">
        <v>556.57100000000003</v>
      </c>
      <c r="F2332">
        <v>32</v>
      </c>
    </row>
    <row r="2333" spans="1:6" x14ac:dyDescent="0.25">
      <c r="A2333">
        <v>210055</v>
      </c>
      <c r="B2333">
        <v>2010</v>
      </c>
      <c r="C2333" s="1">
        <v>36617</v>
      </c>
      <c r="D2333">
        <v>900</v>
      </c>
      <c r="E2333">
        <v>574.97199999999998</v>
      </c>
      <c r="F2333">
        <v>32</v>
      </c>
    </row>
    <row r="2334" spans="1:6" x14ac:dyDescent="0.25">
      <c r="A2334">
        <v>210055</v>
      </c>
      <c r="B2334">
        <v>2010</v>
      </c>
      <c r="C2334" s="1">
        <v>36618</v>
      </c>
      <c r="D2334">
        <v>900</v>
      </c>
      <c r="E2334">
        <v>568.64</v>
      </c>
      <c r="F2334">
        <v>32</v>
      </c>
    </row>
    <row r="2335" spans="1:6" x14ac:dyDescent="0.25">
      <c r="A2335">
        <v>210055</v>
      </c>
      <c r="B2335">
        <v>2010</v>
      </c>
      <c r="C2335" s="1">
        <v>36619</v>
      </c>
      <c r="D2335">
        <v>900</v>
      </c>
      <c r="E2335">
        <v>568.08000000000004</v>
      </c>
      <c r="F2335">
        <v>32</v>
      </c>
    </row>
    <row r="2336" spans="1:6" x14ac:dyDescent="0.25">
      <c r="A2336">
        <v>210055</v>
      </c>
      <c r="B2336">
        <v>2010</v>
      </c>
      <c r="C2336" s="1">
        <v>36620</v>
      </c>
      <c r="D2336">
        <v>900</v>
      </c>
      <c r="E2336">
        <v>475.84199999999998</v>
      </c>
      <c r="F2336">
        <v>32</v>
      </c>
    </row>
    <row r="2337" spans="1:6" x14ac:dyDescent="0.25">
      <c r="A2337">
        <v>210055</v>
      </c>
      <c r="B2337">
        <v>2010</v>
      </c>
      <c r="C2337" s="1">
        <v>36621</v>
      </c>
      <c r="D2337">
        <v>900</v>
      </c>
      <c r="E2337">
        <v>519.21199999999999</v>
      </c>
      <c r="F2337">
        <v>32</v>
      </c>
    </row>
    <row r="2338" spans="1:6" x14ac:dyDescent="0.25">
      <c r="A2338">
        <v>210055</v>
      </c>
      <c r="B2338">
        <v>2010</v>
      </c>
      <c r="C2338" s="1">
        <v>36622</v>
      </c>
      <c r="D2338">
        <v>900</v>
      </c>
      <c r="E2338">
        <v>585.55200000000002</v>
      </c>
      <c r="F2338">
        <v>32</v>
      </c>
    </row>
    <row r="2339" spans="1:6" x14ac:dyDescent="0.25">
      <c r="A2339">
        <v>210055</v>
      </c>
      <c r="B2339">
        <v>2010</v>
      </c>
      <c r="C2339" s="1">
        <v>36623</v>
      </c>
      <c r="D2339">
        <v>900</v>
      </c>
      <c r="E2339">
        <v>414.28800000000001</v>
      </c>
      <c r="F2339">
        <v>32</v>
      </c>
    </row>
    <row r="2340" spans="1:6" x14ac:dyDescent="0.25">
      <c r="A2340">
        <v>210055</v>
      </c>
      <c r="B2340">
        <v>2010</v>
      </c>
      <c r="C2340" s="1">
        <v>36624</v>
      </c>
      <c r="D2340">
        <v>900</v>
      </c>
      <c r="E2340">
        <v>370.56</v>
      </c>
      <c r="F2340">
        <v>32</v>
      </c>
    </row>
    <row r="2341" spans="1:6" x14ac:dyDescent="0.25">
      <c r="A2341">
        <v>210055</v>
      </c>
      <c r="B2341">
        <v>2010</v>
      </c>
      <c r="C2341" s="1">
        <v>36625</v>
      </c>
      <c r="D2341">
        <v>900</v>
      </c>
      <c r="E2341">
        <v>409.19299999999998</v>
      </c>
      <c r="F2341">
        <v>32</v>
      </c>
    </row>
    <row r="2342" spans="1:6" x14ac:dyDescent="0.25">
      <c r="A2342">
        <v>210055</v>
      </c>
      <c r="B2342">
        <v>2010</v>
      </c>
      <c r="C2342" s="1">
        <v>36626</v>
      </c>
      <c r="D2342">
        <v>900</v>
      </c>
      <c r="E2342">
        <v>462.04500000000002</v>
      </c>
      <c r="F2342">
        <v>32</v>
      </c>
    </row>
    <row r="2343" spans="1:6" x14ac:dyDescent="0.25">
      <c r="A2343">
        <v>210055</v>
      </c>
      <c r="B2343">
        <v>2010</v>
      </c>
      <c r="C2343" s="1">
        <v>36627</v>
      </c>
      <c r="D2343">
        <v>900</v>
      </c>
      <c r="E2343">
        <v>509.25799999999998</v>
      </c>
      <c r="F2343">
        <v>32</v>
      </c>
    </row>
    <row r="2344" spans="1:6" x14ac:dyDescent="0.25">
      <c r="A2344">
        <v>210055</v>
      </c>
      <c r="B2344">
        <v>2010</v>
      </c>
      <c r="C2344" s="1">
        <v>36628</v>
      </c>
      <c r="D2344">
        <v>900</v>
      </c>
      <c r="E2344">
        <v>548.61300000000006</v>
      </c>
      <c r="F2344">
        <v>32</v>
      </c>
    </row>
    <row r="2345" spans="1:6" x14ac:dyDescent="0.25">
      <c r="A2345">
        <v>210055</v>
      </c>
      <c r="B2345">
        <v>2010</v>
      </c>
      <c r="C2345" s="1">
        <v>36629</v>
      </c>
      <c r="D2345">
        <v>900</v>
      </c>
      <c r="E2345">
        <v>583.70799999999997</v>
      </c>
      <c r="F2345">
        <v>32</v>
      </c>
    </row>
    <row r="2346" spans="1:6" x14ac:dyDescent="0.25">
      <c r="A2346">
        <v>210055</v>
      </c>
      <c r="B2346">
        <v>2010</v>
      </c>
      <c r="C2346" s="1">
        <v>36630</v>
      </c>
      <c r="D2346">
        <v>900</v>
      </c>
      <c r="E2346">
        <v>620.47299999999996</v>
      </c>
      <c r="F2346">
        <v>32</v>
      </c>
    </row>
    <row r="2347" spans="1:6" x14ac:dyDescent="0.25">
      <c r="A2347">
        <v>210055</v>
      </c>
      <c r="B2347">
        <v>2010</v>
      </c>
      <c r="C2347" s="1">
        <v>36631</v>
      </c>
      <c r="D2347">
        <v>900</v>
      </c>
      <c r="E2347">
        <v>643.375</v>
      </c>
      <c r="F2347">
        <v>32</v>
      </c>
    </row>
    <row r="2348" spans="1:6" x14ac:dyDescent="0.25">
      <c r="A2348">
        <v>210055</v>
      </c>
      <c r="B2348">
        <v>2010</v>
      </c>
      <c r="C2348" s="1">
        <v>36632</v>
      </c>
      <c r="D2348">
        <v>900</v>
      </c>
      <c r="E2348">
        <v>658.99199999999996</v>
      </c>
      <c r="F2348">
        <v>32</v>
      </c>
    </row>
    <row r="2349" spans="1:6" x14ac:dyDescent="0.25">
      <c r="A2349">
        <v>210055</v>
      </c>
      <c r="B2349">
        <v>2010</v>
      </c>
      <c r="C2349" s="1">
        <v>36633</v>
      </c>
      <c r="D2349">
        <v>900</v>
      </c>
      <c r="E2349">
        <v>678.33500000000004</v>
      </c>
      <c r="F2349">
        <v>32</v>
      </c>
    </row>
    <row r="2350" spans="1:6" x14ac:dyDescent="0.25">
      <c r="A2350">
        <v>210055</v>
      </c>
      <c r="B2350">
        <v>2010</v>
      </c>
      <c r="C2350" s="1">
        <v>36634</v>
      </c>
      <c r="D2350">
        <v>900</v>
      </c>
      <c r="E2350">
        <v>751.28099999999995</v>
      </c>
      <c r="F2350">
        <v>32</v>
      </c>
    </row>
    <row r="2351" spans="1:6" x14ac:dyDescent="0.25">
      <c r="A2351">
        <v>210055</v>
      </c>
      <c r="B2351">
        <v>2010</v>
      </c>
      <c r="C2351" s="1">
        <v>36635</v>
      </c>
      <c r="D2351">
        <v>900</v>
      </c>
      <c r="E2351">
        <v>656.24300000000005</v>
      </c>
      <c r="F2351">
        <v>32</v>
      </c>
    </row>
    <row r="2352" spans="1:6" x14ac:dyDescent="0.25">
      <c r="A2352">
        <v>210055</v>
      </c>
      <c r="B2352">
        <v>2010</v>
      </c>
      <c r="C2352" s="1">
        <v>36636</v>
      </c>
      <c r="D2352">
        <v>900</v>
      </c>
      <c r="E2352">
        <v>581.75199999999995</v>
      </c>
      <c r="F2352">
        <v>32</v>
      </c>
    </row>
    <row r="2353" spans="1:6" x14ac:dyDescent="0.25">
      <c r="A2353">
        <v>210055</v>
      </c>
      <c r="B2353">
        <v>2010</v>
      </c>
      <c r="C2353" s="1">
        <v>36637</v>
      </c>
      <c r="D2353">
        <v>900</v>
      </c>
      <c r="E2353">
        <v>612.93899999999996</v>
      </c>
      <c r="F2353">
        <v>32</v>
      </c>
    </row>
    <row r="2354" spans="1:6" x14ac:dyDescent="0.25">
      <c r="A2354">
        <v>210055</v>
      </c>
      <c r="B2354">
        <v>2010</v>
      </c>
      <c r="C2354" s="1">
        <v>36638</v>
      </c>
      <c r="D2354">
        <v>900</v>
      </c>
      <c r="E2354">
        <v>632.06299999999999</v>
      </c>
      <c r="F2354">
        <v>32</v>
      </c>
    </row>
    <row r="2355" spans="1:6" x14ac:dyDescent="0.25">
      <c r="A2355">
        <v>210055</v>
      </c>
      <c r="B2355">
        <v>2010</v>
      </c>
      <c r="C2355" s="1">
        <v>36639</v>
      </c>
      <c r="D2355">
        <v>900</v>
      </c>
      <c r="E2355">
        <v>658.28899999999999</v>
      </c>
      <c r="F2355">
        <v>32</v>
      </c>
    </row>
    <row r="2356" spans="1:6" x14ac:dyDescent="0.25">
      <c r="A2356">
        <v>210055</v>
      </c>
      <c r="B2356">
        <v>2010</v>
      </c>
      <c r="C2356" s="1">
        <v>36640</v>
      </c>
      <c r="D2356">
        <v>900</v>
      </c>
      <c r="E2356">
        <v>683.73400000000004</v>
      </c>
      <c r="F2356">
        <v>32</v>
      </c>
    </row>
    <row r="2357" spans="1:6" x14ac:dyDescent="0.25">
      <c r="A2357">
        <v>210055</v>
      </c>
      <c r="B2357">
        <v>2010</v>
      </c>
      <c r="C2357" s="1">
        <v>36641</v>
      </c>
      <c r="D2357">
        <v>900</v>
      </c>
      <c r="E2357">
        <v>707.19500000000005</v>
      </c>
      <c r="F2357">
        <v>32</v>
      </c>
    </row>
    <row r="2358" spans="1:6" x14ac:dyDescent="0.25">
      <c r="A2358">
        <v>210055</v>
      </c>
      <c r="B2358">
        <v>2010</v>
      </c>
      <c r="C2358" s="1">
        <v>36642</v>
      </c>
      <c r="D2358">
        <v>900</v>
      </c>
      <c r="E2358">
        <v>730.57799999999997</v>
      </c>
      <c r="F2358">
        <v>32</v>
      </c>
    </row>
    <row r="2359" spans="1:6" x14ac:dyDescent="0.25">
      <c r="A2359">
        <v>210055</v>
      </c>
      <c r="B2359">
        <v>2010</v>
      </c>
      <c r="C2359" s="1">
        <v>36643</v>
      </c>
      <c r="D2359">
        <v>900</v>
      </c>
      <c r="E2359">
        <v>749.82</v>
      </c>
      <c r="F2359">
        <v>32</v>
      </c>
    </row>
    <row r="2360" spans="1:6" x14ac:dyDescent="0.25">
      <c r="A2360">
        <v>210055</v>
      </c>
      <c r="B2360">
        <v>2010</v>
      </c>
      <c r="C2360" s="1">
        <v>36644</v>
      </c>
      <c r="D2360">
        <v>900</v>
      </c>
      <c r="E2360">
        <v>764.625</v>
      </c>
      <c r="F2360">
        <v>32</v>
      </c>
    </row>
    <row r="2361" spans="1:6" x14ac:dyDescent="0.25">
      <c r="A2361">
        <v>210055</v>
      </c>
      <c r="B2361">
        <v>2010</v>
      </c>
      <c r="C2361" s="1">
        <v>36645</v>
      </c>
      <c r="D2361">
        <v>900</v>
      </c>
      <c r="E2361">
        <v>722.83699999999999</v>
      </c>
      <c r="F2361">
        <v>32</v>
      </c>
    </row>
    <row r="2362" spans="1:6" x14ac:dyDescent="0.25">
      <c r="A2362">
        <v>210055</v>
      </c>
      <c r="B2362">
        <v>2010</v>
      </c>
      <c r="C2362" s="1">
        <v>36646</v>
      </c>
      <c r="D2362">
        <v>900</v>
      </c>
      <c r="E2362">
        <v>637.02300000000002</v>
      </c>
      <c r="F2362">
        <v>32</v>
      </c>
    </row>
    <row r="2363" spans="1:6" x14ac:dyDescent="0.25">
      <c r="A2363">
        <v>210055</v>
      </c>
      <c r="B2363">
        <v>2010</v>
      </c>
      <c r="C2363" s="1">
        <v>36647</v>
      </c>
      <c r="D2363">
        <v>900</v>
      </c>
      <c r="E2363">
        <v>616.29700000000003</v>
      </c>
      <c r="F2363">
        <v>32</v>
      </c>
    </row>
    <row r="2364" spans="1:6" x14ac:dyDescent="0.25">
      <c r="A2364">
        <v>210055</v>
      </c>
      <c r="B2364">
        <v>2010</v>
      </c>
      <c r="C2364" s="1">
        <v>36648</v>
      </c>
      <c r="D2364">
        <v>900</v>
      </c>
      <c r="E2364">
        <v>606.96900000000005</v>
      </c>
      <c r="F2364">
        <v>32</v>
      </c>
    </row>
    <row r="2365" spans="1:6" x14ac:dyDescent="0.25">
      <c r="A2365">
        <v>210055</v>
      </c>
      <c r="B2365">
        <v>2010</v>
      </c>
      <c r="C2365" s="1">
        <v>36649</v>
      </c>
      <c r="D2365">
        <v>900</v>
      </c>
      <c r="E2365">
        <v>608.82000000000005</v>
      </c>
      <c r="F2365">
        <v>32</v>
      </c>
    </row>
    <row r="2366" spans="1:6" x14ac:dyDescent="0.25">
      <c r="A2366">
        <v>210055</v>
      </c>
      <c r="B2366">
        <v>2010</v>
      </c>
      <c r="C2366" s="1">
        <v>36650</v>
      </c>
      <c r="D2366">
        <v>900</v>
      </c>
      <c r="E2366">
        <v>626.79999999999995</v>
      </c>
      <c r="F2366">
        <v>32</v>
      </c>
    </row>
    <row r="2367" spans="1:6" x14ac:dyDescent="0.25">
      <c r="A2367">
        <v>210055</v>
      </c>
      <c r="B2367">
        <v>2010</v>
      </c>
      <c r="C2367" s="1">
        <v>36651</v>
      </c>
      <c r="D2367">
        <v>900</v>
      </c>
      <c r="E2367">
        <v>653.976</v>
      </c>
      <c r="F2367">
        <v>32</v>
      </c>
    </row>
    <row r="2368" spans="1:6" x14ac:dyDescent="0.25">
      <c r="A2368">
        <v>210055</v>
      </c>
      <c r="B2368">
        <v>2010</v>
      </c>
      <c r="C2368" s="1">
        <v>36652</v>
      </c>
      <c r="D2368">
        <v>900</v>
      </c>
      <c r="E2368">
        <v>650.34199999999998</v>
      </c>
      <c r="F2368">
        <v>32</v>
      </c>
    </row>
    <row r="2369" spans="1:6" x14ac:dyDescent="0.25">
      <c r="A2369">
        <v>210055</v>
      </c>
      <c r="B2369">
        <v>2010</v>
      </c>
      <c r="C2369" s="1">
        <v>36653</v>
      </c>
      <c r="D2369">
        <v>900</v>
      </c>
      <c r="E2369">
        <v>761.36500000000001</v>
      </c>
      <c r="F2369">
        <v>32</v>
      </c>
    </row>
    <row r="2370" spans="1:6" x14ac:dyDescent="0.25">
      <c r="A2370">
        <v>210055</v>
      </c>
      <c r="B2370">
        <v>2010</v>
      </c>
      <c r="C2370" s="1">
        <v>36654</v>
      </c>
      <c r="D2370">
        <v>900</v>
      </c>
      <c r="E2370">
        <v>500.29700000000003</v>
      </c>
      <c r="F2370">
        <v>32</v>
      </c>
    </row>
    <row r="2371" spans="1:6" x14ac:dyDescent="0.25">
      <c r="A2371">
        <v>210055</v>
      </c>
      <c r="B2371">
        <v>2010</v>
      </c>
      <c r="C2371" s="1">
        <v>36655</v>
      </c>
      <c r="D2371">
        <v>900</v>
      </c>
      <c r="E2371">
        <v>499.14800000000002</v>
      </c>
      <c r="F2371">
        <v>32</v>
      </c>
    </row>
    <row r="2372" spans="1:6" x14ac:dyDescent="0.25">
      <c r="A2372">
        <v>210055</v>
      </c>
      <c r="B2372">
        <v>2010</v>
      </c>
      <c r="C2372" s="1">
        <v>36656</v>
      </c>
      <c r="D2372">
        <v>900</v>
      </c>
      <c r="E2372">
        <v>509.60199999999998</v>
      </c>
      <c r="F2372">
        <v>32</v>
      </c>
    </row>
    <row r="2373" spans="1:6" x14ac:dyDescent="0.25">
      <c r="A2373">
        <v>210055</v>
      </c>
      <c r="B2373">
        <v>2010</v>
      </c>
      <c r="C2373" s="1">
        <v>36657</v>
      </c>
      <c r="D2373">
        <v>900</v>
      </c>
      <c r="E2373">
        <v>518.14800000000002</v>
      </c>
      <c r="F2373">
        <v>32</v>
      </c>
    </row>
    <row r="2374" spans="1:6" x14ac:dyDescent="0.25">
      <c r="A2374">
        <v>210055</v>
      </c>
      <c r="B2374">
        <v>2010</v>
      </c>
      <c r="C2374" s="1">
        <v>36658</v>
      </c>
      <c r="D2374">
        <v>900</v>
      </c>
      <c r="E2374">
        <v>511.82799999999997</v>
      </c>
      <c r="F2374">
        <v>32</v>
      </c>
    </row>
    <row r="2375" spans="1:6" x14ac:dyDescent="0.25">
      <c r="A2375">
        <v>210055</v>
      </c>
      <c r="B2375">
        <v>2010</v>
      </c>
      <c r="C2375" s="1">
        <v>36659</v>
      </c>
      <c r="D2375">
        <v>900</v>
      </c>
      <c r="E2375">
        <v>498.26600000000002</v>
      </c>
      <c r="F2375">
        <v>32</v>
      </c>
    </row>
    <row r="2376" spans="1:6" x14ac:dyDescent="0.25">
      <c r="A2376">
        <v>210055</v>
      </c>
      <c r="B2376">
        <v>2010</v>
      </c>
      <c r="C2376" s="1">
        <v>36660</v>
      </c>
      <c r="D2376">
        <v>900</v>
      </c>
      <c r="E2376">
        <v>496.68</v>
      </c>
      <c r="F2376">
        <v>32</v>
      </c>
    </row>
    <row r="2377" spans="1:6" x14ac:dyDescent="0.25">
      <c r="A2377">
        <v>210055</v>
      </c>
      <c r="B2377">
        <v>2010</v>
      </c>
      <c r="C2377" s="1">
        <v>36661</v>
      </c>
      <c r="D2377">
        <v>900</v>
      </c>
      <c r="E2377">
        <v>497.94499999999999</v>
      </c>
      <c r="F2377">
        <v>32</v>
      </c>
    </row>
    <row r="2378" spans="1:6" x14ac:dyDescent="0.25">
      <c r="A2378">
        <v>210055</v>
      </c>
      <c r="B2378">
        <v>2010</v>
      </c>
      <c r="C2378" s="1">
        <v>36662</v>
      </c>
      <c r="D2378">
        <v>900</v>
      </c>
      <c r="E2378">
        <v>499.46899999999999</v>
      </c>
      <c r="F2378">
        <v>32</v>
      </c>
    </row>
    <row r="2379" spans="1:6" x14ac:dyDescent="0.25">
      <c r="A2379">
        <v>210055</v>
      </c>
      <c r="B2379">
        <v>2010</v>
      </c>
      <c r="C2379" s="1">
        <v>36663</v>
      </c>
      <c r="D2379">
        <v>900</v>
      </c>
      <c r="E2379">
        <v>498.25</v>
      </c>
      <c r="F2379">
        <v>32</v>
      </c>
    </row>
    <row r="2380" spans="1:6" x14ac:dyDescent="0.25">
      <c r="A2380">
        <v>210055</v>
      </c>
      <c r="B2380">
        <v>2010</v>
      </c>
      <c r="C2380" s="1">
        <v>36664</v>
      </c>
      <c r="D2380">
        <v>900</v>
      </c>
      <c r="E2380">
        <v>497.58600000000001</v>
      </c>
      <c r="F2380">
        <v>32</v>
      </c>
    </row>
    <row r="2381" spans="1:6" x14ac:dyDescent="0.25">
      <c r="A2381">
        <v>210055</v>
      </c>
      <c r="B2381">
        <v>2010</v>
      </c>
      <c r="C2381" s="1">
        <v>36665</v>
      </c>
      <c r="D2381">
        <v>900</v>
      </c>
      <c r="E2381">
        <v>513.78399999999999</v>
      </c>
      <c r="F2381">
        <v>32</v>
      </c>
    </row>
    <row r="2382" spans="1:6" x14ac:dyDescent="0.25">
      <c r="A2382">
        <v>210055</v>
      </c>
      <c r="B2382">
        <v>2010</v>
      </c>
      <c r="C2382" s="1">
        <v>36666</v>
      </c>
      <c r="D2382">
        <v>900</v>
      </c>
      <c r="E2382">
        <v>561.84299999999996</v>
      </c>
      <c r="F2382">
        <v>32</v>
      </c>
    </row>
    <row r="2383" spans="1:6" x14ac:dyDescent="0.25">
      <c r="A2383">
        <v>210055</v>
      </c>
      <c r="B2383">
        <v>2010</v>
      </c>
      <c r="C2383" s="1">
        <v>36667</v>
      </c>
      <c r="D2383">
        <v>900</v>
      </c>
      <c r="E2383">
        <v>637.678</v>
      </c>
      <c r="F2383">
        <v>32</v>
      </c>
    </row>
    <row r="2384" spans="1:6" x14ac:dyDescent="0.25">
      <c r="A2384">
        <v>210055</v>
      </c>
      <c r="B2384">
        <v>2010</v>
      </c>
      <c r="C2384" s="1">
        <v>36668</v>
      </c>
      <c r="D2384">
        <v>900</v>
      </c>
      <c r="E2384">
        <v>669.03099999999995</v>
      </c>
      <c r="F2384">
        <v>32</v>
      </c>
    </row>
    <row r="2385" spans="1:6" x14ac:dyDescent="0.25">
      <c r="A2385">
        <v>210055</v>
      </c>
      <c r="B2385">
        <v>2010</v>
      </c>
      <c r="C2385" s="1">
        <v>36669</v>
      </c>
      <c r="D2385">
        <v>900</v>
      </c>
      <c r="E2385">
        <v>683.67200000000003</v>
      </c>
      <c r="F2385">
        <v>32</v>
      </c>
    </row>
    <row r="2386" spans="1:6" x14ac:dyDescent="0.25">
      <c r="A2386">
        <v>210055</v>
      </c>
      <c r="B2386">
        <v>2010</v>
      </c>
      <c r="C2386" s="1">
        <v>36670</v>
      </c>
      <c r="D2386">
        <v>900</v>
      </c>
      <c r="E2386">
        <v>688.76599999999996</v>
      </c>
      <c r="F2386">
        <v>32</v>
      </c>
    </row>
    <row r="2387" spans="1:6" x14ac:dyDescent="0.25">
      <c r="A2387">
        <v>210055</v>
      </c>
      <c r="B2387">
        <v>2010</v>
      </c>
      <c r="C2387" s="1">
        <v>36671</v>
      </c>
      <c r="D2387">
        <v>900</v>
      </c>
      <c r="E2387">
        <v>693.09400000000005</v>
      </c>
      <c r="F2387">
        <v>32</v>
      </c>
    </row>
    <row r="2388" spans="1:6" x14ac:dyDescent="0.25">
      <c r="A2388">
        <v>210055</v>
      </c>
      <c r="B2388">
        <v>2010</v>
      </c>
      <c r="C2388" s="1">
        <v>36672</v>
      </c>
      <c r="D2388">
        <v>900</v>
      </c>
      <c r="E2388">
        <v>695.01599999999996</v>
      </c>
      <c r="F2388">
        <v>32</v>
      </c>
    </row>
    <row r="2389" spans="1:6" x14ac:dyDescent="0.25">
      <c r="A2389">
        <v>210055</v>
      </c>
      <c r="B2389">
        <v>2010</v>
      </c>
      <c r="C2389" s="1">
        <v>36673</v>
      </c>
      <c r="D2389">
        <v>900</v>
      </c>
      <c r="E2389">
        <v>702.96600000000001</v>
      </c>
      <c r="F2389">
        <v>32</v>
      </c>
    </row>
    <row r="2390" spans="1:6" x14ac:dyDescent="0.25">
      <c r="A2390">
        <v>210055</v>
      </c>
      <c r="B2390">
        <v>2010</v>
      </c>
      <c r="C2390" s="1">
        <v>36674</v>
      </c>
      <c r="D2390">
        <v>900</v>
      </c>
      <c r="E2390">
        <v>702.70500000000004</v>
      </c>
      <c r="F2390">
        <v>32</v>
      </c>
    </row>
    <row r="2391" spans="1:6" x14ac:dyDescent="0.25">
      <c r="A2391">
        <v>210055</v>
      </c>
      <c r="B2391">
        <v>2010</v>
      </c>
      <c r="C2391" s="1">
        <v>36675</v>
      </c>
      <c r="D2391">
        <v>900</v>
      </c>
      <c r="E2391">
        <v>644.41899999999998</v>
      </c>
      <c r="F2391">
        <v>32</v>
      </c>
    </row>
    <row r="2392" spans="1:6" x14ac:dyDescent="0.25">
      <c r="A2392">
        <v>210055</v>
      </c>
      <c r="B2392">
        <v>2010</v>
      </c>
      <c r="C2392" s="1">
        <v>36676</v>
      </c>
      <c r="D2392">
        <v>900</v>
      </c>
      <c r="E2392">
        <v>654.24199999999996</v>
      </c>
      <c r="F2392">
        <v>32</v>
      </c>
    </row>
    <row r="2393" spans="1:6" x14ac:dyDescent="0.25">
      <c r="A2393">
        <v>210055</v>
      </c>
      <c r="B2393">
        <v>2010</v>
      </c>
      <c r="C2393" s="1">
        <v>36677</v>
      </c>
      <c r="D2393">
        <v>900</v>
      </c>
      <c r="E2393">
        <v>692.02599999999995</v>
      </c>
      <c r="F2393">
        <v>32</v>
      </c>
    </row>
    <row r="2394" spans="1:6" x14ac:dyDescent="0.25">
      <c r="A2394">
        <v>210055</v>
      </c>
      <c r="B2394">
        <v>2010</v>
      </c>
      <c r="C2394" s="1">
        <v>36678</v>
      </c>
      <c r="D2394">
        <v>900</v>
      </c>
      <c r="E2394">
        <v>688.875</v>
      </c>
      <c r="F2394">
        <v>32</v>
      </c>
    </row>
    <row r="2395" spans="1:6" x14ac:dyDescent="0.25">
      <c r="A2395">
        <v>210055</v>
      </c>
      <c r="B2395">
        <v>2010</v>
      </c>
      <c r="C2395" s="1">
        <v>36679</v>
      </c>
      <c r="D2395">
        <v>900</v>
      </c>
      <c r="E2395">
        <v>670.25</v>
      </c>
      <c r="F2395">
        <v>32</v>
      </c>
    </row>
    <row r="2396" spans="1:6" x14ac:dyDescent="0.25">
      <c r="A2396">
        <v>210055</v>
      </c>
      <c r="B2396">
        <v>2010</v>
      </c>
      <c r="C2396" s="1">
        <v>36680</v>
      </c>
      <c r="D2396">
        <v>900</v>
      </c>
      <c r="E2396">
        <v>675.84</v>
      </c>
      <c r="F2396">
        <v>32</v>
      </c>
    </row>
    <row r="2397" spans="1:6" x14ac:dyDescent="0.25">
      <c r="A2397">
        <v>210055</v>
      </c>
      <c r="B2397">
        <v>2010</v>
      </c>
      <c r="C2397" s="1">
        <v>36681</v>
      </c>
      <c r="D2397">
        <v>900</v>
      </c>
      <c r="E2397">
        <v>697.37099999999998</v>
      </c>
      <c r="F2397">
        <v>32</v>
      </c>
    </row>
    <row r="2398" spans="1:6" x14ac:dyDescent="0.25">
      <c r="A2398">
        <v>210055</v>
      </c>
      <c r="B2398">
        <v>2010</v>
      </c>
      <c r="C2398" s="1">
        <v>36682</v>
      </c>
      <c r="D2398">
        <v>900</v>
      </c>
      <c r="E2398">
        <v>739.40499999999997</v>
      </c>
      <c r="F2398">
        <v>32</v>
      </c>
    </row>
    <row r="2399" spans="1:6" x14ac:dyDescent="0.25">
      <c r="A2399">
        <v>210055</v>
      </c>
      <c r="B2399">
        <v>2010</v>
      </c>
      <c r="C2399" s="1">
        <v>36683</v>
      </c>
      <c r="D2399">
        <v>900</v>
      </c>
      <c r="E2399">
        <v>790.02800000000002</v>
      </c>
      <c r="F2399">
        <v>32</v>
      </c>
    </row>
    <row r="2400" spans="1:6" x14ac:dyDescent="0.25">
      <c r="A2400">
        <v>210055</v>
      </c>
      <c r="B2400">
        <v>2010</v>
      </c>
      <c r="C2400" s="1">
        <v>36684</v>
      </c>
      <c r="D2400">
        <v>900</v>
      </c>
      <c r="E2400">
        <v>822.67</v>
      </c>
      <c r="F2400">
        <v>32</v>
      </c>
    </row>
    <row r="2401" spans="1:6" x14ac:dyDescent="0.25">
      <c r="A2401">
        <v>210055</v>
      </c>
      <c r="B2401">
        <v>2010</v>
      </c>
      <c r="C2401" s="1">
        <v>36685</v>
      </c>
      <c r="D2401">
        <v>900</v>
      </c>
      <c r="E2401">
        <v>842.32799999999997</v>
      </c>
      <c r="F2401">
        <v>32</v>
      </c>
    </row>
    <row r="2402" spans="1:6" x14ac:dyDescent="0.25">
      <c r="A2402">
        <v>210055</v>
      </c>
      <c r="B2402">
        <v>2010</v>
      </c>
      <c r="C2402" s="1">
        <v>36686</v>
      </c>
      <c r="D2402">
        <v>900</v>
      </c>
      <c r="E2402">
        <v>855.35900000000004</v>
      </c>
      <c r="F2402">
        <v>32</v>
      </c>
    </row>
    <row r="2403" spans="1:6" x14ac:dyDescent="0.25">
      <c r="A2403">
        <v>210055</v>
      </c>
      <c r="B2403">
        <v>2010</v>
      </c>
      <c r="C2403" s="1">
        <v>36687</v>
      </c>
      <c r="D2403">
        <v>900</v>
      </c>
      <c r="E2403">
        <v>865.75</v>
      </c>
      <c r="F2403">
        <v>32</v>
      </c>
    </row>
    <row r="2404" spans="1:6" x14ac:dyDescent="0.25">
      <c r="A2404">
        <v>210055</v>
      </c>
      <c r="B2404">
        <v>2010</v>
      </c>
      <c r="C2404" s="1">
        <v>36688</v>
      </c>
      <c r="D2404">
        <v>900</v>
      </c>
      <c r="E2404">
        <v>873.14800000000002</v>
      </c>
      <c r="F2404">
        <v>32</v>
      </c>
    </row>
    <row r="2405" spans="1:6" x14ac:dyDescent="0.25">
      <c r="A2405">
        <v>210055</v>
      </c>
      <c r="B2405">
        <v>2010</v>
      </c>
      <c r="C2405" s="1">
        <v>36689</v>
      </c>
      <c r="D2405">
        <v>900</v>
      </c>
      <c r="E2405">
        <v>853.375</v>
      </c>
      <c r="F2405">
        <v>32</v>
      </c>
    </row>
    <row r="2406" spans="1:6" x14ac:dyDescent="0.25">
      <c r="A2406">
        <v>210055</v>
      </c>
      <c r="B2406">
        <v>2010</v>
      </c>
      <c r="C2406" s="1">
        <v>36690</v>
      </c>
      <c r="D2406">
        <v>900</v>
      </c>
      <c r="E2406">
        <v>825.95500000000004</v>
      </c>
      <c r="F2406">
        <v>32</v>
      </c>
    </row>
    <row r="2407" spans="1:6" x14ac:dyDescent="0.25">
      <c r="A2407">
        <v>210055</v>
      </c>
      <c r="B2407">
        <v>2010</v>
      </c>
      <c r="C2407" s="1">
        <v>36691</v>
      </c>
      <c r="D2407">
        <v>900</v>
      </c>
      <c r="E2407">
        <v>797.226</v>
      </c>
      <c r="F2407">
        <v>32</v>
      </c>
    </row>
    <row r="2408" spans="1:6" x14ac:dyDescent="0.25">
      <c r="A2408">
        <v>210055</v>
      </c>
      <c r="B2408">
        <v>2010</v>
      </c>
      <c r="C2408" s="1">
        <v>36692</v>
      </c>
      <c r="D2408">
        <v>900</v>
      </c>
      <c r="E2408">
        <v>794.03899999999999</v>
      </c>
      <c r="F2408">
        <v>32</v>
      </c>
    </row>
    <row r="2409" spans="1:6" x14ac:dyDescent="0.25">
      <c r="A2409">
        <v>210055</v>
      </c>
      <c r="B2409">
        <v>2010</v>
      </c>
      <c r="C2409" s="1">
        <v>36693</v>
      </c>
      <c r="D2409">
        <v>900</v>
      </c>
      <c r="E2409">
        <v>778.45299999999997</v>
      </c>
      <c r="F2409">
        <v>32</v>
      </c>
    </row>
    <row r="2410" spans="1:6" x14ac:dyDescent="0.25">
      <c r="A2410">
        <v>210055</v>
      </c>
      <c r="B2410">
        <v>2010</v>
      </c>
      <c r="C2410" s="1">
        <v>36694</v>
      </c>
      <c r="D2410">
        <v>900</v>
      </c>
      <c r="E2410">
        <v>697.98599999999999</v>
      </c>
      <c r="F2410">
        <v>32</v>
      </c>
    </row>
    <row r="2411" spans="1:6" x14ac:dyDescent="0.25">
      <c r="A2411">
        <v>210055</v>
      </c>
      <c r="B2411">
        <v>2010</v>
      </c>
      <c r="C2411" s="1">
        <v>36695</v>
      </c>
      <c r="D2411">
        <v>900</v>
      </c>
      <c r="E2411">
        <v>636.13599999999997</v>
      </c>
      <c r="F2411">
        <v>32</v>
      </c>
    </row>
    <row r="2412" spans="1:6" x14ac:dyDescent="0.25">
      <c r="A2412">
        <v>210055</v>
      </c>
      <c r="B2412">
        <v>2010</v>
      </c>
      <c r="C2412" s="1">
        <v>36696</v>
      </c>
      <c r="D2412">
        <v>900</v>
      </c>
      <c r="E2412">
        <v>626.83600000000001</v>
      </c>
      <c r="F2412">
        <v>32</v>
      </c>
    </row>
    <row r="2413" spans="1:6" x14ac:dyDescent="0.25">
      <c r="A2413">
        <v>210055</v>
      </c>
      <c r="B2413">
        <v>2010</v>
      </c>
      <c r="C2413" s="1">
        <v>36697</v>
      </c>
      <c r="D2413">
        <v>900</v>
      </c>
      <c r="E2413">
        <v>638.61699999999996</v>
      </c>
      <c r="F2413">
        <v>32</v>
      </c>
    </row>
    <row r="2414" spans="1:6" x14ac:dyDescent="0.25">
      <c r="A2414">
        <v>210055</v>
      </c>
      <c r="B2414">
        <v>2010</v>
      </c>
      <c r="C2414" s="1">
        <v>36698</v>
      </c>
      <c r="D2414">
        <v>900</v>
      </c>
      <c r="E2414">
        <v>662.93399999999997</v>
      </c>
      <c r="F2414">
        <v>32</v>
      </c>
    </row>
    <row r="2415" spans="1:6" x14ac:dyDescent="0.25">
      <c r="A2415">
        <v>210055</v>
      </c>
      <c r="B2415">
        <v>2010</v>
      </c>
      <c r="C2415" s="1">
        <v>36699</v>
      </c>
      <c r="D2415">
        <v>900</v>
      </c>
      <c r="E2415">
        <v>706.62599999999998</v>
      </c>
      <c r="F2415">
        <v>32</v>
      </c>
    </row>
    <row r="2416" spans="1:6" x14ac:dyDescent="0.25">
      <c r="A2416">
        <v>210055</v>
      </c>
      <c r="B2416">
        <v>2010</v>
      </c>
      <c r="C2416" s="1">
        <v>36700</v>
      </c>
      <c r="D2416">
        <v>900</v>
      </c>
      <c r="E2416">
        <v>621.86699999999996</v>
      </c>
      <c r="F2416">
        <v>32</v>
      </c>
    </row>
    <row r="2417" spans="1:6" x14ac:dyDescent="0.25">
      <c r="A2417">
        <v>210055</v>
      </c>
      <c r="B2417">
        <v>2010</v>
      </c>
      <c r="C2417" s="1">
        <v>36701</v>
      </c>
      <c r="D2417">
        <v>900</v>
      </c>
      <c r="E2417">
        <v>552.94799999999998</v>
      </c>
      <c r="F2417">
        <v>32</v>
      </c>
    </row>
    <row r="2418" spans="1:6" x14ac:dyDescent="0.25">
      <c r="A2418">
        <v>210055</v>
      </c>
      <c r="B2418">
        <v>2010</v>
      </c>
      <c r="C2418" s="1">
        <v>36702</v>
      </c>
      <c r="D2418">
        <v>900</v>
      </c>
      <c r="E2418">
        <v>534.38300000000004</v>
      </c>
      <c r="F2418">
        <v>32</v>
      </c>
    </row>
    <row r="2419" spans="1:6" x14ac:dyDescent="0.25">
      <c r="A2419">
        <v>210055</v>
      </c>
      <c r="B2419">
        <v>2010</v>
      </c>
      <c r="C2419" s="1">
        <v>36703</v>
      </c>
      <c r="D2419">
        <v>900</v>
      </c>
      <c r="E2419">
        <v>542.95699999999999</v>
      </c>
      <c r="F2419">
        <v>32</v>
      </c>
    </row>
    <row r="2420" spans="1:6" x14ac:dyDescent="0.25">
      <c r="A2420">
        <v>210055</v>
      </c>
      <c r="B2420">
        <v>2010</v>
      </c>
      <c r="C2420" s="1">
        <v>36704</v>
      </c>
      <c r="D2420">
        <v>900</v>
      </c>
      <c r="E2420">
        <v>572.16399999999999</v>
      </c>
      <c r="F2420">
        <v>32</v>
      </c>
    </row>
    <row r="2421" spans="1:6" x14ac:dyDescent="0.25">
      <c r="A2421">
        <v>210055</v>
      </c>
      <c r="B2421">
        <v>2010</v>
      </c>
      <c r="C2421" s="1">
        <v>36705</v>
      </c>
      <c r="D2421">
        <v>900</v>
      </c>
      <c r="E2421">
        <v>632.66300000000001</v>
      </c>
      <c r="F2421">
        <v>32</v>
      </c>
    </row>
    <row r="2422" spans="1:6" x14ac:dyDescent="0.25">
      <c r="A2422">
        <v>210055</v>
      </c>
      <c r="B2422">
        <v>2010</v>
      </c>
      <c r="C2422" s="1">
        <v>36706</v>
      </c>
      <c r="D2422">
        <v>900</v>
      </c>
      <c r="E2422">
        <v>693.96400000000006</v>
      </c>
      <c r="F2422">
        <v>32</v>
      </c>
    </row>
    <row r="2423" spans="1:6" x14ac:dyDescent="0.25">
      <c r="A2423">
        <v>210055</v>
      </c>
      <c r="B2423">
        <v>2010</v>
      </c>
      <c r="C2423" s="1">
        <v>36707</v>
      </c>
      <c r="D2423">
        <v>900</v>
      </c>
      <c r="E2423">
        <v>578.18700000000001</v>
      </c>
      <c r="F2423">
        <v>32</v>
      </c>
    </row>
    <row r="2424" spans="1:6" x14ac:dyDescent="0.25">
      <c r="A2424">
        <v>210055</v>
      </c>
      <c r="B2424">
        <v>2010</v>
      </c>
      <c r="C2424" s="1">
        <v>36708</v>
      </c>
      <c r="D2424">
        <v>900</v>
      </c>
      <c r="E2424">
        <v>547.48400000000004</v>
      </c>
      <c r="F2424">
        <v>32</v>
      </c>
    </row>
    <row r="2425" spans="1:6" x14ac:dyDescent="0.25">
      <c r="A2425">
        <v>210055</v>
      </c>
      <c r="B2425">
        <v>2010</v>
      </c>
      <c r="C2425" s="1">
        <v>36709</v>
      </c>
      <c r="D2425">
        <v>900</v>
      </c>
      <c r="E2425">
        <v>553.67999999999995</v>
      </c>
      <c r="F2425">
        <v>32</v>
      </c>
    </row>
    <row r="2426" spans="1:6" x14ac:dyDescent="0.25">
      <c r="A2426">
        <v>210055</v>
      </c>
      <c r="B2426">
        <v>2010</v>
      </c>
      <c r="C2426" s="1">
        <v>36710</v>
      </c>
      <c r="D2426">
        <v>900</v>
      </c>
      <c r="E2426">
        <v>576.11699999999996</v>
      </c>
      <c r="F2426">
        <v>32</v>
      </c>
    </row>
    <row r="2427" spans="1:6" x14ac:dyDescent="0.25">
      <c r="A2427">
        <v>210055</v>
      </c>
      <c r="B2427">
        <v>2010</v>
      </c>
      <c r="C2427" s="1">
        <v>36711</v>
      </c>
      <c r="D2427">
        <v>900</v>
      </c>
      <c r="E2427">
        <v>597.17100000000005</v>
      </c>
      <c r="F2427">
        <v>32</v>
      </c>
    </row>
    <row r="2428" spans="1:6" x14ac:dyDescent="0.25">
      <c r="A2428">
        <v>210055</v>
      </c>
      <c r="B2428">
        <v>2010</v>
      </c>
      <c r="C2428" s="1">
        <v>36712</v>
      </c>
      <c r="D2428">
        <v>900</v>
      </c>
      <c r="E2428">
        <v>646.71699999999998</v>
      </c>
      <c r="F2428">
        <v>32</v>
      </c>
    </row>
    <row r="2429" spans="1:6" x14ac:dyDescent="0.25">
      <c r="A2429">
        <v>210055</v>
      </c>
      <c r="B2429">
        <v>2010</v>
      </c>
      <c r="C2429" s="1">
        <v>36713</v>
      </c>
      <c r="D2429">
        <v>900</v>
      </c>
      <c r="E2429">
        <v>591.50300000000004</v>
      </c>
      <c r="F2429">
        <v>32</v>
      </c>
    </row>
    <row r="2430" spans="1:6" x14ac:dyDescent="0.25">
      <c r="A2430">
        <v>210055</v>
      </c>
      <c r="B2430">
        <v>2010</v>
      </c>
      <c r="C2430" s="1">
        <v>36714</v>
      </c>
      <c r="D2430">
        <v>900</v>
      </c>
      <c r="E2430">
        <v>502.98700000000002</v>
      </c>
      <c r="F2430">
        <v>32</v>
      </c>
    </row>
    <row r="2431" spans="1:6" x14ac:dyDescent="0.25">
      <c r="A2431">
        <v>210055</v>
      </c>
      <c r="B2431">
        <v>2010</v>
      </c>
      <c r="C2431" s="1">
        <v>36715</v>
      </c>
      <c r="D2431">
        <v>900</v>
      </c>
      <c r="E2431">
        <v>488.29700000000003</v>
      </c>
      <c r="F2431">
        <v>32</v>
      </c>
    </row>
    <row r="2432" spans="1:6" x14ac:dyDescent="0.25">
      <c r="A2432">
        <v>210055</v>
      </c>
      <c r="B2432">
        <v>2010</v>
      </c>
      <c r="C2432" s="1">
        <v>36716</v>
      </c>
      <c r="D2432">
        <v>900</v>
      </c>
      <c r="E2432">
        <v>488.53199999999998</v>
      </c>
      <c r="F2432">
        <v>32</v>
      </c>
    </row>
    <row r="2433" spans="1:6" x14ac:dyDescent="0.25">
      <c r="A2433">
        <v>210055</v>
      </c>
      <c r="B2433">
        <v>2010</v>
      </c>
      <c r="C2433" s="1">
        <v>36717</v>
      </c>
      <c r="D2433">
        <v>900</v>
      </c>
      <c r="E2433">
        <v>513.57299999999998</v>
      </c>
      <c r="F2433">
        <v>32</v>
      </c>
    </row>
    <row r="2434" spans="1:6" x14ac:dyDescent="0.25">
      <c r="A2434">
        <v>210055</v>
      </c>
      <c r="B2434">
        <v>2010</v>
      </c>
      <c r="C2434" s="1">
        <v>36718</v>
      </c>
      <c r="D2434">
        <v>900</v>
      </c>
      <c r="E2434">
        <v>546.029</v>
      </c>
      <c r="F2434">
        <v>32</v>
      </c>
    </row>
    <row r="2435" spans="1:6" x14ac:dyDescent="0.25">
      <c r="A2435">
        <v>210055</v>
      </c>
      <c r="B2435">
        <v>2010</v>
      </c>
      <c r="C2435" s="1">
        <v>36719</v>
      </c>
      <c r="D2435">
        <v>900</v>
      </c>
      <c r="E2435">
        <v>634.96</v>
      </c>
      <c r="F2435">
        <v>32</v>
      </c>
    </row>
    <row r="2436" spans="1:6" x14ac:dyDescent="0.25">
      <c r="A2436">
        <v>210055</v>
      </c>
      <c r="B2436">
        <v>2010</v>
      </c>
      <c r="C2436" s="1">
        <v>36720</v>
      </c>
      <c r="D2436">
        <v>900</v>
      </c>
      <c r="E2436">
        <v>497.94200000000001</v>
      </c>
      <c r="F2436">
        <v>32</v>
      </c>
    </row>
    <row r="2437" spans="1:6" x14ac:dyDescent="0.25">
      <c r="A2437">
        <v>210055</v>
      </c>
      <c r="B2437">
        <v>2010</v>
      </c>
      <c r="C2437" s="1">
        <v>36721</v>
      </c>
      <c r="D2437">
        <v>900</v>
      </c>
      <c r="E2437">
        <v>487.74200000000002</v>
      </c>
      <c r="F2437">
        <v>32</v>
      </c>
    </row>
    <row r="2438" spans="1:6" x14ac:dyDescent="0.25">
      <c r="A2438">
        <v>210055</v>
      </c>
      <c r="B2438">
        <v>2010</v>
      </c>
      <c r="C2438" s="1">
        <v>36722</v>
      </c>
      <c r="D2438">
        <v>900</v>
      </c>
      <c r="E2438">
        <v>479.90600000000001</v>
      </c>
      <c r="F2438">
        <v>32</v>
      </c>
    </row>
    <row r="2439" spans="1:6" x14ac:dyDescent="0.25">
      <c r="A2439">
        <v>210055</v>
      </c>
      <c r="B2439">
        <v>2010</v>
      </c>
      <c r="C2439" s="1">
        <v>36723</v>
      </c>
      <c r="D2439">
        <v>900</v>
      </c>
      <c r="E2439">
        <v>471.39100000000002</v>
      </c>
      <c r="F2439">
        <v>32</v>
      </c>
    </row>
    <row r="2440" spans="1:6" x14ac:dyDescent="0.25">
      <c r="A2440">
        <v>210055</v>
      </c>
      <c r="B2440">
        <v>2010</v>
      </c>
      <c r="C2440" s="1">
        <v>36724</v>
      </c>
      <c r="D2440">
        <v>900</v>
      </c>
      <c r="E2440">
        <v>479.00400000000002</v>
      </c>
      <c r="F2440">
        <v>32</v>
      </c>
    </row>
    <row r="2441" spans="1:6" x14ac:dyDescent="0.25">
      <c r="A2441">
        <v>210055</v>
      </c>
      <c r="B2441">
        <v>2010</v>
      </c>
      <c r="C2441" s="1">
        <v>36725</v>
      </c>
      <c r="D2441">
        <v>900</v>
      </c>
      <c r="E2441">
        <v>512.63599999999997</v>
      </c>
      <c r="F2441">
        <v>32</v>
      </c>
    </row>
    <row r="2442" spans="1:6" x14ac:dyDescent="0.25">
      <c r="A2442">
        <v>210055</v>
      </c>
      <c r="B2442">
        <v>2010</v>
      </c>
      <c r="C2442" s="1">
        <v>36726</v>
      </c>
      <c r="D2442">
        <v>900</v>
      </c>
      <c r="E2442">
        <v>594.69600000000003</v>
      </c>
      <c r="F2442">
        <v>32</v>
      </c>
    </row>
    <row r="2443" spans="1:6" x14ac:dyDescent="0.25">
      <c r="A2443">
        <v>210055</v>
      </c>
      <c r="B2443">
        <v>2010</v>
      </c>
      <c r="C2443" s="1">
        <v>36727</v>
      </c>
      <c r="D2443">
        <v>900</v>
      </c>
      <c r="E2443">
        <v>507.86599999999999</v>
      </c>
      <c r="F2443">
        <v>32</v>
      </c>
    </row>
    <row r="2444" spans="1:6" x14ac:dyDescent="0.25">
      <c r="A2444">
        <v>210055</v>
      </c>
      <c r="B2444">
        <v>2010</v>
      </c>
      <c r="C2444" s="1">
        <v>36728</v>
      </c>
      <c r="D2444">
        <v>900</v>
      </c>
      <c r="E2444">
        <v>463.72699999999998</v>
      </c>
      <c r="F2444">
        <v>32</v>
      </c>
    </row>
    <row r="2445" spans="1:6" x14ac:dyDescent="0.25">
      <c r="A2445">
        <v>210055</v>
      </c>
      <c r="B2445">
        <v>2010</v>
      </c>
      <c r="C2445" s="1">
        <v>36729</v>
      </c>
      <c r="D2445">
        <v>900</v>
      </c>
      <c r="E2445">
        <v>461.99200000000002</v>
      </c>
      <c r="F2445">
        <v>32</v>
      </c>
    </row>
    <row r="2446" spans="1:6" x14ac:dyDescent="0.25">
      <c r="A2446">
        <v>210055</v>
      </c>
      <c r="B2446">
        <v>2010</v>
      </c>
      <c r="C2446" s="1">
        <v>36730</v>
      </c>
      <c r="D2446">
        <v>900</v>
      </c>
      <c r="E2446">
        <v>457.96100000000001</v>
      </c>
      <c r="F2446">
        <v>32</v>
      </c>
    </row>
    <row r="2447" spans="1:6" x14ac:dyDescent="0.25">
      <c r="A2447">
        <v>210055</v>
      </c>
      <c r="B2447">
        <v>2010</v>
      </c>
      <c r="C2447" s="1">
        <v>36731</v>
      </c>
      <c r="D2447">
        <v>900</v>
      </c>
      <c r="E2447">
        <v>454.79700000000003</v>
      </c>
      <c r="F2447">
        <v>32</v>
      </c>
    </row>
    <row r="2448" spans="1:6" x14ac:dyDescent="0.25">
      <c r="A2448">
        <v>210055</v>
      </c>
      <c r="B2448">
        <v>2010</v>
      </c>
      <c r="C2448" s="1">
        <v>36732</v>
      </c>
      <c r="D2448">
        <v>900</v>
      </c>
      <c r="E2448">
        <v>457.75</v>
      </c>
      <c r="F2448">
        <v>32</v>
      </c>
    </row>
    <row r="2449" spans="1:6" x14ac:dyDescent="0.25">
      <c r="A2449">
        <v>210055</v>
      </c>
      <c r="B2449">
        <v>2010</v>
      </c>
      <c r="C2449" s="1">
        <v>36733</v>
      </c>
      <c r="D2449">
        <v>900</v>
      </c>
      <c r="E2449">
        <v>475.38900000000001</v>
      </c>
      <c r="F2449">
        <v>32</v>
      </c>
    </row>
    <row r="2450" spans="1:6" x14ac:dyDescent="0.25">
      <c r="A2450">
        <v>210055</v>
      </c>
      <c r="B2450">
        <v>2010</v>
      </c>
      <c r="C2450" s="1">
        <v>36734</v>
      </c>
      <c r="D2450">
        <v>900</v>
      </c>
      <c r="E2450">
        <v>505.81</v>
      </c>
      <c r="F2450">
        <v>32</v>
      </c>
    </row>
    <row r="2451" spans="1:6" x14ac:dyDescent="0.25">
      <c r="A2451">
        <v>210055</v>
      </c>
      <c r="B2451">
        <v>2010</v>
      </c>
      <c r="C2451" s="1">
        <v>36735</v>
      </c>
      <c r="D2451">
        <v>900</v>
      </c>
      <c r="E2451">
        <v>335.84</v>
      </c>
      <c r="F2451">
        <v>32</v>
      </c>
    </row>
    <row r="2452" spans="1:6" x14ac:dyDescent="0.25">
      <c r="A2452">
        <v>210055</v>
      </c>
      <c r="B2452">
        <v>2010</v>
      </c>
      <c r="C2452" s="1">
        <v>36736</v>
      </c>
      <c r="D2452">
        <v>900</v>
      </c>
      <c r="E2452">
        <v>390.05</v>
      </c>
      <c r="F2452">
        <v>32</v>
      </c>
    </row>
    <row r="2453" spans="1:6" x14ac:dyDescent="0.25">
      <c r="A2453">
        <v>210055</v>
      </c>
      <c r="B2453">
        <v>2010</v>
      </c>
      <c r="C2453" s="1">
        <v>36737</v>
      </c>
      <c r="D2453">
        <v>900</v>
      </c>
      <c r="E2453">
        <v>400.06299999999999</v>
      </c>
      <c r="F2453">
        <v>32</v>
      </c>
    </row>
    <row r="2454" spans="1:6" x14ac:dyDescent="0.25">
      <c r="A2454">
        <v>210055</v>
      </c>
      <c r="B2454">
        <v>2010</v>
      </c>
      <c r="C2454" s="1">
        <v>36738</v>
      </c>
      <c r="D2454">
        <v>900</v>
      </c>
      <c r="E2454">
        <v>401.86700000000002</v>
      </c>
      <c r="F2454">
        <v>32</v>
      </c>
    </row>
    <row r="2455" spans="1:6" x14ac:dyDescent="0.25">
      <c r="A2455">
        <v>210055</v>
      </c>
      <c r="B2455">
        <v>2010</v>
      </c>
      <c r="C2455" s="1">
        <v>36739</v>
      </c>
      <c r="D2455">
        <v>900</v>
      </c>
      <c r="E2455">
        <v>399.89100000000002</v>
      </c>
      <c r="F2455">
        <v>32</v>
      </c>
    </row>
    <row r="2456" spans="1:6" x14ac:dyDescent="0.25">
      <c r="A2456">
        <v>210055</v>
      </c>
      <c r="B2456">
        <v>2010</v>
      </c>
      <c r="C2456" s="1">
        <v>36740</v>
      </c>
      <c r="D2456">
        <v>900</v>
      </c>
      <c r="E2456">
        <v>410.35899999999998</v>
      </c>
      <c r="F2456">
        <v>32</v>
      </c>
    </row>
    <row r="2457" spans="1:6" x14ac:dyDescent="0.25">
      <c r="A2457">
        <v>210055</v>
      </c>
      <c r="B2457">
        <v>2010</v>
      </c>
      <c r="C2457" s="1">
        <v>36741</v>
      </c>
      <c r="D2457">
        <v>900</v>
      </c>
      <c r="E2457">
        <v>438.56200000000001</v>
      </c>
      <c r="F2457">
        <v>32</v>
      </c>
    </row>
    <row r="2458" spans="1:6" x14ac:dyDescent="0.25">
      <c r="A2458">
        <v>210055</v>
      </c>
      <c r="B2458">
        <v>2010</v>
      </c>
      <c r="C2458" s="1">
        <v>36742</v>
      </c>
      <c r="D2458">
        <v>900</v>
      </c>
      <c r="E2458">
        <v>477.36900000000003</v>
      </c>
      <c r="F2458">
        <v>32</v>
      </c>
    </row>
    <row r="2459" spans="1:6" x14ac:dyDescent="0.25">
      <c r="A2459">
        <v>210055</v>
      </c>
      <c r="B2459">
        <v>2010</v>
      </c>
      <c r="C2459" s="1">
        <v>36743</v>
      </c>
      <c r="D2459">
        <v>900</v>
      </c>
      <c r="E2459">
        <v>477.97699999999998</v>
      </c>
      <c r="F2459">
        <v>32</v>
      </c>
    </row>
    <row r="2460" spans="1:6" x14ac:dyDescent="0.25">
      <c r="A2460">
        <v>210055</v>
      </c>
      <c r="B2460">
        <v>2010</v>
      </c>
      <c r="C2460" s="1">
        <v>36744</v>
      </c>
      <c r="D2460">
        <v>900</v>
      </c>
      <c r="E2460">
        <v>476.64800000000002</v>
      </c>
      <c r="F2460">
        <v>32</v>
      </c>
    </row>
    <row r="2461" spans="1:6" x14ac:dyDescent="0.25">
      <c r="A2461">
        <v>210055</v>
      </c>
      <c r="B2461">
        <v>2010</v>
      </c>
      <c r="C2461" s="1">
        <v>36745</v>
      </c>
      <c r="D2461">
        <v>900</v>
      </c>
      <c r="E2461">
        <v>473.25799999999998</v>
      </c>
      <c r="F2461">
        <v>32</v>
      </c>
    </row>
    <row r="2462" spans="1:6" x14ac:dyDescent="0.25">
      <c r="A2462">
        <v>210055</v>
      </c>
      <c r="B2462">
        <v>2010</v>
      </c>
      <c r="C2462" s="1">
        <v>36746</v>
      </c>
      <c r="D2462">
        <v>900</v>
      </c>
      <c r="E2462">
        <v>475.99200000000002</v>
      </c>
      <c r="F2462">
        <v>32</v>
      </c>
    </row>
    <row r="2463" spans="1:6" x14ac:dyDescent="0.25">
      <c r="A2463">
        <v>210055</v>
      </c>
      <c r="B2463">
        <v>2010</v>
      </c>
      <c r="C2463" s="1">
        <v>36747</v>
      </c>
      <c r="D2463">
        <v>900</v>
      </c>
      <c r="E2463">
        <v>488.37799999999999</v>
      </c>
      <c r="F2463">
        <v>32</v>
      </c>
    </row>
    <row r="2464" spans="1:6" x14ac:dyDescent="0.25">
      <c r="A2464">
        <v>210055</v>
      </c>
      <c r="B2464">
        <v>2010</v>
      </c>
      <c r="C2464" s="1">
        <v>36748</v>
      </c>
      <c r="D2464">
        <v>900</v>
      </c>
      <c r="E2464">
        <v>532.798</v>
      </c>
      <c r="F2464">
        <v>32</v>
      </c>
    </row>
    <row r="2465" spans="1:6" x14ac:dyDescent="0.25">
      <c r="A2465">
        <v>210055</v>
      </c>
      <c r="B2465">
        <v>2010</v>
      </c>
      <c r="C2465" s="1">
        <v>36749</v>
      </c>
      <c r="D2465">
        <v>900</v>
      </c>
      <c r="E2465">
        <v>561.13099999999997</v>
      </c>
      <c r="F2465">
        <v>32</v>
      </c>
    </row>
    <row r="2466" spans="1:6" x14ac:dyDescent="0.25">
      <c r="A2466">
        <v>210055</v>
      </c>
      <c r="B2466">
        <v>2010</v>
      </c>
      <c r="C2466" s="1">
        <v>36750</v>
      </c>
      <c r="D2466">
        <v>900</v>
      </c>
      <c r="E2466">
        <v>568.31299999999999</v>
      </c>
      <c r="F2466">
        <v>32</v>
      </c>
    </row>
    <row r="2467" spans="1:6" x14ac:dyDescent="0.25">
      <c r="A2467">
        <v>210055</v>
      </c>
      <c r="B2467">
        <v>2010</v>
      </c>
      <c r="C2467" s="1">
        <v>36751</v>
      </c>
      <c r="D2467">
        <v>900</v>
      </c>
      <c r="E2467">
        <v>576.34400000000005</v>
      </c>
      <c r="F2467">
        <v>32</v>
      </c>
    </row>
    <row r="2468" spans="1:6" x14ac:dyDescent="0.25">
      <c r="A2468">
        <v>210055</v>
      </c>
      <c r="B2468">
        <v>2010</v>
      </c>
      <c r="C2468" s="1">
        <v>36752</v>
      </c>
      <c r="D2468">
        <v>900</v>
      </c>
      <c r="E2468">
        <v>558.06299999999999</v>
      </c>
      <c r="F2468">
        <v>32</v>
      </c>
    </row>
    <row r="2469" spans="1:6" x14ac:dyDescent="0.25">
      <c r="A2469">
        <v>210055</v>
      </c>
      <c r="B2469">
        <v>2010</v>
      </c>
      <c r="C2469" s="1">
        <v>36753</v>
      </c>
      <c r="D2469">
        <v>900</v>
      </c>
      <c r="E2469">
        <v>543.99900000000002</v>
      </c>
      <c r="F2469">
        <v>32</v>
      </c>
    </row>
    <row r="2470" spans="1:6" x14ac:dyDescent="0.25">
      <c r="A2470">
        <v>210055</v>
      </c>
      <c r="B2470">
        <v>2010</v>
      </c>
      <c r="C2470" s="1">
        <v>36754</v>
      </c>
      <c r="D2470">
        <v>900</v>
      </c>
      <c r="E2470">
        <v>439.18400000000003</v>
      </c>
      <c r="F2470">
        <v>32</v>
      </c>
    </row>
    <row r="2471" spans="1:6" x14ac:dyDescent="0.25">
      <c r="A2471">
        <v>210055</v>
      </c>
      <c r="B2471">
        <v>2010</v>
      </c>
      <c r="C2471" s="1">
        <v>36755</v>
      </c>
      <c r="D2471">
        <v>900</v>
      </c>
      <c r="E2471">
        <v>463.86700000000002</v>
      </c>
      <c r="F2471">
        <v>32</v>
      </c>
    </row>
    <row r="2472" spans="1:6" x14ac:dyDescent="0.25">
      <c r="A2472">
        <v>210055</v>
      </c>
      <c r="B2472">
        <v>2010</v>
      </c>
      <c r="C2472" s="1">
        <v>36756</v>
      </c>
      <c r="D2472">
        <v>900</v>
      </c>
      <c r="E2472">
        <v>468.45299999999997</v>
      </c>
      <c r="F2472">
        <v>32</v>
      </c>
    </row>
    <row r="2473" spans="1:6" x14ac:dyDescent="0.25">
      <c r="A2473">
        <v>210055</v>
      </c>
      <c r="B2473">
        <v>2010</v>
      </c>
      <c r="C2473" s="1">
        <v>36757</v>
      </c>
      <c r="D2473">
        <v>900</v>
      </c>
      <c r="E2473">
        <v>478.07799999999997</v>
      </c>
      <c r="F2473">
        <v>32</v>
      </c>
    </row>
    <row r="2474" spans="1:6" x14ac:dyDescent="0.25">
      <c r="A2474">
        <v>210055</v>
      </c>
      <c r="B2474">
        <v>2010</v>
      </c>
      <c r="C2474" s="1">
        <v>36758</v>
      </c>
      <c r="D2474">
        <v>900</v>
      </c>
      <c r="E2474">
        <v>484.61700000000002</v>
      </c>
      <c r="F2474">
        <v>32</v>
      </c>
    </row>
    <row r="2475" spans="1:6" x14ac:dyDescent="0.25">
      <c r="A2475">
        <v>210055</v>
      </c>
      <c r="B2475">
        <v>2010</v>
      </c>
      <c r="C2475" s="1">
        <v>36759</v>
      </c>
      <c r="D2475">
        <v>900</v>
      </c>
      <c r="E2475">
        <v>484.35899999999998</v>
      </c>
      <c r="F2475">
        <v>32</v>
      </c>
    </row>
    <row r="2476" spans="1:6" x14ac:dyDescent="0.25">
      <c r="A2476">
        <v>210055</v>
      </c>
      <c r="B2476">
        <v>2010</v>
      </c>
      <c r="C2476" s="1">
        <v>36760</v>
      </c>
      <c r="D2476">
        <v>900</v>
      </c>
      <c r="E2476">
        <v>492.55500000000001</v>
      </c>
      <c r="F2476">
        <v>32</v>
      </c>
    </row>
    <row r="2477" spans="1:6" x14ac:dyDescent="0.25">
      <c r="A2477">
        <v>210055</v>
      </c>
      <c r="B2477">
        <v>2010</v>
      </c>
      <c r="C2477" s="1">
        <v>36761</v>
      </c>
      <c r="D2477">
        <v>900</v>
      </c>
      <c r="E2477">
        <v>502.39800000000002</v>
      </c>
      <c r="F2477">
        <v>32</v>
      </c>
    </row>
    <row r="2478" spans="1:6" x14ac:dyDescent="0.25">
      <c r="A2478">
        <v>210055</v>
      </c>
      <c r="B2478">
        <v>2010</v>
      </c>
      <c r="C2478" s="1">
        <v>36762</v>
      </c>
      <c r="D2478">
        <v>900</v>
      </c>
      <c r="E2478">
        <v>507.88299999999998</v>
      </c>
      <c r="F2478">
        <v>32</v>
      </c>
    </row>
    <row r="2479" spans="1:6" x14ac:dyDescent="0.25">
      <c r="A2479">
        <v>210055</v>
      </c>
      <c r="B2479">
        <v>2010</v>
      </c>
      <c r="C2479" s="1">
        <v>36763</v>
      </c>
      <c r="D2479">
        <v>900</v>
      </c>
      <c r="E2479">
        <v>508.16399999999999</v>
      </c>
      <c r="F2479">
        <v>32</v>
      </c>
    </row>
    <row r="2480" spans="1:6" x14ac:dyDescent="0.25">
      <c r="A2480">
        <v>210055</v>
      </c>
      <c r="B2480">
        <v>2010</v>
      </c>
      <c r="C2480" s="1">
        <v>36764</v>
      </c>
      <c r="D2480">
        <v>900</v>
      </c>
      <c r="E2480">
        <v>520.19100000000003</v>
      </c>
      <c r="F2480">
        <v>32</v>
      </c>
    </row>
    <row r="2481" spans="1:6" x14ac:dyDescent="0.25">
      <c r="A2481">
        <v>210055</v>
      </c>
      <c r="B2481">
        <v>2010</v>
      </c>
      <c r="C2481" s="1">
        <v>36765</v>
      </c>
      <c r="D2481">
        <v>900</v>
      </c>
      <c r="E2481">
        <v>541.90800000000002</v>
      </c>
      <c r="F2481">
        <v>32</v>
      </c>
    </row>
    <row r="2482" spans="1:6" x14ac:dyDescent="0.25">
      <c r="A2482">
        <v>210055</v>
      </c>
      <c r="B2482">
        <v>2010</v>
      </c>
      <c r="C2482" s="1">
        <v>36766</v>
      </c>
      <c r="D2482">
        <v>900</v>
      </c>
      <c r="E2482">
        <v>524.46199999999999</v>
      </c>
      <c r="F2482">
        <v>32</v>
      </c>
    </row>
    <row r="2483" spans="1:6" x14ac:dyDescent="0.25">
      <c r="A2483">
        <v>210055</v>
      </c>
      <c r="B2483">
        <v>2010</v>
      </c>
      <c r="C2483" s="1">
        <v>36767</v>
      </c>
      <c r="D2483">
        <v>900</v>
      </c>
      <c r="E2483">
        <v>529.21400000000006</v>
      </c>
      <c r="F2483">
        <v>32</v>
      </c>
    </row>
    <row r="2484" spans="1:6" x14ac:dyDescent="0.25">
      <c r="A2484">
        <v>210055</v>
      </c>
      <c r="B2484">
        <v>2010</v>
      </c>
      <c r="C2484" s="1">
        <v>36768</v>
      </c>
      <c r="D2484">
        <v>900</v>
      </c>
      <c r="E2484">
        <v>493.97</v>
      </c>
      <c r="F2484">
        <v>32</v>
      </c>
    </row>
    <row r="2485" spans="1:6" x14ac:dyDescent="0.25">
      <c r="A2485">
        <v>210055</v>
      </c>
      <c r="B2485">
        <v>2010</v>
      </c>
      <c r="C2485" s="1">
        <v>36769</v>
      </c>
      <c r="D2485">
        <v>900</v>
      </c>
      <c r="E2485">
        <v>433.6</v>
      </c>
      <c r="F2485">
        <v>32</v>
      </c>
    </row>
    <row r="2486" spans="1:6" x14ac:dyDescent="0.25">
      <c r="A2486">
        <v>210055</v>
      </c>
      <c r="B2486">
        <v>2010</v>
      </c>
      <c r="C2486" s="1">
        <v>36770</v>
      </c>
      <c r="D2486">
        <v>900</v>
      </c>
      <c r="E2486">
        <v>457.988</v>
      </c>
      <c r="F2486">
        <v>32</v>
      </c>
    </row>
    <row r="2487" spans="1:6" x14ac:dyDescent="0.25">
      <c r="A2487">
        <v>210055</v>
      </c>
      <c r="B2487">
        <v>2010</v>
      </c>
      <c r="C2487" s="1">
        <v>36771</v>
      </c>
      <c r="D2487">
        <v>900</v>
      </c>
      <c r="E2487">
        <v>471.75799999999998</v>
      </c>
      <c r="F2487">
        <v>32</v>
      </c>
    </row>
    <row r="2488" spans="1:6" x14ac:dyDescent="0.25">
      <c r="A2488">
        <v>210055</v>
      </c>
      <c r="B2488">
        <v>2010</v>
      </c>
      <c r="C2488" s="1">
        <v>36772</v>
      </c>
      <c r="D2488">
        <v>900</v>
      </c>
      <c r="E2488">
        <v>479.98399999999998</v>
      </c>
      <c r="F2488">
        <v>32</v>
      </c>
    </row>
    <row r="2489" spans="1:6" x14ac:dyDescent="0.25">
      <c r="A2489">
        <v>210055</v>
      </c>
      <c r="B2489">
        <v>2010</v>
      </c>
      <c r="C2489" s="1">
        <v>36773</v>
      </c>
      <c r="D2489">
        <v>900</v>
      </c>
      <c r="E2489">
        <v>486.35899999999998</v>
      </c>
      <c r="F2489">
        <v>32</v>
      </c>
    </row>
    <row r="2490" spans="1:6" x14ac:dyDescent="0.25">
      <c r="A2490">
        <v>210055</v>
      </c>
      <c r="B2490">
        <v>2010</v>
      </c>
      <c r="C2490" s="1">
        <v>36774</v>
      </c>
      <c r="D2490">
        <v>900</v>
      </c>
      <c r="E2490">
        <v>507.553</v>
      </c>
      <c r="F2490">
        <v>32</v>
      </c>
    </row>
    <row r="2491" spans="1:6" x14ac:dyDescent="0.25">
      <c r="A2491">
        <v>210055</v>
      </c>
      <c r="B2491">
        <v>2010</v>
      </c>
      <c r="C2491" s="1">
        <v>36775</v>
      </c>
      <c r="D2491">
        <v>900</v>
      </c>
      <c r="E2491">
        <v>539.12800000000004</v>
      </c>
      <c r="F2491">
        <v>32</v>
      </c>
    </row>
    <row r="2492" spans="1:6" x14ac:dyDescent="0.25">
      <c r="A2492">
        <v>210055</v>
      </c>
      <c r="B2492">
        <v>2010</v>
      </c>
      <c r="C2492" s="1">
        <v>36776</v>
      </c>
      <c r="D2492">
        <v>900</v>
      </c>
      <c r="E2492">
        <v>503.46</v>
      </c>
      <c r="F2492">
        <v>32</v>
      </c>
    </row>
    <row r="2493" spans="1:6" x14ac:dyDescent="0.25">
      <c r="A2493">
        <v>210055</v>
      </c>
      <c r="B2493">
        <v>2010</v>
      </c>
      <c r="C2493" s="1">
        <v>36777</v>
      </c>
      <c r="D2493">
        <v>900</v>
      </c>
      <c r="E2493">
        <v>491.53100000000001</v>
      </c>
      <c r="F2493">
        <v>32</v>
      </c>
    </row>
    <row r="2494" spans="1:6" x14ac:dyDescent="0.25">
      <c r="A2494">
        <v>210055</v>
      </c>
      <c r="B2494">
        <v>2010</v>
      </c>
      <c r="C2494" s="1">
        <v>36778</v>
      </c>
      <c r="D2494">
        <v>900</v>
      </c>
      <c r="E2494">
        <v>493.31299999999999</v>
      </c>
      <c r="F2494">
        <v>32</v>
      </c>
    </row>
    <row r="2495" spans="1:6" x14ac:dyDescent="0.25">
      <c r="A2495">
        <v>210055</v>
      </c>
      <c r="B2495">
        <v>2010</v>
      </c>
      <c r="C2495" s="1">
        <v>36779</v>
      </c>
      <c r="D2495">
        <v>900</v>
      </c>
      <c r="E2495">
        <v>503.29700000000003</v>
      </c>
      <c r="F2495">
        <v>32</v>
      </c>
    </row>
    <row r="2496" spans="1:6" x14ac:dyDescent="0.25">
      <c r="A2496">
        <v>210055</v>
      </c>
      <c r="B2496">
        <v>2010</v>
      </c>
      <c r="C2496" s="1">
        <v>36780</v>
      </c>
      <c r="D2496">
        <v>900</v>
      </c>
      <c r="E2496">
        <v>532.93499999999995</v>
      </c>
      <c r="F2496">
        <v>32</v>
      </c>
    </row>
    <row r="2497" spans="1:6" x14ac:dyDescent="0.25">
      <c r="A2497">
        <v>210055</v>
      </c>
      <c r="B2497">
        <v>2010</v>
      </c>
      <c r="C2497" s="1">
        <v>36781</v>
      </c>
      <c r="D2497">
        <v>900</v>
      </c>
      <c r="E2497">
        <v>587.22299999999996</v>
      </c>
      <c r="F2497">
        <v>32</v>
      </c>
    </row>
    <row r="2498" spans="1:6" x14ac:dyDescent="0.25">
      <c r="A2498">
        <v>210055</v>
      </c>
      <c r="B2498">
        <v>2010</v>
      </c>
      <c r="C2498" s="1">
        <v>36782</v>
      </c>
      <c r="D2498">
        <v>900</v>
      </c>
      <c r="E2498">
        <v>669.274</v>
      </c>
      <c r="F2498">
        <v>32</v>
      </c>
    </row>
    <row r="2499" spans="1:6" x14ac:dyDescent="0.25">
      <c r="A2499">
        <v>210055</v>
      </c>
      <c r="B2499">
        <v>2010</v>
      </c>
      <c r="C2499" s="1">
        <v>36783</v>
      </c>
      <c r="D2499">
        <v>900</v>
      </c>
      <c r="E2499">
        <v>598.553</v>
      </c>
      <c r="F2499">
        <v>32</v>
      </c>
    </row>
    <row r="2500" spans="1:6" x14ac:dyDescent="0.25">
      <c r="A2500">
        <v>210055</v>
      </c>
      <c r="B2500">
        <v>2010</v>
      </c>
      <c r="C2500" s="1">
        <v>36784</v>
      </c>
      <c r="D2500">
        <v>900</v>
      </c>
      <c r="E2500">
        <v>485.02</v>
      </c>
      <c r="F2500">
        <v>32</v>
      </c>
    </row>
    <row r="2501" spans="1:6" x14ac:dyDescent="0.25">
      <c r="A2501">
        <v>210055</v>
      </c>
      <c r="B2501">
        <v>2010</v>
      </c>
      <c r="C2501" s="1">
        <v>36785</v>
      </c>
      <c r="D2501">
        <v>900</v>
      </c>
      <c r="E2501">
        <v>459.81299999999999</v>
      </c>
      <c r="F2501">
        <v>32</v>
      </c>
    </row>
    <row r="2502" spans="1:6" x14ac:dyDescent="0.25">
      <c r="A2502">
        <v>210055</v>
      </c>
      <c r="B2502">
        <v>2010</v>
      </c>
      <c r="C2502" s="1">
        <v>36786</v>
      </c>
      <c r="D2502">
        <v>900</v>
      </c>
      <c r="E2502">
        <v>466.24200000000002</v>
      </c>
      <c r="F2502">
        <v>32</v>
      </c>
    </row>
    <row r="2503" spans="1:6" x14ac:dyDescent="0.25">
      <c r="A2503">
        <v>210055</v>
      </c>
      <c r="B2503">
        <v>2010</v>
      </c>
      <c r="C2503" s="1">
        <v>36787</v>
      </c>
      <c r="D2503">
        <v>900</v>
      </c>
      <c r="E2503">
        <v>498.298</v>
      </c>
      <c r="F2503">
        <v>32</v>
      </c>
    </row>
    <row r="2504" spans="1:6" x14ac:dyDescent="0.25">
      <c r="A2504">
        <v>210055</v>
      </c>
      <c r="B2504">
        <v>2010</v>
      </c>
      <c r="C2504" s="1">
        <v>36788</v>
      </c>
      <c r="D2504">
        <v>900</v>
      </c>
      <c r="E2504">
        <v>554.76599999999996</v>
      </c>
      <c r="F2504">
        <v>32</v>
      </c>
    </row>
    <row r="2505" spans="1:6" x14ac:dyDescent="0.25">
      <c r="A2505">
        <v>210055</v>
      </c>
      <c r="B2505">
        <v>2010</v>
      </c>
      <c r="C2505" s="1">
        <v>36789</v>
      </c>
      <c r="D2505">
        <v>900</v>
      </c>
      <c r="E2505">
        <v>614.25099999999998</v>
      </c>
      <c r="F2505">
        <v>32</v>
      </c>
    </row>
    <row r="2506" spans="1:6" x14ac:dyDescent="0.25">
      <c r="A2506">
        <v>210055</v>
      </c>
      <c r="B2506">
        <v>2010</v>
      </c>
      <c r="C2506" s="1">
        <v>36790</v>
      </c>
      <c r="D2506">
        <v>900</v>
      </c>
      <c r="E2506">
        <v>767.91499999999996</v>
      </c>
      <c r="F2506">
        <v>32</v>
      </c>
    </row>
    <row r="2507" spans="1:6" x14ac:dyDescent="0.25">
      <c r="A2507">
        <v>210055</v>
      </c>
      <c r="B2507">
        <v>2010</v>
      </c>
      <c r="C2507" s="1">
        <v>36791</v>
      </c>
      <c r="D2507">
        <v>900</v>
      </c>
      <c r="E2507">
        <v>873.53099999999995</v>
      </c>
      <c r="F2507">
        <v>32</v>
      </c>
    </row>
    <row r="2508" spans="1:6" x14ac:dyDescent="0.25">
      <c r="A2508">
        <v>210055</v>
      </c>
      <c r="B2508">
        <v>2010</v>
      </c>
      <c r="C2508" s="1">
        <v>36792</v>
      </c>
      <c r="D2508">
        <v>900</v>
      </c>
      <c r="E2508">
        <v>889.221</v>
      </c>
      <c r="F2508">
        <v>32</v>
      </c>
    </row>
    <row r="2509" spans="1:6" x14ac:dyDescent="0.25">
      <c r="A2509">
        <v>210055</v>
      </c>
      <c r="B2509">
        <v>2010</v>
      </c>
      <c r="C2509" s="1">
        <v>36793</v>
      </c>
      <c r="D2509">
        <v>900</v>
      </c>
      <c r="E2509">
        <v>882.09500000000003</v>
      </c>
      <c r="F2509">
        <v>32</v>
      </c>
    </row>
    <row r="2510" spans="1:6" x14ac:dyDescent="0.25">
      <c r="A2510">
        <v>210055</v>
      </c>
      <c r="B2510">
        <v>2010</v>
      </c>
      <c r="C2510" s="1">
        <v>36794</v>
      </c>
      <c r="D2510">
        <v>900</v>
      </c>
      <c r="E2510">
        <v>865.14800000000002</v>
      </c>
      <c r="F2510">
        <v>32</v>
      </c>
    </row>
    <row r="2511" spans="1:6" x14ac:dyDescent="0.25">
      <c r="A2511">
        <v>210055</v>
      </c>
      <c r="B2511">
        <v>2010</v>
      </c>
      <c r="C2511" s="1">
        <v>36795</v>
      </c>
      <c r="D2511">
        <v>900</v>
      </c>
      <c r="E2511">
        <v>835.19100000000003</v>
      </c>
      <c r="F2511">
        <v>32</v>
      </c>
    </row>
    <row r="2512" spans="1:6" x14ac:dyDescent="0.25">
      <c r="A2512">
        <v>210055</v>
      </c>
      <c r="B2512">
        <v>2010</v>
      </c>
      <c r="C2512" s="1">
        <v>36796</v>
      </c>
      <c r="D2512">
        <v>900</v>
      </c>
      <c r="E2512">
        <v>778.80200000000002</v>
      </c>
      <c r="F2512">
        <v>32</v>
      </c>
    </row>
    <row r="2513" spans="1:6" x14ac:dyDescent="0.25">
      <c r="A2513">
        <v>210055</v>
      </c>
      <c r="B2513">
        <v>2010</v>
      </c>
      <c r="C2513" s="1">
        <v>36797</v>
      </c>
      <c r="D2513">
        <v>900</v>
      </c>
      <c r="E2513">
        <v>786.55899999999997</v>
      </c>
      <c r="F2513">
        <v>32</v>
      </c>
    </row>
    <row r="2514" spans="1:6" x14ac:dyDescent="0.25">
      <c r="A2514">
        <v>210055</v>
      </c>
      <c r="B2514">
        <v>2010</v>
      </c>
      <c r="C2514" s="1">
        <v>36798</v>
      </c>
      <c r="D2514">
        <v>900</v>
      </c>
      <c r="E2514">
        <v>802.92399999999998</v>
      </c>
      <c r="F2514">
        <v>32</v>
      </c>
    </row>
    <row r="2515" spans="1:6" x14ac:dyDescent="0.25">
      <c r="A2515">
        <v>210055</v>
      </c>
      <c r="B2515">
        <v>2010</v>
      </c>
      <c r="C2515" s="1">
        <v>36799</v>
      </c>
      <c r="D2515">
        <v>900</v>
      </c>
      <c r="E2515">
        <v>802.18</v>
      </c>
      <c r="F2515">
        <v>32</v>
      </c>
    </row>
    <row r="2516" spans="1:6" x14ac:dyDescent="0.25">
      <c r="A2516">
        <v>210055</v>
      </c>
      <c r="B2516">
        <v>2010</v>
      </c>
      <c r="C2516" s="1">
        <v>36800</v>
      </c>
      <c r="D2516">
        <v>900</v>
      </c>
      <c r="E2516">
        <v>816.52499999999998</v>
      </c>
      <c r="F2516">
        <v>32</v>
      </c>
    </row>
    <row r="2517" spans="1:6" x14ac:dyDescent="0.25">
      <c r="A2517">
        <v>210055</v>
      </c>
      <c r="B2517">
        <v>2010</v>
      </c>
      <c r="C2517" s="1">
        <v>36801</v>
      </c>
      <c r="D2517">
        <v>900</v>
      </c>
      <c r="E2517">
        <v>808.447</v>
      </c>
      <c r="F2517">
        <v>32</v>
      </c>
    </row>
    <row r="2518" spans="1:6" x14ac:dyDescent="0.25">
      <c r="A2518">
        <v>210055</v>
      </c>
      <c r="B2518">
        <v>2010</v>
      </c>
      <c r="C2518" s="1">
        <v>36802</v>
      </c>
      <c r="D2518">
        <v>900</v>
      </c>
      <c r="E2518">
        <v>791.07100000000003</v>
      </c>
      <c r="F2518">
        <v>32</v>
      </c>
    </row>
    <row r="2519" spans="1:6" x14ac:dyDescent="0.25">
      <c r="A2519">
        <v>210055</v>
      </c>
      <c r="B2519">
        <v>2010</v>
      </c>
      <c r="C2519" s="1">
        <v>36803</v>
      </c>
      <c r="D2519">
        <v>900</v>
      </c>
      <c r="E2519">
        <v>756.029</v>
      </c>
      <c r="F2519">
        <v>32</v>
      </c>
    </row>
    <row r="2520" spans="1:6" x14ac:dyDescent="0.25">
      <c r="A2520">
        <v>210055</v>
      </c>
      <c r="B2520">
        <v>2010</v>
      </c>
      <c r="C2520" s="1">
        <v>36804</v>
      </c>
      <c r="D2520">
        <v>900</v>
      </c>
      <c r="E2520">
        <v>722.57899999999995</v>
      </c>
      <c r="F2520">
        <v>32</v>
      </c>
    </row>
    <row r="2521" spans="1:6" x14ac:dyDescent="0.25">
      <c r="A2521">
        <v>210055</v>
      </c>
      <c r="B2521">
        <v>2010</v>
      </c>
      <c r="C2521" s="1">
        <v>36805</v>
      </c>
      <c r="D2521">
        <v>900</v>
      </c>
      <c r="E2521">
        <v>699.029</v>
      </c>
      <c r="F2521">
        <v>32</v>
      </c>
    </row>
    <row r="2522" spans="1:6" x14ac:dyDescent="0.25">
      <c r="A2522">
        <v>210055</v>
      </c>
      <c r="B2522">
        <v>2010</v>
      </c>
      <c r="C2522" s="1">
        <v>36806</v>
      </c>
      <c r="D2522">
        <v>900</v>
      </c>
      <c r="E2522">
        <v>693.42100000000005</v>
      </c>
      <c r="F2522">
        <v>32</v>
      </c>
    </row>
    <row r="2523" spans="1:6" x14ac:dyDescent="0.25">
      <c r="A2523">
        <v>210055</v>
      </c>
      <c r="B2523">
        <v>2010</v>
      </c>
      <c r="C2523" s="1">
        <v>36807</v>
      </c>
      <c r="D2523">
        <v>900</v>
      </c>
      <c r="E2523">
        <v>682.67600000000004</v>
      </c>
      <c r="F2523">
        <v>32</v>
      </c>
    </row>
    <row r="2524" spans="1:6" x14ac:dyDescent="0.25">
      <c r="A2524">
        <v>210055</v>
      </c>
      <c r="B2524">
        <v>2010</v>
      </c>
      <c r="C2524" s="1">
        <v>36808</v>
      </c>
      <c r="D2524">
        <v>900</v>
      </c>
      <c r="E2524">
        <v>650.04200000000003</v>
      </c>
      <c r="F2524">
        <v>32</v>
      </c>
    </row>
    <row r="2525" spans="1:6" x14ac:dyDescent="0.25">
      <c r="A2525">
        <v>210055</v>
      </c>
      <c r="B2525">
        <v>2010</v>
      </c>
      <c r="C2525" s="1">
        <v>36809</v>
      </c>
      <c r="D2525">
        <v>900</v>
      </c>
      <c r="E2525">
        <v>571.82500000000005</v>
      </c>
      <c r="F2525">
        <v>32</v>
      </c>
    </row>
    <row r="2526" spans="1:6" x14ac:dyDescent="0.25">
      <c r="A2526">
        <v>210055</v>
      </c>
      <c r="B2526">
        <v>2010</v>
      </c>
      <c r="C2526" s="1">
        <v>36810</v>
      </c>
      <c r="D2526">
        <v>900</v>
      </c>
      <c r="E2526">
        <v>545.10900000000004</v>
      </c>
      <c r="F2526">
        <v>32</v>
      </c>
    </row>
    <row r="2527" spans="1:6" x14ac:dyDescent="0.25">
      <c r="A2527">
        <v>210055</v>
      </c>
      <c r="B2527">
        <v>2010</v>
      </c>
      <c r="C2527" s="1">
        <v>36811</v>
      </c>
      <c r="D2527">
        <v>900</v>
      </c>
      <c r="E2527">
        <v>539.601</v>
      </c>
      <c r="F2527">
        <v>32</v>
      </c>
    </row>
    <row r="2528" spans="1:6" x14ac:dyDescent="0.25">
      <c r="A2528">
        <v>210055</v>
      </c>
      <c r="B2528">
        <v>2010</v>
      </c>
      <c r="C2528" s="1">
        <v>36812</v>
      </c>
      <c r="D2528">
        <v>900</v>
      </c>
      <c r="E2528">
        <v>565.27099999999996</v>
      </c>
      <c r="F2528">
        <v>32</v>
      </c>
    </row>
    <row r="2529" spans="1:6" x14ac:dyDescent="0.25">
      <c r="A2529">
        <v>210055</v>
      </c>
      <c r="B2529">
        <v>2010</v>
      </c>
      <c r="C2529" s="1">
        <v>36813</v>
      </c>
      <c r="D2529">
        <v>900</v>
      </c>
      <c r="E2529">
        <v>556.83299999999997</v>
      </c>
      <c r="F2529">
        <v>32</v>
      </c>
    </row>
    <row r="2530" spans="1:6" x14ac:dyDescent="0.25">
      <c r="A2530">
        <v>210055</v>
      </c>
      <c r="B2530">
        <v>2010</v>
      </c>
      <c r="C2530" s="1">
        <v>36814</v>
      </c>
      <c r="D2530">
        <v>900</v>
      </c>
      <c r="E2530">
        <v>619.99300000000005</v>
      </c>
      <c r="F2530">
        <v>32</v>
      </c>
    </row>
    <row r="2531" spans="1:6" x14ac:dyDescent="0.25">
      <c r="A2531">
        <v>210055</v>
      </c>
      <c r="B2531">
        <v>2010</v>
      </c>
      <c r="C2531" s="1">
        <v>36815</v>
      </c>
      <c r="D2531">
        <v>900</v>
      </c>
      <c r="E2531">
        <v>444.80500000000001</v>
      </c>
      <c r="F2531">
        <v>32</v>
      </c>
    </row>
    <row r="2532" spans="1:6" x14ac:dyDescent="0.25">
      <c r="A2532">
        <v>210055</v>
      </c>
      <c r="B2532">
        <v>2010</v>
      </c>
      <c r="C2532" s="1">
        <v>36816</v>
      </c>
      <c r="D2532">
        <v>900</v>
      </c>
      <c r="E2532">
        <v>434.553</v>
      </c>
      <c r="F2532">
        <v>32</v>
      </c>
    </row>
    <row r="2533" spans="1:6" x14ac:dyDescent="0.25">
      <c r="A2533">
        <v>210055</v>
      </c>
      <c r="B2533">
        <v>2010</v>
      </c>
      <c r="C2533" s="1">
        <v>36817</v>
      </c>
      <c r="D2533">
        <v>900</v>
      </c>
      <c r="E2533">
        <v>504.33</v>
      </c>
      <c r="F2533">
        <v>32</v>
      </c>
    </row>
    <row r="2534" spans="1:6" x14ac:dyDescent="0.25">
      <c r="A2534">
        <v>210055</v>
      </c>
      <c r="B2534">
        <v>2010</v>
      </c>
      <c r="C2534" s="1">
        <v>36818</v>
      </c>
      <c r="D2534">
        <v>900</v>
      </c>
      <c r="E2534">
        <v>544.66</v>
      </c>
      <c r="F2534">
        <v>32</v>
      </c>
    </row>
    <row r="2535" spans="1:6" x14ac:dyDescent="0.25">
      <c r="A2535">
        <v>210055</v>
      </c>
      <c r="B2535">
        <v>2010</v>
      </c>
      <c r="C2535" s="1">
        <v>36819</v>
      </c>
      <c r="D2535">
        <v>900</v>
      </c>
      <c r="E2535">
        <v>561.28300000000002</v>
      </c>
      <c r="F2535">
        <v>32</v>
      </c>
    </row>
    <row r="2536" spans="1:6" x14ac:dyDescent="0.25">
      <c r="A2536">
        <v>210055</v>
      </c>
      <c r="B2536">
        <v>2010</v>
      </c>
      <c r="C2536" s="1">
        <v>36820</v>
      </c>
      <c r="D2536">
        <v>900</v>
      </c>
      <c r="E2536">
        <v>563.58500000000004</v>
      </c>
      <c r="F2536">
        <v>32</v>
      </c>
    </row>
    <row r="2537" spans="1:6" x14ac:dyDescent="0.25">
      <c r="A2537">
        <v>210055</v>
      </c>
      <c r="B2537">
        <v>2010</v>
      </c>
      <c r="C2537" s="1">
        <v>36821</v>
      </c>
      <c r="D2537">
        <v>900</v>
      </c>
      <c r="E2537">
        <v>532.58100000000002</v>
      </c>
      <c r="F2537">
        <v>32</v>
      </c>
    </row>
    <row r="2538" spans="1:6" x14ac:dyDescent="0.25">
      <c r="A2538">
        <v>210055</v>
      </c>
      <c r="B2538">
        <v>2010</v>
      </c>
      <c r="C2538" s="1">
        <v>36822</v>
      </c>
      <c r="D2538">
        <v>900</v>
      </c>
      <c r="E2538">
        <v>526.87300000000005</v>
      </c>
      <c r="F2538">
        <v>32</v>
      </c>
    </row>
    <row r="2539" spans="1:6" x14ac:dyDescent="0.25">
      <c r="A2539">
        <v>210055</v>
      </c>
      <c r="B2539">
        <v>2010</v>
      </c>
      <c r="C2539" s="1">
        <v>36823</v>
      </c>
      <c r="D2539">
        <v>900</v>
      </c>
      <c r="E2539">
        <v>503.38200000000001</v>
      </c>
      <c r="F2539">
        <v>32</v>
      </c>
    </row>
    <row r="2540" spans="1:6" x14ac:dyDescent="0.25">
      <c r="A2540">
        <v>210055</v>
      </c>
      <c r="B2540">
        <v>2010</v>
      </c>
      <c r="C2540" s="1">
        <v>36824</v>
      </c>
      <c r="D2540">
        <v>900</v>
      </c>
      <c r="E2540">
        <v>499.74900000000002</v>
      </c>
      <c r="F2540">
        <v>32</v>
      </c>
    </row>
    <row r="2541" spans="1:6" x14ac:dyDescent="0.25">
      <c r="A2541">
        <v>210055</v>
      </c>
      <c r="B2541">
        <v>2010</v>
      </c>
      <c r="C2541" s="1">
        <v>36825</v>
      </c>
      <c r="D2541">
        <v>900</v>
      </c>
      <c r="E2541">
        <v>489.351</v>
      </c>
      <c r="F2541">
        <v>32</v>
      </c>
    </row>
    <row r="2542" spans="1:6" x14ac:dyDescent="0.25">
      <c r="A2542">
        <v>210055</v>
      </c>
      <c r="B2542">
        <v>2010</v>
      </c>
      <c r="C2542" s="1">
        <v>36826</v>
      </c>
      <c r="D2542">
        <v>900</v>
      </c>
      <c r="E2542">
        <v>493.279</v>
      </c>
      <c r="F2542">
        <v>32</v>
      </c>
    </row>
    <row r="2543" spans="1:6" x14ac:dyDescent="0.25">
      <c r="A2543">
        <v>210055</v>
      </c>
      <c r="B2543">
        <v>2010</v>
      </c>
      <c r="C2543" s="1">
        <v>36827</v>
      </c>
      <c r="D2543">
        <v>900</v>
      </c>
      <c r="E2543">
        <v>518.30499999999995</v>
      </c>
      <c r="F2543">
        <v>32</v>
      </c>
    </row>
    <row r="2544" spans="1:6" x14ac:dyDescent="0.25">
      <c r="A2544">
        <v>210055</v>
      </c>
      <c r="B2544">
        <v>2010</v>
      </c>
      <c r="C2544" s="1">
        <v>36828</v>
      </c>
      <c r="D2544">
        <v>900</v>
      </c>
      <c r="E2544">
        <v>527.673</v>
      </c>
      <c r="F2544">
        <v>32</v>
      </c>
    </row>
    <row r="2545" spans="1:6" x14ac:dyDescent="0.25">
      <c r="A2545">
        <v>210055</v>
      </c>
      <c r="B2545">
        <v>2010</v>
      </c>
      <c r="C2545" s="1">
        <v>36829</v>
      </c>
      <c r="D2545">
        <v>900</v>
      </c>
      <c r="E2545">
        <v>538.43100000000004</v>
      </c>
      <c r="F2545">
        <v>32</v>
      </c>
    </row>
    <row r="2546" spans="1:6" x14ac:dyDescent="0.25">
      <c r="A2546">
        <v>210055</v>
      </c>
      <c r="B2546">
        <v>2010</v>
      </c>
      <c r="C2546" s="1">
        <v>36830</v>
      </c>
      <c r="D2546">
        <v>900</v>
      </c>
      <c r="E2546">
        <v>548.85199999999998</v>
      </c>
      <c r="F2546">
        <v>32</v>
      </c>
    </row>
    <row r="2547" spans="1:6" x14ac:dyDescent="0.25">
      <c r="A2547">
        <v>210055</v>
      </c>
      <c r="B2547">
        <v>2010</v>
      </c>
      <c r="C2547" s="1">
        <v>36831</v>
      </c>
      <c r="D2547">
        <v>900</v>
      </c>
      <c r="E2547">
        <v>551.774</v>
      </c>
      <c r="F2547">
        <v>32</v>
      </c>
    </row>
    <row r="2548" spans="1:6" x14ac:dyDescent="0.25">
      <c r="A2548">
        <v>210055</v>
      </c>
      <c r="B2548">
        <v>2010</v>
      </c>
      <c r="C2548" s="1">
        <v>36832</v>
      </c>
      <c r="D2548">
        <v>900</v>
      </c>
      <c r="E2548">
        <v>561.75199999999995</v>
      </c>
      <c r="F2548">
        <v>32</v>
      </c>
    </row>
    <row r="2549" spans="1:6" x14ac:dyDescent="0.25">
      <c r="A2549">
        <v>210055</v>
      </c>
      <c r="B2549">
        <v>2010</v>
      </c>
      <c r="C2549" s="1">
        <v>36833</v>
      </c>
      <c r="D2549">
        <v>900</v>
      </c>
      <c r="E2549">
        <v>588.13099999999997</v>
      </c>
      <c r="F2549">
        <v>32</v>
      </c>
    </row>
    <row r="2550" spans="1:6" x14ac:dyDescent="0.25">
      <c r="A2550">
        <v>210055</v>
      </c>
      <c r="B2550">
        <v>2010</v>
      </c>
      <c r="C2550" s="1">
        <v>36834</v>
      </c>
      <c r="D2550">
        <v>900</v>
      </c>
      <c r="E2550">
        <v>633.34</v>
      </c>
      <c r="F2550">
        <v>32</v>
      </c>
    </row>
    <row r="2551" spans="1:6" x14ac:dyDescent="0.25">
      <c r="A2551">
        <v>210055</v>
      </c>
      <c r="B2551">
        <v>2010</v>
      </c>
      <c r="C2551" s="1">
        <v>36835</v>
      </c>
      <c r="D2551">
        <v>900</v>
      </c>
      <c r="E2551">
        <v>653.53200000000004</v>
      </c>
      <c r="F2551">
        <v>32</v>
      </c>
    </row>
    <row r="2552" spans="1:6" x14ac:dyDescent="0.25">
      <c r="A2552">
        <v>210055</v>
      </c>
      <c r="B2552">
        <v>2010</v>
      </c>
      <c r="C2552" s="1">
        <v>36836</v>
      </c>
      <c r="D2552">
        <v>900</v>
      </c>
      <c r="E2552">
        <v>637.89700000000005</v>
      </c>
      <c r="F2552">
        <v>32</v>
      </c>
    </row>
    <row r="2553" spans="1:6" x14ac:dyDescent="0.25">
      <c r="A2553">
        <v>210055</v>
      </c>
      <c r="B2553">
        <v>2010</v>
      </c>
      <c r="C2553" s="1">
        <v>36837</v>
      </c>
      <c r="D2553">
        <v>900</v>
      </c>
      <c r="E2553">
        <v>620.69299999999998</v>
      </c>
      <c r="F2553">
        <v>32</v>
      </c>
    </row>
    <row r="2554" spans="1:6" x14ac:dyDescent="0.25">
      <c r="A2554">
        <v>210055</v>
      </c>
      <c r="B2554">
        <v>2010</v>
      </c>
      <c r="C2554" s="1">
        <v>36838</v>
      </c>
      <c r="D2554">
        <v>900</v>
      </c>
      <c r="E2554">
        <v>597.08399999999995</v>
      </c>
      <c r="F2554">
        <v>32</v>
      </c>
    </row>
    <row r="2555" spans="1:6" x14ac:dyDescent="0.25">
      <c r="A2555">
        <v>210055</v>
      </c>
      <c r="B2555">
        <v>2010</v>
      </c>
      <c r="C2555" s="1">
        <v>36839</v>
      </c>
      <c r="D2555">
        <v>900</v>
      </c>
      <c r="E2555">
        <v>596.81299999999999</v>
      </c>
      <c r="F2555">
        <v>32</v>
      </c>
    </row>
    <row r="2556" spans="1:6" x14ac:dyDescent="0.25">
      <c r="A2556">
        <v>210055</v>
      </c>
      <c r="B2556">
        <v>2010</v>
      </c>
      <c r="C2556" s="1">
        <v>36840</v>
      </c>
      <c r="D2556">
        <v>900</v>
      </c>
      <c r="E2556">
        <v>608.97</v>
      </c>
      <c r="F2556">
        <v>32</v>
      </c>
    </row>
    <row r="2557" spans="1:6" x14ac:dyDescent="0.25">
      <c r="A2557">
        <v>210055</v>
      </c>
      <c r="B2557">
        <v>2010</v>
      </c>
      <c r="C2557" s="1">
        <v>36841</v>
      </c>
      <c r="D2557">
        <v>900</v>
      </c>
      <c r="E2557">
        <v>620.80600000000004</v>
      </c>
      <c r="F2557">
        <v>32</v>
      </c>
    </row>
    <row r="2558" spans="1:6" x14ac:dyDescent="0.25">
      <c r="A2558">
        <v>210055</v>
      </c>
      <c r="B2558">
        <v>2010</v>
      </c>
      <c r="C2558" s="1">
        <v>36842</v>
      </c>
      <c r="D2558">
        <v>900</v>
      </c>
      <c r="E2558">
        <v>638.60699999999997</v>
      </c>
      <c r="F2558">
        <v>32</v>
      </c>
    </row>
    <row r="2559" spans="1:6" x14ac:dyDescent="0.25">
      <c r="A2559">
        <v>210055</v>
      </c>
      <c r="B2559">
        <v>2010</v>
      </c>
      <c r="C2559" s="1">
        <v>36843</v>
      </c>
      <c r="D2559">
        <v>900</v>
      </c>
      <c r="E2559">
        <v>605.05499999999995</v>
      </c>
      <c r="F2559">
        <v>32</v>
      </c>
    </row>
    <row r="2560" spans="1:6" x14ac:dyDescent="0.25">
      <c r="A2560">
        <v>210055</v>
      </c>
      <c r="B2560">
        <v>2010</v>
      </c>
      <c r="C2560" s="1">
        <v>36844</v>
      </c>
      <c r="D2560">
        <v>900</v>
      </c>
      <c r="E2560">
        <v>544.71400000000006</v>
      </c>
      <c r="F2560">
        <v>32</v>
      </c>
    </row>
    <row r="2561" spans="1:6" x14ac:dyDescent="0.25">
      <c r="A2561">
        <v>210055</v>
      </c>
      <c r="B2561">
        <v>2010</v>
      </c>
      <c r="C2561" s="1">
        <v>36845</v>
      </c>
      <c r="D2561">
        <v>900</v>
      </c>
      <c r="E2561">
        <v>563.57000000000005</v>
      </c>
      <c r="F2561">
        <v>32</v>
      </c>
    </row>
    <row r="2562" spans="1:6" x14ac:dyDescent="0.25">
      <c r="A2562">
        <v>210055</v>
      </c>
      <c r="B2562">
        <v>2010</v>
      </c>
      <c r="C2562" s="1">
        <v>36846</v>
      </c>
      <c r="D2562">
        <v>900</v>
      </c>
      <c r="E2562">
        <v>438.54300000000001</v>
      </c>
      <c r="F2562">
        <v>32</v>
      </c>
    </row>
    <row r="2563" spans="1:6" x14ac:dyDescent="0.25">
      <c r="A2563">
        <v>210055</v>
      </c>
      <c r="B2563">
        <v>2010</v>
      </c>
      <c r="C2563" s="1">
        <v>36847</v>
      </c>
      <c r="D2563">
        <v>900</v>
      </c>
      <c r="E2563">
        <v>294.65499999999997</v>
      </c>
      <c r="F2563">
        <v>32</v>
      </c>
    </row>
    <row r="2564" spans="1:6" x14ac:dyDescent="0.25">
      <c r="A2564">
        <v>210055</v>
      </c>
      <c r="B2564">
        <v>2010</v>
      </c>
      <c r="C2564" s="1">
        <v>36848</v>
      </c>
      <c r="D2564">
        <v>900</v>
      </c>
      <c r="E2564">
        <v>318.61200000000002</v>
      </c>
      <c r="F2564">
        <v>32</v>
      </c>
    </row>
    <row r="2565" spans="1:6" x14ac:dyDescent="0.25">
      <c r="A2565">
        <v>210055</v>
      </c>
      <c r="B2565">
        <v>2010</v>
      </c>
      <c r="C2565" s="1">
        <v>36849</v>
      </c>
      <c r="D2565">
        <v>900</v>
      </c>
      <c r="E2565">
        <v>374.10300000000001</v>
      </c>
      <c r="F2565">
        <v>32</v>
      </c>
    </row>
    <row r="2566" spans="1:6" x14ac:dyDescent="0.25">
      <c r="A2566">
        <v>210055</v>
      </c>
      <c r="B2566">
        <v>2010</v>
      </c>
      <c r="C2566" s="1">
        <v>36850</v>
      </c>
      <c r="D2566">
        <v>900</v>
      </c>
      <c r="E2566">
        <v>142.05099999999999</v>
      </c>
      <c r="F2566">
        <v>32</v>
      </c>
    </row>
    <row r="2567" spans="1:6" x14ac:dyDescent="0.25">
      <c r="A2567">
        <v>210055</v>
      </c>
      <c r="B2567">
        <v>2010</v>
      </c>
      <c r="C2567" s="1">
        <v>36851</v>
      </c>
      <c r="D2567">
        <v>900</v>
      </c>
      <c r="E2567">
        <v>135.06800000000001</v>
      </c>
      <c r="F2567">
        <v>32</v>
      </c>
    </row>
    <row r="2568" spans="1:6" x14ac:dyDescent="0.25">
      <c r="A2568">
        <v>210055</v>
      </c>
      <c r="B2568">
        <v>2010</v>
      </c>
      <c r="C2568" s="1">
        <v>36852</v>
      </c>
      <c r="D2568">
        <v>900</v>
      </c>
      <c r="E2568">
        <v>221.83500000000001</v>
      </c>
      <c r="F2568">
        <v>32</v>
      </c>
    </row>
    <row r="2569" spans="1:6" x14ac:dyDescent="0.25">
      <c r="A2569">
        <v>210055</v>
      </c>
      <c r="B2569">
        <v>2010</v>
      </c>
      <c r="C2569" s="1">
        <v>36853</v>
      </c>
      <c r="D2569">
        <v>900</v>
      </c>
      <c r="E2569">
        <v>326.33999999999997</v>
      </c>
      <c r="F2569">
        <v>32</v>
      </c>
    </row>
    <row r="2570" spans="1:6" x14ac:dyDescent="0.25">
      <c r="A2570">
        <v>210055</v>
      </c>
      <c r="B2570">
        <v>2010</v>
      </c>
      <c r="C2570" s="1">
        <v>36854</v>
      </c>
      <c r="D2570">
        <v>900</v>
      </c>
      <c r="E2570">
        <v>399.94400000000002</v>
      </c>
      <c r="F2570">
        <v>32</v>
      </c>
    </row>
    <row r="2571" spans="1:6" x14ac:dyDescent="0.25">
      <c r="A2571">
        <v>210055</v>
      </c>
      <c r="B2571">
        <v>2010</v>
      </c>
      <c r="C2571" s="1">
        <v>36855</v>
      </c>
      <c r="D2571">
        <v>900</v>
      </c>
      <c r="E2571">
        <v>423.27499999999998</v>
      </c>
      <c r="F2571">
        <v>32</v>
      </c>
    </row>
    <row r="2572" spans="1:6" x14ac:dyDescent="0.25">
      <c r="A2572">
        <v>210055</v>
      </c>
      <c r="B2572">
        <v>2010</v>
      </c>
      <c r="C2572" s="1">
        <v>36856</v>
      </c>
      <c r="D2572">
        <v>900</v>
      </c>
      <c r="E2572">
        <v>366.10399999999998</v>
      </c>
      <c r="F2572">
        <v>32</v>
      </c>
    </row>
    <row r="2573" spans="1:6" x14ac:dyDescent="0.25">
      <c r="A2573">
        <v>210055</v>
      </c>
      <c r="B2573">
        <v>2010</v>
      </c>
      <c r="C2573" s="1">
        <v>36857</v>
      </c>
      <c r="D2573">
        <v>900</v>
      </c>
      <c r="E2573">
        <v>352.64</v>
      </c>
      <c r="F2573">
        <v>32</v>
      </c>
    </row>
    <row r="2574" spans="1:6" x14ac:dyDescent="0.25">
      <c r="A2574">
        <v>210055</v>
      </c>
      <c r="B2574">
        <v>2010</v>
      </c>
      <c r="C2574" s="1">
        <v>36858</v>
      </c>
      <c r="D2574">
        <v>900</v>
      </c>
      <c r="E2574">
        <v>342.81200000000001</v>
      </c>
      <c r="F2574">
        <v>32</v>
      </c>
    </row>
    <row r="2575" spans="1:6" x14ac:dyDescent="0.25">
      <c r="A2575">
        <v>210055</v>
      </c>
      <c r="B2575">
        <v>2010</v>
      </c>
      <c r="C2575" s="1">
        <v>36859</v>
      </c>
      <c r="D2575">
        <v>900</v>
      </c>
      <c r="E2575">
        <v>339.32</v>
      </c>
      <c r="F2575">
        <v>32</v>
      </c>
    </row>
    <row r="2576" spans="1:6" x14ac:dyDescent="0.25">
      <c r="A2576">
        <v>210055</v>
      </c>
      <c r="B2576">
        <v>2010</v>
      </c>
      <c r="C2576" s="1">
        <v>36860</v>
      </c>
      <c r="D2576">
        <v>900</v>
      </c>
      <c r="E2576">
        <v>332.38499999999999</v>
      </c>
      <c r="F2576">
        <v>32</v>
      </c>
    </row>
    <row r="2577" spans="1:6" x14ac:dyDescent="0.25">
      <c r="A2577">
        <v>210055</v>
      </c>
      <c r="B2577">
        <v>2010</v>
      </c>
      <c r="C2577" s="1">
        <v>36861</v>
      </c>
      <c r="D2577">
        <v>900</v>
      </c>
      <c r="E2577">
        <v>325.52100000000002</v>
      </c>
      <c r="F2577">
        <v>32</v>
      </c>
    </row>
    <row r="2578" spans="1:6" x14ac:dyDescent="0.25">
      <c r="A2578">
        <v>210055</v>
      </c>
      <c r="B2578">
        <v>2010</v>
      </c>
      <c r="C2578" s="1">
        <v>36862</v>
      </c>
      <c r="D2578">
        <v>900</v>
      </c>
      <c r="E2578">
        <v>348.13299999999998</v>
      </c>
      <c r="F2578">
        <v>32</v>
      </c>
    </row>
    <row r="2579" spans="1:6" x14ac:dyDescent="0.25">
      <c r="A2579">
        <v>210055</v>
      </c>
      <c r="B2579">
        <v>2010</v>
      </c>
      <c r="C2579" s="1">
        <v>36863</v>
      </c>
      <c r="D2579">
        <v>900</v>
      </c>
      <c r="E2579">
        <v>361.5</v>
      </c>
      <c r="F2579">
        <v>32</v>
      </c>
    </row>
    <row r="2580" spans="1:6" x14ac:dyDescent="0.25">
      <c r="A2580">
        <v>210055</v>
      </c>
      <c r="B2580">
        <v>2010</v>
      </c>
      <c r="C2580" s="1">
        <v>36864</v>
      </c>
      <c r="D2580">
        <v>900</v>
      </c>
      <c r="E2580">
        <v>372.93799999999999</v>
      </c>
      <c r="F2580">
        <v>32</v>
      </c>
    </row>
    <row r="2581" spans="1:6" x14ac:dyDescent="0.25">
      <c r="A2581">
        <v>210055</v>
      </c>
      <c r="B2581">
        <v>2010</v>
      </c>
      <c r="C2581" s="1">
        <v>36865</v>
      </c>
      <c r="D2581">
        <v>900</v>
      </c>
      <c r="E2581">
        <v>379.27300000000002</v>
      </c>
      <c r="F2581">
        <v>32</v>
      </c>
    </row>
    <row r="2582" spans="1:6" x14ac:dyDescent="0.25">
      <c r="A2582">
        <v>210055</v>
      </c>
      <c r="B2582">
        <v>2010</v>
      </c>
      <c r="C2582" s="1">
        <v>36866</v>
      </c>
      <c r="D2582">
        <v>900</v>
      </c>
      <c r="E2582">
        <v>395.01299999999998</v>
      </c>
      <c r="F2582">
        <v>32</v>
      </c>
    </row>
    <row r="2583" spans="1:6" x14ac:dyDescent="0.25">
      <c r="A2583">
        <v>210055</v>
      </c>
      <c r="B2583">
        <v>2010</v>
      </c>
      <c r="C2583" s="1">
        <v>36867</v>
      </c>
      <c r="D2583">
        <v>900</v>
      </c>
      <c r="E2583">
        <v>442.39499999999998</v>
      </c>
      <c r="F2583">
        <v>32</v>
      </c>
    </row>
    <row r="2584" spans="1:6" x14ac:dyDescent="0.25">
      <c r="A2584">
        <v>210055</v>
      </c>
      <c r="B2584">
        <v>2010</v>
      </c>
      <c r="C2584" s="1">
        <v>36868</v>
      </c>
      <c r="D2584">
        <v>900</v>
      </c>
      <c r="E2584">
        <v>575.25800000000004</v>
      </c>
      <c r="F2584">
        <v>32</v>
      </c>
    </row>
    <row r="2585" spans="1:6" x14ac:dyDescent="0.25">
      <c r="A2585">
        <v>210055</v>
      </c>
      <c r="B2585">
        <v>2010</v>
      </c>
      <c r="C2585" s="1">
        <v>36869</v>
      </c>
      <c r="D2585">
        <v>900</v>
      </c>
      <c r="E2585">
        <v>558.11699999999996</v>
      </c>
      <c r="F2585">
        <v>32</v>
      </c>
    </row>
    <row r="2586" spans="1:6" x14ac:dyDescent="0.25">
      <c r="A2586">
        <v>210055</v>
      </c>
      <c r="B2586">
        <v>2010</v>
      </c>
      <c r="C2586" s="1">
        <v>36870</v>
      </c>
      <c r="D2586">
        <v>900</v>
      </c>
      <c r="E2586">
        <v>553.35199999999998</v>
      </c>
      <c r="F2586">
        <v>32</v>
      </c>
    </row>
    <row r="2587" spans="1:6" x14ac:dyDescent="0.25">
      <c r="A2587">
        <v>210055</v>
      </c>
      <c r="B2587">
        <v>2010</v>
      </c>
      <c r="C2587" s="1">
        <v>36871</v>
      </c>
      <c r="D2587">
        <v>900</v>
      </c>
      <c r="E2587">
        <v>559.64099999999996</v>
      </c>
      <c r="F2587">
        <v>32</v>
      </c>
    </row>
    <row r="2588" spans="1:6" x14ac:dyDescent="0.25">
      <c r="A2588">
        <v>210055</v>
      </c>
      <c r="B2588">
        <v>2010</v>
      </c>
      <c r="C2588" s="1">
        <v>36872</v>
      </c>
      <c r="D2588">
        <v>900</v>
      </c>
      <c r="E2588">
        <v>564.125</v>
      </c>
      <c r="F2588">
        <v>32</v>
      </c>
    </row>
    <row r="2589" spans="1:6" x14ac:dyDescent="0.25">
      <c r="A2589">
        <v>210055</v>
      </c>
      <c r="B2589">
        <v>2010</v>
      </c>
      <c r="C2589" s="1">
        <v>36873</v>
      </c>
      <c r="D2589">
        <v>900</v>
      </c>
      <c r="E2589">
        <v>557.39099999999996</v>
      </c>
      <c r="F2589">
        <v>32</v>
      </c>
    </row>
    <row r="2590" spans="1:6" x14ac:dyDescent="0.25">
      <c r="A2590">
        <v>210055</v>
      </c>
      <c r="B2590">
        <v>2010</v>
      </c>
      <c r="C2590" s="1">
        <v>36874</v>
      </c>
      <c r="D2590">
        <v>900</v>
      </c>
      <c r="E2590">
        <v>552.72299999999996</v>
      </c>
      <c r="F2590">
        <v>32</v>
      </c>
    </row>
    <row r="2591" spans="1:6" x14ac:dyDescent="0.25">
      <c r="A2591">
        <v>210055</v>
      </c>
      <c r="B2591">
        <v>2010</v>
      </c>
      <c r="C2591" s="1">
        <v>36875</v>
      </c>
      <c r="D2591">
        <v>900</v>
      </c>
      <c r="E2591">
        <v>571.15099999999995</v>
      </c>
      <c r="F2591">
        <v>32</v>
      </c>
    </row>
    <row r="2592" spans="1:6" x14ac:dyDescent="0.25">
      <c r="A2592">
        <v>210055</v>
      </c>
      <c r="B2592">
        <v>2010</v>
      </c>
      <c r="C2592" s="1">
        <v>36876</v>
      </c>
      <c r="D2592">
        <v>900</v>
      </c>
      <c r="E2592">
        <v>565.84199999999998</v>
      </c>
      <c r="F2592">
        <v>32</v>
      </c>
    </row>
    <row r="2593" spans="1:6" x14ac:dyDescent="0.25">
      <c r="A2593">
        <v>210055</v>
      </c>
      <c r="B2593">
        <v>2010</v>
      </c>
      <c r="C2593" s="1">
        <v>36877</v>
      </c>
      <c r="D2593">
        <v>900</v>
      </c>
      <c r="E2593">
        <v>593.93899999999996</v>
      </c>
      <c r="F2593">
        <v>32</v>
      </c>
    </row>
    <row r="2594" spans="1:6" x14ac:dyDescent="0.25">
      <c r="A2594">
        <v>210055</v>
      </c>
      <c r="B2594">
        <v>2010</v>
      </c>
      <c r="C2594" s="1">
        <v>36878</v>
      </c>
      <c r="D2594">
        <v>900</v>
      </c>
      <c r="E2594">
        <v>575.49199999999996</v>
      </c>
      <c r="F2594">
        <v>32</v>
      </c>
    </row>
    <row r="2595" spans="1:6" x14ac:dyDescent="0.25">
      <c r="A2595">
        <v>210055</v>
      </c>
      <c r="B2595">
        <v>2010</v>
      </c>
      <c r="C2595" s="1">
        <v>36879</v>
      </c>
      <c r="D2595">
        <v>900</v>
      </c>
      <c r="E2595">
        <v>550.42999999999995</v>
      </c>
      <c r="F2595">
        <v>32</v>
      </c>
    </row>
    <row r="2596" spans="1:6" x14ac:dyDescent="0.25">
      <c r="A2596">
        <v>210055</v>
      </c>
      <c r="B2596">
        <v>2010</v>
      </c>
      <c r="C2596" s="1">
        <v>36880</v>
      </c>
      <c r="D2596">
        <v>900</v>
      </c>
      <c r="E2596">
        <v>551.52200000000005</v>
      </c>
      <c r="F2596">
        <v>32</v>
      </c>
    </row>
    <row r="2597" spans="1:6" x14ac:dyDescent="0.25">
      <c r="A2597">
        <v>210055</v>
      </c>
      <c r="B2597">
        <v>2010</v>
      </c>
      <c r="C2597" s="1">
        <v>36881</v>
      </c>
      <c r="D2597">
        <v>900</v>
      </c>
      <c r="E2597">
        <v>571.19899999999996</v>
      </c>
      <c r="F2597">
        <v>32</v>
      </c>
    </row>
    <row r="2598" spans="1:6" x14ac:dyDescent="0.25">
      <c r="A2598">
        <v>210055</v>
      </c>
      <c r="B2598">
        <v>2010</v>
      </c>
      <c r="C2598" s="1">
        <v>36882</v>
      </c>
      <c r="D2598">
        <v>900</v>
      </c>
      <c r="E2598">
        <v>626.41700000000003</v>
      </c>
      <c r="F2598">
        <v>32</v>
      </c>
    </row>
    <row r="2599" spans="1:6" x14ac:dyDescent="0.25">
      <c r="A2599">
        <v>210055</v>
      </c>
      <c r="B2599">
        <v>2010</v>
      </c>
      <c r="C2599" s="1">
        <v>36883</v>
      </c>
      <c r="D2599">
        <v>900</v>
      </c>
      <c r="E2599">
        <v>695.79100000000005</v>
      </c>
      <c r="F2599">
        <v>32</v>
      </c>
    </row>
    <row r="2600" spans="1:6" x14ac:dyDescent="0.25">
      <c r="A2600">
        <v>210055</v>
      </c>
      <c r="B2600">
        <v>2010</v>
      </c>
      <c r="C2600" s="1">
        <v>36884</v>
      </c>
      <c r="D2600">
        <v>900</v>
      </c>
      <c r="E2600">
        <v>714.82799999999997</v>
      </c>
      <c r="F2600">
        <v>32</v>
      </c>
    </row>
    <row r="2601" spans="1:6" x14ac:dyDescent="0.25">
      <c r="A2601">
        <v>210055</v>
      </c>
      <c r="B2601">
        <v>2010</v>
      </c>
      <c r="C2601" s="1">
        <v>36885</v>
      </c>
      <c r="D2601">
        <v>900</v>
      </c>
      <c r="E2601">
        <v>720.86400000000003</v>
      </c>
      <c r="F2601">
        <v>32</v>
      </c>
    </row>
    <row r="2602" spans="1:6" x14ac:dyDescent="0.25">
      <c r="A2602">
        <v>210055</v>
      </c>
      <c r="B2602">
        <v>2010</v>
      </c>
      <c r="C2602" s="1">
        <v>36886</v>
      </c>
      <c r="D2602">
        <v>900</v>
      </c>
      <c r="E2602">
        <v>710.77499999999998</v>
      </c>
      <c r="F2602">
        <v>32</v>
      </c>
    </row>
    <row r="2603" spans="1:6" x14ac:dyDescent="0.25">
      <c r="A2603">
        <v>210055</v>
      </c>
      <c r="B2603">
        <v>2010</v>
      </c>
      <c r="C2603" s="1">
        <v>36887</v>
      </c>
      <c r="D2603">
        <v>900</v>
      </c>
      <c r="E2603">
        <v>737.93299999999999</v>
      </c>
      <c r="F2603">
        <v>32</v>
      </c>
    </row>
    <row r="2604" spans="1:6" x14ac:dyDescent="0.25">
      <c r="A2604">
        <v>210055</v>
      </c>
      <c r="B2604">
        <v>2010</v>
      </c>
      <c r="C2604" s="1">
        <v>36888</v>
      </c>
      <c r="D2604">
        <v>900</v>
      </c>
      <c r="E2604">
        <v>743.30499999999995</v>
      </c>
      <c r="F2604">
        <v>32</v>
      </c>
    </row>
    <row r="2605" spans="1:6" x14ac:dyDescent="0.25">
      <c r="A2605">
        <v>210055</v>
      </c>
      <c r="B2605">
        <v>2010</v>
      </c>
      <c r="C2605" s="1">
        <v>36889</v>
      </c>
      <c r="D2605">
        <v>900</v>
      </c>
      <c r="E2605">
        <v>747.99199999999996</v>
      </c>
      <c r="F2605">
        <v>32</v>
      </c>
    </row>
    <row r="2606" spans="1:6" x14ac:dyDescent="0.25">
      <c r="A2606">
        <v>210055</v>
      </c>
      <c r="B2606">
        <v>2010</v>
      </c>
      <c r="C2606" s="1">
        <v>36890</v>
      </c>
      <c r="D2606">
        <v>900</v>
      </c>
      <c r="E2606">
        <v>757.76599999999996</v>
      </c>
      <c r="F2606">
        <v>32</v>
      </c>
    </row>
    <row r="2607" spans="1:6" x14ac:dyDescent="0.25">
      <c r="A2607">
        <v>210055</v>
      </c>
      <c r="B2607">
        <v>2010</v>
      </c>
      <c r="C2607" s="1">
        <v>36891</v>
      </c>
      <c r="D2607">
        <v>900</v>
      </c>
      <c r="E2607">
        <v>769.53099999999995</v>
      </c>
      <c r="F2607">
        <v>32</v>
      </c>
    </row>
    <row r="2608" spans="1:6" x14ac:dyDescent="0.25">
      <c r="A2608">
        <v>210055</v>
      </c>
      <c r="B2608">
        <v>2010</v>
      </c>
      <c r="C2608" s="1">
        <v>36892</v>
      </c>
      <c r="D2608">
        <v>900</v>
      </c>
      <c r="E2608">
        <v>773.50800000000004</v>
      </c>
      <c r="F2608">
        <v>32</v>
      </c>
    </row>
    <row r="2609" spans="1:6" x14ac:dyDescent="0.25">
      <c r="A2609">
        <v>210055</v>
      </c>
      <c r="B2609">
        <v>2010</v>
      </c>
      <c r="C2609" s="1">
        <v>36893</v>
      </c>
      <c r="D2609">
        <v>900</v>
      </c>
      <c r="E2609">
        <v>781.53899999999999</v>
      </c>
      <c r="F2609">
        <v>32</v>
      </c>
    </row>
    <row r="2610" spans="1:6" x14ac:dyDescent="0.25">
      <c r="A2610">
        <v>210055</v>
      </c>
      <c r="B2610">
        <v>2010</v>
      </c>
      <c r="C2610" s="1">
        <v>36894</v>
      </c>
      <c r="D2610">
        <v>900</v>
      </c>
      <c r="E2610">
        <v>788.77300000000002</v>
      </c>
      <c r="F2610">
        <v>32</v>
      </c>
    </row>
    <row r="2611" spans="1:6" x14ac:dyDescent="0.25">
      <c r="A2611">
        <v>210055</v>
      </c>
      <c r="B2611">
        <v>2010</v>
      </c>
      <c r="C2611" s="1">
        <v>36895</v>
      </c>
      <c r="D2611">
        <v>900</v>
      </c>
      <c r="E2611">
        <v>791.68</v>
      </c>
      <c r="F2611">
        <v>32</v>
      </c>
    </row>
    <row r="2612" spans="1:6" x14ac:dyDescent="0.25">
      <c r="A2612">
        <v>210055</v>
      </c>
      <c r="B2612">
        <v>2010</v>
      </c>
      <c r="C2612" s="1">
        <v>36896</v>
      </c>
      <c r="D2612">
        <v>900</v>
      </c>
      <c r="E2612">
        <v>793.15599999999995</v>
      </c>
      <c r="F2612">
        <v>32</v>
      </c>
    </row>
    <row r="2613" spans="1:6" x14ac:dyDescent="0.25">
      <c r="A2613">
        <v>210055</v>
      </c>
      <c r="B2613">
        <v>2010</v>
      </c>
      <c r="C2613" s="1">
        <v>36897</v>
      </c>
      <c r="D2613">
        <v>900</v>
      </c>
      <c r="E2613">
        <v>798.14800000000002</v>
      </c>
      <c r="F2613">
        <v>32</v>
      </c>
    </row>
    <row r="2614" spans="1:6" x14ac:dyDescent="0.25">
      <c r="A2614">
        <v>210055</v>
      </c>
      <c r="B2614">
        <v>2010</v>
      </c>
      <c r="C2614" s="1">
        <v>36898</v>
      </c>
      <c r="D2614">
        <v>900</v>
      </c>
      <c r="E2614">
        <v>811.64800000000002</v>
      </c>
      <c r="F2614">
        <v>32</v>
      </c>
    </row>
    <row r="2615" spans="1:6" x14ac:dyDescent="0.25">
      <c r="A2615">
        <v>210055</v>
      </c>
      <c r="B2615">
        <v>2010</v>
      </c>
      <c r="C2615" s="1">
        <v>36899</v>
      </c>
      <c r="D2615">
        <v>900</v>
      </c>
      <c r="E2615">
        <v>813.88699999999994</v>
      </c>
      <c r="F2615">
        <v>32</v>
      </c>
    </row>
    <row r="2616" spans="1:6" x14ac:dyDescent="0.25">
      <c r="A2616">
        <v>210055</v>
      </c>
      <c r="B2616">
        <v>2010</v>
      </c>
      <c r="C2616" s="1">
        <v>36900</v>
      </c>
      <c r="D2616">
        <v>900</v>
      </c>
      <c r="E2616">
        <v>824.94299999999998</v>
      </c>
      <c r="F2616">
        <v>32</v>
      </c>
    </row>
    <row r="2617" spans="1:6" x14ac:dyDescent="0.25">
      <c r="A2617">
        <v>210055</v>
      </c>
      <c r="B2617">
        <v>2010</v>
      </c>
      <c r="C2617" s="1">
        <v>36901</v>
      </c>
      <c r="D2617">
        <v>900</v>
      </c>
      <c r="E2617">
        <v>824.36699999999996</v>
      </c>
      <c r="F2617">
        <v>32</v>
      </c>
    </row>
    <row r="2618" spans="1:6" x14ac:dyDescent="0.25">
      <c r="A2618">
        <v>210055</v>
      </c>
      <c r="B2618">
        <v>2010</v>
      </c>
      <c r="C2618" s="1">
        <v>36902</v>
      </c>
      <c r="D2618">
        <v>900</v>
      </c>
      <c r="E2618">
        <v>831.22699999999998</v>
      </c>
      <c r="F2618">
        <v>32</v>
      </c>
    </row>
    <row r="2619" spans="1:6" x14ac:dyDescent="0.25">
      <c r="A2619">
        <v>210055</v>
      </c>
      <c r="B2619">
        <v>2010</v>
      </c>
      <c r="C2619" s="1">
        <v>36903</v>
      </c>
      <c r="D2619">
        <v>900</v>
      </c>
      <c r="E2619">
        <v>831.65300000000002</v>
      </c>
      <c r="F2619">
        <v>32</v>
      </c>
    </row>
    <row r="2620" spans="1:6" x14ac:dyDescent="0.25">
      <c r="A2620">
        <v>210055</v>
      </c>
      <c r="B2620">
        <v>2010</v>
      </c>
      <c r="C2620" s="1">
        <v>36904</v>
      </c>
      <c r="D2620">
        <v>900</v>
      </c>
      <c r="E2620">
        <v>831.89499999999998</v>
      </c>
      <c r="F2620">
        <v>32</v>
      </c>
    </row>
    <row r="2621" spans="1:6" x14ac:dyDescent="0.25">
      <c r="A2621">
        <v>210055</v>
      </c>
      <c r="B2621">
        <v>2010</v>
      </c>
      <c r="C2621" s="1">
        <v>36905</v>
      </c>
      <c r="D2621">
        <v>900</v>
      </c>
      <c r="E2621">
        <v>813.43100000000004</v>
      </c>
      <c r="F2621">
        <v>32</v>
      </c>
    </row>
    <row r="2622" spans="1:6" x14ac:dyDescent="0.25">
      <c r="A2622">
        <v>210055</v>
      </c>
      <c r="B2622">
        <v>2010</v>
      </c>
      <c r="C2622" s="1">
        <v>36906</v>
      </c>
      <c r="D2622">
        <v>900</v>
      </c>
      <c r="E2622">
        <v>787.43899999999996</v>
      </c>
      <c r="F2622">
        <v>32</v>
      </c>
    </row>
    <row r="2623" spans="1:6" x14ac:dyDescent="0.25">
      <c r="A2623">
        <v>210055</v>
      </c>
      <c r="B2623">
        <v>2010</v>
      </c>
      <c r="C2623" s="1">
        <v>36907</v>
      </c>
      <c r="D2623">
        <v>900</v>
      </c>
      <c r="E2623">
        <v>758.83299999999997</v>
      </c>
      <c r="F2623">
        <v>32</v>
      </c>
    </row>
    <row r="2624" spans="1:6" x14ac:dyDescent="0.25">
      <c r="A2624">
        <v>210055</v>
      </c>
      <c r="B2624">
        <v>2010</v>
      </c>
      <c r="C2624" s="1">
        <v>36908</v>
      </c>
      <c r="D2624">
        <v>900</v>
      </c>
      <c r="E2624">
        <v>689.54100000000005</v>
      </c>
      <c r="F2624">
        <v>32</v>
      </c>
    </row>
    <row r="2625" spans="1:6" x14ac:dyDescent="0.25">
      <c r="A2625">
        <v>210055</v>
      </c>
      <c r="B2625">
        <v>2010</v>
      </c>
      <c r="C2625" s="1">
        <v>36909</v>
      </c>
      <c r="D2625">
        <v>900</v>
      </c>
      <c r="E2625">
        <v>664.82</v>
      </c>
      <c r="F2625">
        <v>32</v>
      </c>
    </row>
    <row r="2626" spans="1:6" x14ac:dyDescent="0.25">
      <c r="A2626">
        <v>210055</v>
      </c>
      <c r="B2626">
        <v>2010</v>
      </c>
      <c r="C2626" s="1">
        <v>36910</v>
      </c>
      <c r="D2626">
        <v>900</v>
      </c>
      <c r="E2626">
        <v>652.82000000000005</v>
      </c>
      <c r="F2626">
        <v>32</v>
      </c>
    </row>
    <row r="2627" spans="1:6" x14ac:dyDescent="0.25">
      <c r="A2627">
        <v>210055</v>
      </c>
      <c r="B2627">
        <v>2010</v>
      </c>
      <c r="C2627" s="1">
        <v>36911</v>
      </c>
      <c r="D2627">
        <v>900</v>
      </c>
      <c r="E2627">
        <v>653.42999999999995</v>
      </c>
      <c r="F2627">
        <v>32</v>
      </c>
    </row>
    <row r="2628" spans="1:6" x14ac:dyDescent="0.25">
      <c r="A2628">
        <v>210055</v>
      </c>
      <c r="B2628">
        <v>2010</v>
      </c>
      <c r="C2628" s="1">
        <v>36912</v>
      </c>
      <c r="D2628">
        <v>900</v>
      </c>
      <c r="E2628">
        <v>656.76599999999996</v>
      </c>
      <c r="F2628">
        <v>32</v>
      </c>
    </row>
    <row r="2629" spans="1:6" x14ac:dyDescent="0.25">
      <c r="A2629">
        <v>210055</v>
      </c>
      <c r="B2629">
        <v>2010</v>
      </c>
      <c r="C2629" s="1">
        <v>36913</v>
      </c>
      <c r="D2629">
        <v>900</v>
      </c>
      <c r="E2629">
        <v>660.39099999999996</v>
      </c>
      <c r="F2629">
        <v>32</v>
      </c>
    </row>
    <row r="2630" spans="1:6" x14ac:dyDescent="0.25">
      <c r="A2630">
        <v>210055</v>
      </c>
      <c r="B2630">
        <v>2010</v>
      </c>
      <c r="C2630" s="1">
        <v>36914</v>
      </c>
      <c r="D2630">
        <v>900</v>
      </c>
      <c r="E2630">
        <v>654.05499999999995</v>
      </c>
      <c r="F2630">
        <v>32</v>
      </c>
    </row>
    <row r="2631" spans="1:6" x14ac:dyDescent="0.25">
      <c r="A2631">
        <v>210055</v>
      </c>
      <c r="B2631">
        <v>2010</v>
      </c>
      <c r="C2631" s="1">
        <v>36915</v>
      </c>
      <c r="D2631">
        <v>900</v>
      </c>
      <c r="E2631">
        <v>644.32000000000005</v>
      </c>
      <c r="F2631">
        <v>32</v>
      </c>
    </row>
    <row r="2632" spans="1:6" x14ac:dyDescent="0.25">
      <c r="A2632">
        <v>210055</v>
      </c>
      <c r="B2632">
        <v>2010</v>
      </c>
      <c r="C2632" s="1">
        <v>36916</v>
      </c>
      <c r="D2632">
        <v>900</v>
      </c>
      <c r="E2632">
        <v>635.19500000000005</v>
      </c>
      <c r="F2632">
        <v>32</v>
      </c>
    </row>
    <row r="2633" spans="1:6" x14ac:dyDescent="0.25">
      <c r="A2633">
        <v>210055</v>
      </c>
      <c r="B2633">
        <v>2010</v>
      </c>
      <c r="C2633" s="1">
        <v>36917</v>
      </c>
      <c r="D2633">
        <v>900</v>
      </c>
      <c r="E2633">
        <v>627.07000000000005</v>
      </c>
      <c r="F2633">
        <v>32</v>
      </c>
    </row>
    <row r="2634" spans="1:6" x14ac:dyDescent="0.25">
      <c r="A2634">
        <v>210055</v>
      </c>
      <c r="B2634">
        <v>2010</v>
      </c>
      <c r="C2634" s="1">
        <v>36918</v>
      </c>
      <c r="D2634">
        <v>900</v>
      </c>
      <c r="E2634">
        <v>617.74900000000002</v>
      </c>
      <c r="F2634">
        <v>32</v>
      </c>
    </row>
    <row r="2635" spans="1:6" x14ac:dyDescent="0.25">
      <c r="A2635">
        <v>210055</v>
      </c>
      <c r="B2635">
        <v>2010</v>
      </c>
      <c r="C2635" s="1">
        <v>36919</v>
      </c>
      <c r="D2635">
        <v>900</v>
      </c>
      <c r="E2635">
        <v>586.57500000000005</v>
      </c>
      <c r="F2635">
        <v>32</v>
      </c>
    </row>
    <row r="2636" spans="1:6" x14ac:dyDescent="0.25">
      <c r="A2636">
        <v>210055</v>
      </c>
      <c r="B2636">
        <v>2010</v>
      </c>
      <c r="C2636" s="1">
        <v>36920</v>
      </c>
      <c r="D2636">
        <v>900</v>
      </c>
      <c r="E2636">
        <v>547.83699999999999</v>
      </c>
      <c r="F2636">
        <v>32</v>
      </c>
    </row>
    <row r="2637" spans="1:6" x14ac:dyDescent="0.25">
      <c r="A2637">
        <v>210055</v>
      </c>
      <c r="B2637">
        <v>2010</v>
      </c>
      <c r="C2637" s="1">
        <v>36921</v>
      </c>
      <c r="D2637">
        <v>900</v>
      </c>
      <c r="E2637">
        <v>528.46900000000005</v>
      </c>
      <c r="F2637">
        <v>32</v>
      </c>
    </row>
    <row r="2638" spans="1:6" x14ac:dyDescent="0.25">
      <c r="A2638">
        <v>210055</v>
      </c>
      <c r="B2638">
        <v>2010</v>
      </c>
      <c r="C2638" s="1">
        <v>36922</v>
      </c>
      <c r="D2638">
        <v>900</v>
      </c>
      <c r="E2638">
        <v>511.25</v>
      </c>
      <c r="F2638">
        <v>32</v>
      </c>
    </row>
    <row r="2639" spans="1:6" x14ac:dyDescent="0.25">
      <c r="A2639">
        <v>210055</v>
      </c>
      <c r="B2639">
        <v>2010</v>
      </c>
      <c r="C2639" s="1">
        <v>36923</v>
      </c>
      <c r="D2639">
        <v>900</v>
      </c>
      <c r="E2639">
        <v>497.04599999999999</v>
      </c>
      <c r="F2639">
        <v>32</v>
      </c>
    </row>
    <row r="2640" spans="1:6" x14ac:dyDescent="0.25">
      <c r="A2640">
        <v>210055</v>
      </c>
      <c r="B2640">
        <v>2010</v>
      </c>
      <c r="C2640" s="1">
        <v>36924</v>
      </c>
      <c r="D2640">
        <v>900</v>
      </c>
      <c r="E2640">
        <v>620.48199999999997</v>
      </c>
      <c r="F2640">
        <v>32</v>
      </c>
    </row>
    <row r="2641" spans="1:6" x14ac:dyDescent="0.25">
      <c r="A2641">
        <v>210055</v>
      </c>
      <c r="B2641">
        <v>2010</v>
      </c>
      <c r="C2641" s="1">
        <v>36925</v>
      </c>
      <c r="D2641">
        <v>900</v>
      </c>
      <c r="E2641">
        <v>652.54399999999998</v>
      </c>
      <c r="F2641">
        <v>32</v>
      </c>
    </row>
    <row r="2642" spans="1:6" x14ac:dyDescent="0.25">
      <c r="A2642">
        <v>210055</v>
      </c>
      <c r="B2642">
        <v>2010</v>
      </c>
      <c r="C2642" s="1">
        <v>36926</v>
      </c>
      <c r="D2642">
        <v>900</v>
      </c>
      <c r="E2642">
        <v>845.66300000000001</v>
      </c>
      <c r="F2642">
        <v>32</v>
      </c>
    </row>
    <row r="2643" spans="1:6" x14ac:dyDescent="0.25">
      <c r="A2643">
        <v>210055</v>
      </c>
      <c r="B2643">
        <v>2010</v>
      </c>
      <c r="C2643" s="1">
        <v>36927</v>
      </c>
      <c r="D2643">
        <v>900</v>
      </c>
      <c r="E2643">
        <v>730.49099999999999</v>
      </c>
      <c r="F2643">
        <v>32</v>
      </c>
    </row>
    <row r="2644" spans="1:6" x14ac:dyDescent="0.25">
      <c r="A2644">
        <v>210055</v>
      </c>
      <c r="B2644">
        <v>2010</v>
      </c>
      <c r="C2644" s="1">
        <v>36928</v>
      </c>
      <c r="D2644">
        <v>900</v>
      </c>
      <c r="E2644">
        <v>731.61699999999996</v>
      </c>
      <c r="F2644">
        <v>32</v>
      </c>
    </row>
    <row r="2645" spans="1:6" x14ac:dyDescent="0.25">
      <c r="A2645">
        <v>210055</v>
      </c>
      <c r="B2645">
        <v>2010</v>
      </c>
      <c r="C2645" s="1">
        <v>36929</v>
      </c>
      <c r="D2645">
        <v>900</v>
      </c>
      <c r="E2645">
        <v>730.16399999999999</v>
      </c>
      <c r="F2645">
        <v>32</v>
      </c>
    </row>
    <row r="2646" spans="1:6" x14ac:dyDescent="0.25">
      <c r="A2646">
        <v>210055</v>
      </c>
      <c r="B2646">
        <v>2010</v>
      </c>
      <c r="C2646" s="1">
        <v>36930</v>
      </c>
      <c r="D2646">
        <v>900</v>
      </c>
      <c r="E2646">
        <v>724.18799999999999</v>
      </c>
      <c r="F2646">
        <v>32</v>
      </c>
    </row>
    <row r="2647" spans="1:6" x14ac:dyDescent="0.25">
      <c r="A2647">
        <v>210055</v>
      </c>
      <c r="B2647">
        <v>2010</v>
      </c>
      <c r="C2647" s="1">
        <v>36931</v>
      </c>
      <c r="D2647">
        <v>900</v>
      </c>
      <c r="E2647">
        <v>713.71900000000005</v>
      </c>
      <c r="F2647">
        <v>32</v>
      </c>
    </row>
    <row r="2648" spans="1:6" x14ac:dyDescent="0.25">
      <c r="A2648">
        <v>210055</v>
      </c>
      <c r="B2648">
        <v>2010</v>
      </c>
      <c r="C2648" s="1">
        <v>36932</v>
      </c>
      <c r="D2648">
        <v>900</v>
      </c>
      <c r="E2648">
        <v>718.69799999999998</v>
      </c>
      <c r="F2648">
        <v>32</v>
      </c>
    </row>
    <row r="2649" spans="1:6" x14ac:dyDescent="0.25">
      <c r="A2649">
        <v>210055</v>
      </c>
      <c r="B2649">
        <v>2010</v>
      </c>
      <c r="C2649" s="1">
        <v>36933</v>
      </c>
      <c r="D2649">
        <v>900</v>
      </c>
      <c r="E2649">
        <v>689.84900000000005</v>
      </c>
      <c r="F2649">
        <v>32</v>
      </c>
    </row>
    <row r="2650" spans="1:6" x14ac:dyDescent="0.25">
      <c r="A2650">
        <v>210055</v>
      </c>
      <c r="B2650">
        <v>2010</v>
      </c>
      <c r="C2650" s="1">
        <v>36934</v>
      </c>
      <c r="D2650">
        <v>900</v>
      </c>
      <c r="E2650">
        <v>606.35599999999999</v>
      </c>
      <c r="F2650">
        <v>32</v>
      </c>
    </row>
    <row r="2651" spans="1:6" x14ac:dyDescent="0.25">
      <c r="A2651">
        <v>210055</v>
      </c>
      <c r="B2651">
        <v>2010</v>
      </c>
      <c r="C2651" s="1">
        <v>36935</v>
      </c>
      <c r="D2651">
        <v>900</v>
      </c>
      <c r="E2651">
        <v>652.26300000000003</v>
      </c>
      <c r="F2651">
        <v>32</v>
      </c>
    </row>
    <row r="2652" spans="1:6" x14ac:dyDescent="0.25">
      <c r="A2652">
        <v>210055</v>
      </c>
      <c r="B2652">
        <v>2010</v>
      </c>
      <c r="C2652" s="1">
        <v>36936</v>
      </c>
      <c r="D2652">
        <v>900</v>
      </c>
      <c r="E2652">
        <v>680.38599999999997</v>
      </c>
      <c r="F2652">
        <v>32</v>
      </c>
    </row>
    <row r="2653" spans="1:6" x14ac:dyDescent="0.25">
      <c r="A2653">
        <v>210055</v>
      </c>
      <c r="B2653">
        <v>2010</v>
      </c>
      <c r="C2653" s="1">
        <v>36937</v>
      </c>
      <c r="D2653">
        <v>900</v>
      </c>
      <c r="E2653">
        <v>644.68799999999999</v>
      </c>
      <c r="F2653">
        <v>32</v>
      </c>
    </row>
    <row r="2654" spans="1:6" x14ac:dyDescent="0.25">
      <c r="A2654">
        <v>210055</v>
      </c>
      <c r="B2654">
        <v>2010</v>
      </c>
      <c r="C2654" s="1">
        <v>36938</v>
      </c>
      <c r="D2654">
        <v>900</v>
      </c>
      <c r="E2654">
        <v>593.57799999999997</v>
      </c>
      <c r="F2654">
        <v>32</v>
      </c>
    </row>
    <row r="2655" spans="1:6" x14ac:dyDescent="0.25">
      <c r="A2655">
        <v>210055</v>
      </c>
      <c r="B2655">
        <v>2010</v>
      </c>
      <c r="C2655" s="1">
        <v>36939</v>
      </c>
      <c r="D2655">
        <v>900</v>
      </c>
      <c r="E2655">
        <v>643.85400000000004</v>
      </c>
      <c r="F2655">
        <v>32</v>
      </c>
    </row>
    <row r="2656" spans="1:6" x14ac:dyDescent="0.25">
      <c r="A2656">
        <v>210055</v>
      </c>
      <c r="B2656">
        <v>2010</v>
      </c>
      <c r="C2656" s="1">
        <v>36940</v>
      </c>
      <c r="D2656">
        <v>900</v>
      </c>
      <c r="E2656">
        <v>799.29</v>
      </c>
      <c r="F2656">
        <v>32</v>
      </c>
    </row>
    <row r="2657" spans="1:6" x14ac:dyDescent="0.25">
      <c r="A2657">
        <v>210055</v>
      </c>
      <c r="B2657">
        <v>2010</v>
      </c>
      <c r="C2657" s="1">
        <v>36941</v>
      </c>
      <c r="D2657">
        <v>900</v>
      </c>
      <c r="E2657">
        <v>755.28899999999999</v>
      </c>
      <c r="F2657">
        <v>32</v>
      </c>
    </row>
    <row r="2658" spans="1:6" x14ac:dyDescent="0.25">
      <c r="A2658">
        <v>210055</v>
      </c>
      <c r="B2658">
        <v>2010</v>
      </c>
      <c r="C2658" s="1">
        <v>36942</v>
      </c>
      <c r="D2658">
        <v>900</v>
      </c>
      <c r="E2658">
        <v>738.67899999999997</v>
      </c>
      <c r="F2658">
        <v>32</v>
      </c>
    </row>
    <row r="2659" spans="1:6" x14ac:dyDescent="0.25">
      <c r="A2659">
        <v>210055</v>
      </c>
      <c r="B2659">
        <v>2010</v>
      </c>
      <c r="C2659" s="1">
        <v>36943</v>
      </c>
      <c r="D2659">
        <v>900</v>
      </c>
      <c r="E2659">
        <v>699.91</v>
      </c>
      <c r="F2659">
        <v>32</v>
      </c>
    </row>
    <row r="2660" spans="1:6" x14ac:dyDescent="0.25">
      <c r="A2660">
        <v>210055</v>
      </c>
      <c r="B2660">
        <v>2010</v>
      </c>
      <c r="C2660" s="1">
        <v>36944</v>
      </c>
      <c r="D2660">
        <v>900</v>
      </c>
      <c r="E2660">
        <v>679.82799999999997</v>
      </c>
      <c r="F2660">
        <v>32</v>
      </c>
    </row>
    <row r="2661" spans="1:6" x14ac:dyDescent="0.25">
      <c r="A2661">
        <v>210055</v>
      </c>
      <c r="B2661">
        <v>2010</v>
      </c>
      <c r="C2661" s="1">
        <v>36945</v>
      </c>
      <c r="D2661">
        <v>900</v>
      </c>
      <c r="E2661">
        <v>715.84900000000005</v>
      </c>
      <c r="F2661">
        <v>32</v>
      </c>
    </row>
    <row r="2662" spans="1:6" x14ac:dyDescent="0.25">
      <c r="A2662">
        <v>210055</v>
      </c>
      <c r="B2662">
        <v>2010</v>
      </c>
      <c r="C2662" s="1">
        <v>36946</v>
      </c>
      <c r="D2662">
        <v>900</v>
      </c>
      <c r="E2662">
        <v>824.82600000000002</v>
      </c>
      <c r="F2662">
        <v>32</v>
      </c>
    </row>
    <row r="2663" spans="1:6" x14ac:dyDescent="0.25">
      <c r="A2663">
        <v>210055</v>
      </c>
      <c r="B2663">
        <v>2010</v>
      </c>
      <c r="C2663" s="1">
        <v>36947</v>
      </c>
      <c r="D2663">
        <v>900</v>
      </c>
      <c r="E2663">
        <v>824.69500000000005</v>
      </c>
      <c r="F2663">
        <v>32</v>
      </c>
    </row>
    <row r="2664" spans="1:6" x14ac:dyDescent="0.25">
      <c r="A2664">
        <v>210055</v>
      </c>
      <c r="B2664">
        <v>2010</v>
      </c>
      <c r="C2664" s="1">
        <v>36948</v>
      </c>
      <c r="D2664">
        <v>900</v>
      </c>
      <c r="E2664">
        <v>740.423</v>
      </c>
      <c r="F2664">
        <v>32</v>
      </c>
    </row>
    <row r="2665" spans="1:6" x14ac:dyDescent="0.25">
      <c r="A2665">
        <v>210055</v>
      </c>
      <c r="B2665">
        <v>2010</v>
      </c>
      <c r="C2665" s="1">
        <v>36949</v>
      </c>
      <c r="D2665">
        <v>900</v>
      </c>
      <c r="E2665">
        <v>709.702</v>
      </c>
      <c r="F2665">
        <v>32</v>
      </c>
    </row>
    <row r="2666" spans="1:6" x14ac:dyDescent="0.25">
      <c r="A2666">
        <v>210055</v>
      </c>
      <c r="B2666">
        <v>2010</v>
      </c>
      <c r="C2666" s="1">
        <v>36950</v>
      </c>
      <c r="D2666">
        <v>900</v>
      </c>
      <c r="E2666">
        <v>704.86699999999996</v>
      </c>
      <c r="F2666">
        <v>32</v>
      </c>
    </row>
    <row r="2667" spans="1:6" x14ac:dyDescent="0.25">
      <c r="A2667">
        <v>210055</v>
      </c>
      <c r="B2667">
        <v>2010</v>
      </c>
      <c r="C2667" s="1">
        <v>36951</v>
      </c>
      <c r="D2667">
        <v>900</v>
      </c>
      <c r="E2667">
        <v>706.72699999999998</v>
      </c>
      <c r="F2667">
        <v>32</v>
      </c>
    </row>
    <row r="2668" spans="1:6" x14ac:dyDescent="0.25">
      <c r="A2668">
        <v>210055</v>
      </c>
      <c r="B2668">
        <v>2010</v>
      </c>
      <c r="C2668" s="1">
        <v>36952</v>
      </c>
      <c r="D2668">
        <v>900</v>
      </c>
      <c r="E2668">
        <v>695.41600000000005</v>
      </c>
      <c r="F2668">
        <v>32</v>
      </c>
    </row>
    <row r="2669" spans="1:6" x14ac:dyDescent="0.25">
      <c r="A2669">
        <v>210055</v>
      </c>
      <c r="B2669">
        <v>2010</v>
      </c>
      <c r="C2669" s="1">
        <v>36953</v>
      </c>
      <c r="D2669">
        <v>900</v>
      </c>
      <c r="E2669">
        <v>678.12900000000002</v>
      </c>
      <c r="F2669">
        <v>32</v>
      </c>
    </row>
    <row r="2670" spans="1:6" x14ac:dyDescent="0.25">
      <c r="A2670">
        <v>210055</v>
      </c>
      <c r="B2670">
        <v>2010</v>
      </c>
      <c r="C2670" s="1">
        <v>36954</v>
      </c>
      <c r="D2670">
        <v>900</v>
      </c>
      <c r="E2670">
        <v>656.03099999999995</v>
      </c>
      <c r="F2670">
        <v>32</v>
      </c>
    </row>
    <row r="2671" spans="1:6" x14ac:dyDescent="0.25">
      <c r="A2671">
        <v>210055</v>
      </c>
      <c r="B2671">
        <v>2010</v>
      </c>
      <c r="C2671" s="1">
        <v>36955</v>
      </c>
      <c r="D2671">
        <v>900</v>
      </c>
      <c r="E2671">
        <v>622.01199999999994</v>
      </c>
      <c r="F2671">
        <v>32</v>
      </c>
    </row>
    <row r="2672" spans="1:6" x14ac:dyDescent="0.25">
      <c r="A2672">
        <v>210055</v>
      </c>
      <c r="B2672">
        <v>2010</v>
      </c>
      <c r="C2672" s="1">
        <v>36956</v>
      </c>
      <c r="D2672">
        <v>900</v>
      </c>
      <c r="E2672">
        <v>595.67200000000003</v>
      </c>
      <c r="F2672">
        <v>32</v>
      </c>
    </row>
    <row r="2673" spans="1:6" x14ac:dyDescent="0.25">
      <c r="A2673">
        <v>210055</v>
      </c>
      <c r="B2673">
        <v>2010</v>
      </c>
      <c r="C2673" s="1">
        <v>36957</v>
      </c>
      <c r="D2673">
        <v>900</v>
      </c>
      <c r="E2673">
        <v>588.86699999999996</v>
      </c>
      <c r="F2673">
        <v>32</v>
      </c>
    </row>
    <row r="2674" spans="1:6" x14ac:dyDescent="0.25">
      <c r="A2674">
        <v>210055</v>
      </c>
      <c r="B2674">
        <v>2010</v>
      </c>
      <c r="C2674" s="1">
        <v>36958</v>
      </c>
      <c r="D2674">
        <v>900</v>
      </c>
      <c r="E2674">
        <v>587.70299999999997</v>
      </c>
      <c r="F2674">
        <v>32</v>
      </c>
    </row>
    <row r="2675" spans="1:6" x14ac:dyDescent="0.25">
      <c r="A2675">
        <v>210055</v>
      </c>
      <c r="B2675">
        <v>2010</v>
      </c>
      <c r="C2675" s="1">
        <v>36959</v>
      </c>
      <c r="D2675">
        <v>900</v>
      </c>
      <c r="E2675">
        <v>500.55399999999997</v>
      </c>
      <c r="F2675">
        <v>32</v>
      </c>
    </row>
    <row r="2676" spans="1:6" x14ac:dyDescent="0.25">
      <c r="A2676">
        <v>210055</v>
      </c>
      <c r="B2676">
        <v>2010</v>
      </c>
      <c r="C2676" s="1">
        <v>36960</v>
      </c>
      <c r="D2676">
        <v>900</v>
      </c>
      <c r="E2676">
        <v>203.55799999999999</v>
      </c>
      <c r="F2676">
        <v>32</v>
      </c>
    </row>
    <row r="2677" spans="1:6" x14ac:dyDescent="0.25">
      <c r="A2677">
        <v>210055</v>
      </c>
      <c r="B2677">
        <v>2010</v>
      </c>
      <c r="C2677" s="1">
        <v>36961</v>
      </c>
      <c r="D2677">
        <v>900</v>
      </c>
      <c r="E2677">
        <v>242.453</v>
      </c>
      <c r="F2677">
        <v>32</v>
      </c>
    </row>
    <row r="2678" spans="1:6" x14ac:dyDescent="0.25">
      <c r="A2678">
        <v>210055</v>
      </c>
      <c r="B2678">
        <v>2010</v>
      </c>
      <c r="C2678" s="1">
        <v>36962</v>
      </c>
      <c r="D2678">
        <v>900</v>
      </c>
      <c r="E2678">
        <v>305.11099999999999</v>
      </c>
      <c r="F2678">
        <v>32</v>
      </c>
    </row>
    <row r="2679" spans="1:6" x14ac:dyDescent="0.25">
      <c r="A2679">
        <v>210055</v>
      </c>
      <c r="B2679">
        <v>2010</v>
      </c>
      <c r="C2679" s="1">
        <v>36963</v>
      </c>
      <c r="D2679">
        <v>900</v>
      </c>
      <c r="E2679">
        <v>387.02800000000002</v>
      </c>
      <c r="F2679">
        <v>32</v>
      </c>
    </row>
    <row r="2680" spans="1:6" x14ac:dyDescent="0.25">
      <c r="A2680">
        <v>210055</v>
      </c>
      <c r="B2680">
        <v>2010</v>
      </c>
      <c r="C2680" s="1">
        <v>36964</v>
      </c>
      <c r="D2680">
        <v>900</v>
      </c>
      <c r="E2680">
        <v>351.73099999999999</v>
      </c>
      <c r="F2680">
        <v>32</v>
      </c>
    </row>
    <row r="2681" spans="1:6" x14ac:dyDescent="0.25">
      <c r="A2681">
        <v>210055</v>
      </c>
      <c r="B2681">
        <v>2010</v>
      </c>
      <c r="C2681" s="1">
        <v>36965</v>
      </c>
      <c r="D2681">
        <v>900</v>
      </c>
      <c r="E2681">
        <v>362.798</v>
      </c>
      <c r="F2681">
        <v>32</v>
      </c>
    </row>
    <row r="2682" spans="1:6" x14ac:dyDescent="0.25">
      <c r="A2682">
        <v>210055</v>
      </c>
      <c r="B2682">
        <v>2010</v>
      </c>
      <c r="C2682" s="1">
        <v>36966</v>
      </c>
      <c r="D2682">
        <v>900</v>
      </c>
      <c r="E2682">
        <v>398.62299999999999</v>
      </c>
      <c r="F2682">
        <v>32</v>
      </c>
    </row>
    <row r="2683" spans="1:6" x14ac:dyDescent="0.25">
      <c r="A2683">
        <v>210055</v>
      </c>
      <c r="B2683">
        <v>2010</v>
      </c>
      <c r="C2683" s="1">
        <v>36967</v>
      </c>
      <c r="D2683">
        <v>900</v>
      </c>
      <c r="E2683">
        <v>427.072</v>
      </c>
      <c r="F2683">
        <v>32</v>
      </c>
    </row>
    <row r="2684" spans="1:6" x14ac:dyDescent="0.25">
      <c r="A2684">
        <v>210055</v>
      </c>
      <c r="B2684">
        <v>2010</v>
      </c>
      <c r="C2684" s="1">
        <v>36968</v>
      </c>
      <c r="D2684">
        <v>900</v>
      </c>
      <c r="E2684">
        <v>426.22699999999998</v>
      </c>
      <c r="F2684">
        <v>32</v>
      </c>
    </row>
    <row r="2685" spans="1:6" x14ac:dyDescent="0.25">
      <c r="A2685">
        <v>210055</v>
      </c>
      <c r="B2685">
        <v>2010</v>
      </c>
      <c r="C2685" s="1">
        <v>36969</v>
      </c>
      <c r="D2685">
        <v>900</v>
      </c>
      <c r="E2685">
        <v>437.40600000000001</v>
      </c>
      <c r="F2685">
        <v>32</v>
      </c>
    </row>
    <row r="2686" spans="1:6" x14ac:dyDescent="0.25">
      <c r="A2686">
        <v>210055</v>
      </c>
      <c r="B2686">
        <v>2010</v>
      </c>
      <c r="C2686" s="1">
        <v>36970</v>
      </c>
      <c r="D2686">
        <v>900</v>
      </c>
      <c r="E2686">
        <v>454.14800000000002</v>
      </c>
      <c r="F2686">
        <v>32</v>
      </c>
    </row>
    <row r="2687" spans="1:6" x14ac:dyDescent="0.25">
      <c r="A2687">
        <v>210055</v>
      </c>
      <c r="B2687">
        <v>2010</v>
      </c>
      <c r="C2687" s="1">
        <v>36971</v>
      </c>
      <c r="D2687">
        <v>900</v>
      </c>
      <c r="E2687">
        <v>456.10899999999998</v>
      </c>
      <c r="F2687">
        <v>32</v>
      </c>
    </row>
    <row r="2688" spans="1:6" x14ac:dyDescent="0.25">
      <c r="A2688">
        <v>210055</v>
      </c>
      <c r="B2688">
        <v>2010</v>
      </c>
      <c r="C2688" s="1">
        <v>36972</v>
      </c>
      <c r="D2688">
        <v>900</v>
      </c>
      <c r="E2688">
        <v>452.07799999999997</v>
      </c>
      <c r="F2688">
        <v>32</v>
      </c>
    </row>
    <row r="2689" spans="1:6" x14ac:dyDescent="0.25">
      <c r="A2689">
        <v>210055</v>
      </c>
      <c r="B2689">
        <v>2010</v>
      </c>
      <c r="C2689" s="1">
        <v>36973</v>
      </c>
      <c r="D2689">
        <v>900</v>
      </c>
      <c r="E2689">
        <v>444.51600000000002</v>
      </c>
      <c r="F2689">
        <v>32</v>
      </c>
    </row>
    <row r="2690" spans="1:6" x14ac:dyDescent="0.25">
      <c r="A2690">
        <v>210055</v>
      </c>
      <c r="B2690">
        <v>2010</v>
      </c>
      <c r="C2690" s="1">
        <v>36974</v>
      </c>
      <c r="D2690">
        <v>900</v>
      </c>
      <c r="E2690">
        <v>449.56299999999999</v>
      </c>
      <c r="F2690">
        <v>32</v>
      </c>
    </row>
    <row r="2691" spans="1:6" x14ac:dyDescent="0.25">
      <c r="A2691">
        <v>210055</v>
      </c>
      <c r="B2691">
        <v>2010</v>
      </c>
      <c r="C2691" s="1">
        <v>36975</v>
      </c>
      <c r="D2691">
        <v>900</v>
      </c>
      <c r="E2691">
        <v>462.80500000000001</v>
      </c>
      <c r="F2691">
        <v>32</v>
      </c>
    </row>
    <row r="2692" spans="1:6" x14ac:dyDescent="0.25">
      <c r="A2692">
        <v>210055</v>
      </c>
      <c r="B2692">
        <v>2010</v>
      </c>
      <c r="C2692" s="1">
        <v>36976</v>
      </c>
      <c r="D2692">
        <v>900</v>
      </c>
      <c r="E2692">
        <v>460.97800000000001</v>
      </c>
      <c r="F2692">
        <v>32</v>
      </c>
    </row>
    <row r="2693" spans="1:6" x14ac:dyDescent="0.25">
      <c r="A2693">
        <v>210055</v>
      </c>
      <c r="B2693">
        <v>2010</v>
      </c>
      <c r="C2693" s="1">
        <v>36977</v>
      </c>
      <c r="D2693">
        <v>900</v>
      </c>
      <c r="E2693">
        <v>386.79300000000001</v>
      </c>
      <c r="F2693">
        <v>32</v>
      </c>
    </row>
    <row r="2694" spans="1:6" x14ac:dyDescent="0.25">
      <c r="A2694">
        <v>210055</v>
      </c>
      <c r="B2694">
        <v>2010</v>
      </c>
      <c r="C2694" s="1">
        <v>36978</v>
      </c>
      <c r="D2694">
        <v>900</v>
      </c>
      <c r="E2694">
        <v>371.75</v>
      </c>
      <c r="F2694">
        <v>32</v>
      </c>
    </row>
    <row r="2695" spans="1:6" x14ac:dyDescent="0.25">
      <c r="A2695">
        <v>210055</v>
      </c>
      <c r="B2695">
        <v>2010</v>
      </c>
      <c r="C2695" s="1">
        <v>36979</v>
      </c>
      <c r="D2695">
        <v>900</v>
      </c>
      <c r="E2695">
        <v>381.60899999999998</v>
      </c>
      <c r="F2695">
        <v>32</v>
      </c>
    </row>
    <row r="2696" spans="1:6" x14ac:dyDescent="0.25">
      <c r="A2696">
        <v>210055</v>
      </c>
      <c r="B2696">
        <v>2010</v>
      </c>
      <c r="C2696" s="1">
        <v>36980</v>
      </c>
      <c r="D2696">
        <v>900</v>
      </c>
      <c r="E2696">
        <v>389.01600000000002</v>
      </c>
      <c r="F2696">
        <v>32</v>
      </c>
    </row>
    <row r="2697" spans="1:6" x14ac:dyDescent="0.25">
      <c r="A2697">
        <v>210055</v>
      </c>
      <c r="B2697">
        <v>2010</v>
      </c>
      <c r="C2697" s="1">
        <v>36981</v>
      </c>
      <c r="D2697">
        <v>900</v>
      </c>
      <c r="E2697">
        <v>388.14100000000002</v>
      </c>
      <c r="F2697">
        <v>32</v>
      </c>
    </row>
    <row r="2698" spans="1:6" x14ac:dyDescent="0.25">
      <c r="A2698">
        <v>210055</v>
      </c>
      <c r="B2698">
        <v>2010</v>
      </c>
      <c r="C2698" s="1">
        <v>36982</v>
      </c>
      <c r="D2698">
        <v>900</v>
      </c>
      <c r="E2698">
        <v>408.02300000000002</v>
      </c>
      <c r="F2698">
        <v>32</v>
      </c>
    </row>
    <row r="2699" spans="1:6" x14ac:dyDescent="0.25">
      <c r="A2699">
        <v>210055</v>
      </c>
      <c r="B2699">
        <v>2010</v>
      </c>
      <c r="C2699" s="1">
        <v>36983</v>
      </c>
      <c r="D2699">
        <v>900</v>
      </c>
      <c r="E2699">
        <v>418.70299999999997</v>
      </c>
      <c r="F2699">
        <v>32</v>
      </c>
    </row>
    <row r="2700" spans="1:6" x14ac:dyDescent="0.25">
      <c r="A2700">
        <v>210055</v>
      </c>
      <c r="B2700">
        <v>2010</v>
      </c>
      <c r="C2700" s="1">
        <v>36984</v>
      </c>
      <c r="D2700">
        <v>900</v>
      </c>
      <c r="E2700">
        <v>424.74799999999999</v>
      </c>
      <c r="F2700">
        <v>32</v>
      </c>
    </row>
    <row r="2701" spans="1:6" x14ac:dyDescent="0.25">
      <c r="A2701">
        <v>210055</v>
      </c>
      <c r="B2701">
        <v>2010</v>
      </c>
      <c r="C2701" s="1">
        <v>36985</v>
      </c>
      <c r="D2701">
        <v>900</v>
      </c>
      <c r="E2701">
        <v>489.49200000000002</v>
      </c>
      <c r="F2701">
        <v>32</v>
      </c>
    </row>
    <row r="2702" spans="1:6" x14ac:dyDescent="0.25">
      <c r="A2702">
        <v>210055</v>
      </c>
      <c r="B2702">
        <v>2010</v>
      </c>
      <c r="C2702" s="1">
        <v>36986</v>
      </c>
      <c r="D2702">
        <v>900</v>
      </c>
      <c r="E2702">
        <v>424.55200000000002</v>
      </c>
      <c r="F2702">
        <v>32</v>
      </c>
    </row>
    <row r="2703" spans="1:6" x14ac:dyDescent="0.25">
      <c r="A2703">
        <v>210055</v>
      </c>
      <c r="B2703">
        <v>2010</v>
      </c>
      <c r="C2703" s="1">
        <v>36987</v>
      </c>
      <c r="D2703">
        <v>900</v>
      </c>
      <c r="E2703">
        <v>433.03899999999999</v>
      </c>
      <c r="F2703">
        <v>32</v>
      </c>
    </row>
    <row r="2704" spans="1:6" x14ac:dyDescent="0.25">
      <c r="A2704">
        <v>210055</v>
      </c>
      <c r="B2704">
        <v>2010</v>
      </c>
      <c r="C2704" s="1">
        <v>36988</v>
      </c>
      <c r="D2704">
        <v>900</v>
      </c>
      <c r="E2704">
        <v>446.56299999999999</v>
      </c>
      <c r="F2704">
        <v>32</v>
      </c>
    </row>
    <row r="2705" spans="1:6" x14ac:dyDescent="0.25">
      <c r="A2705">
        <v>210055</v>
      </c>
      <c r="B2705">
        <v>2010</v>
      </c>
      <c r="C2705" s="1">
        <v>36989</v>
      </c>
      <c r="D2705">
        <v>900</v>
      </c>
      <c r="E2705">
        <v>419.21</v>
      </c>
      <c r="F2705">
        <v>32</v>
      </c>
    </row>
    <row r="2706" spans="1:6" x14ac:dyDescent="0.25">
      <c r="A2706">
        <v>210055</v>
      </c>
      <c r="B2706">
        <v>2010</v>
      </c>
      <c r="C2706" s="1">
        <v>36990</v>
      </c>
      <c r="D2706">
        <v>900</v>
      </c>
      <c r="E2706">
        <v>391.28100000000001</v>
      </c>
      <c r="F2706">
        <v>32</v>
      </c>
    </row>
    <row r="2707" spans="1:6" x14ac:dyDescent="0.25">
      <c r="A2707">
        <v>210055</v>
      </c>
      <c r="B2707">
        <v>2010</v>
      </c>
      <c r="C2707" s="1">
        <v>36991</v>
      </c>
      <c r="D2707">
        <v>900</v>
      </c>
      <c r="E2707">
        <v>384.79700000000003</v>
      </c>
      <c r="F2707">
        <v>32</v>
      </c>
    </row>
    <row r="2708" spans="1:6" x14ac:dyDescent="0.25">
      <c r="A2708">
        <v>210055</v>
      </c>
      <c r="B2708">
        <v>2010</v>
      </c>
      <c r="C2708" s="1">
        <v>36992</v>
      </c>
      <c r="D2708">
        <v>900</v>
      </c>
      <c r="E2708">
        <v>387.75</v>
      </c>
      <c r="F2708">
        <v>32</v>
      </c>
    </row>
    <row r="2709" spans="1:6" x14ac:dyDescent="0.25">
      <c r="A2709">
        <v>210055</v>
      </c>
      <c r="B2709">
        <v>2010</v>
      </c>
      <c r="C2709" s="1">
        <v>36993</v>
      </c>
      <c r="D2709">
        <v>900</v>
      </c>
      <c r="E2709">
        <v>406.96</v>
      </c>
      <c r="F2709">
        <v>32</v>
      </c>
    </row>
    <row r="2710" spans="1:6" x14ac:dyDescent="0.25">
      <c r="A2710">
        <v>210055</v>
      </c>
      <c r="B2710">
        <v>2010</v>
      </c>
      <c r="C2710" s="1">
        <v>36994</v>
      </c>
      <c r="D2710">
        <v>900</v>
      </c>
      <c r="E2710">
        <v>437.97699999999998</v>
      </c>
      <c r="F2710">
        <v>32</v>
      </c>
    </row>
    <row r="2711" spans="1:6" x14ac:dyDescent="0.25">
      <c r="A2711">
        <v>210055</v>
      </c>
      <c r="B2711">
        <v>2010</v>
      </c>
      <c r="C2711" s="1">
        <v>36995</v>
      </c>
      <c r="D2711">
        <v>900</v>
      </c>
      <c r="E2711">
        <v>410.31599999999997</v>
      </c>
      <c r="F2711">
        <v>32</v>
      </c>
    </row>
    <row r="2712" spans="1:6" x14ac:dyDescent="0.25">
      <c r="A2712">
        <v>210055</v>
      </c>
      <c r="B2712">
        <v>2010</v>
      </c>
      <c r="C2712" s="1">
        <v>36996</v>
      </c>
      <c r="D2712">
        <v>900</v>
      </c>
      <c r="E2712">
        <v>382.29700000000003</v>
      </c>
      <c r="F2712">
        <v>32</v>
      </c>
    </row>
    <row r="2713" spans="1:6" x14ac:dyDescent="0.25">
      <c r="A2713">
        <v>210055</v>
      </c>
      <c r="B2713">
        <v>2010</v>
      </c>
      <c r="C2713" s="1">
        <v>36997</v>
      </c>
      <c r="D2713">
        <v>900</v>
      </c>
      <c r="E2713">
        <v>377.93</v>
      </c>
      <c r="F2713">
        <v>32</v>
      </c>
    </row>
    <row r="2714" spans="1:6" x14ac:dyDescent="0.25">
      <c r="A2714">
        <v>210055</v>
      </c>
      <c r="B2714">
        <v>2010</v>
      </c>
      <c r="C2714" s="1">
        <v>36998</v>
      </c>
      <c r="D2714">
        <v>900</v>
      </c>
      <c r="E2714">
        <v>377.125</v>
      </c>
      <c r="F2714">
        <v>32</v>
      </c>
    </row>
    <row r="2715" spans="1:6" x14ac:dyDescent="0.25">
      <c r="A2715">
        <v>210055</v>
      </c>
      <c r="B2715">
        <v>2010</v>
      </c>
      <c r="C2715" s="1">
        <v>36999</v>
      </c>
      <c r="D2715">
        <v>900</v>
      </c>
      <c r="E2715">
        <v>376.40600000000001</v>
      </c>
      <c r="F2715">
        <v>32</v>
      </c>
    </row>
    <row r="2716" spans="1:6" x14ac:dyDescent="0.25">
      <c r="A2716">
        <v>210055</v>
      </c>
      <c r="B2716">
        <v>2010</v>
      </c>
      <c r="C2716" s="1">
        <v>37000</v>
      </c>
      <c r="D2716">
        <v>900</v>
      </c>
      <c r="E2716">
        <v>378.625</v>
      </c>
      <c r="F2716">
        <v>32</v>
      </c>
    </row>
    <row r="2717" spans="1:6" x14ac:dyDescent="0.25">
      <c r="A2717">
        <v>210055</v>
      </c>
      <c r="B2717">
        <v>2010</v>
      </c>
      <c r="C2717" s="1">
        <v>37001</v>
      </c>
      <c r="D2717">
        <v>900</v>
      </c>
      <c r="E2717">
        <v>381.13299999999998</v>
      </c>
      <c r="F2717">
        <v>32</v>
      </c>
    </row>
    <row r="2718" spans="1:6" x14ac:dyDescent="0.25">
      <c r="A2718">
        <v>210055</v>
      </c>
      <c r="B2718">
        <v>2010</v>
      </c>
      <c r="C2718" s="1">
        <v>37002</v>
      </c>
      <c r="D2718">
        <v>900</v>
      </c>
      <c r="E2718">
        <v>374.00700000000001</v>
      </c>
      <c r="F2718">
        <v>32</v>
      </c>
    </row>
    <row r="2719" spans="1:6" x14ac:dyDescent="0.25">
      <c r="A2719">
        <v>210055</v>
      </c>
      <c r="B2719">
        <v>2010</v>
      </c>
      <c r="C2719" s="1">
        <v>37003</v>
      </c>
      <c r="D2719">
        <v>900</v>
      </c>
      <c r="E2719">
        <v>358.53699999999998</v>
      </c>
      <c r="F2719">
        <v>32</v>
      </c>
    </row>
    <row r="2720" spans="1:6" x14ac:dyDescent="0.25">
      <c r="A2720">
        <v>210055</v>
      </c>
      <c r="B2720">
        <v>2010</v>
      </c>
      <c r="C2720" s="1">
        <v>37004</v>
      </c>
      <c r="D2720">
        <v>900</v>
      </c>
      <c r="E2720">
        <v>385.21899999999999</v>
      </c>
      <c r="F2720">
        <v>32</v>
      </c>
    </row>
    <row r="2721" spans="1:6" x14ac:dyDescent="0.25">
      <c r="A2721">
        <v>210055</v>
      </c>
      <c r="B2721">
        <v>2010</v>
      </c>
      <c r="C2721" s="1">
        <v>37005</v>
      </c>
      <c r="D2721">
        <v>900</v>
      </c>
      <c r="E2721">
        <v>456.483</v>
      </c>
      <c r="F2721">
        <v>32</v>
      </c>
    </row>
    <row r="2722" spans="1:6" x14ac:dyDescent="0.25">
      <c r="A2722">
        <v>210055</v>
      </c>
      <c r="B2722">
        <v>2010</v>
      </c>
      <c r="C2722" s="1">
        <v>37006</v>
      </c>
      <c r="D2722">
        <v>900</v>
      </c>
      <c r="E2722">
        <v>416.79700000000003</v>
      </c>
      <c r="F2722">
        <v>32</v>
      </c>
    </row>
    <row r="2723" spans="1:6" x14ac:dyDescent="0.25">
      <c r="A2723">
        <v>210055</v>
      </c>
      <c r="B2723">
        <v>2010</v>
      </c>
      <c r="C2723" s="1">
        <v>37007</v>
      </c>
      <c r="D2723">
        <v>900</v>
      </c>
      <c r="E2723">
        <v>417.27300000000002</v>
      </c>
      <c r="F2723">
        <v>32</v>
      </c>
    </row>
    <row r="2724" spans="1:6" x14ac:dyDescent="0.25">
      <c r="A2724">
        <v>210055</v>
      </c>
      <c r="B2724">
        <v>2010</v>
      </c>
      <c r="C2724" s="1">
        <v>37008</v>
      </c>
      <c r="D2724">
        <v>900</v>
      </c>
      <c r="E2724">
        <v>430.75799999999998</v>
      </c>
      <c r="F2724">
        <v>32</v>
      </c>
    </row>
    <row r="2725" spans="1:6" x14ac:dyDescent="0.25">
      <c r="A2725">
        <v>210055</v>
      </c>
      <c r="B2725">
        <v>2010</v>
      </c>
      <c r="C2725" s="1">
        <v>37009</v>
      </c>
      <c r="D2725">
        <v>900</v>
      </c>
      <c r="E2725">
        <v>451.24200000000002</v>
      </c>
      <c r="F2725">
        <v>32</v>
      </c>
    </row>
    <row r="2726" spans="1:6" x14ac:dyDescent="0.25">
      <c r="A2726">
        <v>210055</v>
      </c>
      <c r="B2726">
        <v>2010</v>
      </c>
      <c r="C2726" s="1">
        <v>37010</v>
      </c>
      <c r="D2726">
        <v>900</v>
      </c>
      <c r="E2726">
        <v>454.70299999999997</v>
      </c>
      <c r="F2726">
        <v>32</v>
      </c>
    </row>
    <row r="2727" spans="1:6" x14ac:dyDescent="0.25">
      <c r="A2727">
        <v>210055</v>
      </c>
      <c r="B2727">
        <v>2010</v>
      </c>
      <c r="C2727" s="1">
        <v>37011</v>
      </c>
      <c r="D2727">
        <v>900</v>
      </c>
      <c r="E2727">
        <v>449.50799999999998</v>
      </c>
      <c r="F2727">
        <v>32</v>
      </c>
    </row>
    <row r="2728" spans="1:6" x14ac:dyDescent="0.25">
      <c r="A2728">
        <v>210055</v>
      </c>
      <c r="B2728">
        <v>2010</v>
      </c>
      <c r="C2728" s="1">
        <v>37012</v>
      </c>
      <c r="D2728">
        <v>900</v>
      </c>
      <c r="E2728">
        <v>450.80500000000001</v>
      </c>
      <c r="F2728">
        <v>32</v>
      </c>
    </row>
    <row r="2729" spans="1:6" x14ac:dyDescent="0.25">
      <c r="A2729">
        <v>210055</v>
      </c>
      <c r="B2729">
        <v>2010</v>
      </c>
      <c r="C2729" s="1">
        <v>37013</v>
      </c>
      <c r="D2729">
        <v>900</v>
      </c>
      <c r="E2729">
        <v>466.51799999999997</v>
      </c>
      <c r="F2729">
        <v>32</v>
      </c>
    </row>
    <row r="2730" spans="1:6" x14ac:dyDescent="0.25">
      <c r="A2730">
        <v>210055</v>
      </c>
      <c r="B2730">
        <v>2010</v>
      </c>
      <c r="C2730" s="1">
        <v>37014</v>
      </c>
      <c r="D2730">
        <v>900</v>
      </c>
      <c r="E2730">
        <v>504.52499999999998</v>
      </c>
      <c r="F2730">
        <v>32</v>
      </c>
    </row>
    <row r="2731" spans="1:6" x14ac:dyDescent="0.25">
      <c r="A2731">
        <v>210055</v>
      </c>
      <c r="B2731">
        <v>2010</v>
      </c>
      <c r="C2731" s="1">
        <v>37015</v>
      </c>
      <c r="D2731">
        <v>900</v>
      </c>
      <c r="E2731">
        <v>562.08100000000002</v>
      </c>
      <c r="F2731">
        <v>32</v>
      </c>
    </row>
    <row r="2732" spans="1:6" x14ac:dyDescent="0.25">
      <c r="A2732">
        <v>210055</v>
      </c>
      <c r="B2732">
        <v>2010</v>
      </c>
      <c r="C2732" s="1">
        <v>37016</v>
      </c>
      <c r="D2732">
        <v>900</v>
      </c>
      <c r="E2732">
        <v>642.02800000000002</v>
      </c>
      <c r="F2732">
        <v>32</v>
      </c>
    </row>
    <row r="2733" spans="1:6" x14ac:dyDescent="0.25">
      <c r="A2733">
        <v>210055</v>
      </c>
      <c r="B2733">
        <v>2010</v>
      </c>
      <c r="C2733" s="1">
        <v>37017</v>
      </c>
      <c r="D2733">
        <v>900</v>
      </c>
      <c r="E2733">
        <v>733.495</v>
      </c>
      <c r="F2733">
        <v>32</v>
      </c>
    </row>
    <row r="2734" spans="1:6" x14ac:dyDescent="0.25">
      <c r="A2734">
        <v>210055</v>
      </c>
      <c r="B2734">
        <v>2010</v>
      </c>
      <c r="C2734" s="1">
        <v>37018</v>
      </c>
      <c r="D2734">
        <v>900</v>
      </c>
      <c r="E2734">
        <v>739.82500000000005</v>
      </c>
      <c r="F2734">
        <v>32</v>
      </c>
    </row>
    <row r="2735" spans="1:6" x14ac:dyDescent="0.25">
      <c r="A2735">
        <v>210055</v>
      </c>
      <c r="B2735">
        <v>2010</v>
      </c>
      <c r="C2735" s="1">
        <v>37019</v>
      </c>
      <c r="D2735">
        <v>900</v>
      </c>
      <c r="E2735">
        <v>354.58699999999999</v>
      </c>
      <c r="F2735">
        <v>32</v>
      </c>
    </row>
    <row r="2736" spans="1:6" x14ac:dyDescent="0.25">
      <c r="A2736">
        <v>210055</v>
      </c>
      <c r="B2736">
        <v>2010</v>
      </c>
      <c r="C2736" s="1">
        <v>37020</v>
      </c>
      <c r="D2736">
        <v>900</v>
      </c>
      <c r="E2736">
        <v>191.37</v>
      </c>
      <c r="F2736">
        <v>32</v>
      </c>
    </row>
    <row r="2737" spans="1:6" x14ac:dyDescent="0.25">
      <c r="A2737">
        <v>210055</v>
      </c>
      <c r="B2737">
        <v>2010</v>
      </c>
      <c r="C2737" s="1">
        <v>37021</v>
      </c>
      <c r="D2737">
        <v>900</v>
      </c>
      <c r="E2737">
        <v>252.73699999999999</v>
      </c>
      <c r="F2737">
        <v>32</v>
      </c>
    </row>
    <row r="2738" spans="1:6" x14ac:dyDescent="0.25">
      <c r="A2738">
        <v>210055</v>
      </c>
      <c r="B2738">
        <v>2010</v>
      </c>
      <c r="C2738" s="1">
        <v>37022</v>
      </c>
      <c r="D2738">
        <v>900</v>
      </c>
      <c r="E2738">
        <v>300.63499999999999</v>
      </c>
      <c r="F2738">
        <v>32</v>
      </c>
    </row>
    <row r="2739" spans="1:6" x14ac:dyDescent="0.25">
      <c r="A2739">
        <v>210055</v>
      </c>
      <c r="B2739">
        <v>2010</v>
      </c>
      <c r="C2739" s="1">
        <v>37023</v>
      </c>
      <c r="D2739">
        <v>900</v>
      </c>
      <c r="E2739">
        <v>314.23399999999998</v>
      </c>
      <c r="F2739">
        <v>32</v>
      </c>
    </row>
    <row r="2740" spans="1:6" x14ac:dyDescent="0.25">
      <c r="A2740">
        <v>210055</v>
      </c>
      <c r="B2740">
        <v>2010</v>
      </c>
      <c r="C2740" s="1">
        <v>37024</v>
      </c>
      <c r="D2740">
        <v>900</v>
      </c>
      <c r="E2740">
        <v>328.03100000000001</v>
      </c>
      <c r="F2740">
        <v>32</v>
      </c>
    </row>
    <row r="2741" spans="1:6" x14ac:dyDescent="0.25">
      <c r="A2741">
        <v>210055</v>
      </c>
      <c r="B2741">
        <v>2010</v>
      </c>
      <c r="C2741" s="1">
        <v>37025</v>
      </c>
      <c r="D2741">
        <v>900</v>
      </c>
      <c r="E2741">
        <v>339.98399999999998</v>
      </c>
      <c r="F2741">
        <v>32</v>
      </c>
    </row>
    <row r="2742" spans="1:6" x14ac:dyDescent="0.25">
      <c r="A2742">
        <v>210055</v>
      </c>
      <c r="B2742">
        <v>2010</v>
      </c>
      <c r="C2742" s="1">
        <v>37026</v>
      </c>
      <c r="D2742">
        <v>900</v>
      </c>
      <c r="E2742">
        <v>339.92200000000003</v>
      </c>
      <c r="F2742">
        <v>32</v>
      </c>
    </row>
    <row r="2743" spans="1:6" x14ac:dyDescent="0.25">
      <c r="A2743">
        <v>210055</v>
      </c>
      <c r="B2743">
        <v>2010</v>
      </c>
      <c r="C2743" s="1">
        <v>37027</v>
      </c>
      <c r="D2743">
        <v>900</v>
      </c>
      <c r="E2743">
        <v>340.89100000000002</v>
      </c>
      <c r="F2743">
        <v>32</v>
      </c>
    </row>
    <row r="2744" spans="1:6" x14ac:dyDescent="0.25">
      <c r="A2744">
        <v>210055</v>
      </c>
      <c r="B2744">
        <v>2010</v>
      </c>
      <c r="C2744" s="1">
        <v>37028</v>
      </c>
      <c r="D2744">
        <v>900</v>
      </c>
      <c r="E2744">
        <v>343.93799999999999</v>
      </c>
      <c r="F2744">
        <v>32</v>
      </c>
    </row>
    <row r="2745" spans="1:6" x14ac:dyDescent="0.25">
      <c r="A2745">
        <v>210055</v>
      </c>
      <c r="B2745">
        <v>2010</v>
      </c>
      <c r="C2745" s="1">
        <v>37029</v>
      </c>
      <c r="D2745">
        <v>900</v>
      </c>
      <c r="E2745">
        <v>342.06299999999999</v>
      </c>
      <c r="F2745">
        <v>32</v>
      </c>
    </row>
    <row r="2746" spans="1:6" x14ac:dyDescent="0.25">
      <c r="A2746">
        <v>210055</v>
      </c>
      <c r="B2746">
        <v>2010</v>
      </c>
      <c r="C2746" s="1">
        <v>37030</v>
      </c>
      <c r="D2746">
        <v>900</v>
      </c>
      <c r="E2746">
        <v>344.57</v>
      </c>
      <c r="F2746">
        <v>32</v>
      </c>
    </row>
    <row r="2747" spans="1:6" x14ac:dyDescent="0.25">
      <c r="A2747">
        <v>210055</v>
      </c>
      <c r="B2747">
        <v>2010</v>
      </c>
      <c r="C2747" s="1">
        <v>37031</v>
      </c>
      <c r="D2747">
        <v>900</v>
      </c>
      <c r="E2747">
        <v>348.74200000000002</v>
      </c>
      <c r="F2747">
        <v>32</v>
      </c>
    </row>
    <row r="2748" spans="1:6" x14ac:dyDescent="0.25">
      <c r="A2748">
        <v>210055</v>
      </c>
      <c r="B2748">
        <v>2010</v>
      </c>
      <c r="C2748" s="1">
        <v>37032</v>
      </c>
      <c r="D2748">
        <v>900</v>
      </c>
      <c r="E2748">
        <v>346.14800000000002</v>
      </c>
      <c r="F2748">
        <v>32</v>
      </c>
    </row>
    <row r="2749" spans="1:6" x14ac:dyDescent="0.25">
      <c r="A2749">
        <v>210055</v>
      </c>
      <c r="B2749">
        <v>2010</v>
      </c>
      <c r="C2749" s="1">
        <v>37033</v>
      </c>
      <c r="D2749">
        <v>900</v>
      </c>
      <c r="E2749">
        <v>339.03899999999999</v>
      </c>
      <c r="F2749">
        <v>32</v>
      </c>
    </row>
    <row r="2750" spans="1:6" x14ac:dyDescent="0.25">
      <c r="A2750">
        <v>210055</v>
      </c>
      <c r="B2750">
        <v>2010</v>
      </c>
      <c r="C2750" s="1">
        <v>37034</v>
      </c>
      <c r="D2750">
        <v>900</v>
      </c>
      <c r="E2750">
        <v>340.28899999999999</v>
      </c>
      <c r="F2750">
        <v>32</v>
      </c>
    </row>
    <row r="2751" spans="1:6" x14ac:dyDescent="0.25">
      <c r="A2751">
        <v>210055</v>
      </c>
      <c r="B2751">
        <v>2010</v>
      </c>
      <c r="C2751" s="1">
        <v>37035</v>
      </c>
      <c r="D2751">
        <v>900</v>
      </c>
      <c r="E2751">
        <v>341.73399999999998</v>
      </c>
      <c r="F2751">
        <v>32</v>
      </c>
    </row>
    <row r="2752" spans="1:6" x14ac:dyDescent="0.25">
      <c r="A2752">
        <v>210055</v>
      </c>
      <c r="B2752">
        <v>2010</v>
      </c>
      <c r="C2752" s="1">
        <v>37036</v>
      </c>
      <c r="D2752">
        <v>900</v>
      </c>
      <c r="E2752">
        <v>340.91399999999999</v>
      </c>
      <c r="F2752">
        <v>32</v>
      </c>
    </row>
    <row r="2753" spans="1:6" x14ac:dyDescent="0.25">
      <c r="A2753">
        <v>210055</v>
      </c>
      <c r="B2753">
        <v>2010</v>
      </c>
      <c r="C2753" s="1">
        <v>37037</v>
      </c>
      <c r="D2753">
        <v>900</v>
      </c>
      <c r="E2753">
        <v>337.78100000000001</v>
      </c>
      <c r="F2753">
        <v>32</v>
      </c>
    </row>
    <row r="2754" spans="1:6" x14ac:dyDescent="0.25">
      <c r="A2754">
        <v>210055</v>
      </c>
      <c r="B2754">
        <v>2010</v>
      </c>
      <c r="C2754" s="1">
        <v>37038</v>
      </c>
      <c r="D2754">
        <v>900</v>
      </c>
      <c r="E2754">
        <v>337.35199999999998</v>
      </c>
      <c r="F2754">
        <v>32</v>
      </c>
    </row>
    <row r="2755" spans="1:6" x14ac:dyDescent="0.25">
      <c r="A2755">
        <v>210055</v>
      </c>
      <c r="B2755">
        <v>2010</v>
      </c>
      <c r="C2755" s="1">
        <v>37039</v>
      </c>
      <c r="D2755">
        <v>900</v>
      </c>
      <c r="E2755">
        <v>343.47199999999998</v>
      </c>
      <c r="F2755">
        <v>32</v>
      </c>
    </row>
    <row r="2756" spans="1:6" x14ac:dyDescent="0.25">
      <c r="A2756">
        <v>210055</v>
      </c>
      <c r="B2756">
        <v>2010</v>
      </c>
      <c r="C2756" s="1">
        <v>37040</v>
      </c>
      <c r="D2756">
        <v>900</v>
      </c>
      <c r="E2756">
        <v>385.03800000000001</v>
      </c>
      <c r="F2756">
        <v>32</v>
      </c>
    </row>
    <row r="2757" spans="1:6" x14ac:dyDescent="0.25">
      <c r="A2757">
        <v>210055</v>
      </c>
      <c r="B2757">
        <v>2010</v>
      </c>
      <c r="C2757" s="1">
        <v>37041</v>
      </c>
      <c r="D2757">
        <v>900</v>
      </c>
      <c r="E2757">
        <v>389.113</v>
      </c>
      <c r="F2757">
        <v>32</v>
      </c>
    </row>
    <row r="2758" spans="1:6" x14ac:dyDescent="0.25">
      <c r="A2758">
        <v>210055</v>
      </c>
      <c r="B2758">
        <v>2010</v>
      </c>
      <c r="C2758" s="1">
        <v>37042</v>
      </c>
      <c r="D2758">
        <v>900</v>
      </c>
      <c r="E2758">
        <v>362.80500000000001</v>
      </c>
      <c r="F2758">
        <v>32</v>
      </c>
    </row>
    <row r="2759" spans="1:6" x14ac:dyDescent="0.25">
      <c r="A2759">
        <v>210055</v>
      </c>
      <c r="B2759">
        <v>2010</v>
      </c>
      <c r="C2759" s="1">
        <v>37043</v>
      </c>
      <c r="D2759">
        <v>900</v>
      </c>
      <c r="E2759">
        <v>363.07</v>
      </c>
      <c r="F2759">
        <v>32</v>
      </c>
    </row>
    <row r="2760" spans="1:6" x14ac:dyDescent="0.25">
      <c r="A2760">
        <v>210055</v>
      </c>
      <c r="B2760">
        <v>2010</v>
      </c>
      <c r="C2760" s="1">
        <v>37044</v>
      </c>
      <c r="D2760">
        <v>900</v>
      </c>
      <c r="E2760">
        <v>365.77300000000002</v>
      </c>
      <c r="F2760">
        <v>32</v>
      </c>
    </row>
    <row r="2761" spans="1:6" x14ac:dyDescent="0.25">
      <c r="A2761">
        <v>210055</v>
      </c>
      <c r="B2761">
        <v>2010</v>
      </c>
      <c r="C2761" s="1">
        <v>37045</v>
      </c>
      <c r="D2761">
        <v>900</v>
      </c>
      <c r="E2761">
        <v>392.03500000000003</v>
      </c>
      <c r="F2761">
        <v>32</v>
      </c>
    </row>
    <row r="2762" spans="1:6" x14ac:dyDescent="0.25">
      <c r="A2762">
        <v>210055</v>
      </c>
      <c r="B2762">
        <v>2010</v>
      </c>
      <c r="C2762" s="1">
        <v>37046</v>
      </c>
      <c r="D2762">
        <v>900</v>
      </c>
      <c r="E2762">
        <v>448.30200000000002</v>
      </c>
      <c r="F2762">
        <v>32</v>
      </c>
    </row>
    <row r="2763" spans="1:6" x14ac:dyDescent="0.25">
      <c r="A2763">
        <v>210055</v>
      </c>
      <c r="B2763">
        <v>2010</v>
      </c>
      <c r="C2763" s="1">
        <v>37047</v>
      </c>
      <c r="D2763">
        <v>900</v>
      </c>
      <c r="E2763">
        <v>450.54700000000003</v>
      </c>
      <c r="F2763">
        <v>32</v>
      </c>
    </row>
    <row r="2764" spans="1:6" x14ac:dyDescent="0.25">
      <c r="A2764">
        <v>210055</v>
      </c>
      <c r="B2764">
        <v>2010</v>
      </c>
      <c r="C2764" s="1">
        <v>37048</v>
      </c>
      <c r="D2764">
        <v>900</v>
      </c>
      <c r="E2764">
        <v>453.95299999999997</v>
      </c>
      <c r="F2764">
        <v>32</v>
      </c>
    </row>
    <row r="2765" spans="1:6" x14ac:dyDescent="0.25">
      <c r="A2765">
        <v>210055</v>
      </c>
      <c r="B2765">
        <v>2010</v>
      </c>
      <c r="C2765" s="1">
        <v>37049</v>
      </c>
      <c r="D2765">
        <v>900</v>
      </c>
      <c r="E2765">
        <v>454.33600000000001</v>
      </c>
      <c r="F2765">
        <v>32</v>
      </c>
    </row>
    <row r="2766" spans="1:6" x14ac:dyDescent="0.25">
      <c r="A2766">
        <v>210055</v>
      </c>
      <c r="B2766">
        <v>2010</v>
      </c>
      <c r="C2766" s="1">
        <v>37050</v>
      </c>
      <c r="D2766">
        <v>900</v>
      </c>
      <c r="E2766">
        <v>455.60899999999998</v>
      </c>
      <c r="F2766">
        <v>32</v>
      </c>
    </row>
    <row r="2767" spans="1:6" x14ac:dyDescent="0.25">
      <c r="A2767">
        <v>210055</v>
      </c>
      <c r="B2767">
        <v>2010</v>
      </c>
      <c r="C2767" s="1">
        <v>37051</v>
      </c>
      <c r="D2767">
        <v>900</v>
      </c>
      <c r="E2767">
        <v>451.952</v>
      </c>
      <c r="F2767">
        <v>32</v>
      </c>
    </row>
    <row r="2768" spans="1:6" x14ac:dyDescent="0.25">
      <c r="A2768">
        <v>210055</v>
      </c>
      <c r="B2768">
        <v>2010</v>
      </c>
      <c r="C2768" s="1">
        <v>37052</v>
      </c>
      <c r="D2768">
        <v>900</v>
      </c>
      <c r="E2768">
        <v>467.12599999999998</v>
      </c>
      <c r="F2768">
        <v>32</v>
      </c>
    </row>
    <row r="2769" spans="1:6" x14ac:dyDescent="0.25">
      <c r="A2769">
        <v>210055</v>
      </c>
      <c r="B2769">
        <v>2010</v>
      </c>
      <c r="C2769" s="1">
        <v>37053</v>
      </c>
      <c r="D2769">
        <v>900</v>
      </c>
      <c r="E2769">
        <v>515.33399999999995</v>
      </c>
      <c r="F2769">
        <v>32</v>
      </c>
    </row>
    <row r="2770" spans="1:6" x14ac:dyDescent="0.25">
      <c r="A2770">
        <v>210055</v>
      </c>
      <c r="B2770">
        <v>2010</v>
      </c>
      <c r="C2770" s="1">
        <v>37054</v>
      </c>
      <c r="D2770">
        <v>900</v>
      </c>
      <c r="E2770">
        <v>563.47299999999996</v>
      </c>
      <c r="F2770">
        <v>32</v>
      </c>
    </row>
    <row r="2771" spans="1:6" x14ac:dyDescent="0.25">
      <c r="A2771">
        <v>210055</v>
      </c>
      <c r="B2771">
        <v>2010</v>
      </c>
      <c r="C2771" s="1">
        <v>37055</v>
      </c>
      <c r="D2771">
        <v>900</v>
      </c>
      <c r="E2771">
        <v>619.23099999999999</v>
      </c>
      <c r="F2771">
        <v>32</v>
      </c>
    </row>
    <row r="2772" spans="1:6" x14ac:dyDescent="0.25">
      <c r="A2772">
        <v>210055</v>
      </c>
      <c r="B2772">
        <v>2010</v>
      </c>
      <c r="C2772" s="1">
        <v>37056</v>
      </c>
      <c r="D2772">
        <v>900</v>
      </c>
      <c r="E2772">
        <v>718.47299999999996</v>
      </c>
      <c r="F2772">
        <v>32</v>
      </c>
    </row>
    <row r="2773" spans="1:6" x14ac:dyDescent="0.25">
      <c r="A2773">
        <v>210055</v>
      </c>
      <c r="B2773">
        <v>2010</v>
      </c>
      <c r="C2773" s="1">
        <v>37057</v>
      </c>
      <c r="D2773">
        <v>900</v>
      </c>
      <c r="E2773">
        <v>759.197</v>
      </c>
      <c r="F2773">
        <v>32</v>
      </c>
    </row>
    <row r="2774" spans="1:6" x14ac:dyDescent="0.25">
      <c r="A2774">
        <v>210055</v>
      </c>
      <c r="B2774">
        <v>2010</v>
      </c>
      <c r="C2774" s="1">
        <v>37058</v>
      </c>
      <c r="D2774">
        <v>900</v>
      </c>
      <c r="E2774">
        <v>792.11599999999999</v>
      </c>
      <c r="F2774">
        <v>32</v>
      </c>
    </row>
    <row r="2775" spans="1:6" x14ac:dyDescent="0.25">
      <c r="A2775">
        <v>210055</v>
      </c>
      <c r="B2775">
        <v>2010</v>
      </c>
      <c r="C2775" s="1">
        <v>37059</v>
      </c>
      <c r="D2775">
        <v>900</v>
      </c>
      <c r="E2775">
        <v>816.47699999999998</v>
      </c>
      <c r="F2775">
        <v>32</v>
      </c>
    </row>
    <row r="2776" spans="1:6" x14ac:dyDescent="0.25">
      <c r="A2776">
        <v>210055</v>
      </c>
      <c r="B2776">
        <v>2010</v>
      </c>
      <c r="C2776" s="1">
        <v>37060</v>
      </c>
      <c r="D2776">
        <v>900</v>
      </c>
      <c r="E2776">
        <v>828.28899999999999</v>
      </c>
      <c r="F2776">
        <v>32</v>
      </c>
    </row>
    <row r="2777" spans="1:6" x14ac:dyDescent="0.25">
      <c r="A2777">
        <v>210055</v>
      </c>
      <c r="B2777">
        <v>2010</v>
      </c>
      <c r="C2777" s="1">
        <v>37061</v>
      </c>
      <c r="D2777">
        <v>900</v>
      </c>
      <c r="E2777">
        <v>823.93</v>
      </c>
      <c r="F2777">
        <v>32</v>
      </c>
    </row>
    <row r="2778" spans="1:6" x14ac:dyDescent="0.25">
      <c r="A2778">
        <v>210055</v>
      </c>
      <c r="B2778">
        <v>2010</v>
      </c>
      <c r="C2778" s="1">
        <v>37062</v>
      </c>
      <c r="D2778">
        <v>900</v>
      </c>
      <c r="E2778">
        <v>817.02300000000002</v>
      </c>
      <c r="F2778">
        <v>32</v>
      </c>
    </row>
    <row r="2779" spans="1:6" x14ac:dyDescent="0.25">
      <c r="A2779">
        <v>210055</v>
      </c>
      <c r="B2779">
        <v>2010</v>
      </c>
      <c r="C2779" s="1">
        <v>37063</v>
      </c>
      <c r="D2779">
        <v>900</v>
      </c>
      <c r="E2779">
        <v>827.33500000000004</v>
      </c>
      <c r="F2779">
        <v>32</v>
      </c>
    </row>
    <row r="2780" spans="1:6" x14ac:dyDescent="0.25">
      <c r="A2780">
        <v>210055</v>
      </c>
      <c r="B2780">
        <v>2010</v>
      </c>
      <c r="C2780" s="1">
        <v>37064</v>
      </c>
      <c r="D2780">
        <v>900</v>
      </c>
      <c r="E2780">
        <v>845.11599999999999</v>
      </c>
      <c r="F2780">
        <v>32</v>
      </c>
    </row>
    <row r="2781" spans="1:6" x14ac:dyDescent="0.25">
      <c r="A2781">
        <v>210055</v>
      </c>
      <c r="B2781">
        <v>2010</v>
      </c>
      <c r="C2781" s="1">
        <v>37065</v>
      </c>
      <c r="D2781">
        <v>900</v>
      </c>
      <c r="E2781">
        <v>855.37400000000002</v>
      </c>
      <c r="F2781">
        <v>32</v>
      </c>
    </row>
    <row r="2782" spans="1:6" x14ac:dyDescent="0.25">
      <c r="A2782">
        <v>210055</v>
      </c>
      <c r="B2782">
        <v>2010</v>
      </c>
      <c r="C2782" s="1">
        <v>37066</v>
      </c>
      <c r="D2782">
        <v>900</v>
      </c>
      <c r="E2782">
        <v>855.02599999999995</v>
      </c>
      <c r="F2782">
        <v>32</v>
      </c>
    </row>
    <row r="2783" spans="1:6" x14ac:dyDescent="0.25">
      <c r="A2783">
        <v>210055</v>
      </c>
      <c r="B2783">
        <v>2010</v>
      </c>
      <c r="C2783" s="1">
        <v>37067</v>
      </c>
      <c r="D2783">
        <v>900</v>
      </c>
      <c r="E2783">
        <v>677.54899999999998</v>
      </c>
      <c r="F2783">
        <v>32</v>
      </c>
    </row>
    <row r="2784" spans="1:6" x14ac:dyDescent="0.25">
      <c r="A2784">
        <v>210055</v>
      </c>
      <c r="B2784">
        <v>2010</v>
      </c>
      <c r="C2784" s="1">
        <v>37068</v>
      </c>
      <c r="D2784">
        <v>900</v>
      </c>
      <c r="E2784">
        <v>492.88900000000001</v>
      </c>
      <c r="F2784">
        <v>32</v>
      </c>
    </row>
    <row r="2785" spans="1:6" x14ac:dyDescent="0.25">
      <c r="A2785">
        <v>210055</v>
      </c>
      <c r="B2785">
        <v>2010</v>
      </c>
      <c r="C2785" s="1">
        <v>37069</v>
      </c>
      <c r="D2785">
        <v>900</v>
      </c>
      <c r="E2785">
        <v>477.80500000000001</v>
      </c>
      <c r="F2785">
        <v>32</v>
      </c>
    </row>
    <row r="2786" spans="1:6" x14ac:dyDescent="0.25">
      <c r="A2786">
        <v>210055</v>
      </c>
      <c r="B2786">
        <v>2010</v>
      </c>
      <c r="C2786" s="1">
        <v>37070</v>
      </c>
      <c r="D2786">
        <v>900</v>
      </c>
      <c r="E2786">
        <v>470.49200000000002</v>
      </c>
      <c r="F2786">
        <v>32</v>
      </c>
    </row>
    <row r="2787" spans="1:6" x14ac:dyDescent="0.25">
      <c r="A2787">
        <v>210055</v>
      </c>
      <c r="B2787">
        <v>2010</v>
      </c>
      <c r="C2787" s="1">
        <v>37071</v>
      </c>
      <c r="D2787">
        <v>900</v>
      </c>
      <c r="E2787">
        <v>460.69799999999998</v>
      </c>
      <c r="F2787">
        <v>32</v>
      </c>
    </row>
    <row r="2788" spans="1:6" x14ac:dyDescent="0.25">
      <c r="A2788">
        <v>210055</v>
      </c>
      <c r="B2788">
        <v>2010</v>
      </c>
      <c r="C2788" s="1">
        <v>37072</v>
      </c>
      <c r="D2788">
        <v>900</v>
      </c>
      <c r="E2788">
        <v>444.81799999999998</v>
      </c>
      <c r="F2788">
        <v>32</v>
      </c>
    </row>
    <row r="2789" spans="1:6" x14ac:dyDescent="0.25">
      <c r="A2789">
        <v>210055</v>
      </c>
      <c r="B2789">
        <v>2010</v>
      </c>
      <c r="C2789" s="1">
        <v>37073</v>
      </c>
      <c r="D2789">
        <v>900</v>
      </c>
      <c r="E2789">
        <v>448.60899999999998</v>
      </c>
      <c r="F2789">
        <v>32</v>
      </c>
    </row>
    <row r="2790" spans="1:6" x14ac:dyDescent="0.25">
      <c r="A2790">
        <v>210055</v>
      </c>
      <c r="B2790">
        <v>2010</v>
      </c>
      <c r="C2790" s="1">
        <v>37074</v>
      </c>
      <c r="D2790">
        <v>900</v>
      </c>
      <c r="E2790">
        <v>449.21100000000001</v>
      </c>
      <c r="F2790">
        <v>32</v>
      </c>
    </row>
    <row r="2791" spans="1:6" x14ac:dyDescent="0.25">
      <c r="A2791">
        <v>210055</v>
      </c>
      <c r="B2791">
        <v>2010</v>
      </c>
      <c r="C2791" s="1">
        <v>37075</v>
      </c>
      <c r="D2791">
        <v>900</v>
      </c>
      <c r="E2791">
        <v>451.625</v>
      </c>
      <c r="F2791">
        <v>32</v>
      </c>
    </row>
    <row r="2792" spans="1:6" x14ac:dyDescent="0.25">
      <c r="A2792">
        <v>210055</v>
      </c>
      <c r="B2792">
        <v>2010</v>
      </c>
      <c r="C2792" s="1">
        <v>37076</v>
      </c>
      <c r="D2792">
        <v>900</v>
      </c>
      <c r="E2792">
        <v>454.97699999999998</v>
      </c>
      <c r="F2792">
        <v>32</v>
      </c>
    </row>
    <row r="2793" spans="1:6" x14ac:dyDescent="0.25">
      <c r="A2793">
        <v>210055</v>
      </c>
      <c r="B2793">
        <v>2010</v>
      </c>
      <c r="C2793" s="1">
        <v>37077</v>
      </c>
      <c r="D2793">
        <v>900</v>
      </c>
      <c r="E2793">
        <v>461.85899999999998</v>
      </c>
      <c r="F2793">
        <v>32</v>
      </c>
    </row>
    <row r="2794" spans="1:6" x14ac:dyDescent="0.25">
      <c r="A2794">
        <v>210055</v>
      </c>
      <c r="B2794">
        <v>2010</v>
      </c>
      <c r="C2794" s="1">
        <v>37078</v>
      </c>
      <c r="D2794">
        <v>900</v>
      </c>
      <c r="E2794">
        <v>458.84699999999998</v>
      </c>
      <c r="F2794">
        <v>32</v>
      </c>
    </row>
    <row r="2795" spans="1:6" x14ac:dyDescent="0.25">
      <c r="A2795">
        <v>210055</v>
      </c>
      <c r="B2795">
        <v>2010</v>
      </c>
      <c r="C2795" s="1">
        <v>37079</v>
      </c>
      <c r="D2795">
        <v>900</v>
      </c>
      <c r="E2795">
        <v>432.83199999999999</v>
      </c>
      <c r="F2795">
        <v>32</v>
      </c>
    </row>
    <row r="2796" spans="1:6" x14ac:dyDescent="0.25">
      <c r="A2796">
        <v>210055</v>
      </c>
      <c r="B2796">
        <v>2010</v>
      </c>
      <c r="C2796" s="1">
        <v>37080</v>
      </c>
      <c r="D2796">
        <v>900</v>
      </c>
      <c r="E2796">
        <v>476.68400000000003</v>
      </c>
      <c r="F2796">
        <v>32</v>
      </c>
    </row>
    <row r="2797" spans="1:6" x14ac:dyDescent="0.25">
      <c r="A2797">
        <v>210055</v>
      </c>
      <c r="B2797">
        <v>2010</v>
      </c>
      <c r="C2797" s="1">
        <v>37081</v>
      </c>
      <c r="D2797">
        <v>900</v>
      </c>
      <c r="E2797">
        <v>527.28599999999994</v>
      </c>
      <c r="F2797">
        <v>32</v>
      </c>
    </row>
    <row r="2798" spans="1:6" x14ac:dyDescent="0.25">
      <c r="A2798">
        <v>210055</v>
      </c>
      <c r="B2798">
        <v>2010</v>
      </c>
      <c r="C2798" s="1">
        <v>37082</v>
      </c>
      <c r="D2798">
        <v>900</v>
      </c>
      <c r="E2798">
        <v>570.91899999999998</v>
      </c>
      <c r="F2798">
        <v>32</v>
      </c>
    </row>
    <row r="2799" spans="1:6" x14ac:dyDescent="0.25">
      <c r="A2799">
        <v>210055</v>
      </c>
      <c r="B2799">
        <v>2010</v>
      </c>
      <c r="C2799" s="1">
        <v>37083</v>
      </c>
      <c r="D2799">
        <v>900</v>
      </c>
      <c r="E2799">
        <v>643.78399999999999</v>
      </c>
      <c r="F2799">
        <v>32</v>
      </c>
    </row>
    <row r="2800" spans="1:6" x14ac:dyDescent="0.25">
      <c r="A2800">
        <v>210055</v>
      </c>
      <c r="B2800">
        <v>2010</v>
      </c>
      <c r="C2800" s="1">
        <v>37084</v>
      </c>
      <c r="D2800">
        <v>900</v>
      </c>
      <c r="E2800">
        <v>661.72500000000002</v>
      </c>
      <c r="F2800">
        <v>32</v>
      </c>
    </row>
    <row r="2801" spans="1:6" x14ac:dyDescent="0.25">
      <c r="A2801">
        <v>210055</v>
      </c>
      <c r="B2801">
        <v>2010</v>
      </c>
      <c r="C2801" s="1">
        <v>37085</v>
      </c>
      <c r="D2801">
        <v>900</v>
      </c>
      <c r="E2801">
        <v>638.83699999999999</v>
      </c>
      <c r="F2801">
        <v>32</v>
      </c>
    </row>
    <row r="2802" spans="1:6" x14ac:dyDescent="0.25">
      <c r="A2802">
        <v>210055</v>
      </c>
      <c r="B2802">
        <v>2010</v>
      </c>
      <c r="C2802" s="1">
        <v>37086</v>
      </c>
      <c r="D2802">
        <v>900</v>
      </c>
      <c r="E2802">
        <v>616.19200000000001</v>
      </c>
      <c r="F2802">
        <v>32</v>
      </c>
    </row>
    <row r="2803" spans="1:6" x14ac:dyDescent="0.25">
      <c r="A2803">
        <v>210055</v>
      </c>
      <c r="B2803">
        <v>2010</v>
      </c>
      <c r="C2803" s="1">
        <v>37087</v>
      </c>
      <c r="D2803">
        <v>900</v>
      </c>
      <c r="E2803">
        <v>584.73400000000004</v>
      </c>
      <c r="F2803">
        <v>32</v>
      </c>
    </row>
    <row r="2804" spans="1:6" x14ac:dyDescent="0.25">
      <c r="A2804">
        <v>210055</v>
      </c>
      <c r="B2804">
        <v>2010</v>
      </c>
      <c r="C2804" s="1">
        <v>37088</v>
      </c>
      <c r="D2804">
        <v>900</v>
      </c>
      <c r="E2804">
        <v>572.27200000000005</v>
      </c>
      <c r="F2804">
        <v>32</v>
      </c>
    </row>
    <row r="2805" spans="1:6" x14ac:dyDescent="0.25">
      <c r="A2805">
        <v>210055</v>
      </c>
      <c r="B2805">
        <v>2010</v>
      </c>
      <c r="C2805" s="1">
        <v>37089</v>
      </c>
      <c r="D2805">
        <v>900</v>
      </c>
      <c r="E2805">
        <v>590.41399999999999</v>
      </c>
      <c r="F2805">
        <v>32</v>
      </c>
    </row>
    <row r="2806" spans="1:6" x14ac:dyDescent="0.25">
      <c r="A2806">
        <v>210055</v>
      </c>
      <c r="B2806">
        <v>2010</v>
      </c>
      <c r="C2806" s="1">
        <v>37090</v>
      </c>
      <c r="D2806">
        <v>900</v>
      </c>
      <c r="E2806">
        <v>584.54700000000003</v>
      </c>
      <c r="F2806">
        <v>32</v>
      </c>
    </row>
    <row r="2807" spans="1:6" x14ac:dyDescent="0.25">
      <c r="A2807">
        <v>210055</v>
      </c>
      <c r="B2807">
        <v>2010</v>
      </c>
      <c r="C2807" s="1">
        <v>37091</v>
      </c>
      <c r="D2807">
        <v>900</v>
      </c>
      <c r="E2807">
        <v>593.61699999999996</v>
      </c>
      <c r="F2807">
        <v>32</v>
      </c>
    </row>
    <row r="2808" spans="1:6" x14ac:dyDescent="0.25">
      <c r="A2808">
        <v>210055</v>
      </c>
      <c r="B2808">
        <v>2010</v>
      </c>
      <c r="C2808" s="1">
        <v>37092</v>
      </c>
      <c r="D2808">
        <v>900</v>
      </c>
      <c r="E2808">
        <v>601.5</v>
      </c>
      <c r="F2808">
        <v>32</v>
      </c>
    </row>
    <row r="2809" spans="1:6" x14ac:dyDescent="0.25">
      <c r="A2809">
        <v>210055</v>
      </c>
      <c r="B2809">
        <v>2010</v>
      </c>
      <c r="C2809" s="1">
        <v>37093</v>
      </c>
      <c r="D2809">
        <v>900</v>
      </c>
      <c r="E2809">
        <v>617.54700000000003</v>
      </c>
      <c r="F2809">
        <v>32</v>
      </c>
    </row>
    <row r="2810" spans="1:6" x14ac:dyDescent="0.25">
      <c r="A2810">
        <v>210055</v>
      </c>
      <c r="B2810">
        <v>2010</v>
      </c>
      <c r="C2810" s="1">
        <v>37094</v>
      </c>
      <c r="D2810">
        <v>900</v>
      </c>
      <c r="E2810">
        <v>614.60299999999995</v>
      </c>
      <c r="F2810">
        <v>32</v>
      </c>
    </row>
    <row r="2811" spans="1:6" x14ac:dyDescent="0.25">
      <c r="A2811">
        <v>210055</v>
      </c>
      <c r="B2811">
        <v>2010</v>
      </c>
      <c r="C2811" s="1">
        <v>37095</v>
      </c>
      <c r="D2811">
        <v>900</v>
      </c>
      <c r="E2811">
        <v>584.28399999999999</v>
      </c>
      <c r="F2811">
        <v>32</v>
      </c>
    </row>
    <row r="2812" spans="1:6" x14ac:dyDescent="0.25">
      <c r="A2812">
        <v>210055</v>
      </c>
      <c r="B2812">
        <v>2010</v>
      </c>
      <c r="C2812" s="1">
        <v>37096</v>
      </c>
      <c r="D2812">
        <v>900</v>
      </c>
      <c r="E2812">
        <v>583.41399999999999</v>
      </c>
      <c r="F2812">
        <v>32</v>
      </c>
    </row>
    <row r="2813" spans="1:6" x14ac:dyDescent="0.25">
      <c r="A2813">
        <v>210055</v>
      </c>
      <c r="B2813">
        <v>2010</v>
      </c>
      <c r="C2813" s="1">
        <v>37097</v>
      </c>
      <c r="D2813">
        <v>900</v>
      </c>
      <c r="E2813">
        <v>597.577</v>
      </c>
      <c r="F2813">
        <v>32</v>
      </c>
    </row>
    <row r="2814" spans="1:6" x14ac:dyDescent="0.25">
      <c r="A2814">
        <v>210055</v>
      </c>
      <c r="B2814">
        <v>2010</v>
      </c>
      <c r="C2814" s="1">
        <v>37098</v>
      </c>
      <c r="D2814">
        <v>900</v>
      </c>
      <c r="E2814">
        <v>611.16399999999999</v>
      </c>
      <c r="F2814">
        <v>32</v>
      </c>
    </row>
    <row r="2815" spans="1:6" x14ac:dyDescent="0.25">
      <c r="A2815">
        <v>210055</v>
      </c>
      <c r="B2815">
        <v>2010</v>
      </c>
      <c r="C2815" s="1">
        <v>37099</v>
      </c>
      <c r="D2815">
        <v>900</v>
      </c>
      <c r="E2815">
        <v>615.202</v>
      </c>
      <c r="F2815">
        <v>32</v>
      </c>
    </row>
    <row r="2816" spans="1:6" x14ac:dyDescent="0.25">
      <c r="A2816">
        <v>210055</v>
      </c>
      <c r="B2816">
        <v>2010</v>
      </c>
      <c r="C2816" s="1">
        <v>37100</v>
      </c>
      <c r="D2816">
        <v>900</v>
      </c>
      <c r="E2816">
        <v>611.9</v>
      </c>
      <c r="F2816">
        <v>32</v>
      </c>
    </row>
    <row r="2817" spans="1:6" x14ac:dyDescent="0.25">
      <c r="A2817">
        <v>210055</v>
      </c>
      <c r="B2817">
        <v>2010</v>
      </c>
      <c r="C2817" s="1">
        <v>37101</v>
      </c>
      <c r="D2817">
        <v>900</v>
      </c>
      <c r="E2817">
        <v>758.23599999999999</v>
      </c>
      <c r="F2817">
        <v>32</v>
      </c>
    </row>
    <row r="2818" spans="1:6" x14ac:dyDescent="0.25">
      <c r="A2818">
        <v>210055</v>
      </c>
      <c r="B2818">
        <v>2010</v>
      </c>
      <c r="C2818" s="1">
        <v>37102</v>
      </c>
      <c r="D2818">
        <v>900</v>
      </c>
      <c r="E2818">
        <v>476.56200000000001</v>
      </c>
      <c r="F2818">
        <v>32</v>
      </c>
    </row>
    <row r="2819" spans="1:6" x14ac:dyDescent="0.25">
      <c r="A2819">
        <v>210055</v>
      </c>
      <c r="B2819">
        <v>2010</v>
      </c>
      <c r="C2819" s="1">
        <v>37103</v>
      </c>
      <c r="D2819">
        <v>900</v>
      </c>
      <c r="E2819">
        <v>414.24900000000002</v>
      </c>
      <c r="F2819">
        <v>32</v>
      </c>
    </row>
    <row r="2820" spans="1:6" x14ac:dyDescent="0.25">
      <c r="A2820">
        <v>210055</v>
      </c>
      <c r="B2820">
        <v>2010</v>
      </c>
      <c r="C2820" s="1">
        <v>37104</v>
      </c>
      <c r="D2820">
        <v>900</v>
      </c>
      <c r="E2820">
        <v>440.91800000000001</v>
      </c>
      <c r="F2820">
        <v>32</v>
      </c>
    </row>
    <row r="2821" spans="1:6" x14ac:dyDescent="0.25">
      <c r="A2821">
        <v>210055</v>
      </c>
      <c r="B2821">
        <v>2010</v>
      </c>
      <c r="C2821" s="1">
        <v>37105</v>
      </c>
      <c r="D2821">
        <v>900</v>
      </c>
      <c r="E2821">
        <v>475.31700000000001</v>
      </c>
      <c r="F2821">
        <v>32</v>
      </c>
    </row>
    <row r="2822" spans="1:6" x14ac:dyDescent="0.25">
      <c r="A2822">
        <v>210055</v>
      </c>
      <c r="B2822">
        <v>2010</v>
      </c>
      <c r="C2822" s="1">
        <v>37106</v>
      </c>
      <c r="D2822">
        <v>900</v>
      </c>
      <c r="E2822">
        <v>509.75299999999999</v>
      </c>
      <c r="F2822">
        <v>32</v>
      </c>
    </row>
    <row r="2823" spans="1:6" x14ac:dyDescent="0.25">
      <c r="A2823">
        <v>210055</v>
      </c>
      <c r="B2823">
        <v>2010</v>
      </c>
      <c r="C2823" s="1">
        <v>37107</v>
      </c>
      <c r="D2823">
        <v>900</v>
      </c>
      <c r="E2823">
        <v>556.22799999999995</v>
      </c>
      <c r="F2823">
        <v>32</v>
      </c>
    </row>
    <row r="2824" spans="1:6" x14ac:dyDescent="0.25">
      <c r="A2824">
        <v>210055</v>
      </c>
      <c r="B2824">
        <v>2010</v>
      </c>
      <c r="C2824" s="1">
        <v>37108</v>
      </c>
      <c r="D2824">
        <v>900</v>
      </c>
      <c r="E2824">
        <v>581.71900000000005</v>
      </c>
      <c r="F2824">
        <v>32</v>
      </c>
    </row>
    <row r="2825" spans="1:6" x14ac:dyDescent="0.25">
      <c r="A2825">
        <v>210055</v>
      </c>
      <c r="B2825">
        <v>2010</v>
      </c>
      <c r="C2825" s="1">
        <v>37109</v>
      </c>
      <c r="D2825">
        <v>900</v>
      </c>
      <c r="E2825">
        <v>553.41700000000003</v>
      </c>
      <c r="F2825">
        <v>32</v>
      </c>
    </row>
    <row r="2826" spans="1:6" x14ac:dyDescent="0.25">
      <c r="A2826">
        <v>210055</v>
      </c>
      <c r="B2826">
        <v>2010</v>
      </c>
      <c r="C2826" s="1">
        <v>37110</v>
      </c>
      <c r="D2826">
        <v>900</v>
      </c>
      <c r="E2826">
        <v>522.67200000000003</v>
      </c>
      <c r="F2826">
        <v>32</v>
      </c>
    </row>
    <row r="2827" spans="1:6" x14ac:dyDescent="0.25">
      <c r="A2827">
        <v>210055</v>
      </c>
      <c r="B2827">
        <v>2010</v>
      </c>
      <c r="C2827" s="1">
        <v>37111</v>
      </c>
      <c r="D2827">
        <v>900</v>
      </c>
      <c r="E2827">
        <v>510.767</v>
      </c>
      <c r="F2827">
        <v>32</v>
      </c>
    </row>
    <row r="2828" spans="1:6" x14ac:dyDescent="0.25">
      <c r="A2828">
        <v>210055</v>
      </c>
      <c r="B2828">
        <v>2010</v>
      </c>
      <c r="C2828" s="1">
        <v>37112</v>
      </c>
      <c r="D2828">
        <v>900</v>
      </c>
      <c r="E2828">
        <v>464.88799999999998</v>
      </c>
      <c r="F2828">
        <v>32</v>
      </c>
    </row>
    <row r="2829" spans="1:6" x14ac:dyDescent="0.25">
      <c r="A2829">
        <v>210055</v>
      </c>
      <c r="B2829">
        <v>2010</v>
      </c>
      <c r="C2829" s="1">
        <v>37113</v>
      </c>
      <c r="D2829">
        <v>900</v>
      </c>
      <c r="E2829">
        <v>433.221</v>
      </c>
      <c r="F2829">
        <v>32</v>
      </c>
    </row>
    <row r="2830" spans="1:6" x14ac:dyDescent="0.25">
      <c r="A2830">
        <v>210055</v>
      </c>
      <c r="B2830">
        <v>2010</v>
      </c>
      <c r="C2830" s="1">
        <v>37114</v>
      </c>
      <c r="D2830">
        <v>900</v>
      </c>
      <c r="E2830">
        <v>447.31299999999999</v>
      </c>
      <c r="F2830">
        <v>32</v>
      </c>
    </row>
    <row r="2831" spans="1:6" x14ac:dyDescent="0.25">
      <c r="A2831">
        <v>210055</v>
      </c>
      <c r="B2831">
        <v>2010</v>
      </c>
      <c r="C2831" s="1">
        <v>37115</v>
      </c>
      <c r="D2831">
        <v>900</v>
      </c>
      <c r="E2831">
        <v>451.93</v>
      </c>
      <c r="F2831">
        <v>32</v>
      </c>
    </row>
    <row r="2832" spans="1:6" x14ac:dyDescent="0.25">
      <c r="A2832">
        <v>210055</v>
      </c>
      <c r="B2832">
        <v>2010</v>
      </c>
      <c r="C2832" s="1">
        <v>37116</v>
      </c>
      <c r="D2832">
        <v>900</v>
      </c>
      <c r="E2832">
        <v>451.47699999999998</v>
      </c>
      <c r="F2832">
        <v>32</v>
      </c>
    </row>
    <row r="2833" spans="1:6" x14ac:dyDescent="0.25">
      <c r="A2833">
        <v>210055</v>
      </c>
      <c r="B2833">
        <v>2010</v>
      </c>
      <c r="C2833" s="1">
        <v>37117</v>
      </c>
      <c r="D2833">
        <v>900</v>
      </c>
      <c r="E2833">
        <v>454.21899999999999</v>
      </c>
      <c r="F2833">
        <v>32</v>
      </c>
    </row>
    <row r="2834" spans="1:6" x14ac:dyDescent="0.25">
      <c r="A2834">
        <v>210055</v>
      </c>
      <c r="B2834">
        <v>2010</v>
      </c>
      <c r="C2834" s="1">
        <v>37118</v>
      </c>
      <c r="D2834">
        <v>900</v>
      </c>
      <c r="E2834">
        <v>452.75900000000001</v>
      </c>
      <c r="F2834">
        <v>32</v>
      </c>
    </row>
    <row r="2835" spans="1:6" x14ac:dyDescent="0.25">
      <c r="A2835">
        <v>210055</v>
      </c>
      <c r="B2835">
        <v>2010</v>
      </c>
      <c r="C2835" s="1">
        <v>37119</v>
      </c>
      <c r="D2835">
        <v>900</v>
      </c>
      <c r="E2835">
        <v>428.24599999999998</v>
      </c>
      <c r="F2835">
        <v>32</v>
      </c>
    </row>
    <row r="2836" spans="1:6" x14ac:dyDescent="0.25">
      <c r="A2836">
        <v>210055</v>
      </c>
      <c r="B2836">
        <v>2010</v>
      </c>
      <c r="C2836" s="1">
        <v>37120</v>
      </c>
      <c r="D2836">
        <v>900</v>
      </c>
      <c r="E2836">
        <v>410.36700000000002</v>
      </c>
      <c r="F2836">
        <v>32</v>
      </c>
    </row>
    <row r="2837" spans="1:6" x14ac:dyDescent="0.25">
      <c r="A2837">
        <v>210055</v>
      </c>
      <c r="B2837">
        <v>2010</v>
      </c>
      <c r="C2837" s="1">
        <v>37121</v>
      </c>
      <c r="D2837">
        <v>900</v>
      </c>
      <c r="E2837">
        <v>396.74299999999999</v>
      </c>
      <c r="F2837">
        <v>32</v>
      </c>
    </row>
    <row r="2838" spans="1:6" x14ac:dyDescent="0.25">
      <c r="A2838">
        <v>210055</v>
      </c>
      <c r="B2838">
        <v>2010</v>
      </c>
      <c r="C2838" s="1">
        <v>37122</v>
      </c>
      <c r="D2838">
        <v>900</v>
      </c>
      <c r="E2838">
        <v>387.05399999999997</v>
      </c>
      <c r="F2838">
        <v>32</v>
      </c>
    </row>
    <row r="2839" spans="1:6" x14ac:dyDescent="0.25">
      <c r="A2839">
        <v>210055</v>
      </c>
      <c r="B2839">
        <v>2010</v>
      </c>
      <c r="C2839" s="1">
        <v>37123</v>
      </c>
      <c r="D2839">
        <v>900</v>
      </c>
      <c r="E2839">
        <v>394.46100000000001</v>
      </c>
      <c r="F2839">
        <v>32</v>
      </c>
    </row>
    <row r="2840" spans="1:6" x14ac:dyDescent="0.25">
      <c r="A2840">
        <v>210055</v>
      </c>
      <c r="B2840">
        <v>2010</v>
      </c>
      <c r="C2840" s="1">
        <v>37124</v>
      </c>
      <c r="D2840">
        <v>900</v>
      </c>
      <c r="E2840">
        <v>394.80500000000001</v>
      </c>
      <c r="F2840">
        <v>32</v>
      </c>
    </row>
    <row r="2841" spans="1:6" x14ac:dyDescent="0.25">
      <c r="A2841">
        <v>210055</v>
      </c>
      <c r="B2841">
        <v>2010</v>
      </c>
      <c r="C2841" s="1">
        <v>37125</v>
      </c>
      <c r="D2841">
        <v>900</v>
      </c>
      <c r="E2841">
        <v>395.21100000000001</v>
      </c>
      <c r="F2841">
        <v>32</v>
      </c>
    </row>
    <row r="2842" spans="1:6" x14ac:dyDescent="0.25">
      <c r="A2842">
        <v>210055</v>
      </c>
      <c r="B2842">
        <v>2010</v>
      </c>
      <c r="C2842" s="1">
        <v>37126</v>
      </c>
      <c r="D2842">
        <v>900</v>
      </c>
      <c r="E2842">
        <v>397.13299999999998</v>
      </c>
      <c r="F2842">
        <v>32</v>
      </c>
    </row>
    <row r="2843" spans="1:6" x14ac:dyDescent="0.25">
      <c r="A2843">
        <v>210055</v>
      </c>
      <c r="B2843">
        <v>2010</v>
      </c>
      <c r="C2843" s="1">
        <v>37127</v>
      </c>
      <c r="D2843">
        <v>900</v>
      </c>
      <c r="E2843">
        <v>395.06299999999999</v>
      </c>
      <c r="F2843">
        <v>32</v>
      </c>
    </row>
    <row r="2844" spans="1:6" x14ac:dyDescent="0.25">
      <c r="A2844">
        <v>210055</v>
      </c>
      <c r="B2844">
        <v>2010</v>
      </c>
      <c r="C2844" s="1">
        <v>37128</v>
      </c>
      <c r="D2844">
        <v>900</v>
      </c>
      <c r="E2844">
        <v>397.43</v>
      </c>
      <c r="F2844">
        <v>32</v>
      </c>
    </row>
    <row r="2845" spans="1:6" x14ac:dyDescent="0.25">
      <c r="A2845">
        <v>210055</v>
      </c>
      <c r="B2845">
        <v>2010</v>
      </c>
      <c r="C2845" s="1">
        <v>37129</v>
      </c>
      <c r="D2845">
        <v>900</v>
      </c>
      <c r="E2845">
        <v>399.92200000000003</v>
      </c>
      <c r="F2845">
        <v>32</v>
      </c>
    </row>
    <row r="2846" spans="1:6" x14ac:dyDescent="0.25">
      <c r="A2846">
        <v>210055</v>
      </c>
      <c r="B2846">
        <v>2010</v>
      </c>
      <c r="C2846" s="1">
        <v>37130</v>
      </c>
      <c r="D2846">
        <v>900</v>
      </c>
      <c r="E2846">
        <v>398.10300000000001</v>
      </c>
      <c r="F2846">
        <v>32</v>
      </c>
    </row>
    <row r="2847" spans="1:6" x14ac:dyDescent="0.25">
      <c r="A2847">
        <v>210055</v>
      </c>
      <c r="B2847">
        <v>2010</v>
      </c>
      <c r="C2847" s="1">
        <v>37131</v>
      </c>
      <c r="D2847">
        <v>900</v>
      </c>
      <c r="E2847">
        <v>420.28800000000001</v>
      </c>
      <c r="F2847">
        <v>32</v>
      </c>
    </row>
    <row r="2848" spans="1:6" x14ac:dyDescent="0.25">
      <c r="A2848">
        <v>210055</v>
      </c>
      <c r="B2848">
        <v>2010</v>
      </c>
      <c r="C2848" s="1">
        <v>37132</v>
      </c>
      <c r="D2848">
        <v>900</v>
      </c>
      <c r="E2848">
        <v>368.98399999999998</v>
      </c>
      <c r="F2848">
        <v>32</v>
      </c>
    </row>
    <row r="2849" spans="1:6" x14ac:dyDescent="0.25">
      <c r="A2849">
        <v>210055</v>
      </c>
      <c r="B2849">
        <v>2010</v>
      </c>
      <c r="C2849" s="1">
        <v>37133</v>
      </c>
      <c r="D2849">
        <v>900</v>
      </c>
      <c r="E2849">
        <v>323.66300000000001</v>
      </c>
      <c r="F2849">
        <v>32</v>
      </c>
    </row>
    <row r="2850" spans="1:6" x14ac:dyDescent="0.25">
      <c r="A2850">
        <v>210055</v>
      </c>
      <c r="B2850">
        <v>2010</v>
      </c>
      <c r="C2850" s="1">
        <v>37134</v>
      </c>
      <c r="D2850">
        <v>900</v>
      </c>
      <c r="E2850">
        <v>334.58100000000002</v>
      </c>
      <c r="F2850">
        <v>32</v>
      </c>
    </row>
    <row r="2851" spans="1:6" x14ac:dyDescent="0.25">
      <c r="A2851">
        <v>210055</v>
      </c>
      <c r="B2851">
        <v>2010</v>
      </c>
      <c r="C2851" s="1">
        <v>37135</v>
      </c>
      <c r="D2851">
        <v>900</v>
      </c>
      <c r="E2851">
        <v>308.96899999999999</v>
      </c>
      <c r="F2851">
        <v>32</v>
      </c>
    </row>
    <row r="2852" spans="1:6" x14ac:dyDescent="0.25">
      <c r="A2852">
        <v>210055</v>
      </c>
      <c r="B2852">
        <v>2010</v>
      </c>
      <c r="C2852" s="1">
        <v>37136</v>
      </c>
      <c r="D2852">
        <v>900</v>
      </c>
      <c r="E2852">
        <v>351.959</v>
      </c>
      <c r="F2852">
        <v>32</v>
      </c>
    </row>
    <row r="2853" spans="1:6" x14ac:dyDescent="0.25">
      <c r="A2853">
        <v>210055</v>
      </c>
      <c r="B2853">
        <v>2010</v>
      </c>
      <c r="C2853" s="1">
        <v>37137</v>
      </c>
      <c r="D2853">
        <v>900</v>
      </c>
      <c r="E2853">
        <v>363.14800000000002</v>
      </c>
      <c r="F2853">
        <v>32</v>
      </c>
    </row>
    <row r="2854" spans="1:6" x14ac:dyDescent="0.25">
      <c r="A2854">
        <v>210055</v>
      </c>
      <c r="B2854">
        <v>2010</v>
      </c>
      <c r="C2854" s="1">
        <v>37138</v>
      </c>
      <c r="D2854">
        <v>900</v>
      </c>
      <c r="E2854">
        <v>377.35199999999998</v>
      </c>
      <c r="F2854">
        <v>32</v>
      </c>
    </row>
    <row r="2855" spans="1:6" x14ac:dyDescent="0.25">
      <c r="A2855">
        <v>210055</v>
      </c>
      <c r="B2855">
        <v>2010</v>
      </c>
      <c r="C2855" s="1">
        <v>37139</v>
      </c>
      <c r="D2855">
        <v>900</v>
      </c>
      <c r="E2855">
        <v>395.40600000000001</v>
      </c>
      <c r="F2855">
        <v>32</v>
      </c>
    </row>
    <row r="2856" spans="1:6" x14ac:dyDescent="0.25">
      <c r="A2856">
        <v>210055</v>
      </c>
      <c r="B2856">
        <v>2010</v>
      </c>
      <c r="C2856" s="1">
        <v>37140</v>
      </c>
      <c r="D2856">
        <v>900</v>
      </c>
      <c r="E2856">
        <v>395.70299999999997</v>
      </c>
      <c r="F2856">
        <v>32</v>
      </c>
    </row>
    <row r="2857" spans="1:6" x14ac:dyDescent="0.25">
      <c r="A2857">
        <v>210055</v>
      </c>
      <c r="B2857">
        <v>2010</v>
      </c>
      <c r="C2857" s="1">
        <v>37141</v>
      </c>
      <c r="D2857">
        <v>900</v>
      </c>
      <c r="E2857">
        <v>409.69499999999999</v>
      </c>
      <c r="F2857">
        <v>32</v>
      </c>
    </row>
    <row r="2858" spans="1:6" x14ac:dyDescent="0.25">
      <c r="A2858">
        <v>210055</v>
      </c>
      <c r="B2858">
        <v>2010</v>
      </c>
      <c r="C2858" s="1">
        <v>37142</v>
      </c>
      <c r="D2858">
        <v>900</v>
      </c>
      <c r="E2858">
        <v>428.44499999999999</v>
      </c>
      <c r="F2858">
        <v>32</v>
      </c>
    </row>
    <row r="2859" spans="1:6" x14ac:dyDescent="0.25">
      <c r="A2859">
        <v>210055</v>
      </c>
      <c r="B2859">
        <v>2010</v>
      </c>
      <c r="C2859" s="1">
        <v>37143</v>
      </c>
      <c r="D2859">
        <v>900</v>
      </c>
      <c r="E2859">
        <v>436.09399999999999</v>
      </c>
      <c r="F2859">
        <v>32</v>
      </c>
    </row>
    <row r="2860" spans="1:6" x14ac:dyDescent="0.25">
      <c r="A2860">
        <v>210055</v>
      </c>
      <c r="B2860">
        <v>2010</v>
      </c>
      <c r="C2860" s="1">
        <v>37144</v>
      </c>
      <c r="D2860">
        <v>900</v>
      </c>
      <c r="E2860">
        <v>438.36700000000002</v>
      </c>
      <c r="F2860">
        <v>32</v>
      </c>
    </row>
    <row r="2861" spans="1:6" x14ac:dyDescent="0.25">
      <c r="A2861">
        <v>210055</v>
      </c>
      <c r="B2861">
        <v>2010</v>
      </c>
      <c r="C2861" s="1">
        <v>37145</v>
      </c>
      <c r="D2861">
        <v>900</v>
      </c>
      <c r="E2861">
        <v>443.52300000000002</v>
      </c>
      <c r="F2861">
        <v>32</v>
      </c>
    </row>
    <row r="2862" spans="1:6" x14ac:dyDescent="0.25">
      <c r="A2862">
        <v>210055</v>
      </c>
      <c r="B2862">
        <v>2010</v>
      </c>
      <c r="C2862" s="1">
        <v>37146</v>
      </c>
      <c r="D2862">
        <v>900</v>
      </c>
      <c r="E2862">
        <v>427.44600000000003</v>
      </c>
      <c r="F2862">
        <v>32</v>
      </c>
    </row>
    <row r="2863" spans="1:6" x14ac:dyDescent="0.25">
      <c r="A2863">
        <v>210055</v>
      </c>
      <c r="B2863">
        <v>2010</v>
      </c>
      <c r="C2863" s="1">
        <v>37147</v>
      </c>
      <c r="D2863">
        <v>900</v>
      </c>
      <c r="E2863">
        <v>369.20499999999998</v>
      </c>
      <c r="F2863">
        <v>32</v>
      </c>
    </row>
    <row r="2864" spans="1:6" x14ac:dyDescent="0.25">
      <c r="A2864">
        <v>210055</v>
      </c>
      <c r="B2864">
        <v>2010</v>
      </c>
      <c r="C2864" s="1">
        <v>37148</v>
      </c>
      <c r="D2864">
        <v>900</v>
      </c>
      <c r="E2864">
        <v>355.44499999999999</v>
      </c>
      <c r="F2864">
        <v>32</v>
      </c>
    </row>
    <row r="2865" spans="1:6" x14ac:dyDescent="0.25">
      <c r="A2865">
        <v>210055</v>
      </c>
      <c r="B2865">
        <v>2010</v>
      </c>
      <c r="C2865" s="1">
        <v>37149</v>
      </c>
      <c r="D2865">
        <v>900</v>
      </c>
      <c r="E2865">
        <v>321.07799999999997</v>
      </c>
      <c r="F2865">
        <v>32</v>
      </c>
    </row>
    <row r="2866" spans="1:6" x14ac:dyDescent="0.25">
      <c r="A2866">
        <v>210055</v>
      </c>
      <c r="B2866">
        <v>2010</v>
      </c>
      <c r="C2866" s="1">
        <v>37150</v>
      </c>
      <c r="D2866">
        <v>900</v>
      </c>
      <c r="E2866">
        <v>312.85199999999998</v>
      </c>
      <c r="F2866">
        <v>32</v>
      </c>
    </row>
    <row r="2867" spans="1:6" x14ac:dyDescent="0.25">
      <c r="A2867">
        <v>210055</v>
      </c>
      <c r="B2867">
        <v>2010</v>
      </c>
      <c r="C2867" s="1">
        <v>37151</v>
      </c>
      <c r="D2867">
        <v>900</v>
      </c>
      <c r="E2867">
        <v>313.08600000000001</v>
      </c>
      <c r="F2867">
        <v>32</v>
      </c>
    </row>
    <row r="2868" spans="1:6" x14ac:dyDescent="0.25">
      <c r="A2868">
        <v>210055</v>
      </c>
      <c r="B2868">
        <v>2010</v>
      </c>
      <c r="C2868" s="1">
        <v>37152</v>
      </c>
      <c r="D2868">
        <v>900</v>
      </c>
      <c r="E2868">
        <v>320.83499999999998</v>
      </c>
      <c r="F2868">
        <v>32</v>
      </c>
    </row>
    <row r="2869" spans="1:6" x14ac:dyDescent="0.25">
      <c r="A2869">
        <v>210055</v>
      </c>
      <c r="B2869">
        <v>2010</v>
      </c>
      <c r="C2869" s="1">
        <v>37153</v>
      </c>
      <c r="D2869">
        <v>900</v>
      </c>
      <c r="E2869">
        <v>373.23500000000001</v>
      </c>
      <c r="F2869">
        <v>32</v>
      </c>
    </row>
    <row r="2870" spans="1:6" x14ac:dyDescent="0.25">
      <c r="A2870">
        <v>210055</v>
      </c>
      <c r="B2870">
        <v>2010</v>
      </c>
      <c r="C2870" s="1">
        <v>37154</v>
      </c>
      <c r="D2870">
        <v>900</v>
      </c>
      <c r="E2870">
        <v>391.43</v>
      </c>
      <c r="F2870">
        <v>32</v>
      </c>
    </row>
    <row r="2871" spans="1:6" x14ac:dyDescent="0.25">
      <c r="A2871">
        <v>210055</v>
      </c>
      <c r="B2871">
        <v>2010</v>
      </c>
      <c r="C2871" s="1">
        <v>37155</v>
      </c>
      <c r="D2871">
        <v>900</v>
      </c>
      <c r="E2871">
        <v>394.13299999999998</v>
      </c>
      <c r="F2871">
        <v>32</v>
      </c>
    </row>
    <row r="2872" spans="1:6" x14ac:dyDescent="0.25">
      <c r="A2872">
        <v>210055</v>
      </c>
      <c r="B2872">
        <v>2010</v>
      </c>
      <c r="C2872" s="1">
        <v>37156</v>
      </c>
      <c r="D2872">
        <v>900</v>
      </c>
      <c r="E2872">
        <v>391.64100000000002</v>
      </c>
      <c r="F2872">
        <v>32</v>
      </c>
    </row>
    <row r="2873" spans="1:6" x14ac:dyDescent="0.25">
      <c r="A2873">
        <v>210055</v>
      </c>
      <c r="B2873">
        <v>2010</v>
      </c>
      <c r="C2873" s="1">
        <v>37157</v>
      </c>
      <c r="D2873">
        <v>900</v>
      </c>
      <c r="E2873">
        <v>389.25</v>
      </c>
      <c r="F2873">
        <v>32</v>
      </c>
    </row>
    <row r="2874" spans="1:6" x14ac:dyDescent="0.25">
      <c r="A2874">
        <v>210055</v>
      </c>
      <c r="B2874">
        <v>2010</v>
      </c>
      <c r="C2874" s="1">
        <v>37158</v>
      </c>
      <c r="D2874">
        <v>900</v>
      </c>
      <c r="E2874">
        <v>387.18</v>
      </c>
      <c r="F2874">
        <v>32</v>
      </c>
    </row>
    <row r="2875" spans="1:6" x14ac:dyDescent="0.25">
      <c r="A2875">
        <v>210055</v>
      </c>
      <c r="B2875">
        <v>2010</v>
      </c>
      <c r="C2875" s="1">
        <v>37159</v>
      </c>
      <c r="D2875">
        <v>900</v>
      </c>
      <c r="E2875">
        <v>384.72699999999998</v>
      </c>
      <c r="F2875">
        <v>32</v>
      </c>
    </row>
    <row r="2876" spans="1:6" x14ac:dyDescent="0.25">
      <c r="A2876">
        <v>210055</v>
      </c>
      <c r="B2876">
        <v>2010</v>
      </c>
      <c r="C2876" s="1">
        <v>37160</v>
      </c>
      <c r="D2876">
        <v>900</v>
      </c>
      <c r="E2876">
        <v>385.25799999999998</v>
      </c>
      <c r="F2876">
        <v>32</v>
      </c>
    </row>
    <row r="2877" spans="1:6" x14ac:dyDescent="0.25">
      <c r="A2877">
        <v>210055</v>
      </c>
      <c r="B2877">
        <v>2010</v>
      </c>
      <c r="C2877" s="1">
        <v>37161</v>
      </c>
      <c r="D2877">
        <v>900</v>
      </c>
      <c r="E2877">
        <v>381.90600000000001</v>
      </c>
      <c r="F2877">
        <v>32</v>
      </c>
    </row>
    <row r="2878" spans="1:6" x14ac:dyDescent="0.25">
      <c r="A2878">
        <v>210055</v>
      </c>
      <c r="B2878">
        <v>2010</v>
      </c>
      <c r="C2878" s="1">
        <v>37162</v>
      </c>
      <c r="D2878">
        <v>900</v>
      </c>
      <c r="E2878">
        <v>380.68799999999999</v>
      </c>
      <c r="F2878">
        <v>32</v>
      </c>
    </row>
    <row r="2879" spans="1:6" x14ac:dyDescent="0.25">
      <c r="A2879">
        <v>210055</v>
      </c>
      <c r="B2879">
        <v>2010</v>
      </c>
      <c r="C2879" s="1">
        <v>37163</v>
      </c>
      <c r="D2879">
        <v>900</v>
      </c>
      <c r="E2879">
        <v>385.63299999999998</v>
      </c>
      <c r="F2879">
        <v>32</v>
      </c>
    </row>
    <row r="2880" spans="1:6" x14ac:dyDescent="0.25">
      <c r="A2880">
        <v>210055</v>
      </c>
      <c r="B2880">
        <v>2010</v>
      </c>
      <c r="C2880" s="1">
        <v>37164</v>
      </c>
      <c r="D2880">
        <v>900</v>
      </c>
      <c r="E2880">
        <v>387.14100000000002</v>
      </c>
      <c r="F2880">
        <v>32</v>
      </c>
    </row>
    <row r="2881" spans="1:6" x14ac:dyDescent="0.25">
      <c r="A2881">
        <v>210055</v>
      </c>
      <c r="B2881">
        <v>2010</v>
      </c>
      <c r="C2881" s="1">
        <v>37165</v>
      </c>
      <c r="D2881">
        <v>900</v>
      </c>
      <c r="E2881">
        <v>388.60899999999998</v>
      </c>
      <c r="F2881">
        <v>32</v>
      </c>
    </row>
    <row r="2882" spans="1:6" x14ac:dyDescent="0.25">
      <c r="A2882">
        <v>210055</v>
      </c>
      <c r="B2882">
        <v>2010</v>
      </c>
      <c r="C2882" s="1">
        <v>37166</v>
      </c>
      <c r="D2882">
        <v>900</v>
      </c>
      <c r="E2882">
        <v>388.43799999999999</v>
      </c>
      <c r="F2882">
        <v>32</v>
      </c>
    </row>
    <row r="2883" spans="1:6" x14ac:dyDescent="0.25">
      <c r="A2883">
        <v>210055</v>
      </c>
      <c r="B2883">
        <v>2010</v>
      </c>
      <c r="C2883" s="1">
        <v>37167</v>
      </c>
      <c r="D2883">
        <v>900</v>
      </c>
      <c r="E2883">
        <v>383.40600000000001</v>
      </c>
      <c r="F2883">
        <v>32</v>
      </c>
    </row>
    <row r="2884" spans="1:6" x14ac:dyDescent="0.25">
      <c r="A2884">
        <v>210055</v>
      </c>
      <c r="B2884">
        <v>2010</v>
      </c>
      <c r="C2884" s="1">
        <v>37168</v>
      </c>
      <c r="D2884">
        <v>900</v>
      </c>
      <c r="E2884">
        <v>396.791</v>
      </c>
      <c r="F2884">
        <v>32</v>
      </c>
    </row>
    <row r="2885" spans="1:6" x14ac:dyDescent="0.25">
      <c r="A2885">
        <v>210055</v>
      </c>
      <c r="B2885">
        <v>2010</v>
      </c>
      <c r="C2885" s="1">
        <v>37169</v>
      </c>
      <c r="D2885">
        <v>900</v>
      </c>
      <c r="E2885">
        <v>440.447</v>
      </c>
      <c r="F2885">
        <v>32</v>
      </c>
    </row>
    <row r="2886" spans="1:6" x14ac:dyDescent="0.25">
      <c r="A2886">
        <v>210055</v>
      </c>
      <c r="B2886">
        <v>2010</v>
      </c>
      <c r="C2886" s="1">
        <v>37170</v>
      </c>
      <c r="D2886">
        <v>900</v>
      </c>
      <c r="E2886">
        <v>492.024</v>
      </c>
      <c r="F2886">
        <v>32</v>
      </c>
    </row>
    <row r="2887" spans="1:6" x14ac:dyDescent="0.25">
      <c r="A2887">
        <v>210055</v>
      </c>
      <c r="B2887">
        <v>2010</v>
      </c>
      <c r="C2887" s="1">
        <v>37171</v>
      </c>
      <c r="D2887">
        <v>900</v>
      </c>
      <c r="E2887">
        <v>470.22300000000001</v>
      </c>
      <c r="F2887">
        <v>32</v>
      </c>
    </row>
    <row r="2888" spans="1:6" x14ac:dyDescent="0.25">
      <c r="A2888">
        <v>210055</v>
      </c>
      <c r="B2888">
        <v>2010</v>
      </c>
      <c r="C2888" s="1">
        <v>37172</v>
      </c>
      <c r="D2888">
        <v>900</v>
      </c>
      <c r="E2888">
        <v>429.35899999999998</v>
      </c>
      <c r="F2888">
        <v>32</v>
      </c>
    </row>
    <row r="2889" spans="1:6" x14ac:dyDescent="0.25">
      <c r="A2889">
        <v>210055</v>
      </c>
      <c r="B2889">
        <v>2010</v>
      </c>
      <c r="C2889" s="1">
        <v>37173</v>
      </c>
      <c r="D2889">
        <v>900</v>
      </c>
      <c r="E2889">
        <v>417.72699999999998</v>
      </c>
      <c r="F2889">
        <v>32</v>
      </c>
    </row>
    <row r="2890" spans="1:6" x14ac:dyDescent="0.25">
      <c r="A2890">
        <v>210055</v>
      </c>
      <c r="B2890">
        <v>2010</v>
      </c>
      <c r="C2890" s="1">
        <v>37174</v>
      </c>
      <c r="D2890">
        <v>900</v>
      </c>
      <c r="E2890">
        <v>411.45299999999997</v>
      </c>
      <c r="F2890">
        <v>32</v>
      </c>
    </row>
    <row r="2891" spans="1:6" x14ac:dyDescent="0.25">
      <c r="A2891">
        <v>210055</v>
      </c>
      <c r="B2891">
        <v>2010</v>
      </c>
      <c r="C2891" s="1">
        <v>37175</v>
      </c>
      <c r="D2891">
        <v>900</v>
      </c>
      <c r="E2891">
        <v>413.85199999999998</v>
      </c>
      <c r="F2891">
        <v>32</v>
      </c>
    </row>
    <row r="2892" spans="1:6" x14ac:dyDescent="0.25">
      <c r="A2892">
        <v>210055</v>
      </c>
      <c r="B2892">
        <v>2010</v>
      </c>
      <c r="C2892" s="1">
        <v>37176</v>
      </c>
      <c r="D2892">
        <v>900</v>
      </c>
      <c r="E2892">
        <v>422.69900000000001</v>
      </c>
      <c r="F2892">
        <v>32</v>
      </c>
    </row>
    <row r="2893" spans="1:6" x14ac:dyDescent="0.25">
      <c r="A2893">
        <v>210055</v>
      </c>
      <c r="B2893">
        <v>2010</v>
      </c>
      <c r="C2893" s="1">
        <v>37177</v>
      </c>
      <c r="D2893">
        <v>900</v>
      </c>
      <c r="E2893">
        <v>437.97300000000001</v>
      </c>
      <c r="F2893">
        <v>32</v>
      </c>
    </row>
    <row r="2894" spans="1:6" x14ac:dyDescent="0.25">
      <c r="A2894">
        <v>210055</v>
      </c>
      <c r="B2894">
        <v>2010</v>
      </c>
      <c r="C2894" s="1">
        <v>37178</v>
      </c>
      <c r="D2894">
        <v>900</v>
      </c>
      <c r="E2894">
        <v>435.19400000000002</v>
      </c>
      <c r="F2894">
        <v>32</v>
      </c>
    </row>
    <row r="2895" spans="1:6" x14ac:dyDescent="0.25">
      <c r="A2895">
        <v>210055</v>
      </c>
      <c r="B2895">
        <v>2010</v>
      </c>
      <c r="C2895" s="1">
        <v>37179</v>
      </c>
      <c r="D2895">
        <v>900</v>
      </c>
      <c r="E2895">
        <v>460.91800000000001</v>
      </c>
      <c r="F2895">
        <v>32</v>
      </c>
    </row>
    <row r="2896" spans="1:6" x14ac:dyDescent="0.25">
      <c r="A2896">
        <v>210055</v>
      </c>
      <c r="B2896">
        <v>2010</v>
      </c>
      <c r="C2896" s="1">
        <v>37180</v>
      </c>
      <c r="D2896">
        <v>900</v>
      </c>
      <c r="E2896">
        <v>470.327</v>
      </c>
      <c r="F2896">
        <v>32</v>
      </c>
    </row>
    <row r="2897" spans="1:6" x14ac:dyDescent="0.25">
      <c r="A2897">
        <v>210055</v>
      </c>
      <c r="B2897">
        <v>2010</v>
      </c>
      <c r="C2897" s="1">
        <v>37181</v>
      </c>
      <c r="D2897">
        <v>900</v>
      </c>
      <c r="E2897">
        <v>481.91800000000001</v>
      </c>
      <c r="F2897">
        <v>32</v>
      </c>
    </row>
    <row r="2898" spans="1:6" x14ac:dyDescent="0.25">
      <c r="A2898">
        <v>210055</v>
      </c>
      <c r="B2898">
        <v>2010</v>
      </c>
      <c r="C2898" s="1">
        <v>37182</v>
      </c>
      <c r="D2898">
        <v>900</v>
      </c>
      <c r="E2898">
        <v>458.95299999999997</v>
      </c>
      <c r="F2898">
        <v>32</v>
      </c>
    </row>
    <row r="2899" spans="1:6" x14ac:dyDescent="0.25">
      <c r="A2899">
        <v>210055</v>
      </c>
      <c r="B2899">
        <v>2010</v>
      </c>
      <c r="C2899" s="1">
        <v>37183</v>
      </c>
      <c r="D2899">
        <v>900</v>
      </c>
      <c r="E2899">
        <v>449.35199999999998</v>
      </c>
      <c r="F2899">
        <v>32</v>
      </c>
    </row>
    <row r="2900" spans="1:6" x14ac:dyDescent="0.25">
      <c r="A2900">
        <v>210055</v>
      </c>
      <c r="B2900">
        <v>2010</v>
      </c>
      <c r="C2900" s="1">
        <v>37184</v>
      </c>
      <c r="D2900">
        <v>900</v>
      </c>
      <c r="E2900">
        <v>444.95299999999997</v>
      </c>
      <c r="F2900">
        <v>32</v>
      </c>
    </row>
    <row r="2901" spans="1:6" x14ac:dyDescent="0.25">
      <c r="A2901">
        <v>210055</v>
      </c>
      <c r="B2901">
        <v>2010</v>
      </c>
      <c r="C2901" s="1">
        <v>37185</v>
      </c>
      <c r="D2901">
        <v>900</v>
      </c>
      <c r="E2901">
        <v>437.61700000000002</v>
      </c>
      <c r="F2901">
        <v>32</v>
      </c>
    </row>
    <row r="2902" spans="1:6" x14ac:dyDescent="0.25">
      <c r="A2902">
        <v>210055</v>
      </c>
      <c r="B2902">
        <v>2010</v>
      </c>
      <c r="C2902" s="1">
        <v>37186</v>
      </c>
      <c r="D2902">
        <v>900</v>
      </c>
      <c r="E2902">
        <v>433.33600000000001</v>
      </c>
      <c r="F2902">
        <v>32</v>
      </c>
    </row>
    <row r="2903" spans="1:6" x14ac:dyDescent="0.25">
      <c r="A2903">
        <v>210055</v>
      </c>
      <c r="B2903">
        <v>2010</v>
      </c>
      <c r="C2903" s="1">
        <v>37187</v>
      </c>
      <c r="D2903">
        <v>900</v>
      </c>
      <c r="E2903">
        <v>424.399</v>
      </c>
      <c r="F2903">
        <v>32</v>
      </c>
    </row>
    <row r="2904" spans="1:6" x14ac:dyDescent="0.25">
      <c r="A2904">
        <v>210055</v>
      </c>
      <c r="B2904">
        <v>2010</v>
      </c>
      <c r="C2904" s="1">
        <v>37188</v>
      </c>
      <c r="D2904">
        <v>900</v>
      </c>
      <c r="E2904">
        <v>423.27199999999999</v>
      </c>
      <c r="F2904">
        <v>72</v>
      </c>
    </row>
    <row r="2905" spans="1:6" x14ac:dyDescent="0.25">
      <c r="A2905">
        <v>210055</v>
      </c>
      <c r="B2905">
        <v>2010</v>
      </c>
      <c r="C2905" s="1">
        <v>37189</v>
      </c>
      <c r="D2905">
        <v>900</v>
      </c>
      <c r="E2905">
        <v>425.25</v>
      </c>
      <c r="F2905">
        <v>32</v>
      </c>
    </row>
    <row r="2906" spans="1:6" x14ac:dyDescent="0.25">
      <c r="A2906">
        <v>210055</v>
      </c>
      <c r="B2906">
        <v>2010</v>
      </c>
      <c r="C2906" s="1">
        <v>37190</v>
      </c>
      <c r="D2906">
        <v>900</v>
      </c>
      <c r="E2906">
        <v>423.18</v>
      </c>
      <c r="F2906">
        <v>32</v>
      </c>
    </row>
    <row r="2907" spans="1:6" x14ac:dyDescent="0.25">
      <c r="A2907">
        <v>210055</v>
      </c>
      <c r="B2907">
        <v>2010</v>
      </c>
      <c r="C2907" s="1">
        <v>37191</v>
      </c>
      <c r="D2907">
        <v>900</v>
      </c>
      <c r="E2907">
        <v>420.72699999999998</v>
      </c>
      <c r="F2907">
        <v>32</v>
      </c>
    </row>
    <row r="2908" spans="1:6" x14ac:dyDescent="0.25">
      <c r="A2908">
        <v>210055</v>
      </c>
      <c r="B2908">
        <v>2010</v>
      </c>
      <c r="C2908" s="1">
        <v>37192</v>
      </c>
      <c r="D2908">
        <v>900</v>
      </c>
      <c r="E2908">
        <v>420.69499999999999</v>
      </c>
      <c r="F2908">
        <v>32</v>
      </c>
    </row>
    <row r="2909" spans="1:6" x14ac:dyDescent="0.25">
      <c r="A2909">
        <v>210055</v>
      </c>
      <c r="B2909">
        <v>2010</v>
      </c>
      <c r="C2909" s="1">
        <v>37193</v>
      </c>
      <c r="D2909">
        <v>900</v>
      </c>
      <c r="E2909">
        <v>437.96300000000002</v>
      </c>
      <c r="F2909">
        <v>32</v>
      </c>
    </row>
    <row r="2910" spans="1:6" x14ac:dyDescent="0.25">
      <c r="A2910">
        <v>210055</v>
      </c>
      <c r="B2910">
        <v>2010</v>
      </c>
      <c r="C2910" s="1">
        <v>37194</v>
      </c>
      <c r="D2910">
        <v>900</v>
      </c>
      <c r="E2910">
        <v>456.99700000000001</v>
      </c>
      <c r="F2910">
        <v>32</v>
      </c>
    </row>
    <row r="2911" spans="1:6" x14ac:dyDescent="0.25">
      <c r="A2911">
        <v>210055</v>
      </c>
      <c r="B2911">
        <v>2010</v>
      </c>
      <c r="C2911" s="1">
        <v>37195</v>
      </c>
      <c r="D2911">
        <v>900</v>
      </c>
      <c r="E2911">
        <v>427.86700000000002</v>
      </c>
      <c r="F2911">
        <v>32</v>
      </c>
    </row>
    <row r="2912" spans="1:6" x14ac:dyDescent="0.25">
      <c r="A2912">
        <v>210055</v>
      </c>
      <c r="B2912">
        <v>2010</v>
      </c>
      <c r="C2912" s="1">
        <v>37196</v>
      </c>
      <c r="D2912">
        <v>900</v>
      </c>
      <c r="E2912">
        <v>422.57</v>
      </c>
      <c r="F2912">
        <v>32</v>
      </c>
    </row>
    <row r="2913" spans="1:6" x14ac:dyDescent="0.25">
      <c r="A2913">
        <v>210055</v>
      </c>
      <c r="B2913">
        <v>2010</v>
      </c>
      <c r="C2913" s="1">
        <v>37197</v>
      </c>
      <c r="D2913">
        <v>900</v>
      </c>
      <c r="E2913">
        <v>419.65600000000001</v>
      </c>
      <c r="F2913">
        <v>32</v>
      </c>
    </row>
    <row r="2914" spans="1:6" x14ac:dyDescent="0.25">
      <c r="A2914">
        <v>210055</v>
      </c>
      <c r="B2914">
        <v>2010</v>
      </c>
      <c r="C2914" s="1">
        <v>37198</v>
      </c>
      <c r="D2914">
        <v>900</v>
      </c>
      <c r="E2914">
        <v>420.43799999999999</v>
      </c>
      <c r="F2914">
        <v>32</v>
      </c>
    </row>
    <row r="2915" spans="1:6" x14ac:dyDescent="0.25">
      <c r="A2915">
        <v>210055</v>
      </c>
      <c r="B2915">
        <v>2010</v>
      </c>
      <c r="C2915" s="1">
        <v>37199</v>
      </c>
      <c r="D2915">
        <v>900</v>
      </c>
      <c r="E2915">
        <v>427.80500000000001</v>
      </c>
      <c r="F2915">
        <v>32</v>
      </c>
    </row>
    <row r="2916" spans="1:6" x14ac:dyDescent="0.25">
      <c r="A2916">
        <v>210055</v>
      </c>
      <c r="B2916">
        <v>2010</v>
      </c>
      <c r="C2916" s="1">
        <v>37200</v>
      </c>
      <c r="D2916">
        <v>900</v>
      </c>
      <c r="E2916">
        <v>435.43799999999999</v>
      </c>
      <c r="F2916">
        <v>32</v>
      </c>
    </row>
    <row r="2917" spans="1:6" x14ac:dyDescent="0.25">
      <c r="A2917">
        <v>210055</v>
      </c>
      <c r="B2917">
        <v>2010</v>
      </c>
      <c r="C2917" s="1">
        <v>37201</v>
      </c>
      <c r="D2917">
        <v>900</v>
      </c>
      <c r="E2917">
        <v>436.93</v>
      </c>
      <c r="F2917">
        <v>32</v>
      </c>
    </row>
    <row r="2918" spans="1:6" x14ac:dyDescent="0.25">
      <c r="A2918">
        <v>210055</v>
      </c>
      <c r="B2918">
        <v>2010</v>
      </c>
      <c r="C2918" s="1">
        <v>37202</v>
      </c>
      <c r="D2918">
        <v>900</v>
      </c>
      <c r="E2918">
        <v>436.96899999999999</v>
      </c>
      <c r="F2918">
        <v>32</v>
      </c>
    </row>
    <row r="2919" spans="1:6" x14ac:dyDescent="0.25">
      <c r="A2919">
        <v>210055</v>
      </c>
      <c r="B2919">
        <v>2010</v>
      </c>
      <c r="C2919" s="1">
        <v>37203</v>
      </c>
      <c r="D2919">
        <v>900</v>
      </c>
      <c r="E2919">
        <v>447.01499999999999</v>
      </c>
      <c r="F2919">
        <v>32</v>
      </c>
    </row>
    <row r="2920" spans="1:6" x14ac:dyDescent="0.25">
      <c r="A2920">
        <v>210055</v>
      </c>
      <c r="B2920">
        <v>2010</v>
      </c>
      <c r="C2920" s="1">
        <v>37204</v>
      </c>
      <c r="D2920">
        <v>900</v>
      </c>
      <c r="E2920">
        <v>472.96899999999999</v>
      </c>
      <c r="F2920">
        <v>32</v>
      </c>
    </row>
    <row r="2921" spans="1:6" x14ac:dyDescent="0.25">
      <c r="A2921">
        <v>210055</v>
      </c>
      <c r="B2921">
        <v>2010</v>
      </c>
      <c r="C2921" s="1">
        <v>37205</v>
      </c>
      <c r="D2921">
        <v>900</v>
      </c>
      <c r="E2921">
        <v>486.24200000000002</v>
      </c>
      <c r="F2921">
        <v>32</v>
      </c>
    </row>
    <row r="2922" spans="1:6" x14ac:dyDescent="0.25">
      <c r="A2922">
        <v>210055</v>
      </c>
      <c r="B2922">
        <v>2010</v>
      </c>
      <c r="C2922" s="1">
        <v>37206</v>
      </c>
      <c r="D2922">
        <v>900</v>
      </c>
      <c r="E2922">
        <v>487.50799999999998</v>
      </c>
      <c r="F2922">
        <v>32</v>
      </c>
    </row>
    <row r="2923" spans="1:6" x14ac:dyDescent="0.25">
      <c r="A2923">
        <v>210055</v>
      </c>
      <c r="B2923">
        <v>2010</v>
      </c>
      <c r="C2923" s="1">
        <v>37207</v>
      </c>
      <c r="D2923">
        <v>900</v>
      </c>
      <c r="E2923">
        <v>482.22699999999998</v>
      </c>
      <c r="F2923">
        <v>32</v>
      </c>
    </row>
    <row r="2924" spans="1:6" x14ac:dyDescent="0.25">
      <c r="A2924">
        <v>210055</v>
      </c>
      <c r="B2924">
        <v>2010</v>
      </c>
      <c r="C2924" s="1">
        <v>37208</v>
      </c>
      <c r="D2924">
        <v>900</v>
      </c>
      <c r="E2924">
        <v>479.95299999999997</v>
      </c>
      <c r="F2924">
        <v>32</v>
      </c>
    </row>
    <row r="2925" spans="1:6" x14ac:dyDescent="0.25">
      <c r="A2925">
        <v>210055</v>
      </c>
      <c r="B2925">
        <v>2010</v>
      </c>
      <c r="C2925" s="1">
        <v>37209</v>
      </c>
      <c r="D2925">
        <v>900</v>
      </c>
      <c r="E2925">
        <v>486.63299999999998</v>
      </c>
      <c r="F2925">
        <v>32</v>
      </c>
    </row>
    <row r="2926" spans="1:6" x14ac:dyDescent="0.25">
      <c r="A2926">
        <v>210055</v>
      </c>
      <c r="B2926">
        <v>2010</v>
      </c>
      <c r="C2926" s="1">
        <v>37210</v>
      </c>
      <c r="D2926">
        <v>900</v>
      </c>
      <c r="E2926">
        <v>501.17200000000003</v>
      </c>
      <c r="F2926">
        <v>32</v>
      </c>
    </row>
    <row r="2927" spans="1:6" x14ac:dyDescent="0.25">
      <c r="A2927">
        <v>210055</v>
      </c>
      <c r="B2927">
        <v>2010</v>
      </c>
      <c r="C2927" s="1">
        <v>37211</v>
      </c>
      <c r="D2927">
        <v>900</v>
      </c>
      <c r="E2927">
        <v>505.815</v>
      </c>
      <c r="F2927">
        <v>32</v>
      </c>
    </row>
    <row r="2928" spans="1:6" x14ac:dyDescent="0.25">
      <c r="A2928">
        <v>210055</v>
      </c>
      <c r="B2928">
        <v>2010</v>
      </c>
      <c r="C2928" s="1">
        <v>37212</v>
      </c>
      <c r="D2928">
        <v>900</v>
      </c>
      <c r="E2928">
        <v>488.70400000000001</v>
      </c>
      <c r="F2928">
        <v>32</v>
      </c>
    </row>
    <row r="2929" spans="1:6" x14ac:dyDescent="0.25">
      <c r="A2929">
        <v>210055</v>
      </c>
      <c r="B2929">
        <v>2010</v>
      </c>
      <c r="C2929" s="1">
        <v>37213</v>
      </c>
      <c r="D2929">
        <v>900</v>
      </c>
      <c r="E2929">
        <v>492.27600000000001</v>
      </c>
      <c r="F2929">
        <v>72</v>
      </c>
    </row>
    <row r="2930" spans="1:6" x14ac:dyDescent="0.25">
      <c r="A2930">
        <v>210055</v>
      </c>
      <c r="B2930">
        <v>2010</v>
      </c>
      <c r="C2930" s="1">
        <v>37214</v>
      </c>
      <c r="D2930">
        <v>900</v>
      </c>
      <c r="E2930">
        <v>527.49099999999999</v>
      </c>
      <c r="F2930">
        <v>32</v>
      </c>
    </row>
    <row r="2931" spans="1:6" x14ac:dyDescent="0.25">
      <c r="A2931">
        <v>210055</v>
      </c>
      <c r="B2931">
        <v>2010</v>
      </c>
      <c r="C2931" s="1">
        <v>37215</v>
      </c>
      <c r="D2931">
        <v>900</v>
      </c>
      <c r="E2931">
        <v>537.21100000000001</v>
      </c>
      <c r="F2931">
        <v>32</v>
      </c>
    </row>
    <row r="2932" spans="1:6" x14ac:dyDescent="0.25">
      <c r="A2932">
        <v>210055</v>
      </c>
      <c r="B2932">
        <v>2010</v>
      </c>
      <c r="C2932" s="1">
        <v>37216</v>
      </c>
      <c r="D2932">
        <v>900</v>
      </c>
      <c r="E2932">
        <v>525.24800000000005</v>
      </c>
      <c r="F2932">
        <v>32</v>
      </c>
    </row>
    <row r="2933" spans="1:6" x14ac:dyDescent="0.25">
      <c r="A2933">
        <v>210055</v>
      </c>
      <c r="B2933">
        <v>2010</v>
      </c>
      <c r="C2933" s="1">
        <v>37217</v>
      </c>
      <c r="D2933">
        <v>900</v>
      </c>
      <c r="E2933">
        <v>525.54300000000001</v>
      </c>
      <c r="F2933">
        <v>32</v>
      </c>
    </row>
    <row r="2934" spans="1:6" x14ac:dyDescent="0.25">
      <c r="A2934">
        <v>210055</v>
      </c>
      <c r="B2934">
        <v>2010</v>
      </c>
      <c r="C2934" s="1">
        <v>37218</v>
      </c>
      <c r="D2934">
        <v>900</v>
      </c>
      <c r="E2934">
        <v>512.88599999999997</v>
      </c>
      <c r="F2934">
        <v>32</v>
      </c>
    </row>
    <row r="2935" spans="1:6" x14ac:dyDescent="0.25">
      <c r="A2935">
        <v>210055</v>
      </c>
      <c r="B2935">
        <v>2010</v>
      </c>
      <c r="C2935" s="1">
        <v>37219</v>
      </c>
      <c r="D2935">
        <v>900</v>
      </c>
      <c r="E2935">
        <v>530.96199999999999</v>
      </c>
      <c r="F2935">
        <v>32</v>
      </c>
    </row>
    <row r="2936" spans="1:6" x14ac:dyDescent="0.25">
      <c r="A2936">
        <v>210055</v>
      </c>
      <c r="B2936">
        <v>2010</v>
      </c>
      <c r="C2936" s="1">
        <v>37220</v>
      </c>
      <c r="D2936">
        <v>900</v>
      </c>
      <c r="E2936">
        <v>531.27300000000002</v>
      </c>
      <c r="F2936">
        <v>32</v>
      </c>
    </row>
    <row r="2937" spans="1:6" x14ac:dyDescent="0.25">
      <c r="A2937">
        <v>210055</v>
      </c>
      <c r="B2937">
        <v>2010</v>
      </c>
      <c r="C2937" s="1">
        <v>37221</v>
      </c>
      <c r="D2937">
        <v>900</v>
      </c>
      <c r="E2937">
        <v>543.98400000000004</v>
      </c>
      <c r="F2937">
        <v>32</v>
      </c>
    </row>
    <row r="2938" spans="1:6" x14ac:dyDescent="0.25">
      <c r="A2938">
        <v>210055</v>
      </c>
      <c r="B2938">
        <v>2010</v>
      </c>
      <c r="C2938" s="1">
        <v>37222</v>
      </c>
      <c r="D2938">
        <v>900</v>
      </c>
      <c r="E2938">
        <v>556.67200000000003</v>
      </c>
      <c r="F2938">
        <v>32</v>
      </c>
    </row>
    <row r="2939" spans="1:6" x14ac:dyDescent="0.25">
      <c r="A2939">
        <v>210055</v>
      </c>
      <c r="B2939">
        <v>2010</v>
      </c>
      <c r="C2939" s="1">
        <v>37223</v>
      </c>
      <c r="D2939">
        <v>900</v>
      </c>
      <c r="E2939">
        <v>558.03899999999999</v>
      </c>
      <c r="F2939">
        <v>32</v>
      </c>
    </row>
    <row r="2940" spans="1:6" x14ac:dyDescent="0.25">
      <c r="A2940">
        <v>210055</v>
      </c>
      <c r="B2940">
        <v>2010</v>
      </c>
      <c r="C2940" s="1">
        <v>37224</v>
      </c>
      <c r="D2940">
        <v>900</v>
      </c>
      <c r="E2940">
        <v>551.26099999999997</v>
      </c>
      <c r="F2940">
        <v>32</v>
      </c>
    </row>
    <row r="2941" spans="1:6" x14ac:dyDescent="0.25">
      <c r="A2941">
        <v>210055</v>
      </c>
      <c r="B2941">
        <v>2010</v>
      </c>
      <c r="C2941" s="1">
        <v>37225</v>
      </c>
      <c r="D2941">
        <v>900</v>
      </c>
      <c r="E2941">
        <v>567.14300000000003</v>
      </c>
      <c r="F2941">
        <v>32</v>
      </c>
    </row>
    <row r="2942" spans="1:6" x14ac:dyDescent="0.25">
      <c r="A2942">
        <v>210055</v>
      </c>
      <c r="B2942">
        <v>2010</v>
      </c>
      <c r="C2942" s="1">
        <v>37226</v>
      </c>
      <c r="D2942">
        <v>900</v>
      </c>
      <c r="E2942">
        <v>575.07500000000005</v>
      </c>
      <c r="F2942">
        <v>32</v>
      </c>
    </row>
    <row r="2943" spans="1:6" x14ac:dyDescent="0.25">
      <c r="A2943">
        <v>210055</v>
      </c>
      <c r="B2943">
        <v>2010</v>
      </c>
      <c r="C2943" s="1">
        <v>37227</v>
      </c>
      <c r="D2943">
        <v>900</v>
      </c>
      <c r="E2943">
        <v>584.03599999999994</v>
      </c>
      <c r="F2943">
        <v>72</v>
      </c>
    </row>
    <row r="2944" spans="1:6" x14ac:dyDescent="0.25">
      <c r="A2944">
        <v>210055</v>
      </c>
      <c r="B2944">
        <v>2010</v>
      </c>
      <c r="C2944" s="1">
        <v>37228</v>
      </c>
      <c r="D2944">
        <v>900</v>
      </c>
      <c r="E2944">
        <v>582.28099999999995</v>
      </c>
      <c r="F2944">
        <v>72</v>
      </c>
    </row>
    <row r="2945" spans="1:6" x14ac:dyDescent="0.25">
      <c r="A2945">
        <v>210055</v>
      </c>
      <c r="B2945">
        <v>2010</v>
      </c>
      <c r="C2945" s="1">
        <v>37229</v>
      </c>
      <c r="D2945">
        <v>900</v>
      </c>
      <c r="E2945">
        <v>617.63300000000004</v>
      </c>
      <c r="F2945">
        <v>72</v>
      </c>
    </row>
    <row r="2946" spans="1:6" x14ac:dyDescent="0.25">
      <c r="A2946">
        <v>210055</v>
      </c>
      <c r="B2946">
        <v>2010</v>
      </c>
      <c r="C2946" s="1">
        <v>37230</v>
      </c>
      <c r="D2946">
        <v>900</v>
      </c>
      <c r="E2946">
        <v>639.029</v>
      </c>
      <c r="F2946">
        <v>72</v>
      </c>
    </row>
    <row r="2947" spans="1:6" x14ac:dyDescent="0.25">
      <c r="A2947">
        <v>210055</v>
      </c>
      <c r="B2947">
        <v>2010</v>
      </c>
      <c r="C2947" s="1">
        <v>37231</v>
      </c>
      <c r="D2947">
        <v>900</v>
      </c>
      <c r="E2947">
        <v>625.85199999999998</v>
      </c>
      <c r="F2947">
        <v>32</v>
      </c>
    </row>
    <row r="2948" spans="1:6" x14ac:dyDescent="0.25">
      <c r="A2948">
        <v>210055</v>
      </c>
      <c r="B2948">
        <v>2010</v>
      </c>
      <c r="C2948" s="1">
        <v>37232</v>
      </c>
      <c r="D2948">
        <v>900</v>
      </c>
      <c r="E2948">
        <v>630.99199999999996</v>
      </c>
      <c r="F2948">
        <v>32</v>
      </c>
    </row>
    <row r="2949" spans="1:6" x14ac:dyDescent="0.25">
      <c r="A2949">
        <v>210055</v>
      </c>
      <c r="B2949">
        <v>2010</v>
      </c>
      <c r="C2949" s="1">
        <v>37233</v>
      </c>
      <c r="D2949">
        <v>900</v>
      </c>
      <c r="E2949">
        <v>601.76499999999999</v>
      </c>
      <c r="F2949">
        <v>32</v>
      </c>
    </row>
    <row r="2950" spans="1:6" x14ac:dyDescent="0.25">
      <c r="A2950">
        <v>210055</v>
      </c>
      <c r="B2950">
        <v>2010</v>
      </c>
      <c r="C2950" s="1">
        <v>37234</v>
      </c>
      <c r="D2950">
        <v>900</v>
      </c>
      <c r="E2950">
        <v>530.06299999999999</v>
      </c>
      <c r="F2950">
        <v>32</v>
      </c>
    </row>
    <row r="2951" spans="1:6" x14ac:dyDescent="0.25">
      <c r="A2951">
        <v>210055</v>
      </c>
      <c r="B2951">
        <v>2010</v>
      </c>
      <c r="C2951" s="1">
        <v>37235</v>
      </c>
      <c r="D2951">
        <v>900</v>
      </c>
      <c r="E2951">
        <v>494.07799999999997</v>
      </c>
      <c r="F2951">
        <v>32</v>
      </c>
    </row>
    <row r="2952" spans="1:6" x14ac:dyDescent="0.25">
      <c r="A2952">
        <v>210055</v>
      </c>
      <c r="B2952">
        <v>2010</v>
      </c>
      <c r="C2952" s="1">
        <v>37236</v>
      </c>
      <c r="D2952">
        <v>900</v>
      </c>
      <c r="E2952">
        <v>498.267</v>
      </c>
      <c r="F2952">
        <v>32</v>
      </c>
    </row>
    <row r="2953" spans="1:6" x14ac:dyDescent="0.25">
      <c r="A2953">
        <v>210055</v>
      </c>
      <c r="B2953">
        <v>2010</v>
      </c>
      <c r="C2953" s="1">
        <v>37237</v>
      </c>
      <c r="D2953">
        <v>900</v>
      </c>
      <c r="E2953">
        <v>518.96100000000001</v>
      </c>
      <c r="F2953">
        <v>32</v>
      </c>
    </row>
    <row r="2954" spans="1:6" x14ac:dyDescent="0.25">
      <c r="A2954">
        <v>210055</v>
      </c>
      <c r="B2954">
        <v>2010</v>
      </c>
      <c r="C2954" s="1">
        <v>37238</v>
      </c>
      <c r="D2954">
        <v>900</v>
      </c>
      <c r="E2954">
        <v>532.90099999999995</v>
      </c>
      <c r="F2954">
        <v>32</v>
      </c>
    </row>
    <row r="2955" spans="1:6" x14ac:dyDescent="0.25">
      <c r="A2955">
        <v>210055</v>
      </c>
      <c r="B2955">
        <v>2010</v>
      </c>
      <c r="C2955" s="1">
        <v>37239</v>
      </c>
      <c r="D2955">
        <v>900</v>
      </c>
      <c r="E2955">
        <v>539.91499999999996</v>
      </c>
      <c r="F2955">
        <v>72</v>
      </c>
    </row>
    <row r="2956" spans="1:6" x14ac:dyDescent="0.25">
      <c r="A2956">
        <v>210055</v>
      </c>
      <c r="B2956">
        <v>2010</v>
      </c>
      <c r="C2956" s="1">
        <v>37240</v>
      </c>
      <c r="D2956">
        <v>900</v>
      </c>
      <c r="E2956">
        <v>555.32899999999995</v>
      </c>
      <c r="F2956">
        <v>32</v>
      </c>
    </row>
    <row r="2957" spans="1:6" x14ac:dyDescent="0.25">
      <c r="A2957">
        <v>210055</v>
      </c>
      <c r="B2957">
        <v>2010</v>
      </c>
      <c r="C2957" s="1">
        <v>37241</v>
      </c>
      <c r="D2957">
        <v>900</v>
      </c>
      <c r="E2957">
        <v>522.649</v>
      </c>
      <c r="F2957">
        <v>32</v>
      </c>
    </row>
    <row r="2958" spans="1:6" x14ac:dyDescent="0.25">
      <c r="A2958">
        <v>210055</v>
      </c>
      <c r="B2958">
        <v>2010</v>
      </c>
      <c r="C2958" s="1">
        <v>37242</v>
      </c>
      <c r="D2958">
        <v>900</v>
      </c>
      <c r="E2958">
        <v>519.42399999999998</v>
      </c>
      <c r="F2958">
        <v>32</v>
      </c>
    </row>
    <row r="2959" spans="1:6" x14ac:dyDescent="0.25">
      <c r="A2959">
        <v>210055</v>
      </c>
      <c r="B2959">
        <v>2010</v>
      </c>
      <c r="C2959" s="1">
        <v>37243</v>
      </c>
      <c r="D2959">
        <v>900</v>
      </c>
      <c r="E2959">
        <v>550.69399999999996</v>
      </c>
      <c r="F2959">
        <v>32</v>
      </c>
    </row>
    <row r="2960" spans="1:6" x14ac:dyDescent="0.25">
      <c r="A2960">
        <v>210055</v>
      </c>
      <c r="B2960">
        <v>2010</v>
      </c>
      <c r="C2960" s="1">
        <v>37244</v>
      </c>
      <c r="D2960">
        <v>900</v>
      </c>
      <c r="E2960">
        <v>554.61099999999999</v>
      </c>
      <c r="F2960">
        <v>72</v>
      </c>
    </row>
    <row r="2961" spans="1:6" x14ac:dyDescent="0.25">
      <c r="A2961">
        <v>210055</v>
      </c>
      <c r="B2961">
        <v>2010</v>
      </c>
      <c r="C2961" s="1">
        <v>37245</v>
      </c>
      <c r="D2961">
        <v>900</v>
      </c>
      <c r="E2961">
        <v>530.27</v>
      </c>
      <c r="F2961">
        <v>72</v>
      </c>
    </row>
    <row r="2962" spans="1:6" x14ac:dyDescent="0.25">
      <c r="A2962">
        <v>210055</v>
      </c>
      <c r="B2962">
        <v>2010</v>
      </c>
      <c r="C2962" s="1">
        <v>37246</v>
      </c>
      <c r="D2962">
        <v>900</v>
      </c>
      <c r="E2962">
        <v>520.21199999999999</v>
      </c>
      <c r="F2962">
        <v>32</v>
      </c>
    </row>
    <row r="2963" spans="1:6" x14ac:dyDescent="0.25">
      <c r="A2963">
        <v>210055</v>
      </c>
      <c r="B2963">
        <v>2010</v>
      </c>
      <c r="C2963" s="1">
        <v>37247</v>
      </c>
      <c r="D2963">
        <v>900</v>
      </c>
      <c r="E2963">
        <v>515.42899999999997</v>
      </c>
      <c r="F2963">
        <v>32</v>
      </c>
    </row>
    <row r="2964" spans="1:6" x14ac:dyDescent="0.25">
      <c r="A2964">
        <v>210055</v>
      </c>
      <c r="B2964">
        <v>2010</v>
      </c>
      <c r="C2964" s="1">
        <v>37248</v>
      </c>
      <c r="D2964">
        <v>900</v>
      </c>
      <c r="E2964">
        <v>531.95399999999995</v>
      </c>
      <c r="F2964">
        <v>72</v>
      </c>
    </row>
    <row r="2965" spans="1:6" x14ac:dyDescent="0.25">
      <c r="A2965">
        <v>210055</v>
      </c>
      <c r="B2965">
        <v>2010</v>
      </c>
      <c r="C2965" s="1">
        <v>37249</v>
      </c>
      <c r="D2965">
        <v>900</v>
      </c>
      <c r="E2965">
        <v>534.524</v>
      </c>
      <c r="F2965">
        <v>72</v>
      </c>
    </row>
    <row r="2966" spans="1:6" x14ac:dyDescent="0.25">
      <c r="A2966">
        <v>210055</v>
      </c>
      <c r="B2966">
        <v>2010</v>
      </c>
      <c r="C2966" s="1">
        <v>37250</v>
      </c>
      <c r="D2966">
        <v>900</v>
      </c>
      <c r="E2966">
        <v>532.125</v>
      </c>
      <c r="F2966">
        <v>32</v>
      </c>
    </row>
    <row r="2967" spans="1:6" x14ac:dyDescent="0.25">
      <c r="A2967">
        <v>210055</v>
      </c>
      <c r="B2967">
        <v>2010</v>
      </c>
      <c r="C2967" s="1">
        <v>37251</v>
      </c>
      <c r="D2967">
        <v>900</v>
      </c>
      <c r="E2967">
        <v>509.03699999999998</v>
      </c>
      <c r="F2967">
        <v>32</v>
      </c>
    </row>
    <row r="2968" spans="1:6" x14ac:dyDescent="0.25">
      <c r="A2968">
        <v>210055</v>
      </c>
      <c r="B2968">
        <v>2010</v>
      </c>
      <c r="C2968" s="1">
        <v>37252</v>
      </c>
      <c r="D2968">
        <v>900</v>
      </c>
      <c r="E2968">
        <v>465.12799999999999</v>
      </c>
      <c r="F2968">
        <v>32</v>
      </c>
    </row>
    <row r="2969" spans="1:6" x14ac:dyDescent="0.25">
      <c r="A2969">
        <v>210055</v>
      </c>
      <c r="B2969">
        <v>2010</v>
      </c>
      <c r="C2969" s="1">
        <v>37253</v>
      </c>
      <c r="D2969">
        <v>900</v>
      </c>
      <c r="E2969">
        <v>444.46100000000001</v>
      </c>
      <c r="F2969">
        <v>32</v>
      </c>
    </row>
    <row r="2970" spans="1:6" x14ac:dyDescent="0.25">
      <c r="A2970">
        <v>210055</v>
      </c>
      <c r="B2970">
        <v>2010</v>
      </c>
      <c r="C2970" s="1">
        <v>37254</v>
      </c>
      <c r="D2970">
        <v>900</v>
      </c>
      <c r="E2970">
        <v>438.399</v>
      </c>
      <c r="F2970">
        <v>72</v>
      </c>
    </row>
    <row r="2971" spans="1:6" x14ac:dyDescent="0.25">
      <c r="A2971">
        <v>210055</v>
      </c>
      <c r="B2971">
        <v>2010</v>
      </c>
      <c r="C2971" s="1">
        <v>37255</v>
      </c>
      <c r="D2971">
        <v>900</v>
      </c>
      <c r="E2971">
        <v>459.09199999999998</v>
      </c>
      <c r="F2971">
        <v>72</v>
      </c>
    </row>
    <row r="2972" spans="1:6" x14ac:dyDescent="0.25">
      <c r="A2972">
        <v>210055</v>
      </c>
      <c r="B2972">
        <v>2010</v>
      </c>
      <c r="C2972" s="1">
        <v>37256</v>
      </c>
      <c r="D2972">
        <v>900</v>
      </c>
      <c r="E2972">
        <v>375.35300000000001</v>
      </c>
      <c r="F2972">
        <v>72</v>
      </c>
    </row>
    <row r="2973" spans="1:6" x14ac:dyDescent="0.25">
      <c r="A2973">
        <v>210055</v>
      </c>
      <c r="B2973">
        <v>2010</v>
      </c>
      <c r="C2973" s="1">
        <v>37257</v>
      </c>
      <c r="D2973">
        <v>900</v>
      </c>
      <c r="E2973">
        <v>416.97500000000002</v>
      </c>
      <c r="F2973">
        <v>72</v>
      </c>
    </row>
    <row r="2974" spans="1:6" x14ac:dyDescent="0.25">
      <c r="A2974">
        <v>210055</v>
      </c>
      <c r="B2974">
        <v>2010</v>
      </c>
      <c r="C2974" s="1">
        <v>37258</v>
      </c>
      <c r="D2974">
        <v>900</v>
      </c>
      <c r="E2974">
        <v>424.27300000000002</v>
      </c>
      <c r="F2974">
        <v>32</v>
      </c>
    </row>
    <row r="2975" spans="1:6" x14ac:dyDescent="0.25">
      <c r="A2975">
        <v>210055</v>
      </c>
      <c r="B2975">
        <v>2010</v>
      </c>
      <c r="C2975" s="1">
        <v>37259</v>
      </c>
      <c r="D2975">
        <v>900</v>
      </c>
      <c r="E2975">
        <v>431.08699999999999</v>
      </c>
      <c r="F2975">
        <v>32</v>
      </c>
    </row>
    <row r="2976" spans="1:6" x14ac:dyDescent="0.25">
      <c r="A2976">
        <v>210055</v>
      </c>
      <c r="B2976">
        <v>2010</v>
      </c>
      <c r="C2976" s="1">
        <v>37260</v>
      </c>
      <c r="D2976">
        <v>900</v>
      </c>
      <c r="E2976">
        <v>437.279</v>
      </c>
      <c r="F2976">
        <v>32</v>
      </c>
    </row>
    <row r="2977" spans="1:6" x14ac:dyDescent="0.25">
      <c r="A2977">
        <v>210055</v>
      </c>
      <c r="B2977">
        <v>2010</v>
      </c>
      <c r="C2977" s="1">
        <v>37261</v>
      </c>
      <c r="D2977">
        <v>900</v>
      </c>
      <c r="E2977">
        <v>419.81799999999998</v>
      </c>
      <c r="F2977">
        <v>32</v>
      </c>
    </row>
    <row r="2978" spans="1:6" x14ac:dyDescent="0.25">
      <c r="A2978">
        <v>210055</v>
      </c>
      <c r="B2978">
        <v>2010</v>
      </c>
      <c r="C2978" s="1">
        <v>37262</v>
      </c>
      <c r="D2978">
        <v>900</v>
      </c>
      <c r="E2978">
        <v>401.27100000000002</v>
      </c>
      <c r="F2978">
        <v>32</v>
      </c>
    </row>
    <row r="2979" spans="1:6" x14ac:dyDescent="0.25">
      <c r="A2979">
        <v>210055</v>
      </c>
      <c r="B2979">
        <v>2010</v>
      </c>
      <c r="C2979" s="1">
        <v>37263</v>
      </c>
      <c r="D2979">
        <v>900</v>
      </c>
      <c r="E2979">
        <v>364.04599999999999</v>
      </c>
      <c r="F2979">
        <v>72</v>
      </c>
    </row>
    <row r="2980" spans="1:6" x14ac:dyDescent="0.25">
      <c r="A2980">
        <v>210055</v>
      </c>
      <c r="B2980">
        <v>2010</v>
      </c>
      <c r="C2980" s="1">
        <v>37264</v>
      </c>
      <c r="D2980">
        <v>900</v>
      </c>
      <c r="E2980">
        <v>345.26600000000002</v>
      </c>
      <c r="F2980">
        <v>32</v>
      </c>
    </row>
    <row r="2981" spans="1:6" x14ac:dyDescent="0.25">
      <c r="A2981">
        <v>210055</v>
      </c>
      <c r="B2981">
        <v>2010</v>
      </c>
      <c r="C2981" s="1">
        <v>37265</v>
      </c>
      <c r="D2981">
        <v>900</v>
      </c>
      <c r="E2981">
        <v>362.02800000000002</v>
      </c>
      <c r="F2981">
        <v>32</v>
      </c>
    </row>
    <row r="2982" spans="1:6" x14ac:dyDescent="0.25">
      <c r="A2982">
        <v>210055</v>
      </c>
      <c r="B2982">
        <v>2010</v>
      </c>
      <c r="C2982" s="1">
        <v>37266</v>
      </c>
      <c r="D2982">
        <v>900</v>
      </c>
      <c r="E2982">
        <v>367.51299999999998</v>
      </c>
      <c r="F2982">
        <v>72</v>
      </c>
    </row>
    <row r="2983" spans="1:6" x14ac:dyDescent="0.25">
      <c r="A2983">
        <v>210055</v>
      </c>
      <c r="B2983">
        <v>2010</v>
      </c>
      <c r="C2983" s="1">
        <v>37267</v>
      </c>
      <c r="D2983">
        <v>900</v>
      </c>
      <c r="E2983">
        <v>388.56</v>
      </c>
      <c r="F2983">
        <v>32</v>
      </c>
    </row>
    <row r="2984" spans="1:6" x14ac:dyDescent="0.25">
      <c r="A2984">
        <v>210055</v>
      </c>
      <c r="B2984">
        <v>2010</v>
      </c>
      <c r="C2984" s="1">
        <v>37268</v>
      </c>
      <c r="D2984">
        <v>900</v>
      </c>
      <c r="E2984">
        <v>354.13499999999999</v>
      </c>
      <c r="F2984">
        <v>32</v>
      </c>
    </row>
    <row r="2985" spans="1:6" x14ac:dyDescent="0.25">
      <c r="A2985">
        <v>210055</v>
      </c>
      <c r="B2985">
        <v>2010</v>
      </c>
      <c r="C2985" s="1">
        <v>37269</v>
      </c>
      <c r="D2985">
        <v>900</v>
      </c>
      <c r="E2985">
        <v>367.74700000000001</v>
      </c>
      <c r="F2985">
        <v>32</v>
      </c>
    </row>
    <row r="2986" spans="1:6" x14ac:dyDescent="0.25">
      <c r="A2986">
        <v>210055</v>
      </c>
      <c r="B2986">
        <v>2010</v>
      </c>
      <c r="C2986" s="1">
        <v>37270</v>
      </c>
      <c r="D2986">
        <v>900</v>
      </c>
      <c r="E2986">
        <v>382.06299999999999</v>
      </c>
      <c r="F2986">
        <v>32</v>
      </c>
    </row>
    <row r="2987" spans="1:6" x14ac:dyDescent="0.25">
      <c r="A2987">
        <v>210055</v>
      </c>
      <c r="B2987">
        <v>2010</v>
      </c>
      <c r="C2987" s="1">
        <v>37271</v>
      </c>
      <c r="D2987">
        <v>900</v>
      </c>
      <c r="E2987">
        <v>379.98399999999998</v>
      </c>
      <c r="F2987">
        <v>32</v>
      </c>
    </row>
    <row r="2988" spans="1:6" x14ac:dyDescent="0.25">
      <c r="A2988">
        <v>210055</v>
      </c>
      <c r="B2988">
        <v>2010</v>
      </c>
      <c r="C2988" s="1">
        <v>37272</v>
      </c>
      <c r="D2988">
        <v>900</v>
      </c>
      <c r="E2988">
        <v>377.65600000000001</v>
      </c>
      <c r="F2988">
        <v>32</v>
      </c>
    </row>
    <row r="2989" spans="1:6" x14ac:dyDescent="0.25">
      <c r="A2989">
        <v>210055</v>
      </c>
      <c r="B2989">
        <v>2010</v>
      </c>
      <c r="C2989" s="1">
        <v>37273</v>
      </c>
      <c r="D2989">
        <v>900</v>
      </c>
      <c r="E2989">
        <v>377.73399999999998</v>
      </c>
      <c r="F2989">
        <v>32</v>
      </c>
    </row>
    <row r="2990" spans="1:6" x14ac:dyDescent="0.25">
      <c r="A2990">
        <v>210055</v>
      </c>
      <c r="B2990">
        <v>2010</v>
      </c>
      <c r="C2990" s="1">
        <v>37274</v>
      </c>
      <c r="D2990">
        <v>900</v>
      </c>
      <c r="E2990">
        <v>380.78100000000001</v>
      </c>
      <c r="F2990">
        <v>32</v>
      </c>
    </row>
    <row r="2991" spans="1:6" x14ac:dyDescent="0.25">
      <c r="A2991">
        <v>210055</v>
      </c>
      <c r="B2991">
        <v>2010</v>
      </c>
      <c r="C2991" s="1">
        <v>37275</v>
      </c>
      <c r="D2991">
        <v>900</v>
      </c>
      <c r="E2991">
        <v>389.36</v>
      </c>
      <c r="F2991">
        <v>32</v>
      </c>
    </row>
    <row r="2992" spans="1:6" x14ac:dyDescent="0.25">
      <c r="A2992">
        <v>210055</v>
      </c>
      <c r="B2992">
        <v>2010</v>
      </c>
      <c r="C2992" s="1">
        <v>37276</v>
      </c>
      <c r="D2992">
        <v>900</v>
      </c>
      <c r="E2992">
        <v>372.81799999999998</v>
      </c>
      <c r="F2992">
        <v>32</v>
      </c>
    </row>
    <row r="2993" spans="1:6" x14ac:dyDescent="0.25">
      <c r="A2993">
        <v>210055</v>
      </c>
      <c r="B2993">
        <v>2010</v>
      </c>
      <c r="C2993" s="1">
        <v>37277</v>
      </c>
      <c r="D2993">
        <v>900</v>
      </c>
      <c r="E2993">
        <v>351.02699999999999</v>
      </c>
      <c r="F2993">
        <v>32</v>
      </c>
    </row>
    <row r="2994" spans="1:6" x14ac:dyDescent="0.25">
      <c r="A2994">
        <v>210055</v>
      </c>
      <c r="B2994">
        <v>2010</v>
      </c>
      <c r="C2994" s="1">
        <v>37278</v>
      </c>
      <c r="D2994">
        <v>900</v>
      </c>
      <c r="E2994">
        <v>372.56799999999998</v>
      </c>
      <c r="F2994">
        <v>32</v>
      </c>
    </row>
    <row r="2995" spans="1:6" x14ac:dyDescent="0.25">
      <c r="A2995">
        <v>210055</v>
      </c>
      <c r="B2995">
        <v>2010</v>
      </c>
      <c r="C2995" s="1">
        <v>37279</v>
      </c>
      <c r="D2995">
        <v>900</v>
      </c>
      <c r="E2995">
        <v>359.755</v>
      </c>
      <c r="F2995">
        <v>32</v>
      </c>
    </row>
    <row r="2996" spans="1:6" x14ac:dyDescent="0.25">
      <c r="A2996">
        <v>210055</v>
      </c>
      <c r="B2996">
        <v>2010</v>
      </c>
      <c r="C2996" s="1">
        <v>37280</v>
      </c>
      <c r="D2996">
        <v>900</v>
      </c>
      <c r="E2996">
        <v>368.26299999999998</v>
      </c>
      <c r="F2996">
        <v>32</v>
      </c>
    </row>
    <row r="2997" spans="1:6" x14ac:dyDescent="0.25">
      <c r="A2997">
        <v>210055</v>
      </c>
      <c r="B2997">
        <v>2010</v>
      </c>
      <c r="C2997" s="1">
        <v>37281</v>
      </c>
      <c r="D2997">
        <v>900</v>
      </c>
      <c r="E2997">
        <v>373.18</v>
      </c>
      <c r="F2997">
        <v>32</v>
      </c>
    </row>
    <row r="2998" spans="1:6" x14ac:dyDescent="0.25">
      <c r="A2998">
        <v>210055</v>
      </c>
      <c r="B2998">
        <v>2010</v>
      </c>
      <c r="C2998" s="1">
        <v>37282</v>
      </c>
      <c r="D2998">
        <v>900</v>
      </c>
      <c r="E2998">
        <v>380.94499999999999</v>
      </c>
      <c r="F2998">
        <v>32</v>
      </c>
    </row>
    <row r="2999" spans="1:6" x14ac:dyDescent="0.25">
      <c r="A2999">
        <v>210055</v>
      </c>
      <c r="B2999">
        <v>2010</v>
      </c>
      <c r="C2999" s="1">
        <v>37283</v>
      </c>
      <c r="D2999">
        <v>900</v>
      </c>
      <c r="E2999">
        <v>380.59399999999999</v>
      </c>
      <c r="F2999">
        <v>32</v>
      </c>
    </row>
    <row r="3000" spans="1:6" x14ac:dyDescent="0.25">
      <c r="A3000">
        <v>210055</v>
      </c>
      <c r="B3000">
        <v>2010</v>
      </c>
      <c r="C3000" s="1">
        <v>37284</v>
      </c>
      <c r="D3000">
        <v>900</v>
      </c>
      <c r="E3000">
        <v>380.86099999999999</v>
      </c>
      <c r="F3000">
        <v>32</v>
      </c>
    </row>
    <row r="3001" spans="1:6" x14ac:dyDescent="0.25">
      <c r="A3001">
        <v>210055</v>
      </c>
      <c r="B3001">
        <v>2010</v>
      </c>
      <c r="C3001" s="1">
        <v>37285</v>
      </c>
      <c r="D3001">
        <v>900</v>
      </c>
      <c r="E3001">
        <v>386.37400000000002</v>
      </c>
      <c r="F3001">
        <v>32</v>
      </c>
    </row>
    <row r="3002" spans="1:6" x14ac:dyDescent="0.25">
      <c r="A3002">
        <v>210055</v>
      </c>
      <c r="B3002">
        <v>2010</v>
      </c>
      <c r="C3002" s="1">
        <v>37286</v>
      </c>
      <c r="D3002">
        <v>900</v>
      </c>
      <c r="E3002">
        <v>376.13299999999998</v>
      </c>
      <c r="F3002">
        <v>32</v>
      </c>
    </row>
    <row r="3003" spans="1:6" x14ac:dyDescent="0.25">
      <c r="A3003">
        <v>210055</v>
      </c>
      <c r="B3003">
        <v>2010</v>
      </c>
      <c r="C3003" s="1">
        <v>37287</v>
      </c>
      <c r="D3003">
        <v>900</v>
      </c>
      <c r="E3003">
        <v>379.375</v>
      </c>
      <c r="F3003">
        <v>32</v>
      </c>
    </row>
    <row r="3004" spans="1:6" x14ac:dyDescent="0.25">
      <c r="A3004">
        <v>210055</v>
      </c>
      <c r="B3004">
        <v>2010</v>
      </c>
      <c r="C3004" s="1">
        <v>37288</v>
      </c>
      <c r="D3004">
        <v>900</v>
      </c>
      <c r="E3004">
        <v>384.09399999999999</v>
      </c>
      <c r="F3004">
        <v>32</v>
      </c>
    </row>
    <row r="3005" spans="1:6" x14ac:dyDescent="0.25">
      <c r="A3005">
        <v>210055</v>
      </c>
      <c r="B3005">
        <v>2010</v>
      </c>
      <c r="C3005" s="1">
        <v>37289</v>
      </c>
      <c r="D3005">
        <v>900</v>
      </c>
      <c r="E3005">
        <v>385.52300000000002</v>
      </c>
      <c r="F3005">
        <v>32</v>
      </c>
    </row>
    <row r="3006" spans="1:6" x14ac:dyDescent="0.25">
      <c r="A3006">
        <v>210055</v>
      </c>
      <c r="B3006">
        <v>2010</v>
      </c>
      <c r="C3006" s="1">
        <v>37290</v>
      </c>
      <c r="D3006">
        <v>900</v>
      </c>
      <c r="E3006">
        <v>382.5</v>
      </c>
      <c r="F3006">
        <v>32</v>
      </c>
    </row>
    <row r="3007" spans="1:6" x14ac:dyDescent="0.25">
      <c r="A3007">
        <v>210055</v>
      </c>
      <c r="B3007">
        <v>2010</v>
      </c>
      <c r="C3007" s="1">
        <v>37291</v>
      </c>
      <c r="D3007">
        <v>900</v>
      </c>
      <c r="E3007">
        <v>378.07799999999997</v>
      </c>
      <c r="F3007">
        <v>32</v>
      </c>
    </row>
    <row r="3008" spans="1:6" x14ac:dyDescent="0.25">
      <c r="A3008">
        <v>210055</v>
      </c>
      <c r="B3008">
        <v>2010</v>
      </c>
      <c r="C3008" s="1">
        <v>37292</v>
      </c>
      <c r="D3008">
        <v>900</v>
      </c>
      <c r="E3008">
        <v>364.22800000000001</v>
      </c>
      <c r="F3008">
        <v>32</v>
      </c>
    </row>
    <row r="3009" spans="1:6" x14ac:dyDescent="0.25">
      <c r="A3009">
        <v>210055</v>
      </c>
      <c r="B3009">
        <v>2010</v>
      </c>
      <c r="C3009" s="1">
        <v>37293</v>
      </c>
      <c r="D3009">
        <v>900</v>
      </c>
      <c r="E3009">
        <v>361.91500000000002</v>
      </c>
      <c r="F3009">
        <v>32</v>
      </c>
    </row>
    <row r="3010" spans="1:6" x14ac:dyDescent="0.25">
      <c r="A3010">
        <v>210055</v>
      </c>
      <c r="B3010">
        <v>2010</v>
      </c>
      <c r="C3010" s="1">
        <v>37294</v>
      </c>
      <c r="D3010">
        <v>900</v>
      </c>
      <c r="E3010">
        <v>399.07299999999998</v>
      </c>
      <c r="F3010">
        <v>32</v>
      </c>
    </row>
    <row r="3011" spans="1:6" x14ac:dyDescent="0.25">
      <c r="A3011">
        <v>210055</v>
      </c>
      <c r="B3011">
        <v>2010</v>
      </c>
      <c r="C3011" s="1">
        <v>37295</v>
      </c>
      <c r="D3011">
        <v>900</v>
      </c>
      <c r="E3011">
        <v>413.02800000000002</v>
      </c>
      <c r="F3011">
        <v>32</v>
      </c>
    </row>
    <row r="3012" spans="1:6" x14ac:dyDescent="0.25">
      <c r="A3012">
        <v>210055</v>
      </c>
      <c r="B3012">
        <v>2010</v>
      </c>
      <c r="C3012" s="1">
        <v>37296</v>
      </c>
      <c r="D3012">
        <v>900</v>
      </c>
      <c r="E3012">
        <v>485.53699999999998</v>
      </c>
      <c r="F3012">
        <v>32</v>
      </c>
    </row>
    <row r="3013" spans="1:6" x14ac:dyDescent="0.25">
      <c r="A3013">
        <v>210055</v>
      </c>
      <c r="B3013">
        <v>2010</v>
      </c>
      <c r="C3013" s="1">
        <v>37297</v>
      </c>
      <c r="D3013">
        <v>900</v>
      </c>
      <c r="E3013">
        <v>538.72500000000002</v>
      </c>
      <c r="F3013">
        <v>32</v>
      </c>
    </row>
    <row r="3014" spans="1:6" x14ac:dyDescent="0.25">
      <c r="A3014">
        <v>210055</v>
      </c>
      <c r="B3014">
        <v>2010</v>
      </c>
      <c r="C3014" s="1">
        <v>37298</v>
      </c>
      <c r="D3014">
        <v>900</v>
      </c>
      <c r="E3014">
        <v>500.41500000000002</v>
      </c>
      <c r="F3014">
        <v>32</v>
      </c>
    </row>
    <row r="3015" spans="1:6" x14ac:dyDescent="0.25">
      <c r="A3015">
        <v>210055</v>
      </c>
      <c r="B3015">
        <v>2010</v>
      </c>
      <c r="C3015" s="1">
        <v>37299</v>
      </c>
      <c r="D3015">
        <v>900</v>
      </c>
      <c r="E3015">
        <v>406.66800000000001</v>
      </c>
      <c r="F3015">
        <v>32</v>
      </c>
    </row>
    <row r="3016" spans="1:6" x14ac:dyDescent="0.25">
      <c r="A3016">
        <v>210055</v>
      </c>
      <c r="B3016">
        <v>2010</v>
      </c>
      <c r="C3016" s="1">
        <v>37300</v>
      </c>
      <c r="D3016">
        <v>900</v>
      </c>
      <c r="E3016">
        <v>396.00599999999997</v>
      </c>
      <c r="F3016">
        <v>32</v>
      </c>
    </row>
    <row r="3017" spans="1:6" x14ac:dyDescent="0.25">
      <c r="A3017">
        <v>210055</v>
      </c>
      <c r="B3017">
        <v>2010</v>
      </c>
      <c r="C3017" s="1">
        <v>37301</v>
      </c>
      <c r="D3017">
        <v>900</v>
      </c>
      <c r="E3017">
        <v>417.19400000000002</v>
      </c>
      <c r="F3017">
        <v>32</v>
      </c>
    </row>
    <row r="3018" spans="1:6" x14ac:dyDescent="0.25">
      <c r="A3018">
        <v>210055</v>
      </c>
      <c r="B3018">
        <v>2010</v>
      </c>
      <c r="C3018" s="1">
        <v>37302</v>
      </c>
      <c r="D3018">
        <v>900</v>
      </c>
      <c r="E3018">
        <v>443.85700000000003</v>
      </c>
      <c r="F3018">
        <v>32</v>
      </c>
    </row>
    <row r="3019" spans="1:6" x14ac:dyDescent="0.25">
      <c r="A3019">
        <v>210055</v>
      </c>
      <c r="B3019">
        <v>2010</v>
      </c>
      <c r="C3019" s="1">
        <v>37303</v>
      </c>
      <c r="D3019">
        <v>900</v>
      </c>
      <c r="E3019">
        <v>459.14400000000001</v>
      </c>
      <c r="F3019">
        <v>32</v>
      </c>
    </row>
    <row r="3020" spans="1:6" x14ac:dyDescent="0.25">
      <c r="A3020">
        <v>210055</v>
      </c>
      <c r="B3020">
        <v>2010</v>
      </c>
      <c r="C3020" s="1">
        <v>37304</v>
      </c>
      <c r="D3020">
        <v>900</v>
      </c>
      <c r="E3020">
        <v>479.09399999999999</v>
      </c>
      <c r="F3020">
        <v>32</v>
      </c>
    </row>
    <row r="3021" spans="1:6" x14ac:dyDescent="0.25">
      <c r="A3021">
        <v>210055</v>
      </c>
      <c r="B3021">
        <v>2010</v>
      </c>
      <c r="C3021" s="1">
        <v>37322</v>
      </c>
      <c r="D3021">
        <v>900</v>
      </c>
      <c r="E3021">
        <v>566.78399999999999</v>
      </c>
      <c r="F3021">
        <v>32</v>
      </c>
    </row>
    <row r="3022" spans="1:6" x14ac:dyDescent="0.25">
      <c r="A3022">
        <v>210055</v>
      </c>
      <c r="B3022">
        <v>2010</v>
      </c>
      <c r="C3022" s="1">
        <v>37324</v>
      </c>
      <c r="D3022">
        <v>900</v>
      </c>
      <c r="E3022">
        <v>563.06399999999996</v>
      </c>
      <c r="F3022">
        <v>32</v>
      </c>
    </row>
    <row r="3023" spans="1:6" x14ac:dyDescent="0.25">
      <c r="A3023">
        <v>210055</v>
      </c>
      <c r="B3023">
        <v>2010</v>
      </c>
      <c r="C3023" s="1">
        <v>37325</v>
      </c>
      <c r="D3023">
        <v>900</v>
      </c>
      <c r="E3023">
        <v>556.94299999999998</v>
      </c>
      <c r="F3023">
        <v>32</v>
      </c>
    </row>
    <row r="3024" spans="1:6" x14ac:dyDescent="0.25">
      <c r="A3024">
        <v>210055</v>
      </c>
      <c r="B3024">
        <v>2010</v>
      </c>
      <c r="C3024" s="1">
        <v>37326</v>
      </c>
      <c r="D3024">
        <v>900</v>
      </c>
      <c r="E3024">
        <v>563.15599999999995</v>
      </c>
      <c r="F3024">
        <v>32</v>
      </c>
    </row>
    <row r="3025" spans="1:6" x14ac:dyDescent="0.25">
      <c r="A3025">
        <v>210055</v>
      </c>
      <c r="B3025">
        <v>2010</v>
      </c>
      <c r="C3025" s="1">
        <v>37329</v>
      </c>
      <c r="D3025">
        <v>900</v>
      </c>
      <c r="E3025">
        <v>563.64099999999996</v>
      </c>
      <c r="F3025">
        <v>32</v>
      </c>
    </row>
    <row r="3026" spans="1:6" x14ac:dyDescent="0.25">
      <c r="A3026">
        <v>210055</v>
      </c>
      <c r="B3026">
        <v>2010</v>
      </c>
      <c r="C3026" s="1">
        <v>37330</v>
      </c>
      <c r="D3026">
        <v>900</v>
      </c>
      <c r="E3026">
        <v>569.32000000000005</v>
      </c>
      <c r="F3026">
        <v>32</v>
      </c>
    </row>
    <row r="3027" spans="1:6" x14ac:dyDescent="0.25">
      <c r="A3027">
        <v>210055</v>
      </c>
      <c r="B3027">
        <v>2010</v>
      </c>
      <c r="C3027" s="1">
        <v>37331</v>
      </c>
      <c r="D3027">
        <v>900</v>
      </c>
      <c r="E3027">
        <v>575.56299999999999</v>
      </c>
      <c r="F3027">
        <v>32</v>
      </c>
    </row>
    <row r="3028" spans="1:6" x14ac:dyDescent="0.25">
      <c r="A3028">
        <v>210055</v>
      </c>
      <c r="B3028">
        <v>2010</v>
      </c>
      <c r="C3028" s="1">
        <v>37332</v>
      </c>
      <c r="D3028">
        <v>900</v>
      </c>
      <c r="E3028">
        <v>575.21100000000001</v>
      </c>
      <c r="F3028">
        <v>32</v>
      </c>
    </row>
    <row r="3029" spans="1:6" x14ac:dyDescent="0.25">
      <c r="A3029">
        <v>210055</v>
      </c>
      <c r="B3029">
        <v>2010</v>
      </c>
      <c r="C3029" s="1">
        <v>37337</v>
      </c>
      <c r="D3029">
        <v>900</v>
      </c>
      <c r="E3029">
        <v>477.8</v>
      </c>
      <c r="F3029">
        <v>32</v>
      </c>
    </row>
    <row r="3030" spans="1:6" x14ac:dyDescent="0.25">
      <c r="A3030">
        <v>210055</v>
      </c>
      <c r="B3030">
        <v>2010</v>
      </c>
      <c r="C3030" s="1">
        <v>37338</v>
      </c>
      <c r="D3030">
        <v>900</v>
      </c>
      <c r="E3030">
        <v>462.50799999999998</v>
      </c>
      <c r="F3030">
        <v>32</v>
      </c>
    </row>
    <row r="3031" spans="1:6" x14ac:dyDescent="0.25">
      <c r="A3031">
        <v>210055</v>
      </c>
      <c r="B3031">
        <v>2010</v>
      </c>
      <c r="C3031" s="1">
        <v>37339</v>
      </c>
      <c r="D3031">
        <v>900</v>
      </c>
      <c r="E3031">
        <v>454.82</v>
      </c>
      <c r="F3031">
        <v>32</v>
      </c>
    </row>
    <row r="3032" spans="1:6" x14ac:dyDescent="0.25">
      <c r="A3032">
        <v>210055</v>
      </c>
      <c r="B3032">
        <v>2010</v>
      </c>
      <c r="C3032" s="1">
        <v>37345</v>
      </c>
      <c r="D3032">
        <v>900</v>
      </c>
      <c r="E3032">
        <v>422.19499999999999</v>
      </c>
      <c r="F3032">
        <v>32</v>
      </c>
    </row>
    <row r="3033" spans="1:6" x14ac:dyDescent="0.25">
      <c r="A3033">
        <v>210055</v>
      </c>
      <c r="B3033">
        <v>2010</v>
      </c>
      <c r="C3033" s="1">
        <v>37346</v>
      </c>
      <c r="D3033">
        <v>900</v>
      </c>
      <c r="E3033">
        <v>427.31099999999998</v>
      </c>
      <c r="F3033">
        <v>32</v>
      </c>
    </row>
    <row r="3034" spans="1:6" x14ac:dyDescent="0.25">
      <c r="A3034">
        <v>210055</v>
      </c>
      <c r="B3034">
        <v>2010</v>
      </c>
      <c r="C3034" s="1">
        <v>37347</v>
      </c>
      <c r="D3034">
        <v>900</v>
      </c>
      <c r="E3034">
        <v>468.11500000000001</v>
      </c>
      <c r="F3034">
        <v>32</v>
      </c>
    </row>
    <row r="3035" spans="1:6" x14ac:dyDescent="0.25">
      <c r="A3035">
        <v>210055</v>
      </c>
      <c r="B3035">
        <v>2010</v>
      </c>
      <c r="C3035" s="1">
        <v>37348</v>
      </c>
      <c r="D3035">
        <v>900</v>
      </c>
      <c r="E3035">
        <v>528.85299999999995</v>
      </c>
      <c r="F3035">
        <v>32</v>
      </c>
    </row>
    <row r="3036" spans="1:6" x14ac:dyDescent="0.25">
      <c r="A3036">
        <v>210055</v>
      </c>
      <c r="B3036">
        <v>2010</v>
      </c>
      <c r="C3036" s="1">
        <v>37349</v>
      </c>
      <c r="D3036">
        <v>900</v>
      </c>
      <c r="E3036">
        <v>490.51900000000001</v>
      </c>
      <c r="F3036">
        <v>32</v>
      </c>
    </row>
    <row r="3037" spans="1:6" x14ac:dyDescent="0.25">
      <c r="A3037">
        <v>210055</v>
      </c>
      <c r="B3037">
        <v>2010</v>
      </c>
      <c r="C3037" s="1">
        <v>37350</v>
      </c>
      <c r="D3037">
        <v>900</v>
      </c>
      <c r="E3037">
        <v>498.79199999999997</v>
      </c>
      <c r="F3037">
        <v>32</v>
      </c>
    </row>
    <row r="3038" spans="1:6" x14ac:dyDescent="0.25">
      <c r="A3038">
        <v>210055</v>
      </c>
      <c r="B3038">
        <v>2010</v>
      </c>
      <c r="C3038" s="1">
        <v>37351</v>
      </c>
      <c r="D3038">
        <v>900</v>
      </c>
      <c r="E3038">
        <v>490.23399999999998</v>
      </c>
      <c r="F3038">
        <v>32</v>
      </c>
    </row>
    <row r="3039" spans="1:6" x14ac:dyDescent="0.25">
      <c r="A3039">
        <v>210055</v>
      </c>
      <c r="B3039">
        <v>2010</v>
      </c>
      <c r="C3039" s="1">
        <v>37352</v>
      </c>
      <c r="D3039">
        <v>900</v>
      </c>
      <c r="E3039">
        <v>484.55500000000001</v>
      </c>
      <c r="F3039">
        <v>32</v>
      </c>
    </row>
    <row r="3040" spans="1:6" x14ac:dyDescent="0.25">
      <c r="A3040">
        <v>210055</v>
      </c>
      <c r="B3040">
        <v>2010</v>
      </c>
      <c r="C3040" s="1">
        <v>37353</v>
      </c>
      <c r="D3040">
        <v>900</v>
      </c>
      <c r="E3040">
        <v>492.41399999999999</v>
      </c>
      <c r="F3040">
        <v>32</v>
      </c>
    </row>
    <row r="3041" spans="1:6" x14ac:dyDescent="0.25">
      <c r="A3041">
        <v>210055</v>
      </c>
      <c r="B3041">
        <v>2010</v>
      </c>
      <c r="C3041" s="1">
        <v>37354</v>
      </c>
      <c r="D3041">
        <v>900</v>
      </c>
      <c r="E3041">
        <v>501.28100000000001</v>
      </c>
      <c r="F3041">
        <v>32</v>
      </c>
    </row>
    <row r="3042" spans="1:6" x14ac:dyDescent="0.25">
      <c r="A3042">
        <v>210055</v>
      </c>
      <c r="B3042">
        <v>2010</v>
      </c>
      <c r="C3042" s="1">
        <v>37355</v>
      </c>
      <c r="D3042">
        <v>900</v>
      </c>
      <c r="E3042">
        <v>512.42999999999995</v>
      </c>
      <c r="F3042">
        <v>32</v>
      </c>
    </row>
    <row r="3043" spans="1:6" x14ac:dyDescent="0.25">
      <c r="A3043">
        <v>210055</v>
      </c>
      <c r="B3043">
        <v>2010</v>
      </c>
      <c r="C3043" s="1">
        <v>37356</v>
      </c>
      <c r="D3043">
        <v>900</v>
      </c>
      <c r="F3043">
        <v>201</v>
      </c>
    </row>
    <row r="3044" spans="1:6" x14ac:dyDescent="0.25">
      <c r="A3044">
        <v>210055</v>
      </c>
      <c r="B3044">
        <v>2010</v>
      </c>
      <c r="C3044" s="1">
        <v>37357</v>
      </c>
      <c r="D3044">
        <v>900</v>
      </c>
      <c r="F3044">
        <v>201</v>
      </c>
    </row>
    <row r="3045" spans="1:6" x14ac:dyDescent="0.25">
      <c r="A3045">
        <v>210055</v>
      </c>
      <c r="B3045">
        <v>2010</v>
      </c>
      <c r="C3045" s="1">
        <v>37358</v>
      </c>
      <c r="D3045">
        <v>900</v>
      </c>
      <c r="F3045">
        <v>201</v>
      </c>
    </row>
    <row r="3046" spans="1:6" x14ac:dyDescent="0.25">
      <c r="A3046">
        <v>210055</v>
      </c>
      <c r="B3046">
        <v>2010</v>
      </c>
      <c r="C3046" s="1">
        <v>37359</v>
      </c>
      <c r="D3046">
        <v>900</v>
      </c>
      <c r="E3046">
        <v>525.93499999999995</v>
      </c>
      <c r="F3046">
        <v>32</v>
      </c>
    </row>
    <row r="3047" spans="1:6" x14ac:dyDescent="0.25">
      <c r="A3047">
        <v>210055</v>
      </c>
      <c r="B3047">
        <v>2010</v>
      </c>
      <c r="C3047" s="1">
        <v>37360</v>
      </c>
      <c r="D3047">
        <v>900</v>
      </c>
      <c r="F3047">
        <v>201</v>
      </c>
    </row>
    <row r="3048" spans="1:6" x14ac:dyDescent="0.25">
      <c r="A3048">
        <v>210055</v>
      </c>
      <c r="B3048">
        <v>2010</v>
      </c>
      <c r="C3048" s="1">
        <v>37361</v>
      </c>
      <c r="D3048">
        <v>900</v>
      </c>
      <c r="E3048">
        <v>387.99400000000003</v>
      </c>
      <c r="F3048">
        <v>32</v>
      </c>
    </row>
    <row r="3049" spans="1:6" x14ac:dyDescent="0.25">
      <c r="A3049">
        <v>210055</v>
      </c>
      <c r="B3049">
        <v>2010</v>
      </c>
      <c r="C3049" s="1">
        <v>37362</v>
      </c>
      <c r="D3049">
        <v>900</v>
      </c>
      <c r="E3049">
        <v>380.64100000000002</v>
      </c>
      <c r="F3049">
        <v>32</v>
      </c>
    </row>
    <row r="3050" spans="1:6" x14ac:dyDescent="0.25">
      <c r="A3050">
        <v>210055</v>
      </c>
      <c r="B3050">
        <v>2010</v>
      </c>
      <c r="C3050" s="1">
        <v>37363</v>
      </c>
      <c r="D3050">
        <v>900</v>
      </c>
      <c r="E3050">
        <v>377.82799999999997</v>
      </c>
      <c r="F3050">
        <v>32</v>
      </c>
    </row>
    <row r="3051" spans="1:6" x14ac:dyDescent="0.25">
      <c r="A3051">
        <v>210055</v>
      </c>
      <c r="B3051">
        <v>2010</v>
      </c>
      <c r="C3051" s="1">
        <v>37364</v>
      </c>
      <c r="D3051">
        <v>900</v>
      </c>
      <c r="E3051">
        <v>371.56299999999999</v>
      </c>
      <c r="F3051">
        <v>32</v>
      </c>
    </row>
    <row r="3052" spans="1:6" x14ac:dyDescent="0.25">
      <c r="A3052">
        <v>210055</v>
      </c>
      <c r="B3052">
        <v>2010</v>
      </c>
      <c r="C3052" s="1">
        <v>37365</v>
      </c>
      <c r="D3052">
        <v>900</v>
      </c>
      <c r="E3052">
        <v>369.93</v>
      </c>
      <c r="F3052">
        <v>32</v>
      </c>
    </row>
    <row r="3053" spans="1:6" x14ac:dyDescent="0.25">
      <c r="A3053">
        <v>210055</v>
      </c>
      <c r="B3053">
        <v>2010</v>
      </c>
      <c r="C3053" s="1">
        <v>37366</v>
      </c>
      <c r="D3053">
        <v>900</v>
      </c>
      <c r="E3053">
        <v>369.125</v>
      </c>
      <c r="F3053">
        <v>32</v>
      </c>
    </row>
    <row r="3054" spans="1:6" x14ac:dyDescent="0.25">
      <c r="A3054">
        <v>210055</v>
      </c>
      <c r="B3054">
        <v>2010</v>
      </c>
      <c r="C3054" s="1">
        <v>37367</v>
      </c>
      <c r="D3054">
        <v>900</v>
      </c>
      <c r="E3054">
        <v>368.19499999999999</v>
      </c>
      <c r="F3054">
        <v>32</v>
      </c>
    </row>
    <row r="3055" spans="1:6" x14ac:dyDescent="0.25">
      <c r="A3055">
        <v>210055</v>
      </c>
      <c r="B3055">
        <v>2010</v>
      </c>
      <c r="C3055" s="1">
        <v>37368</v>
      </c>
      <c r="D3055">
        <v>900</v>
      </c>
      <c r="E3055">
        <v>367.85899999999998</v>
      </c>
      <c r="F3055">
        <v>32</v>
      </c>
    </row>
    <row r="3056" spans="1:6" x14ac:dyDescent="0.25">
      <c r="A3056">
        <v>210055</v>
      </c>
      <c r="B3056">
        <v>2010</v>
      </c>
      <c r="C3056" s="1">
        <v>37369</v>
      </c>
      <c r="D3056">
        <v>900</v>
      </c>
      <c r="E3056">
        <v>366.53100000000001</v>
      </c>
      <c r="F3056">
        <v>32</v>
      </c>
    </row>
    <row r="3057" spans="1:6" x14ac:dyDescent="0.25">
      <c r="A3057">
        <v>210055</v>
      </c>
      <c r="B3057">
        <v>2010</v>
      </c>
      <c r="C3057" s="1">
        <v>37370</v>
      </c>
      <c r="D3057">
        <v>900</v>
      </c>
      <c r="F3057">
        <v>201</v>
      </c>
    </row>
    <row r="3058" spans="1:6" x14ac:dyDescent="0.25">
      <c r="A3058">
        <v>210055</v>
      </c>
      <c r="B3058">
        <v>2010</v>
      </c>
      <c r="C3058" s="1">
        <v>37371</v>
      </c>
      <c r="D3058">
        <v>900</v>
      </c>
      <c r="F3058">
        <v>201</v>
      </c>
    </row>
    <row r="3059" spans="1:6" x14ac:dyDescent="0.25">
      <c r="A3059">
        <v>210055</v>
      </c>
      <c r="B3059">
        <v>2010</v>
      </c>
      <c r="C3059" s="1">
        <v>37372</v>
      </c>
      <c r="D3059">
        <v>900</v>
      </c>
      <c r="F3059">
        <v>201</v>
      </c>
    </row>
    <row r="3060" spans="1:6" x14ac:dyDescent="0.25">
      <c r="A3060">
        <v>210055</v>
      </c>
      <c r="B3060">
        <v>2010</v>
      </c>
      <c r="C3060" s="1">
        <v>37373</v>
      </c>
      <c r="D3060">
        <v>900</v>
      </c>
      <c r="E3060">
        <v>372.15600000000001</v>
      </c>
      <c r="F3060">
        <v>32</v>
      </c>
    </row>
    <row r="3061" spans="1:6" x14ac:dyDescent="0.25">
      <c r="A3061">
        <v>210055</v>
      </c>
      <c r="B3061">
        <v>2010</v>
      </c>
      <c r="C3061" s="1">
        <v>37374</v>
      </c>
      <c r="D3061">
        <v>900</v>
      </c>
      <c r="E3061">
        <v>370.43</v>
      </c>
      <c r="F3061">
        <v>32</v>
      </c>
    </row>
    <row r="3062" spans="1:6" x14ac:dyDescent="0.25">
      <c r="A3062">
        <v>210055</v>
      </c>
      <c r="B3062">
        <v>2010</v>
      </c>
      <c r="C3062" s="1">
        <v>37375</v>
      </c>
      <c r="D3062">
        <v>900</v>
      </c>
      <c r="E3062">
        <v>365.55500000000001</v>
      </c>
      <c r="F3062">
        <v>32</v>
      </c>
    </row>
    <row r="3063" spans="1:6" x14ac:dyDescent="0.25">
      <c r="A3063">
        <v>210055</v>
      </c>
      <c r="B3063">
        <v>2010</v>
      </c>
      <c r="C3063" s="1">
        <v>37376</v>
      </c>
      <c r="D3063">
        <v>900</v>
      </c>
      <c r="E3063">
        <v>360.31299999999999</v>
      </c>
      <c r="F3063">
        <v>32</v>
      </c>
    </row>
    <row r="3064" spans="1:6" x14ac:dyDescent="0.25">
      <c r="A3064">
        <v>210055</v>
      </c>
      <c r="B3064">
        <v>2010</v>
      </c>
      <c r="C3064" s="1">
        <v>37377</v>
      </c>
      <c r="D3064">
        <v>900</v>
      </c>
      <c r="E3064">
        <v>360.82</v>
      </c>
      <c r="F3064">
        <v>32</v>
      </c>
    </row>
    <row r="3065" spans="1:6" x14ac:dyDescent="0.25">
      <c r="A3065">
        <v>210055</v>
      </c>
      <c r="B3065">
        <v>2010</v>
      </c>
      <c r="C3065" s="1">
        <v>37378</v>
      </c>
      <c r="D3065">
        <v>900</v>
      </c>
      <c r="E3065">
        <v>363.27300000000002</v>
      </c>
      <c r="F3065">
        <v>32</v>
      </c>
    </row>
    <row r="3066" spans="1:6" x14ac:dyDescent="0.25">
      <c r="A3066">
        <v>210055</v>
      </c>
      <c r="B3066">
        <v>2010</v>
      </c>
      <c r="C3066" s="1">
        <v>37379</v>
      </c>
      <c r="D3066">
        <v>900</v>
      </c>
      <c r="E3066">
        <v>362.53100000000001</v>
      </c>
      <c r="F3066">
        <v>32</v>
      </c>
    </row>
    <row r="3067" spans="1:6" x14ac:dyDescent="0.25">
      <c r="A3067">
        <v>210055</v>
      </c>
      <c r="B3067">
        <v>2010</v>
      </c>
      <c r="C3067" s="1">
        <v>37380</v>
      </c>
      <c r="D3067">
        <v>900</v>
      </c>
      <c r="E3067">
        <v>363.68</v>
      </c>
      <c r="F3067">
        <v>32</v>
      </c>
    </row>
    <row r="3068" spans="1:6" x14ac:dyDescent="0.25">
      <c r="A3068">
        <v>210055</v>
      </c>
      <c r="B3068">
        <v>2010</v>
      </c>
      <c r="C3068" s="1">
        <v>37381</v>
      </c>
      <c r="D3068">
        <v>900</v>
      </c>
      <c r="E3068">
        <v>364.59399999999999</v>
      </c>
      <c r="F3068">
        <v>32</v>
      </c>
    </row>
    <row r="3069" spans="1:6" x14ac:dyDescent="0.25">
      <c r="A3069">
        <v>210055</v>
      </c>
      <c r="B3069">
        <v>2010</v>
      </c>
      <c r="C3069" s="1">
        <v>37382</v>
      </c>
      <c r="D3069">
        <v>900</v>
      </c>
      <c r="E3069">
        <v>362.58600000000001</v>
      </c>
      <c r="F3069">
        <v>32</v>
      </c>
    </row>
    <row r="3070" spans="1:6" x14ac:dyDescent="0.25">
      <c r="A3070">
        <v>210055</v>
      </c>
      <c r="B3070">
        <v>2010</v>
      </c>
      <c r="C3070" s="1">
        <v>37383</v>
      </c>
      <c r="D3070">
        <v>900</v>
      </c>
      <c r="E3070">
        <v>361.85899999999998</v>
      </c>
      <c r="F3070">
        <v>32</v>
      </c>
    </row>
    <row r="3071" spans="1:6" x14ac:dyDescent="0.25">
      <c r="A3071">
        <v>210055</v>
      </c>
      <c r="B3071">
        <v>2010</v>
      </c>
      <c r="C3071" s="1">
        <v>37384</v>
      </c>
      <c r="D3071">
        <v>900</v>
      </c>
      <c r="E3071">
        <v>360.46100000000001</v>
      </c>
      <c r="F3071">
        <v>32</v>
      </c>
    </row>
    <row r="3072" spans="1:6" x14ac:dyDescent="0.25">
      <c r="A3072">
        <v>210055</v>
      </c>
      <c r="B3072">
        <v>2010</v>
      </c>
      <c r="C3072" s="1">
        <v>37385</v>
      </c>
      <c r="D3072">
        <v>900</v>
      </c>
      <c r="E3072">
        <v>361.22699999999998</v>
      </c>
      <c r="F3072">
        <v>32</v>
      </c>
    </row>
    <row r="3073" spans="1:6" x14ac:dyDescent="0.25">
      <c r="A3073">
        <v>210055</v>
      </c>
      <c r="B3073">
        <v>2010</v>
      </c>
      <c r="C3073" s="1">
        <v>37386</v>
      </c>
      <c r="D3073">
        <v>900</v>
      </c>
      <c r="E3073">
        <v>366.39100000000002</v>
      </c>
      <c r="F3073">
        <v>32</v>
      </c>
    </row>
    <row r="3074" spans="1:6" x14ac:dyDescent="0.25">
      <c r="A3074">
        <v>210055</v>
      </c>
      <c r="B3074">
        <v>2010</v>
      </c>
      <c r="C3074" s="1">
        <v>37387</v>
      </c>
      <c r="D3074">
        <v>900</v>
      </c>
      <c r="E3074">
        <v>372.94499999999999</v>
      </c>
      <c r="F3074">
        <v>32</v>
      </c>
    </row>
    <row r="3075" spans="1:6" x14ac:dyDescent="0.25">
      <c r="A3075">
        <v>210055</v>
      </c>
      <c r="B3075">
        <v>2010</v>
      </c>
      <c r="C3075" s="1">
        <v>37388</v>
      </c>
      <c r="D3075">
        <v>900</v>
      </c>
      <c r="E3075">
        <v>369.08600000000001</v>
      </c>
      <c r="F3075">
        <v>32</v>
      </c>
    </row>
    <row r="3076" spans="1:6" x14ac:dyDescent="0.25">
      <c r="A3076">
        <v>210055</v>
      </c>
      <c r="B3076">
        <v>2010</v>
      </c>
      <c r="C3076" s="1">
        <v>37389</v>
      </c>
      <c r="D3076">
        <v>900</v>
      </c>
      <c r="E3076">
        <v>364.64100000000002</v>
      </c>
      <c r="F3076">
        <v>32</v>
      </c>
    </row>
    <row r="3077" spans="1:6" x14ac:dyDescent="0.25">
      <c r="A3077">
        <v>210055</v>
      </c>
      <c r="B3077">
        <v>2010</v>
      </c>
      <c r="C3077" s="1">
        <v>37390</v>
      </c>
      <c r="D3077">
        <v>900</v>
      </c>
      <c r="E3077">
        <v>362.39100000000002</v>
      </c>
      <c r="F3077">
        <v>32</v>
      </c>
    </row>
    <row r="3078" spans="1:6" x14ac:dyDescent="0.25">
      <c r="A3078">
        <v>210055</v>
      </c>
      <c r="B3078">
        <v>2010</v>
      </c>
      <c r="C3078" s="1">
        <v>37391</v>
      </c>
      <c r="D3078">
        <v>900</v>
      </c>
      <c r="E3078">
        <v>362.14100000000002</v>
      </c>
      <c r="F3078">
        <v>32</v>
      </c>
    </row>
    <row r="3079" spans="1:6" x14ac:dyDescent="0.25">
      <c r="A3079">
        <v>210055</v>
      </c>
      <c r="B3079">
        <v>2010</v>
      </c>
      <c r="C3079" s="1">
        <v>37392</v>
      </c>
      <c r="D3079">
        <v>900</v>
      </c>
      <c r="E3079">
        <v>366.202</v>
      </c>
      <c r="F3079">
        <v>32</v>
      </c>
    </row>
    <row r="3080" spans="1:6" x14ac:dyDescent="0.25">
      <c r="A3080">
        <v>210055</v>
      </c>
      <c r="B3080">
        <v>2010</v>
      </c>
      <c r="C3080" s="1">
        <v>37393</v>
      </c>
      <c r="D3080">
        <v>900</v>
      </c>
      <c r="E3080">
        <v>388.67399999999998</v>
      </c>
      <c r="F3080">
        <v>32</v>
      </c>
    </row>
    <row r="3081" spans="1:6" x14ac:dyDescent="0.25">
      <c r="A3081">
        <v>210055</v>
      </c>
      <c r="B3081">
        <v>2010</v>
      </c>
      <c r="C3081" s="1">
        <v>37394</v>
      </c>
      <c r="D3081">
        <v>900</v>
      </c>
      <c r="E3081">
        <v>387.99200000000002</v>
      </c>
      <c r="F3081">
        <v>32</v>
      </c>
    </row>
    <row r="3082" spans="1:6" x14ac:dyDescent="0.25">
      <c r="A3082">
        <v>210055</v>
      </c>
      <c r="B3082">
        <v>2010</v>
      </c>
      <c r="C3082" s="1">
        <v>37395</v>
      </c>
      <c r="D3082">
        <v>900</v>
      </c>
      <c r="E3082">
        <v>377.71899999999999</v>
      </c>
      <c r="F3082">
        <v>32</v>
      </c>
    </row>
    <row r="3083" spans="1:6" x14ac:dyDescent="0.25">
      <c r="A3083">
        <v>210055</v>
      </c>
      <c r="B3083">
        <v>2010</v>
      </c>
      <c r="C3083" s="1">
        <v>37396</v>
      </c>
      <c r="D3083">
        <v>900</v>
      </c>
      <c r="E3083">
        <v>380.20299999999997</v>
      </c>
      <c r="F3083">
        <v>32</v>
      </c>
    </row>
    <row r="3084" spans="1:6" x14ac:dyDescent="0.25">
      <c r="A3084">
        <v>210055</v>
      </c>
      <c r="B3084">
        <v>2010</v>
      </c>
      <c r="C3084" s="1">
        <v>37397</v>
      </c>
      <c r="D3084">
        <v>900</v>
      </c>
      <c r="E3084">
        <v>405.81799999999998</v>
      </c>
      <c r="F3084">
        <v>32</v>
      </c>
    </row>
    <row r="3085" spans="1:6" x14ac:dyDescent="0.25">
      <c r="A3085">
        <v>210055</v>
      </c>
      <c r="B3085">
        <v>2010</v>
      </c>
      <c r="C3085" s="1">
        <v>37398</v>
      </c>
      <c r="D3085">
        <v>900</v>
      </c>
      <c r="E3085">
        <v>450.30599999999998</v>
      </c>
      <c r="F3085">
        <v>32</v>
      </c>
    </row>
    <row r="3086" spans="1:6" x14ac:dyDescent="0.25">
      <c r="A3086">
        <v>210055</v>
      </c>
      <c r="B3086">
        <v>2010</v>
      </c>
      <c r="C3086" s="1">
        <v>37399</v>
      </c>
      <c r="D3086">
        <v>900</v>
      </c>
      <c r="E3086">
        <v>479.47699999999998</v>
      </c>
      <c r="F3086">
        <v>32</v>
      </c>
    </row>
    <row r="3087" spans="1:6" x14ac:dyDescent="0.25">
      <c r="A3087">
        <v>210055</v>
      </c>
      <c r="B3087">
        <v>2010</v>
      </c>
      <c r="C3087" s="1">
        <v>37400</v>
      </c>
      <c r="D3087">
        <v>900</v>
      </c>
      <c r="E3087">
        <v>506.93799999999999</v>
      </c>
      <c r="F3087">
        <v>32</v>
      </c>
    </row>
    <row r="3088" spans="1:6" x14ac:dyDescent="0.25">
      <c r="A3088">
        <v>210055</v>
      </c>
      <c r="B3088">
        <v>2010</v>
      </c>
      <c r="C3088" s="1">
        <v>37401</v>
      </c>
      <c r="D3088">
        <v>900</v>
      </c>
      <c r="E3088">
        <v>525.01700000000005</v>
      </c>
      <c r="F3088">
        <v>32</v>
      </c>
    </row>
    <row r="3089" spans="1:6" x14ac:dyDescent="0.25">
      <c r="A3089">
        <v>210055</v>
      </c>
      <c r="B3089">
        <v>2010</v>
      </c>
      <c r="C3089" s="1">
        <v>37402</v>
      </c>
      <c r="D3089">
        <v>900</v>
      </c>
      <c r="E3089">
        <v>532.57799999999997</v>
      </c>
      <c r="F3089">
        <v>32</v>
      </c>
    </row>
    <row r="3090" spans="1:6" x14ac:dyDescent="0.25">
      <c r="A3090">
        <v>210055</v>
      </c>
      <c r="B3090">
        <v>2010</v>
      </c>
      <c r="C3090" s="1">
        <v>37403</v>
      </c>
      <c r="D3090">
        <v>900</v>
      </c>
      <c r="E3090">
        <v>533.64300000000003</v>
      </c>
      <c r="F3090">
        <v>32</v>
      </c>
    </row>
    <row r="3091" spans="1:6" x14ac:dyDescent="0.25">
      <c r="A3091">
        <v>210055</v>
      </c>
      <c r="B3091">
        <v>2010</v>
      </c>
      <c r="C3091" s="1">
        <v>37404</v>
      </c>
      <c r="D3091">
        <v>900</v>
      </c>
      <c r="E3091">
        <v>532.05999999999995</v>
      </c>
      <c r="F3091">
        <v>32</v>
      </c>
    </row>
    <row r="3092" spans="1:6" x14ac:dyDescent="0.25">
      <c r="A3092">
        <v>210055</v>
      </c>
      <c r="B3092">
        <v>2010</v>
      </c>
      <c r="C3092" s="1">
        <v>37405</v>
      </c>
      <c r="D3092">
        <v>900</v>
      </c>
      <c r="E3092">
        <v>563.50400000000002</v>
      </c>
      <c r="F3092">
        <v>32</v>
      </c>
    </row>
    <row r="3093" spans="1:6" x14ac:dyDescent="0.25">
      <c r="A3093">
        <v>210055</v>
      </c>
      <c r="B3093">
        <v>2010</v>
      </c>
      <c r="C3093" s="1">
        <v>37406</v>
      </c>
      <c r="D3093">
        <v>900</v>
      </c>
      <c r="E3093">
        <v>520.78099999999995</v>
      </c>
      <c r="F3093">
        <v>32</v>
      </c>
    </row>
    <row r="3094" spans="1:6" x14ac:dyDescent="0.25">
      <c r="A3094">
        <v>210055</v>
      </c>
      <c r="B3094">
        <v>2010</v>
      </c>
      <c r="C3094" s="1">
        <v>37407</v>
      </c>
      <c r="D3094">
        <v>900</v>
      </c>
      <c r="E3094">
        <v>507.46899999999999</v>
      </c>
      <c r="F3094">
        <v>32</v>
      </c>
    </row>
    <row r="3095" spans="1:6" x14ac:dyDescent="0.25">
      <c r="A3095">
        <v>210055</v>
      </c>
      <c r="B3095">
        <v>2010</v>
      </c>
      <c r="C3095" s="1">
        <v>37408</v>
      </c>
      <c r="D3095">
        <v>900</v>
      </c>
      <c r="E3095">
        <v>520.03899999999999</v>
      </c>
      <c r="F3095">
        <v>32</v>
      </c>
    </row>
    <row r="3096" spans="1:6" x14ac:dyDescent="0.25">
      <c r="A3096">
        <v>210055</v>
      </c>
      <c r="B3096">
        <v>2010</v>
      </c>
      <c r="C3096" s="1">
        <v>37409</v>
      </c>
      <c r="D3096">
        <v>900</v>
      </c>
      <c r="E3096">
        <v>554.49400000000003</v>
      </c>
      <c r="F3096">
        <v>32</v>
      </c>
    </row>
    <row r="3097" spans="1:6" x14ac:dyDescent="0.25">
      <c r="A3097">
        <v>210055</v>
      </c>
      <c r="B3097">
        <v>2010</v>
      </c>
      <c r="C3097" s="1">
        <v>37410</v>
      </c>
      <c r="D3097">
        <v>900</v>
      </c>
      <c r="E3097">
        <v>559.95299999999997</v>
      </c>
      <c r="F3097">
        <v>32</v>
      </c>
    </row>
    <row r="3098" spans="1:6" x14ac:dyDescent="0.25">
      <c r="A3098">
        <v>210055</v>
      </c>
      <c r="B3098">
        <v>2010</v>
      </c>
      <c r="C3098" s="1">
        <v>37411</v>
      </c>
      <c r="D3098">
        <v>900</v>
      </c>
      <c r="E3098">
        <v>566.42200000000003</v>
      </c>
      <c r="F3098">
        <v>32</v>
      </c>
    </row>
    <row r="3099" spans="1:6" x14ac:dyDescent="0.25">
      <c r="A3099">
        <v>210055</v>
      </c>
      <c r="B3099">
        <v>2010</v>
      </c>
      <c r="C3099" s="1">
        <v>37412</v>
      </c>
      <c r="D3099">
        <v>900</v>
      </c>
      <c r="E3099">
        <v>578.19500000000005</v>
      </c>
      <c r="F3099">
        <v>32</v>
      </c>
    </row>
    <row r="3100" spans="1:6" x14ac:dyDescent="0.25">
      <c r="A3100">
        <v>210055</v>
      </c>
      <c r="B3100">
        <v>2010</v>
      </c>
      <c r="C3100" s="1">
        <v>37413</v>
      </c>
      <c r="D3100">
        <v>900</v>
      </c>
      <c r="E3100">
        <v>578.22900000000004</v>
      </c>
      <c r="F3100">
        <v>32</v>
      </c>
    </row>
    <row r="3101" spans="1:6" x14ac:dyDescent="0.25">
      <c r="A3101">
        <v>210055</v>
      </c>
      <c r="B3101">
        <v>2010</v>
      </c>
      <c r="C3101" s="1">
        <v>37414</v>
      </c>
      <c r="D3101">
        <v>900</v>
      </c>
      <c r="E3101">
        <v>548.92700000000002</v>
      </c>
      <c r="F3101">
        <v>32</v>
      </c>
    </row>
    <row r="3102" spans="1:6" x14ac:dyDescent="0.25">
      <c r="A3102">
        <v>210055</v>
      </c>
      <c r="B3102">
        <v>2010</v>
      </c>
      <c r="C3102" s="1">
        <v>37415</v>
      </c>
      <c r="D3102">
        <v>900</v>
      </c>
      <c r="E3102">
        <v>492.87299999999999</v>
      </c>
      <c r="F3102">
        <v>32</v>
      </c>
    </row>
    <row r="3103" spans="1:6" x14ac:dyDescent="0.25">
      <c r="A3103">
        <v>210055</v>
      </c>
      <c r="B3103">
        <v>2010</v>
      </c>
      <c r="C3103" s="1">
        <v>37416</v>
      </c>
      <c r="D3103">
        <v>900</v>
      </c>
      <c r="E3103">
        <v>463.65100000000001</v>
      </c>
      <c r="F3103">
        <v>32</v>
      </c>
    </row>
    <row r="3104" spans="1:6" x14ac:dyDescent="0.25">
      <c r="A3104">
        <v>210055</v>
      </c>
      <c r="B3104">
        <v>2010</v>
      </c>
      <c r="C3104" s="1">
        <v>37417</v>
      </c>
      <c r="D3104">
        <v>900</v>
      </c>
      <c r="E3104">
        <v>464.31099999999998</v>
      </c>
      <c r="F3104">
        <v>32</v>
      </c>
    </row>
    <row r="3105" spans="1:6" x14ac:dyDescent="0.25">
      <c r="A3105">
        <v>210055</v>
      </c>
      <c r="B3105">
        <v>2010</v>
      </c>
      <c r="C3105" s="1">
        <v>37418</v>
      </c>
      <c r="D3105">
        <v>900</v>
      </c>
      <c r="E3105">
        <v>536.52099999999996</v>
      </c>
      <c r="F3105">
        <v>32</v>
      </c>
    </row>
    <row r="3106" spans="1:6" x14ac:dyDescent="0.25">
      <c r="A3106">
        <v>210055</v>
      </c>
      <c r="B3106">
        <v>2010</v>
      </c>
      <c r="C3106" s="1">
        <v>37419</v>
      </c>
      <c r="D3106">
        <v>900</v>
      </c>
      <c r="E3106">
        <v>485.67200000000003</v>
      </c>
      <c r="F3106">
        <v>32</v>
      </c>
    </row>
    <row r="3107" spans="1:6" x14ac:dyDescent="0.25">
      <c r="A3107">
        <v>210055</v>
      </c>
      <c r="B3107">
        <v>2010</v>
      </c>
      <c r="C3107" s="1">
        <v>37420</v>
      </c>
      <c r="D3107">
        <v>900</v>
      </c>
      <c r="E3107">
        <v>475.11200000000002</v>
      </c>
      <c r="F3107">
        <v>32</v>
      </c>
    </row>
    <row r="3108" spans="1:6" x14ac:dyDescent="0.25">
      <c r="A3108">
        <v>210055</v>
      </c>
      <c r="B3108">
        <v>2010</v>
      </c>
      <c r="C3108" s="1">
        <v>37421</v>
      </c>
      <c r="D3108">
        <v>900</v>
      </c>
      <c r="E3108">
        <v>492.83</v>
      </c>
      <c r="F3108">
        <v>32</v>
      </c>
    </row>
    <row r="3109" spans="1:6" x14ac:dyDescent="0.25">
      <c r="A3109">
        <v>210055</v>
      </c>
      <c r="B3109">
        <v>2010</v>
      </c>
      <c r="C3109" s="1">
        <v>37422</v>
      </c>
      <c r="D3109">
        <v>900</v>
      </c>
      <c r="E3109">
        <v>500.66300000000001</v>
      </c>
      <c r="F3109">
        <v>32</v>
      </c>
    </row>
    <row r="3110" spans="1:6" x14ac:dyDescent="0.25">
      <c r="A3110">
        <v>210055</v>
      </c>
      <c r="B3110">
        <v>2010</v>
      </c>
      <c r="C3110" s="1">
        <v>37423</v>
      </c>
      <c r="D3110">
        <v>900</v>
      </c>
      <c r="E3110">
        <v>517.47799999999995</v>
      </c>
      <c r="F3110">
        <v>32</v>
      </c>
    </row>
    <row r="3111" spans="1:6" x14ac:dyDescent="0.25">
      <c r="A3111">
        <v>210055</v>
      </c>
      <c r="B3111">
        <v>2010</v>
      </c>
      <c r="C3111" s="1">
        <v>37424</v>
      </c>
      <c r="D3111">
        <v>900</v>
      </c>
      <c r="E3111">
        <v>530.57799999999997</v>
      </c>
      <c r="F3111">
        <v>32</v>
      </c>
    </row>
    <row r="3112" spans="1:6" x14ac:dyDescent="0.25">
      <c r="A3112">
        <v>210055</v>
      </c>
      <c r="B3112">
        <v>2010</v>
      </c>
      <c r="C3112" s="1">
        <v>37425</v>
      </c>
      <c r="D3112">
        <v>900</v>
      </c>
      <c r="E3112">
        <v>541.75</v>
      </c>
      <c r="F3112">
        <v>32</v>
      </c>
    </row>
    <row r="3113" spans="1:6" x14ac:dyDescent="0.25">
      <c r="A3113">
        <v>210055</v>
      </c>
      <c r="B3113">
        <v>2010</v>
      </c>
      <c r="C3113" s="1">
        <v>37426</v>
      </c>
      <c r="D3113">
        <v>900</v>
      </c>
      <c r="E3113">
        <v>551.04700000000003</v>
      </c>
      <c r="F3113">
        <v>32</v>
      </c>
    </row>
    <row r="3114" spans="1:6" x14ac:dyDescent="0.25">
      <c r="A3114">
        <v>210055</v>
      </c>
      <c r="B3114">
        <v>2010</v>
      </c>
      <c r="C3114" s="1">
        <v>37427</v>
      </c>
      <c r="D3114">
        <v>900</v>
      </c>
      <c r="E3114">
        <v>553.91399999999999</v>
      </c>
      <c r="F3114">
        <v>32</v>
      </c>
    </row>
    <row r="3115" spans="1:6" x14ac:dyDescent="0.25">
      <c r="A3115">
        <v>210055</v>
      </c>
      <c r="B3115">
        <v>2010</v>
      </c>
      <c r="C3115" s="1">
        <v>37428</v>
      </c>
      <c r="D3115">
        <v>900</v>
      </c>
      <c r="E3115">
        <v>563.25</v>
      </c>
      <c r="F3115">
        <v>32</v>
      </c>
    </row>
    <row r="3116" spans="1:6" x14ac:dyDescent="0.25">
      <c r="A3116">
        <v>210055</v>
      </c>
      <c r="B3116">
        <v>2010</v>
      </c>
      <c r="C3116" s="1">
        <v>37429</v>
      </c>
      <c r="D3116">
        <v>900</v>
      </c>
      <c r="E3116">
        <v>563.58600000000001</v>
      </c>
      <c r="F3116">
        <v>32</v>
      </c>
    </row>
    <row r="3117" spans="1:6" x14ac:dyDescent="0.25">
      <c r="A3117">
        <v>210055</v>
      </c>
      <c r="B3117">
        <v>2010</v>
      </c>
      <c r="C3117" s="1">
        <v>37430</v>
      </c>
      <c r="D3117">
        <v>900</v>
      </c>
      <c r="E3117">
        <v>562.85900000000004</v>
      </c>
      <c r="F3117">
        <v>32</v>
      </c>
    </row>
    <row r="3118" spans="1:6" x14ac:dyDescent="0.25">
      <c r="A3118">
        <v>210055</v>
      </c>
      <c r="B3118">
        <v>2010</v>
      </c>
      <c r="C3118" s="1">
        <v>37431</v>
      </c>
      <c r="D3118">
        <v>900</v>
      </c>
      <c r="E3118">
        <v>560.82799999999997</v>
      </c>
      <c r="F3118">
        <v>32</v>
      </c>
    </row>
    <row r="3119" spans="1:6" x14ac:dyDescent="0.25">
      <c r="A3119">
        <v>210055</v>
      </c>
      <c r="B3119">
        <v>2010</v>
      </c>
      <c r="C3119" s="1">
        <v>37432</v>
      </c>
      <c r="D3119">
        <v>900</v>
      </c>
      <c r="E3119">
        <v>554.42200000000003</v>
      </c>
      <c r="F3119">
        <v>32</v>
      </c>
    </row>
    <row r="3120" spans="1:6" x14ac:dyDescent="0.25">
      <c r="A3120">
        <v>210055</v>
      </c>
      <c r="B3120">
        <v>2010</v>
      </c>
      <c r="C3120" s="1">
        <v>37433</v>
      </c>
      <c r="D3120">
        <v>900</v>
      </c>
      <c r="E3120">
        <v>551.46100000000001</v>
      </c>
      <c r="F3120">
        <v>32</v>
      </c>
    </row>
    <row r="3121" spans="1:6" x14ac:dyDescent="0.25">
      <c r="A3121">
        <v>210055</v>
      </c>
      <c r="B3121">
        <v>2010</v>
      </c>
      <c r="C3121" s="1">
        <v>37434</v>
      </c>
      <c r="D3121">
        <v>900</v>
      </c>
      <c r="E3121">
        <v>551.73400000000004</v>
      </c>
      <c r="F3121">
        <v>32</v>
      </c>
    </row>
    <row r="3122" spans="1:6" x14ac:dyDescent="0.25">
      <c r="A3122">
        <v>210055</v>
      </c>
      <c r="B3122">
        <v>2010</v>
      </c>
      <c r="C3122" s="1">
        <v>37435</v>
      </c>
      <c r="D3122">
        <v>900</v>
      </c>
      <c r="E3122">
        <v>552.17999999999995</v>
      </c>
      <c r="F3122">
        <v>32</v>
      </c>
    </row>
    <row r="3123" spans="1:6" x14ac:dyDescent="0.25">
      <c r="A3123">
        <v>210055</v>
      </c>
      <c r="B3123">
        <v>2010</v>
      </c>
      <c r="C3123" s="1">
        <v>37436</v>
      </c>
      <c r="D3123">
        <v>900</v>
      </c>
      <c r="E3123">
        <v>561.56299999999999</v>
      </c>
      <c r="F3123">
        <v>32</v>
      </c>
    </row>
    <row r="3124" spans="1:6" x14ac:dyDescent="0.25">
      <c r="A3124">
        <v>210055</v>
      </c>
      <c r="B3124">
        <v>2010</v>
      </c>
      <c r="C3124" s="1">
        <v>37437</v>
      </c>
      <c r="D3124">
        <v>900</v>
      </c>
      <c r="E3124">
        <v>557.58600000000001</v>
      </c>
      <c r="F3124">
        <v>32</v>
      </c>
    </row>
    <row r="3125" spans="1:6" x14ac:dyDescent="0.25">
      <c r="A3125">
        <v>210055</v>
      </c>
      <c r="B3125">
        <v>2010</v>
      </c>
      <c r="C3125" s="1">
        <v>37438</v>
      </c>
      <c r="D3125">
        <v>900</v>
      </c>
      <c r="E3125">
        <v>562.45299999999997</v>
      </c>
      <c r="F3125">
        <v>32</v>
      </c>
    </row>
    <row r="3126" spans="1:6" x14ac:dyDescent="0.25">
      <c r="A3126">
        <v>210055</v>
      </c>
      <c r="B3126">
        <v>2010</v>
      </c>
      <c r="C3126" s="1">
        <v>37439</v>
      </c>
      <c r="D3126">
        <v>900</v>
      </c>
      <c r="E3126">
        <v>566.41399999999999</v>
      </c>
      <c r="F3126">
        <v>32</v>
      </c>
    </row>
    <row r="3127" spans="1:6" x14ac:dyDescent="0.25">
      <c r="A3127">
        <v>210055</v>
      </c>
      <c r="B3127">
        <v>2010</v>
      </c>
      <c r="C3127" s="1">
        <v>37440</v>
      </c>
      <c r="D3127">
        <v>900</v>
      </c>
      <c r="E3127">
        <v>567.28099999999995</v>
      </c>
      <c r="F3127">
        <v>32</v>
      </c>
    </row>
    <row r="3128" spans="1:6" x14ac:dyDescent="0.25">
      <c r="A3128">
        <v>210055</v>
      </c>
      <c r="B3128">
        <v>2010</v>
      </c>
      <c r="C3128" s="1">
        <v>37441</v>
      </c>
      <c r="D3128">
        <v>900</v>
      </c>
      <c r="E3128">
        <v>569.93799999999999</v>
      </c>
      <c r="F3128">
        <v>32</v>
      </c>
    </row>
    <row r="3129" spans="1:6" x14ac:dyDescent="0.25">
      <c r="A3129">
        <v>210055</v>
      </c>
      <c r="B3129">
        <v>2010</v>
      </c>
      <c r="C3129" s="1">
        <v>37442</v>
      </c>
      <c r="D3129">
        <v>900</v>
      </c>
      <c r="E3129">
        <v>570.84900000000005</v>
      </c>
      <c r="F3129">
        <v>32</v>
      </c>
    </row>
    <row r="3130" spans="1:6" x14ac:dyDescent="0.25">
      <c r="A3130">
        <v>210055</v>
      </c>
      <c r="B3130">
        <v>2010</v>
      </c>
      <c r="C3130" s="1">
        <v>37443</v>
      </c>
      <c r="D3130">
        <v>900</v>
      </c>
      <c r="E3130">
        <v>582.39800000000002</v>
      </c>
      <c r="F3130">
        <v>32</v>
      </c>
    </row>
    <row r="3131" spans="1:6" x14ac:dyDescent="0.25">
      <c r="A3131">
        <v>210055</v>
      </c>
      <c r="B3131">
        <v>2010</v>
      </c>
      <c r="C3131" s="1">
        <v>37444</v>
      </c>
      <c r="D3131">
        <v>900</v>
      </c>
      <c r="E3131">
        <v>580.03099999999995</v>
      </c>
      <c r="F3131">
        <v>32</v>
      </c>
    </row>
    <row r="3132" spans="1:6" x14ac:dyDescent="0.25">
      <c r="A3132">
        <v>210055</v>
      </c>
      <c r="B3132">
        <v>2010</v>
      </c>
      <c r="C3132" s="1">
        <v>37445</v>
      </c>
      <c r="D3132">
        <v>900</v>
      </c>
      <c r="E3132">
        <v>571.375</v>
      </c>
      <c r="F3132">
        <v>32</v>
      </c>
    </row>
    <row r="3133" spans="1:6" x14ac:dyDescent="0.25">
      <c r="A3133">
        <v>210055</v>
      </c>
      <c r="B3133">
        <v>2010</v>
      </c>
      <c r="C3133" s="1">
        <v>37446</v>
      </c>
      <c r="D3133">
        <v>900</v>
      </c>
      <c r="E3133">
        <v>560.72699999999998</v>
      </c>
      <c r="F3133">
        <v>32</v>
      </c>
    </row>
    <row r="3134" spans="1:6" x14ac:dyDescent="0.25">
      <c r="A3134">
        <v>210055</v>
      </c>
      <c r="B3134">
        <v>2010</v>
      </c>
      <c r="C3134" s="1">
        <v>37447</v>
      </c>
      <c r="D3134">
        <v>900</v>
      </c>
      <c r="E3134">
        <v>553.46900000000005</v>
      </c>
      <c r="F3134">
        <v>32</v>
      </c>
    </row>
    <row r="3135" spans="1:6" x14ac:dyDescent="0.25">
      <c r="A3135">
        <v>210055</v>
      </c>
      <c r="B3135">
        <v>2010</v>
      </c>
      <c r="C3135" s="1">
        <v>37448</v>
      </c>
      <c r="D3135">
        <v>900</v>
      </c>
      <c r="E3135">
        <v>544.53099999999995</v>
      </c>
      <c r="F3135">
        <v>32</v>
      </c>
    </row>
    <row r="3136" spans="1:6" x14ac:dyDescent="0.25">
      <c r="A3136">
        <v>210055</v>
      </c>
      <c r="B3136">
        <v>2010</v>
      </c>
      <c r="C3136" s="1">
        <v>37449</v>
      </c>
      <c r="D3136">
        <v>900</v>
      </c>
      <c r="E3136">
        <v>534.79700000000003</v>
      </c>
      <c r="F3136">
        <v>32</v>
      </c>
    </row>
    <row r="3137" spans="1:6" x14ac:dyDescent="0.25">
      <c r="A3137">
        <v>210055</v>
      </c>
      <c r="B3137">
        <v>2010</v>
      </c>
      <c r="C3137" s="1">
        <v>37450</v>
      </c>
      <c r="D3137">
        <v>900</v>
      </c>
      <c r="E3137">
        <v>526.94500000000005</v>
      </c>
      <c r="F3137">
        <v>32</v>
      </c>
    </row>
    <row r="3138" spans="1:6" x14ac:dyDescent="0.25">
      <c r="A3138">
        <v>210055</v>
      </c>
      <c r="B3138">
        <v>2010</v>
      </c>
      <c r="C3138" s="1">
        <v>37451</v>
      </c>
      <c r="D3138">
        <v>900</v>
      </c>
      <c r="E3138">
        <v>535.60199999999998</v>
      </c>
      <c r="F3138">
        <v>32</v>
      </c>
    </row>
    <row r="3139" spans="1:6" x14ac:dyDescent="0.25">
      <c r="A3139">
        <v>210055</v>
      </c>
      <c r="B3139">
        <v>2010</v>
      </c>
      <c r="C3139" s="1">
        <v>37452</v>
      </c>
      <c r="D3139">
        <v>900</v>
      </c>
      <c r="E3139">
        <v>532.80499999999995</v>
      </c>
      <c r="F3139">
        <v>32</v>
      </c>
    </row>
    <row r="3140" spans="1:6" x14ac:dyDescent="0.25">
      <c r="A3140">
        <v>210055</v>
      </c>
      <c r="B3140">
        <v>2010</v>
      </c>
      <c r="C3140" s="1">
        <v>37453</v>
      </c>
      <c r="D3140">
        <v>900</v>
      </c>
      <c r="E3140">
        <v>538.59400000000005</v>
      </c>
      <c r="F3140">
        <v>32</v>
      </c>
    </row>
    <row r="3141" spans="1:6" x14ac:dyDescent="0.25">
      <c r="A3141">
        <v>210055</v>
      </c>
      <c r="B3141">
        <v>2010</v>
      </c>
      <c r="C3141" s="1">
        <v>37454</v>
      </c>
      <c r="D3141">
        <v>900</v>
      </c>
      <c r="E3141">
        <v>544.72699999999998</v>
      </c>
      <c r="F3141">
        <v>32</v>
      </c>
    </row>
    <row r="3142" spans="1:6" x14ac:dyDescent="0.25">
      <c r="A3142">
        <v>210055</v>
      </c>
      <c r="B3142">
        <v>2010</v>
      </c>
      <c r="C3142" s="1">
        <v>37455</v>
      </c>
      <c r="D3142">
        <v>900</v>
      </c>
      <c r="E3142">
        <v>555.22400000000005</v>
      </c>
      <c r="F3142">
        <v>32</v>
      </c>
    </row>
    <row r="3143" spans="1:6" x14ac:dyDescent="0.25">
      <c r="A3143">
        <v>210055</v>
      </c>
      <c r="B3143">
        <v>2010</v>
      </c>
      <c r="C3143" s="1">
        <v>37456</v>
      </c>
      <c r="D3143">
        <v>900</v>
      </c>
      <c r="E3143">
        <v>580.14</v>
      </c>
      <c r="F3143">
        <v>32</v>
      </c>
    </row>
    <row r="3144" spans="1:6" x14ac:dyDescent="0.25">
      <c r="A3144">
        <v>210055</v>
      </c>
      <c r="B3144">
        <v>2010</v>
      </c>
      <c r="C3144" s="1">
        <v>37457</v>
      </c>
      <c r="D3144">
        <v>900</v>
      </c>
      <c r="E3144">
        <v>606.76599999999996</v>
      </c>
      <c r="F3144">
        <v>32</v>
      </c>
    </row>
    <row r="3145" spans="1:6" x14ac:dyDescent="0.25">
      <c r="A3145">
        <v>210055</v>
      </c>
      <c r="B3145">
        <v>2010</v>
      </c>
      <c r="C3145" s="1">
        <v>37458</v>
      </c>
      <c r="D3145">
        <v>900</v>
      </c>
      <c r="E3145">
        <v>620.35900000000004</v>
      </c>
      <c r="F3145">
        <v>32</v>
      </c>
    </row>
    <row r="3146" spans="1:6" x14ac:dyDescent="0.25">
      <c r="A3146">
        <v>210055</v>
      </c>
      <c r="B3146">
        <v>2010</v>
      </c>
      <c r="C3146" s="1">
        <v>37459</v>
      </c>
      <c r="D3146">
        <v>900</v>
      </c>
      <c r="E3146">
        <v>628.05999999999995</v>
      </c>
      <c r="F3146">
        <v>32</v>
      </c>
    </row>
    <row r="3147" spans="1:6" x14ac:dyDescent="0.25">
      <c r="A3147">
        <v>210055</v>
      </c>
      <c r="B3147">
        <v>2010</v>
      </c>
      <c r="C3147" s="1">
        <v>37460</v>
      </c>
      <c r="D3147">
        <v>900</v>
      </c>
      <c r="E3147">
        <v>609.25400000000002</v>
      </c>
      <c r="F3147">
        <v>32</v>
      </c>
    </row>
    <row r="3148" spans="1:6" x14ac:dyDescent="0.25">
      <c r="A3148">
        <v>210055</v>
      </c>
      <c r="B3148">
        <v>2010</v>
      </c>
      <c r="C3148" s="1">
        <v>37461</v>
      </c>
      <c r="D3148">
        <v>900</v>
      </c>
      <c r="E3148">
        <v>588.91499999999996</v>
      </c>
      <c r="F3148">
        <v>32</v>
      </c>
    </row>
    <row r="3149" spans="1:6" x14ac:dyDescent="0.25">
      <c r="A3149">
        <v>210055</v>
      </c>
      <c r="B3149">
        <v>2010</v>
      </c>
      <c r="C3149" s="1">
        <v>37462</v>
      </c>
      <c r="D3149">
        <v>900</v>
      </c>
      <c r="E3149">
        <v>577.375</v>
      </c>
      <c r="F3149">
        <v>32</v>
      </c>
    </row>
    <row r="3150" spans="1:6" x14ac:dyDescent="0.25">
      <c r="A3150">
        <v>210055</v>
      </c>
      <c r="B3150">
        <v>2010</v>
      </c>
      <c r="C3150" s="1">
        <v>37463</v>
      </c>
      <c r="D3150">
        <v>900</v>
      </c>
      <c r="E3150">
        <v>566.44500000000005</v>
      </c>
      <c r="F3150">
        <v>32</v>
      </c>
    </row>
    <row r="3151" spans="1:6" x14ac:dyDescent="0.25">
      <c r="A3151">
        <v>210055</v>
      </c>
      <c r="B3151">
        <v>2010</v>
      </c>
      <c r="C3151" s="1">
        <v>37464</v>
      </c>
      <c r="D3151">
        <v>900</v>
      </c>
      <c r="E3151">
        <v>553.68700000000001</v>
      </c>
      <c r="F3151">
        <v>32</v>
      </c>
    </row>
    <row r="3152" spans="1:6" x14ac:dyDescent="0.25">
      <c r="A3152">
        <v>210055</v>
      </c>
      <c r="B3152">
        <v>2010</v>
      </c>
      <c r="C3152" s="1">
        <v>37465</v>
      </c>
      <c r="D3152">
        <v>900</v>
      </c>
      <c r="E3152">
        <v>534.67700000000002</v>
      </c>
      <c r="F3152">
        <v>32</v>
      </c>
    </row>
    <row r="3153" spans="1:6" x14ac:dyDescent="0.25">
      <c r="A3153">
        <v>210055</v>
      </c>
      <c r="B3153">
        <v>2010</v>
      </c>
      <c r="C3153" s="1">
        <v>37466</v>
      </c>
      <c r="D3153">
        <v>900</v>
      </c>
      <c r="E3153">
        <v>523.50800000000004</v>
      </c>
      <c r="F3153">
        <v>32</v>
      </c>
    </row>
    <row r="3154" spans="1:6" x14ac:dyDescent="0.25">
      <c r="A3154">
        <v>210055</v>
      </c>
      <c r="B3154">
        <v>2010</v>
      </c>
      <c r="C3154" s="1">
        <v>37467</v>
      </c>
      <c r="D3154">
        <v>900</v>
      </c>
      <c r="E3154">
        <v>515.89099999999996</v>
      </c>
      <c r="F3154">
        <v>32</v>
      </c>
    </row>
    <row r="3155" spans="1:6" x14ac:dyDescent="0.25">
      <c r="A3155">
        <v>210055</v>
      </c>
      <c r="B3155">
        <v>2010</v>
      </c>
      <c r="C3155" s="1">
        <v>37468</v>
      </c>
      <c r="D3155">
        <v>900</v>
      </c>
      <c r="E3155">
        <v>511.43</v>
      </c>
      <c r="F3155">
        <v>32</v>
      </c>
    </row>
    <row r="3156" spans="1:6" x14ac:dyDescent="0.25">
      <c r="A3156">
        <v>210055</v>
      </c>
      <c r="B3156">
        <v>2010</v>
      </c>
      <c r="C3156" s="1">
        <v>37469</v>
      </c>
      <c r="D3156">
        <v>900</v>
      </c>
      <c r="E3156">
        <v>507.32799999999997</v>
      </c>
      <c r="F3156">
        <v>32</v>
      </c>
    </row>
    <row r="3157" spans="1:6" x14ac:dyDescent="0.25">
      <c r="A3157">
        <v>210055</v>
      </c>
      <c r="B3157">
        <v>2010</v>
      </c>
      <c r="C3157" s="1">
        <v>37470</v>
      </c>
      <c r="D3157">
        <v>900</v>
      </c>
      <c r="E3157">
        <v>510.23399999999998</v>
      </c>
      <c r="F3157">
        <v>32</v>
      </c>
    </row>
    <row r="3158" spans="1:6" x14ac:dyDescent="0.25">
      <c r="A3158">
        <v>210055</v>
      </c>
      <c r="B3158">
        <v>2010</v>
      </c>
      <c r="C3158" s="1">
        <v>37471</v>
      </c>
      <c r="D3158">
        <v>900</v>
      </c>
      <c r="E3158">
        <v>513.69500000000005</v>
      </c>
      <c r="F3158">
        <v>32</v>
      </c>
    </row>
    <row r="3159" spans="1:6" x14ac:dyDescent="0.25">
      <c r="A3159">
        <v>210055</v>
      </c>
      <c r="B3159">
        <v>2010</v>
      </c>
      <c r="C3159" s="1">
        <v>37472</v>
      </c>
      <c r="D3159">
        <v>900</v>
      </c>
      <c r="E3159">
        <v>517.42999999999995</v>
      </c>
      <c r="F3159">
        <v>32</v>
      </c>
    </row>
    <row r="3160" spans="1:6" x14ac:dyDescent="0.25">
      <c r="A3160">
        <v>210055</v>
      </c>
      <c r="B3160">
        <v>2010</v>
      </c>
      <c r="C3160" s="1">
        <v>37473</v>
      </c>
      <c r="D3160">
        <v>900</v>
      </c>
      <c r="E3160">
        <v>520.90599999999995</v>
      </c>
      <c r="F3160">
        <v>32</v>
      </c>
    </row>
    <row r="3161" spans="1:6" x14ac:dyDescent="0.25">
      <c r="A3161">
        <v>210055</v>
      </c>
      <c r="B3161">
        <v>2010</v>
      </c>
      <c r="C3161" s="1">
        <v>37474</v>
      </c>
      <c r="D3161">
        <v>900</v>
      </c>
      <c r="E3161">
        <v>526.84400000000005</v>
      </c>
      <c r="F3161">
        <v>32</v>
      </c>
    </row>
    <row r="3162" spans="1:6" x14ac:dyDescent="0.25">
      <c r="A3162">
        <v>210055</v>
      </c>
      <c r="B3162">
        <v>2010</v>
      </c>
      <c r="C3162" s="1">
        <v>37475</v>
      </c>
      <c r="D3162">
        <v>900</v>
      </c>
      <c r="E3162">
        <v>530.48400000000004</v>
      </c>
      <c r="F3162">
        <v>32</v>
      </c>
    </row>
    <row r="3163" spans="1:6" x14ac:dyDescent="0.25">
      <c r="A3163">
        <v>210055</v>
      </c>
      <c r="B3163">
        <v>2010</v>
      </c>
      <c r="C3163" s="1">
        <v>37476</v>
      </c>
      <c r="D3163">
        <v>900</v>
      </c>
      <c r="E3163">
        <v>531.80499999999995</v>
      </c>
      <c r="F3163">
        <v>32</v>
      </c>
    </row>
    <row r="3164" spans="1:6" x14ac:dyDescent="0.25">
      <c r="A3164">
        <v>210055</v>
      </c>
      <c r="B3164">
        <v>2010</v>
      </c>
      <c r="C3164" s="1">
        <v>37477</v>
      </c>
      <c r="D3164">
        <v>900</v>
      </c>
      <c r="E3164">
        <v>532.56299999999999</v>
      </c>
      <c r="F3164">
        <v>32</v>
      </c>
    </row>
    <row r="3165" spans="1:6" x14ac:dyDescent="0.25">
      <c r="A3165">
        <v>210055</v>
      </c>
      <c r="B3165">
        <v>2010</v>
      </c>
      <c r="C3165" s="1">
        <v>37478</v>
      </c>
      <c r="D3165">
        <v>900</v>
      </c>
      <c r="E3165">
        <v>539.14099999999996</v>
      </c>
      <c r="F3165">
        <v>32</v>
      </c>
    </row>
    <row r="3166" spans="1:6" x14ac:dyDescent="0.25">
      <c r="A3166">
        <v>210055</v>
      </c>
      <c r="B3166">
        <v>2010</v>
      </c>
      <c r="C3166" s="1">
        <v>37479</v>
      </c>
      <c r="D3166">
        <v>900</v>
      </c>
      <c r="E3166">
        <v>548.11699999999996</v>
      </c>
      <c r="F3166">
        <v>32</v>
      </c>
    </row>
    <row r="3167" spans="1:6" x14ac:dyDescent="0.25">
      <c r="A3167">
        <v>210055</v>
      </c>
      <c r="B3167">
        <v>2010</v>
      </c>
      <c r="C3167" s="1">
        <v>37480</v>
      </c>
      <c r="D3167">
        <v>900</v>
      </c>
      <c r="E3167">
        <v>550.45299999999997</v>
      </c>
      <c r="F3167">
        <v>32</v>
      </c>
    </row>
    <row r="3168" spans="1:6" x14ac:dyDescent="0.25">
      <c r="A3168">
        <v>210055</v>
      </c>
      <c r="B3168">
        <v>2010</v>
      </c>
      <c r="C3168" s="1">
        <v>37481</v>
      </c>
      <c r="D3168">
        <v>900</v>
      </c>
      <c r="E3168">
        <v>546.55499999999995</v>
      </c>
      <c r="F3168">
        <v>32</v>
      </c>
    </row>
    <row r="3169" spans="1:6" x14ac:dyDescent="0.25">
      <c r="A3169">
        <v>210055</v>
      </c>
      <c r="B3169">
        <v>2010</v>
      </c>
      <c r="C3169" s="1">
        <v>37482</v>
      </c>
      <c r="D3169">
        <v>900</v>
      </c>
      <c r="E3169">
        <v>540.53899999999999</v>
      </c>
      <c r="F3169">
        <v>32</v>
      </c>
    </row>
    <row r="3170" spans="1:6" x14ac:dyDescent="0.25">
      <c r="A3170">
        <v>210055</v>
      </c>
      <c r="B3170">
        <v>2010</v>
      </c>
      <c r="C3170" s="1">
        <v>37483</v>
      </c>
      <c r="D3170">
        <v>900</v>
      </c>
      <c r="E3170">
        <v>532.96900000000005</v>
      </c>
      <c r="F3170">
        <v>32</v>
      </c>
    </row>
    <row r="3171" spans="1:6" x14ac:dyDescent="0.25">
      <c r="A3171">
        <v>210055</v>
      </c>
      <c r="B3171">
        <v>2010</v>
      </c>
      <c r="C3171" s="1">
        <v>37484</v>
      </c>
      <c r="D3171">
        <v>900</v>
      </c>
      <c r="E3171">
        <v>533.69500000000005</v>
      </c>
      <c r="F3171">
        <v>32</v>
      </c>
    </row>
    <row r="3172" spans="1:6" x14ac:dyDescent="0.25">
      <c r="A3172">
        <v>210055</v>
      </c>
      <c r="B3172">
        <v>2010</v>
      </c>
      <c r="C3172" s="1">
        <v>37485</v>
      </c>
      <c r="D3172">
        <v>900</v>
      </c>
      <c r="E3172">
        <v>537.85199999999998</v>
      </c>
      <c r="F3172">
        <v>32</v>
      </c>
    </row>
    <row r="3173" spans="1:6" x14ac:dyDescent="0.25">
      <c r="A3173">
        <v>210055</v>
      </c>
      <c r="B3173">
        <v>2010</v>
      </c>
      <c r="C3173" s="1">
        <v>37486</v>
      </c>
      <c r="D3173">
        <v>900</v>
      </c>
      <c r="E3173">
        <v>545.80499999999995</v>
      </c>
      <c r="F3173">
        <v>32</v>
      </c>
    </row>
    <row r="3174" spans="1:6" x14ac:dyDescent="0.25">
      <c r="A3174">
        <v>210055</v>
      </c>
      <c r="B3174">
        <v>2010</v>
      </c>
      <c r="C3174" s="1">
        <v>37487</v>
      </c>
      <c r="D3174">
        <v>900</v>
      </c>
      <c r="E3174">
        <v>553.43799999999999</v>
      </c>
      <c r="F3174">
        <v>32</v>
      </c>
    </row>
    <row r="3175" spans="1:6" x14ac:dyDescent="0.25">
      <c r="A3175">
        <v>210055</v>
      </c>
      <c r="B3175">
        <v>2010</v>
      </c>
      <c r="C3175" s="1">
        <v>37488</v>
      </c>
      <c r="D3175">
        <v>900</v>
      </c>
      <c r="E3175">
        <v>554.64800000000002</v>
      </c>
      <c r="F3175">
        <v>32</v>
      </c>
    </row>
    <row r="3176" spans="1:6" x14ac:dyDescent="0.25">
      <c r="A3176">
        <v>210055</v>
      </c>
      <c r="B3176">
        <v>2010</v>
      </c>
      <c r="C3176" s="1">
        <v>37489</v>
      </c>
      <c r="D3176">
        <v>900</v>
      </c>
      <c r="E3176">
        <v>551.82000000000005</v>
      </c>
      <c r="F3176">
        <v>32</v>
      </c>
    </row>
    <row r="3177" spans="1:6" x14ac:dyDescent="0.25">
      <c r="A3177">
        <v>210055</v>
      </c>
      <c r="B3177">
        <v>2010</v>
      </c>
      <c r="C3177" s="1">
        <v>37490</v>
      </c>
      <c r="D3177">
        <v>900</v>
      </c>
      <c r="E3177">
        <v>559.44500000000005</v>
      </c>
      <c r="F3177">
        <v>32</v>
      </c>
    </row>
    <row r="3178" spans="1:6" x14ac:dyDescent="0.25">
      <c r="A3178">
        <v>210055</v>
      </c>
      <c r="B3178">
        <v>2010</v>
      </c>
      <c r="C3178" s="1">
        <v>37491</v>
      </c>
      <c r="D3178">
        <v>900</v>
      </c>
      <c r="E3178">
        <v>557.38499999999999</v>
      </c>
      <c r="F3178">
        <v>32</v>
      </c>
    </row>
    <row r="3179" spans="1:6" x14ac:dyDescent="0.25">
      <c r="A3179">
        <v>210055</v>
      </c>
      <c r="B3179">
        <v>2010</v>
      </c>
      <c r="C3179" s="1">
        <v>37492</v>
      </c>
      <c r="D3179">
        <v>900</v>
      </c>
      <c r="E3179">
        <v>534.03499999999997</v>
      </c>
      <c r="F3179">
        <v>32</v>
      </c>
    </row>
    <row r="3180" spans="1:6" x14ac:dyDescent="0.25">
      <c r="A3180">
        <v>210055</v>
      </c>
      <c r="B3180">
        <v>2010</v>
      </c>
      <c r="C3180" s="1">
        <v>37493</v>
      </c>
      <c r="D3180">
        <v>900</v>
      </c>
      <c r="E3180">
        <v>515.75199999999995</v>
      </c>
      <c r="F3180">
        <v>32</v>
      </c>
    </row>
    <row r="3181" spans="1:6" x14ac:dyDescent="0.25">
      <c r="A3181">
        <v>210055</v>
      </c>
      <c r="B3181">
        <v>2010</v>
      </c>
      <c r="C3181" s="1">
        <v>37494</v>
      </c>
      <c r="D3181">
        <v>900</v>
      </c>
      <c r="E3181">
        <v>486.33699999999999</v>
      </c>
      <c r="F3181">
        <v>32</v>
      </c>
    </row>
    <row r="3182" spans="1:6" x14ac:dyDescent="0.25">
      <c r="A3182">
        <v>210055</v>
      </c>
      <c r="B3182">
        <v>2010</v>
      </c>
      <c r="C3182" s="1">
        <v>37495</v>
      </c>
      <c r="D3182">
        <v>900</v>
      </c>
      <c r="E3182">
        <v>427.10399999999998</v>
      </c>
      <c r="F3182">
        <v>32</v>
      </c>
    </row>
    <row r="3183" spans="1:6" x14ac:dyDescent="0.25">
      <c r="A3183">
        <v>210055</v>
      </c>
      <c r="B3183">
        <v>2010</v>
      </c>
      <c r="C3183" s="1">
        <v>37496</v>
      </c>
      <c r="D3183">
        <v>900</v>
      </c>
      <c r="E3183">
        <v>396.51600000000002</v>
      </c>
      <c r="F3183">
        <v>32</v>
      </c>
    </row>
    <row r="3184" spans="1:6" x14ac:dyDescent="0.25">
      <c r="A3184">
        <v>210055</v>
      </c>
      <c r="B3184">
        <v>2010</v>
      </c>
      <c r="C3184" s="1">
        <v>37497</v>
      </c>
      <c r="D3184">
        <v>900</v>
      </c>
      <c r="E3184">
        <v>399.10899999999998</v>
      </c>
      <c r="F3184">
        <v>32</v>
      </c>
    </row>
    <row r="3185" spans="1:6" x14ac:dyDescent="0.25">
      <c r="A3185">
        <v>210055</v>
      </c>
      <c r="B3185">
        <v>2010</v>
      </c>
      <c r="C3185" s="1">
        <v>37498</v>
      </c>
      <c r="D3185">
        <v>900</v>
      </c>
      <c r="E3185">
        <v>404.06299999999999</v>
      </c>
      <c r="F3185">
        <v>32</v>
      </c>
    </row>
    <row r="3186" spans="1:6" x14ac:dyDescent="0.25">
      <c r="A3186">
        <v>210055</v>
      </c>
      <c r="B3186">
        <v>2010</v>
      </c>
      <c r="C3186" s="1">
        <v>37499</v>
      </c>
      <c r="D3186">
        <v>900</v>
      </c>
      <c r="E3186">
        <v>415.10300000000001</v>
      </c>
      <c r="F3186">
        <v>32</v>
      </c>
    </row>
    <row r="3187" spans="1:6" x14ac:dyDescent="0.25">
      <c r="A3187">
        <v>210055</v>
      </c>
      <c r="B3187">
        <v>2010</v>
      </c>
      <c r="C3187" s="1">
        <v>37500</v>
      </c>
      <c r="D3187">
        <v>900</v>
      </c>
      <c r="E3187">
        <v>426.83800000000002</v>
      </c>
      <c r="F3187">
        <v>32</v>
      </c>
    </row>
    <row r="3188" spans="1:6" x14ac:dyDescent="0.25">
      <c r="A3188">
        <v>210055</v>
      </c>
      <c r="B3188">
        <v>2010</v>
      </c>
      <c r="C3188" s="1">
        <v>37501</v>
      </c>
      <c r="D3188">
        <v>900</v>
      </c>
      <c r="E3188">
        <v>438.64499999999998</v>
      </c>
      <c r="F3188">
        <v>32</v>
      </c>
    </row>
    <row r="3189" spans="1:6" x14ac:dyDescent="0.25">
      <c r="A3189">
        <v>210055</v>
      </c>
      <c r="B3189">
        <v>2010</v>
      </c>
      <c r="C3189" s="1">
        <v>37502</v>
      </c>
      <c r="D3189">
        <v>900</v>
      </c>
      <c r="E3189">
        <v>441.25799999999998</v>
      </c>
      <c r="F3189">
        <v>32</v>
      </c>
    </row>
    <row r="3190" spans="1:6" x14ac:dyDescent="0.25">
      <c r="A3190">
        <v>210055</v>
      </c>
      <c r="B3190">
        <v>2010</v>
      </c>
      <c r="C3190" s="1">
        <v>37503</v>
      </c>
      <c r="D3190">
        <v>900</v>
      </c>
      <c r="E3190">
        <v>450.12200000000001</v>
      </c>
      <c r="F3190">
        <v>32</v>
      </c>
    </row>
    <row r="3191" spans="1:6" x14ac:dyDescent="0.25">
      <c r="A3191">
        <v>210055</v>
      </c>
      <c r="B3191">
        <v>2010</v>
      </c>
      <c r="C3191" s="1">
        <v>37504</v>
      </c>
      <c r="D3191">
        <v>900</v>
      </c>
      <c r="E3191">
        <v>478.137</v>
      </c>
      <c r="F3191">
        <v>32</v>
      </c>
    </row>
    <row r="3192" spans="1:6" x14ac:dyDescent="0.25">
      <c r="A3192">
        <v>210055</v>
      </c>
      <c r="B3192">
        <v>2010</v>
      </c>
      <c r="C3192" s="1">
        <v>37505</v>
      </c>
      <c r="D3192">
        <v>900</v>
      </c>
      <c r="E3192">
        <v>460.375</v>
      </c>
      <c r="F3192">
        <v>32</v>
      </c>
    </row>
    <row r="3193" spans="1:6" x14ac:dyDescent="0.25">
      <c r="A3193">
        <v>210055</v>
      </c>
      <c r="B3193">
        <v>2010</v>
      </c>
      <c r="C3193" s="1">
        <v>37506</v>
      </c>
      <c r="D3193">
        <v>900</v>
      </c>
      <c r="E3193">
        <v>448.82299999999998</v>
      </c>
      <c r="F3193">
        <v>32</v>
      </c>
    </row>
    <row r="3194" spans="1:6" x14ac:dyDescent="0.25">
      <c r="A3194">
        <v>210055</v>
      </c>
      <c r="B3194">
        <v>2010</v>
      </c>
      <c r="C3194" s="1">
        <v>37507</v>
      </c>
      <c r="D3194">
        <v>900</v>
      </c>
      <c r="E3194">
        <v>450.88299999999998</v>
      </c>
      <c r="F3194">
        <v>32</v>
      </c>
    </row>
    <row r="3195" spans="1:6" x14ac:dyDescent="0.25">
      <c r="A3195">
        <v>210055</v>
      </c>
      <c r="B3195">
        <v>2010</v>
      </c>
      <c r="C3195" s="1">
        <v>37508</v>
      </c>
      <c r="D3195">
        <v>900</v>
      </c>
      <c r="E3195">
        <v>458.56799999999998</v>
      </c>
      <c r="F3195">
        <v>32</v>
      </c>
    </row>
    <row r="3196" spans="1:6" x14ac:dyDescent="0.25">
      <c r="A3196">
        <v>210055</v>
      </c>
      <c r="B3196">
        <v>2010</v>
      </c>
      <c r="C3196" s="1">
        <v>37509</v>
      </c>
      <c r="D3196">
        <v>900</v>
      </c>
      <c r="E3196">
        <v>487.435</v>
      </c>
      <c r="F3196">
        <v>32</v>
      </c>
    </row>
    <row r="3197" spans="1:6" x14ac:dyDescent="0.25">
      <c r="A3197">
        <v>210055</v>
      </c>
      <c r="B3197">
        <v>2010</v>
      </c>
      <c r="C3197" s="1">
        <v>37510</v>
      </c>
      <c r="D3197">
        <v>900</v>
      </c>
      <c r="E3197">
        <v>493.16399999999999</v>
      </c>
      <c r="F3197">
        <v>32</v>
      </c>
    </row>
    <row r="3198" spans="1:6" x14ac:dyDescent="0.25">
      <c r="A3198">
        <v>210055</v>
      </c>
      <c r="B3198">
        <v>2010</v>
      </c>
      <c r="C3198" s="1">
        <v>37511</v>
      </c>
      <c r="D3198">
        <v>900</v>
      </c>
      <c r="E3198">
        <v>500.71100000000001</v>
      </c>
      <c r="F3198">
        <v>32</v>
      </c>
    </row>
    <row r="3199" spans="1:6" x14ac:dyDescent="0.25">
      <c r="A3199">
        <v>210055</v>
      </c>
      <c r="B3199">
        <v>2010</v>
      </c>
      <c r="C3199" s="1">
        <v>37512</v>
      </c>
      <c r="D3199">
        <v>900</v>
      </c>
      <c r="E3199">
        <v>501.10899999999998</v>
      </c>
      <c r="F3199">
        <v>32</v>
      </c>
    </row>
    <row r="3200" spans="1:6" x14ac:dyDescent="0.25">
      <c r="A3200">
        <v>210055</v>
      </c>
      <c r="B3200">
        <v>2010</v>
      </c>
      <c r="C3200" s="1">
        <v>37513</v>
      </c>
      <c r="D3200">
        <v>900</v>
      </c>
      <c r="E3200">
        <v>497.14800000000002</v>
      </c>
      <c r="F3200">
        <v>32</v>
      </c>
    </row>
    <row r="3201" spans="1:6" x14ac:dyDescent="0.25">
      <c r="A3201">
        <v>210055</v>
      </c>
      <c r="B3201">
        <v>2010</v>
      </c>
      <c r="C3201" s="1">
        <v>37514</v>
      </c>
      <c r="D3201">
        <v>900</v>
      </c>
      <c r="E3201">
        <v>489.05500000000001</v>
      </c>
      <c r="F3201">
        <v>32</v>
      </c>
    </row>
    <row r="3202" spans="1:6" x14ac:dyDescent="0.25">
      <c r="A3202">
        <v>210055</v>
      </c>
      <c r="B3202">
        <v>2010</v>
      </c>
      <c r="C3202" s="1">
        <v>37515</v>
      </c>
      <c r="D3202">
        <v>900</v>
      </c>
      <c r="E3202">
        <v>479.67200000000003</v>
      </c>
      <c r="F3202">
        <v>32</v>
      </c>
    </row>
    <row r="3203" spans="1:6" x14ac:dyDescent="0.25">
      <c r="A3203">
        <v>210055</v>
      </c>
      <c r="B3203">
        <v>2010</v>
      </c>
      <c r="C3203" s="1">
        <v>37516</v>
      </c>
      <c r="D3203">
        <v>900</v>
      </c>
      <c r="E3203">
        <v>473.79700000000003</v>
      </c>
      <c r="F3203">
        <v>32</v>
      </c>
    </row>
    <row r="3204" spans="1:6" x14ac:dyDescent="0.25">
      <c r="A3204">
        <v>210055</v>
      </c>
      <c r="B3204">
        <v>2010</v>
      </c>
      <c r="C3204" s="1">
        <v>37517</v>
      </c>
      <c r="D3204">
        <v>900</v>
      </c>
      <c r="E3204">
        <v>462.59399999999999</v>
      </c>
      <c r="F3204">
        <v>32</v>
      </c>
    </row>
    <row r="3205" spans="1:6" x14ac:dyDescent="0.25">
      <c r="A3205">
        <v>210055</v>
      </c>
      <c r="B3205">
        <v>2010</v>
      </c>
      <c r="C3205" s="1">
        <v>37518</v>
      </c>
      <c r="D3205">
        <v>900</v>
      </c>
      <c r="E3205">
        <v>458.74200000000002</v>
      </c>
      <c r="F3205">
        <v>32</v>
      </c>
    </row>
    <row r="3206" spans="1:6" x14ac:dyDescent="0.25">
      <c r="A3206">
        <v>210055</v>
      </c>
      <c r="B3206">
        <v>2010</v>
      </c>
      <c r="C3206" s="1">
        <v>37519</v>
      </c>
      <c r="D3206">
        <v>900</v>
      </c>
      <c r="E3206">
        <v>463.14800000000002</v>
      </c>
      <c r="F3206">
        <v>32</v>
      </c>
    </row>
    <row r="3207" spans="1:6" x14ac:dyDescent="0.25">
      <c r="A3207">
        <v>210055</v>
      </c>
      <c r="B3207">
        <v>2010</v>
      </c>
      <c r="C3207" s="1">
        <v>37520</v>
      </c>
      <c r="D3207">
        <v>900</v>
      </c>
      <c r="E3207">
        <v>476.57799999999997</v>
      </c>
      <c r="F3207">
        <v>32</v>
      </c>
    </row>
    <row r="3208" spans="1:6" x14ac:dyDescent="0.25">
      <c r="A3208">
        <v>210055</v>
      </c>
      <c r="B3208">
        <v>2010</v>
      </c>
      <c r="C3208" s="1">
        <v>37521</v>
      </c>
      <c r="D3208">
        <v>900</v>
      </c>
      <c r="E3208">
        <v>490.42200000000003</v>
      </c>
      <c r="F3208">
        <v>32</v>
      </c>
    </row>
    <row r="3209" spans="1:6" x14ac:dyDescent="0.25">
      <c r="A3209">
        <v>210055</v>
      </c>
      <c r="B3209">
        <v>2010</v>
      </c>
      <c r="C3209" s="1">
        <v>37522</v>
      </c>
      <c r="D3209">
        <v>900</v>
      </c>
      <c r="E3209">
        <v>522.38699999999994</v>
      </c>
      <c r="F3209">
        <v>32</v>
      </c>
    </row>
    <row r="3210" spans="1:6" x14ac:dyDescent="0.25">
      <c r="A3210">
        <v>210055</v>
      </c>
      <c r="B3210">
        <v>2010</v>
      </c>
      <c r="C3210" s="1">
        <v>37523</v>
      </c>
      <c r="D3210">
        <v>900</v>
      </c>
      <c r="E3210">
        <v>551.00599999999997</v>
      </c>
      <c r="F3210">
        <v>32</v>
      </c>
    </row>
    <row r="3211" spans="1:6" x14ac:dyDescent="0.25">
      <c r="A3211">
        <v>210055</v>
      </c>
      <c r="B3211">
        <v>2010</v>
      </c>
      <c r="C3211" s="1">
        <v>37524</v>
      </c>
      <c r="D3211">
        <v>900</v>
      </c>
      <c r="E3211">
        <v>576.44799999999998</v>
      </c>
      <c r="F3211">
        <v>32</v>
      </c>
    </row>
    <row r="3212" spans="1:6" x14ac:dyDescent="0.25">
      <c r="A3212">
        <v>210055</v>
      </c>
      <c r="B3212">
        <v>2010</v>
      </c>
      <c r="C3212" s="1">
        <v>37525</v>
      </c>
      <c r="D3212">
        <v>900</v>
      </c>
      <c r="E3212">
        <v>549.12599999999998</v>
      </c>
      <c r="F3212">
        <v>32</v>
      </c>
    </row>
    <row r="3213" spans="1:6" x14ac:dyDescent="0.25">
      <c r="A3213">
        <v>210055</v>
      </c>
      <c r="B3213">
        <v>2010</v>
      </c>
      <c r="C3213" s="1">
        <v>37526</v>
      </c>
      <c r="D3213">
        <v>900</v>
      </c>
      <c r="E3213">
        <v>481.29899999999998</v>
      </c>
      <c r="F3213">
        <v>32</v>
      </c>
    </row>
    <row r="3214" spans="1:6" x14ac:dyDescent="0.25">
      <c r="A3214">
        <v>210055</v>
      </c>
      <c r="B3214">
        <v>2010</v>
      </c>
      <c r="C3214" s="1">
        <v>37527</v>
      </c>
      <c r="D3214">
        <v>900</v>
      </c>
      <c r="E3214">
        <v>439.80799999999999</v>
      </c>
      <c r="F3214">
        <v>32</v>
      </c>
    </row>
    <row r="3215" spans="1:6" x14ac:dyDescent="0.25">
      <c r="A3215">
        <v>210055</v>
      </c>
      <c r="B3215">
        <v>2010</v>
      </c>
      <c r="C3215" s="1">
        <v>37528</v>
      </c>
      <c r="D3215">
        <v>900</v>
      </c>
      <c r="E3215">
        <v>433.82799999999997</v>
      </c>
      <c r="F3215">
        <v>32</v>
      </c>
    </row>
    <row r="3216" spans="1:6" x14ac:dyDescent="0.25">
      <c r="A3216">
        <v>210055</v>
      </c>
      <c r="B3216">
        <v>2010</v>
      </c>
      <c r="C3216" s="1">
        <v>37529</v>
      </c>
      <c r="D3216">
        <v>900</v>
      </c>
      <c r="E3216">
        <v>423.60300000000001</v>
      </c>
      <c r="F3216">
        <v>32</v>
      </c>
    </row>
    <row r="3217" spans="1:6" x14ac:dyDescent="0.25">
      <c r="A3217">
        <v>210055</v>
      </c>
      <c r="B3217">
        <v>2010</v>
      </c>
      <c r="C3217" s="1">
        <v>37530</v>
      </c>
      <c r="D3217">
        <v>900</v>
      </c>
      <c r="E3217">
        <v>402.78800000000001</v>
      </c>
      <c r="F3217">
        <v>32</v>
      </c>
    </row>
    <row r="3218" spans="1:6" x14ac:dyDescent="0.25">
      <c r="A3218">
        <v>210055</v>
      </c>
      <c r="B3218">
        <v>2010</v>
      </c>
      <c r="C3218" s="1">
        <v>37531</v>
      </c>
      <c r="D3218">
        <v>900</v>
      </c>
      <c r="E3218">
        <v>398.15600000000001</v>
      </c>
      <c r="F3218">
        <v>32</v>
      </c>
    </row>
    <row r="3219" spans="1:6" x14ac:dyDescent="0.25">
      <c r="A3219">
        <v>210055</v>
      </c>
      <c r="B3219">
        <v>2010</v>
      </c>
      <c r="C3219" s="1">
        <v>37532</v>
      </c>
      <c r="D3219">
        <v>900</v>
      </c>
      <c r="E3219">
        <v>409.291</v>
      </c>
      <c r="F3219">
        <v>32</v>
      </c>
    </row>
    <row r="3220" spans="1:6" x14ac:dyDescent="0.25">
      <c r="A3220">
        <v>210055</v>
      </c>
      <c r="B3220">
        <v>2010</v>
      </c>
      <c r="C3220" s="1">
        <v>37533</v>
      </c>
      <c r="D3220">
        <v>900</v>
      </c>
      <c r="E3220">
        <v>426.20800000000003</v>
      </c>
      <c r="F3220">
        <v>32</v>
      </c>
    </row>
    <row r="3221" spans="1:6" x14ac:dyDescent="0.25">
      <c r="A3221">
        <v>210055</v>
      </c>
      <c r="B3221">
        <v>2010</v>
      </c>
      <c r="C3221" s="1">
        <v>37534</v>
      </c>
      <c r="D3221">
        <v>900</v>
      </c>
      <c r="E3221">
        <v>434.00799999999998</v>
      </c>
      <c r="F3221">
        <v>32</v>
      </c>
    </row>
    <row r="3222" spans="1:6" x14ac:dyDescent="0.25">
      <c r="A3222">
        <v>210055</v>
      </c>
      <c r="B3222">
        <v>2010</v>
      </c>
      <c r="C3222" s="1">
        <v>37535</v>
      </c>
      <c r="D3222">
        <v>900</v>
      </c>
      <c r="E3222">
        <v>439.60199999999998</v>
      </c>
      <c r="F3222">
        <v>32</v>
      </c>
    </row>
    <row r="3223" spans="1:6" x14ac:dyDescent="0.25">
      <c r="A3223">
        <v>210055</v>
      </c>
      <c r="B3223">
        <v>2010</v>
      </c>
      <c r="C3223" s="1">
        <v>37536</v>
      </c>
      <c r="D3223">
        <v>900</v>
      </c>
      <c r="E3223">
        <v>435.46899999999999</v>
      </c>
      <c r="F3223">
        <v>32</v>
      </c>
    </row>
    <row r="3224" spans="1:6" x14ac:dyDescent="0.25">
      <c r="A3224">
        <v>210055</v>
      </c>
      <c r="B3224">
        <v>2010</v>
      </c>
      <c r="C3224" s="1">
        <v>37537</v>
      </c>
      <c r="D3224">
        <v>900</v>
      </c>
      <c r="E3224">
        <v>426.46100000000001</v>
      </c>
      <c r="F3224">
        <v>32</v>
      </c>
    </row>
    <row r="3225" spans="1:6" x14ac:dyDescent="0.25">
      <c r="A3225">
        <v>210055</v>
      </c>
      <c r="B3225">
        <v>2010</v>
      </c>
      <c r="C3225" s="1">
        <v>37538</v>
      </c>
      <c r="D3225">
        <v>900</v>
      </c>
      <c r="E3225">
        <v>418.59399999999999</v>
      </c>
      <c r="F3225">
        <v>32</v>
      </c>
    </row>
    <row r="3226" spans="1:6" x14ac:dyDescent="0.25">
      <c r="A3226">
        <v>210055</v>
      </c>
      <c r="B3226">
        <v>2010</v>
      </c>
      <c r="C3226" s="1">
        <v>37539</v>
      </c>
      <c r="D3226">
        <v>900</v>
      </c>
      <c r="E3226">
        <v>408.65600000000001</v>
      </c>
      <c r="F3226">
        <v>32</v>
      </c>
    </row>
    <row r="3227" spans="1:6" x14ac:dyDescent="0.25">
      <c r="A3227">
        <v>210055</v>
      </c>
      <c r="B3227">
        <v>2010</v>
      </c>
      <c r="C3227" s="1">
        <v>37540</v>
      </c>
      <c r="D3227">
        <v>900</v>
      </c>
      <c r="E3227">
        <v>401.29700000000003</v>
      </c>
      <c r="F3227">
        <v>32</v>
      </c>
    </row>
    <row r="3228" spans="1:6" x14ac:dyDescent="0.25">
      <c r="A3228">
        <v>210055</v>
      </c>
      <c r="B3228">
        <v>2010</v>
      </c>
      <c r="C3228" s="1">
        <v>37541</v>
      </c>
      <c r="D3228">
        <v>900</v>
      </c>
      <c r="E3228">
        <v>399.40600000000001</v>
      </c>
      <c r="F3228">
        <v>32</v>
      </c>
    </row>
    <row r="3229" spans="1:6" x14ac:dyDescent="0.25">
      <c r="A3229">
        <v>210055</v>
      </c>
      <c r="B3229">
        <v>2010</v>
      </c>
      <c r="C3229" s="1">
        <v>37542</v>
      </c>
      <c r="D3229">
        <v>900</v>
      </c>
      <c r="E3229">
        <v>401.55500000000001</v>
      </c>
      <c r="F3229">
        <v>32</v>
      </c>
    </row>
    <row r="3230" spans="1:6" x14ac:dyDescent="0.25">
      <c r="A3230">
        <v>210055</v>
      </c>
      <c r="B3230">
        <v>2010</v>
      </c>
      <c r="C3230" s="1">
        <v>37543</v>
      </c>
      <c r="D3230">
        <v>900</v>
      </c>
      <c r="E3230">
        <v>403.60899999999998</v>
      </c>
      <c r="F3230">
        <v>32</v>
      </c>
    </row>
    <row r="3231" spans="1:6" x14ac:dyDescent="0.25">
      <c r="A3231">
        <v>210055</v>
      </c>
      <c r="B3231">
        <v>2010</v>
      </c>
      <c r="C3231" s="1">
        <v>37544</v>
      </c>
      <c r="D3231">
        <v>900</v>
      </c>
      <c r="E3231">
        <v>404.28100000000001</v>
      </c>
      <c r="F3231">
        <v>32</v>
      </c>
    </row>
    <row r="3232" spans="1:6" x14ac:dyDescent="0.25">
      <c r="A3232">
        <v>210055</v>
      </c>
      <c r="B3232">
        <v>2010</v>
      </c>
      <c r="C3232" s="1">
        <v>37545</v>
      </c>
      <c r="D3232">
        <v>900</v>
      </c>
      <c r="E3232">
        <v>407.92200000000003</v>
      </c>
      <c r="F3232">
        <v>32</v>
      </c>
    </row>
    <row r="3233" spans="1:6" x14ac:dyDescent="0.25">
      <c r="A3233">
        <v>210055</v>
      </c>
      <c r="B3233">
        <v>2010</v>
      </c>
      <c r="C3233" s="1">
        <v>37546</v>
      </c>
      <c r="D3233">
        <v>900</v>
      </c>
      <c r="E3233">
        <v>415.69499999999999</v>
      </c>
      <c r="F3233">
        <v>32</v>
      </c>
    </row>
    <row r="3234" spans="1:6" x14ac:dyDescent="0.25">
      <c r="A3234">
        <v>210055</v>
      </c>
      <c r="B3234">
        <v>2010</v>
      </c>
      <c r="C3234" s="1">
        <v>37547</v>
      </c>
      <c r="D3234">
        <v>900</v>
      </c>
      <c r="E3234">
        <v>410.91800000000001</v>
      </c>
      <c r="F3234">
        <v>32</v>
      </c>
    </row>
    <row r="3235" spans="1:6" x14ac:dyDescent="0.25">
      <c r="A3235">
        <v>210055</v>
      </c>
      <c r="B3235">
        <v>2010</v>
      </c>
      <c r="C3235" s="1">
        <v>37548</v>
      </c>
      <c r="D3235">
        <v>900</v>
      </c>
      <c r="E3235">
        <v>402.90800000000002</v>
      </c>
      <c r="F3235">
        <v>32</v>
      </c>
    </row>
    <row r="3236" spans="1:6" x14ac:dyDescent="0.25">
      <c r="A3236">
        <v>210055</v>
      </c>
      <c r="B3236">
        <v>2010</v>
      </c>
      <c r="C3236" s="1">
        <v>37549</v>
      </c>
      <c r="D3236">
        <v>900</v>
      </c>
      <c r="E3236">
        <v>401.39800000000002</v>
      </c>
      <c r="F3236">
        <v>32</v>
      </c>
    </row>
    <row r="3237" spans="1:6" x14ac:dyDescent="0.25">
      <c r="A3237">
        <v>210055</v>
      </c>
      <c r="B3237">
        <v>2010</v>
      </c>
      <c r="C3237" s="1">
        <v>37550</v>
      </c>
      <c r="D3237">
        <v>900</v>
      </c>
      <c r="E3237">
        <v>391.65600000000001</v>
      </c>
      <c r="F3237">
        <v>32</v>
      </c>
    </row>
    <row r="3238" spans="1:6" x14ac:dyDescent="0.25">
      <c r="A3238">
        <v>210055</v>
      </c>
      <c r="B3238">
        <v>2010</v>
      </c>
      <c r="C3238" s="1">
        <v>37551</v>
      </c>
      <c r="D3238">
        <v>900</v>
      </c>
      <c r="E3238">
        <v>384.43799999999999</v>
      </c>
      <c r="F3238">
        <v>32</v>
      </c>
    </row>
    <row r="3239" spans="1:6" x14ac:dyDescent="0.25">
      <c r="A3239">
        <v>210055</v>
      </c>
      <c r="B3239">
        <v>2010</v>
      </c>
      <c r="C3239" s="1">
        <v>37552</v>
      </c>
      <c r="D3239">
        <v>900</v>
      </c>
      <c r="E3239">
        <v>383.52300000000002</v>
      </c>
      <c r="F3239">
        <v>32</v>
      </c>
    </row>
    <row r="3240" spans="1:6" x14ac:dyDescent="0.25">
      <c r="A3240">
        <v>210055</v>
      </c>
      <c r="B3240">
        <v>2010</v>
      </c>
      <c r="C3240" s="1">
        <v>37553</v>
      </c>
      <c r="D3240">
        <v>900</v>
      </c>
      <c r="E3240">
        <v>380.57</v>
      </c>
      <c r="F3240">
        <v>32</v>
      </c>
    </row>
    <row r="3241" spans="1:6" x14ac:dyDescent="0.25">
      <c r="A3241">
        <v>210055</v>
      </c>
      <c r="B3241">
        <v>2010</v>
      </c>
      <c r="C3241" s="1">
        <v>37554</v>
      </c>
      <c r="D3241">
        <v>900</v>
      </c>
      <c r="E3241">
        <v>377.44499999999999</v>
      </c>
      <c r="F3241">
        <v>32</v>
      </c>
    </row>
    <row r="3242" spans="1:6" x14ac:dyDescent="0.25">
      <c r="A3242">
        <v>210055</v>
      </c>
      <c r="B3242">
        <v>2010</v>
      </c>
      <c r="C3242" s="1">
        <v>37555</v>
      </c>
      <c r="D3242">
        <v>900</v>
      </c>
      <c r="E3242">
        <v>375.32</v>
      </c>
      <c r="F3242">
        <v>32</v>
      </c>
    </row>
    <row r="3243" spans="1:6" x14ac:dyDescent="0.25">
      <c r="A3243">
        <v>210055</v>
      </c>
      <c r="B3243">
        <v>2010</v>
      </c>
      <c r="C3243" s="1">
        <v>37556</v>
      </c>
      <c r="D3243">
        <v>900</v>
      </c>
      <c r="E3243">
        <v>373.98399999999998</v>
      </c>
      <c r="F3243">
        <v>32</v>
      </c>
    </row>
    <row r="3244" spans="1:6" x14ac:dyDescent="0.25">
      <c r="A3244">
        <v>210055</v>
      </c>
      <c r="B3244">
        <v>2010</v>
      </c>
      <c r="C3244" s="1">
        <v>37557</v>
      </c>
      <c r="D3244">
        <v>900</v>
      </c>
      <c r="E3244">
        <v>371.72699999999998</v>
      </c>
      <c r="F3244">
        <v>32</v>
      </c>
    </row>
    <row r="3245" spans="1:6" x14ac:dyDescent="0.25">
      <c r="A3245">
        <v>210055</v>
      </c>
      <c r="B3245">
        <v>2010</v>
      </c>
      <c r="C3245" s="1">
        <v>37558</v>
      </c>
      <c r="D3245">
        <v>900</v>
      </c>
      <c r="E3245">
        <v>373.03100000000001</v>
      </c>
      <c r="F3245">
        <v>32</v>
      </c>
    </row>
    <row r="3246" spans="1:6" x14ac:dyDescent="0.25">
      <c r="A3246">
        <v>210055</v>
      </c>
      <c r="B3246">
        <v>2010</v>
      </c>
      <c r="C3246" s="1">
        <v>37559</v>
      </c>
      <c r="D3246">
        <v>900</v>
      </c>
      <c r="E3246">
        <v>380.00599999999997</v>
      </c>
      <c r="F3246">
        <v>32</v>
      </c>
    </row>
    <row r="3247" spans="1:6" x14ac:dyDescent="0.25">
      <c r="A3247">
        <v>210055</v>
      </c>
      <c r="B3247">
        <v>2010</v>
      </c>
      <c r="C3247" s="1">
        <v>37560</v>
      </c>
      <c r="D3247">
        <v>900</v>
      </c>
      <c r="E3247">
        <v>393.17700000000002</v>
      </c>
      <c r="F3247">
        <v>32</v>
      </c>
    </row>
    <row r="3248" spans="1:6" x14ac:dyDescent="0.25">
      <c r="A3248">
        <v>210055</v>
      </c>
      <c r="B3248">
        <v>2010</v>
      </c>
      <c r="C3248" s="1">
        <v>37561</v>
      </c>
      <c r="D3248">
        <v>900</v>
      </c>
      <c r="E3248">
        <v>392.86700000000002</v>
      </c>
      <c r="F3248">
        <v>32</v>
      </c>
    </row>
    <row r="3249" spans="1:6" x14ac:dyDescent="0.25">
      <c r="A3249">
        <v>210055</v>
      </c>
      <c r="B3249">
        <v>2010</v>
      </c>
      <c r="C3249" s="1">
        <v>37562</v>
      </c>
      <c r="D3249">
        <v>900</v>
      </c>
      <c r="E3249">
        <v>389.625</v>
      </c>
      <c r="F3249">
        <v>32</v>
      </c>
    </row>
    <row r="3250" spans="1:6" x14ac:dyDescent="0.25">
      <c r="A3250">
        <v>210055</v>
      </c>
      <c r="B3250">
        <v>2010</v>
      </c>
      <c r="C3250" s="1">
        <v>37563</v>
      </c>
      <c r="D3250">
        <v>900</v>
      </c>
      <c r="E3250">
        <v>385.11700000000002</v>
      </c>
      <c r="F3250">
        <v>32</v>
      </c>
    </row>
    <row r="3251" spans="1:6" x14ac:dyDescent="0.25">
      <c r="A3251">
        <v>210055</v>
      </c>
      <c r="B3251">
        <v>2010</v>
      </c>
      <c r="C3251" s="1">
        <v>37564</v>
      </c>
      <c r="D3251">
        <v>900</v>
      </c>
      <c r="E3251">
        <v>385.11700000000002</v>
      </c>
      <c r="F3251">
        <v>32</v>
      </c>
    </row>
    <row r="3252" spans="1:6" x14ac:dyDescent="0.25">
      <c r="A3252">
        <v>210055</v>
      </c>
      <c r="B3252">
        <v>2010</v>
      </c>
      <c r="C3252" s="1">
        <v>37565</v>
      </c>
      <c r="D3252">
        <v>900</v>
      </c>
      <c r="E3252">
        <v>378.25799999999998</v>
      </c>
      <c r="F3252">
        <v>32</v>
      </c>
    </row>
    <row r="3253" spans="1:6" x14ac:dyDescent="0.25">
      <c r="A3253">
        <v>210055</v>
      </c>
      <c r="B3253">
        <v>2010</v>
      </c>
      <c r="C3253" s="1">
        <v>37566</v>
      </c>
      <c r="D3253">
        <v>900</v>
      </c>
      <c r="E3253">
        <v>366.74900000000002</v>
      </c>
      <c r="F3253">
        <v>60</v>
      </c>
    </row>
    <row r="3254" spans="1:6" x14ac:dyDescent="0.25">
      <c r="A3254">
        <v>210055</v>
      </c>
      <c r="B3254">
        <v>2010</v>
      </c>
      <c r="C3254" s="1">
        <v>37567</v>
      </c>
      <c r="D3254">
        <v>900</v>
      </c>
      <c r="E3254">
        <v>375.47500000000002</v>
      </c>
      <c r="F3254">
        <v>32</v>
      </c>
    </row>
    <row r="3255" spans="1:6" x14ac:dyDescent="0.25">
      <c r="A3255">
        <v>210055</v>
      </c>
      <c r="B3255">
        <v>2010</v>
      </c>
      <c r="C3255" s="1">
        <v>37568</v>
      </c>
      <c r="D3255">
        <v>900</v>
      </c>
      <c r="E3255">
        <v>370.91800000000001</v>
      </c>
      <c r="F3255">
        <v>60</v>
      </c>
    </row>
    <row r="3256" spans="1:6" x14ac:dyDescent="0.25">
      <c r="A3256">
        <v>210055</v>
      </c>
      <c r="B3256">
        <v>2010</v>
      </c>
      <c r="C3256" s="1">
        <v>37569</v>
      </c>
      <c r="D3256">
        <v>900</v>
      </c>
      <c r="E3256">
        <v>349.947</v>
      </c>
      <c r="F3256">
        <v>60</v>
      </c>
    </row>
    <row r="3257" spans="1:6" x14ac:dyDescent="0.25">
      <c r="A3257">
        <v>210055</v>
      </c>
      <c r="B3257">
        <v>2010</v>
      </c>
      <c r="C3257" s="1">
        <v>37570</v>
      </c>
      <c r="D3257">
        <v>900</v>
      </c>
      <c r="E3257">
        <v>353.029</v>
      </c>
      <c r="F3257">
        <v>60</v>
      </c>
    </row>
    <row r="3258" spans="1:6" x14ac:dyDescent="0.25">
      <c r="A3258">
        <v>210055</v>
      </c>
      <c r="B3258">
        <v>2010</v>
      </c>
      <c r="C3258" s="1">
        <v>37571</v>
      </c>
      <c r="D3258">
        <v>900</v>
      </c>
      <c r="E3258">
        <v>371.44900000000001</v>
      </c>
      <c r="F3258">
        <v>32</v>
      </c>
    </row>
    <row r="3259" spans="1:6" x14ac:dyDescent="0.25">
      <c r="A3259">
        <v>210055</v>
      </c>
      <c r="B3259">
        <v>2010</v>
      </c>
      <c r="C3259" s="1">
        <v>37572</v>
      </c>
      <c r="D3259">
        <v>900</v>
      </c>
      <c r="E3259">
        <v>359.17500000000001</v>
      </c>
      <c r="F3259">
        <v>60</v>
      </c>
    </row>
    <row r="3260" spans="1:6" x14ac:dyDescent="0.25">
      <c r="A3260">
        <v>210055</v>
      </c>
      <c r="B3260">
        <v>2010</v>
      </c>
      <c r="C3260" s="1">
        <v>37573</v>
      </c>
      <c r="D3260">
        <v>900</v>
      </c>
      <c r="E3260">
        <v>315.75700000000001</v>
      </c>
      <c r="F3260">
        <v>60</v>
      </c>
    </row>
    <row r="3261" spans="1:6" x14ac:dyDescent="0.25">
      <c r="A3261">
        <v>210055</v>
      </c>
      <c r="B3261">
        <v>2010</v>
      </c>
      <c r="C3261" s="1">
        <v>37574</v>
      </c>
      <c r="D3261">
        <v>900</v>
      </c>
      <c r="E3261">
        <v>336.91199999999998</v>
      </c>
      <c r="F3261">
        <v>60</v>
      </c>
    </row>
    <row r="3262" spans="1:6" x14ac:dyDescent="0.25">
      <c r="A3262">
        <v>210055</v>
      </c>
      <c r="B3262">
        <v>2010</v>
      </c>
      <c r="C3262" s="1">
        <v>37575</v>
      </c>
      <c r="D3262">
        <v>900</v>
      </c>
      <c r="E3262">
        <v>390.625</v>
      </c>
      <c r="F3262">
        <v>32</v>
      </c>
    </row>
    <row r="3263" spans="1:6" x14ac:dyDescent="0.25">
      <c r="A3263">
        <v>210055</v>
      </c>
      <c r="B3263">
        <v>2010</v>
      </c>
      <c r="C3263" s="1">
        <v>37576</v>
      </c>
      <c r="D3263">
        <v>900</v>
      </c>
      <c r="E3263">
        <v>385.97699999999998</v>
      </c>
      <c r="F3263">
        <v>32</v>
      </c>
    </row>
    <row r="3264" spans="1:6" x14ac:dyDescent="0.25">
      <c r="A3264">
        <v>210055</v>
      </c>
      <c r="B3264">
        <v>2010</v>
      </c>
      <c r="C3264" s="1">
        <v>37577</v>
      </c>
      <c r="D3264">
        <v>900</v>
      </c>
      <c r="E3264">
        <v>384.85899999999998</v>
      </c>
      <c r="F3264">
        <v>32</v>
      </c>
    </row>
    <row r="3265" spans="1:6" x14ac:dyDescent="0.25">
      <c r="A3265">
        <v>210055</v>
      </c>
      <c r="B3265">
        <v>2010</v>
      </c>
      <c r="C3265" s="1">
        <v>37578</v>
      </c>
      <c r="D3265">
        <v>900</v>
      </c>
      <c r="E3265">
        <v>384.303</v>
      </c>
      <c r="F3265">
        <v>32</v>
      </c>
    </row>
    <row r="3266" spans="1:6" x14ac:dyDescent="0.25">
      <c r="A3266">
        <v>210055</v>
      </c>
      <c r="B3266">
        <v>2010</v>
      </c>
      <c r="C3266" s="1">
        <v>37579</v>
      </c>
      <c r="D3266">
        <v>900</v>
      </c>
      <c r="E3266">
        <v>365.85199999999998</v>
      </c>
      <c r="F3266">
        <v>60</v>
      </c>
    </row>
    <row r="3267" spans="1:6" x14ac:dyDescent="0.25">
      <c r="A3267">
        <v>210055</v>
      </c>
      <c r="B3267">
        <v>2010</v>
      </c>
      <c r="C3267" s="1">
        <v>37580</v>
      </c>
      <c r="D3267">
        <v>900</v>
      </c>
      <c r="E3267">
        <v>352.15800000000002</v>
      </c>
      <c r="F3267">
        <v>60</v>
      </c>
    </row>
    <row r="3268" spans="1:6" x14ac:dyDescent="0.25">
      <c r="A3268">
        <v>210055</v>
      </c>
      <c r="B3268">
        <v>2010</v>
      </c>
      <c r="C3268" s="1">
        <v>37581</v>
      </c>
      <c r="D3268">
        <v>900</v>
      </c>
      <c r="E3268">
        <v>362.51799999999997</v>
      </c>
      <c r="F3268">
        <v>60</v>
      </c>
    </row>
    <row r="3269" spans="1:6" x14ac:dyDescent="0.25">
      <c r="A3269">
        <v>210055</v>
      </c>
      <c r="B3269">
        <v>2010</v>
      </c>
      <c r="C3269" s="1">
        <v>37582</v>
      </c>
      <c r="D3269">
        <v>900</v>
      </c>
      <c r="E3269">
        <v>382.26900000000001</v>
      </c>
      <c r="F3269">
        <v>60</v>
      </c>
    </row>
    <row r="3270" spans="1:6" x14ac:dyDescent="0.25">
      <c r="A3270">
        <v>210055</v>
      </c>
      <c r="B3270">
        <v>2010</v>
      </c>
      <c r="C3270" s="1">
        <v>37583</v>
      </c>
      <c r="D3270">
        <v>900</v>
      </c>
      <c r="E3270">
        <v>354.774</v>
      </c>
      <c r="F3270">
        <v>60</v>
      </c>
    </row>
    <row r="3271" spans="1:6" x14ac:dyDescent="0.25">
      <c r="A3271">
        <v>210055</v>
      </c>
      <c r="B3271">
        <v>2010</v>
      </c>
      <c r="C3271" s="1">
        <v>37584</v>
      </c>
      <c r="D3271">
        <v>900</v>
      </c>
      <c r="E3271">
        <v>345.95100000000002</v>
      </c>
      <c r="F3271">
        <v>60</v>
      </c>
    </row>
    <row r="3272" spans="1:6" x14ac:dyDescent="0.25">
      <c r="A3272">
        <v>210055</v>
      </c>
      <c r="B3272">
        <v>2010</v>
      </c>
      <c r="C3272" s="1">
        <v>37585</v>
      </c>
      <c r="D3272">
        <v>900</v>
      </c>
      <c r="E3272">
        <v>340.99200000000002</v>
      </c>
      <c r="F3272">
        <v>60</v>
      </c>
    </row>
    <row r="3273" spans="1:6" x14ac:dyDescent="0.25">
      <c r="A3273">
        <v>210055</v>
      </c>
      <c r="B3273">
        <v>2010</v>
      </c>
      <c r="C3273" s="1">
        <v>37586</v>
      </c>
      <c r="D3273">
        <v>900</v>
      </c>
      <c r="E3273">
        <v>351.88200000000001</v>
      </c>
      <c r="F3273">
        <v>60</v>
      </c>
    </row>
    <row r="3274" spans="1:6" x14ac:dyDescent="0.25">
      <c r="A3274">
        <v>210055</v>
      </c>
      <c r="B3274">
        <v>2010</v>
      </c>
      <c r="C3274" s="1">
        <v>37587</v>
      </c>
      <c r="D3274">
        <v>900</v>
      </c>
      <c r="E3274">
        <v>387.78899999999999</v>
      </c>
      <c r="F3274">
        <v>32</v>
      </c>
    </row>
    <row r="3275" spans="1:6" x14ac:dyDescent="0.25">
      <c r="A3275">
        <v>210055</v>
      </c>
      <c r="B3275">
        <v>2010</v>
      </c>
      <c r="C3275" s="1">
        <v>37588</v>
      </c>
      <c r="D3275">
        <v>900</v>
      </c>
      <c r="E3275">
        <v>385.16399999999999</v>
      </c>
      <c r="F3275">
        <v>32</v>
      </c>
    </row>
    <row r="3276" spans="1:6" x14ac:dyDescent="0.25">
      <c r="A3276">
        <v>210055</v>
      </c>
      <c r="B3276">
        <v>2010</v>
      </c>
      <c r="C3276" s="1">
        <v>37589</v>
      </c>
      <c r="D3276">
        <v>900</v>
      </c>
      <c r="E3276">
        <v>378.565</v>
      </c>
      <c r="F3276">
        <v>32</v>
      </c>
    </row>
    <row r="3277" spans="1:6" x14ac:dyDescent="0.25">
      <c r="A3277">
        <v>210055</v>
      </c>
      <c r="B3277">
        <v>2010</v>
      </c>
      <c r="C3277" s="1">
        <v>37590</v>
      </c>
      <c r="D3277">
        <v>900</v>
      </c>
      <c r="E3277">
        <v>362.24</v>
      </c>
      <c r="F3277">
        <v>32</v>
      </c>
    </row>
    <row r="3278" spans="1:6" x14ac:dyDescent="0.25">
      <c r="A3278">
        <v>210055</v>
      </c>
      <c r="B3278">
        <v>2010</v>
      </c>
      <c r="C3278" s="1">
        <v>37591</v>
      </c>
      <c r="D3278">
        <v>900</v>
      </c>
      <c r="E3278">
        <v>358.34500000000003</v>
      </c>
      <c r="F3278">
        <v>32</v>
      </c>
    </row>
    <row r="3279" spans="1:6" x14ac:dyDescent="0.25">
      <c r="A3279">
        <v>210055</v>
      </c>
      <c r="B3279">
        <v>2010</v>
      </c>
      <c r="C3279" s="1">
        <v>37592</v>
      </c>
      <c r="D3279">
        <v>900</v>
      </c>
      <c r="E3279">
        <v>370.75099999999998</v>
      </c>
      <c r="F3279">
        <v>32</v>
      </c>
    </row>
    <row r="3280" spans="1:6" x14ac:dyDescent="0.25">
      <c r="A3280">
        <v>210055</v>
      </c>
      <c r="B3280">
        <v>2010</v>
      </c>
      <c r="C3280" s="1">
        <v>37593</v>
      </c>
      <c r="D3280">
        <v>900</v>
      </c>
      <c r="E3280">
        <v>358.49299999999999</v>
      </c>
      <c r="F3280">
        <v>60</v>
      </c>
    </row>
    <row r="3281" spans="1:6" x14ac:dyDescent="0.25">
      <c r="A3281">
        <v>210055</v>
      </c>
      <c r="B3281">
        <v>2010</v>
      </c>
      <c r="C3281" s="1">
        <v>37594</v>
      </c>
      <c r="D3281">
        <v>900</v>
      </c>
      <c r="E3281">
        <v>364.26</v>
      </c>
      <c r="F3281">
        <v>60</v>
      </c>
    </row>
    <row r="3282" spans="1:6" x14ac:dyDescent="0.25">
      <c r="A3282">
        <v>210055</v>
      </c>
      <c r="B3282">
        <v>2010</v>
      </c>
      <c r="C3282" s="1">
        <v>37595</v>
      </c>
      <c r="D3282">
        <v>900</v>
      </c>
      <c r="E3282">
        <v>389.01600000000002</v>
      </c>
      <c r="F3282">
        <v>32</v>
      </c>
    </row>
    <row r="3283" spans="1:6" x14ac:dyDescent="0.25">
      <c r="A3283">
        <v>210055</v>
      </c>
      <c r="B3283">
        <v>2010</v>
      </c>
      <c r="C3283" s="1">
        <v>37596</v>
      </c>
      <c r="D3283">
        <v>900</v>
      </c>
      <c r="E3283">
        <v>384.97699999999998</v>
      </c>
      <c r="F3283">
        <v>32</v>
      </c>
    </row>
    <row r="3284" spans="1:6" x14ac:dyDescent="0.25">
      <c r="A3284">
        <v>210055</v>
      </c>
      <c r="B3284">
        <v>2010</v>
      </c>
      <c r="C3284" s="1">
        <v>37597</v>
      </c>
      <c r="D3284">
        <v>900</v>
      </c>
      <c r="E3284">
        <v>371.25</v>
      </c>
      <c r="F3284">
        <v>32</v>
      </c>
    </row>
    <row r="3285" spans="1:6" x14ac:dyDescent="0.25">
      <c r="A3285">
        <v>210055</v>
      </c>
      <c r="B3285">
        <v>2010</v>
      </c>
      <c r="C3285" s="1">
        <v>37598</v>
      </c>
      <c r="D3285">
        <v>900</v>
      </c>
      <c r="E3285">
        <v>367.68799999999999</v>
      </c>
      <c r="F3285">
        <v>32</v>
      </c>
    </row>
    <row r="3286" spans="1:6" x14ac:dyDescent="0.25">
      <c r="A3286">
        <v>210055</v>
      </c>
      <c r="B3286">
        <v>2010</v>
      </c>
      <c r="C3286" s="1">
        <v>37599</v>
      </c>
      <c r="D3286">
        <v>900</v>
      </c>
      <c r="E3286">
        <v>366.601</v>
      </c>
      <c r="F3286">
        <v>60</v>
      </c>
    </row>
    <row r="3287" spans="1:6" x14ac:dyDescent="0.25">
      <c r="A3287">
        <v>210055</v>
      </c>
      <c r="B3287">
        <v>2010</v>
      </c>
      <c r="C3287" s="1">
        <v>37600</v>
      </c>
      <c r="D3287">
        <v>900</v>
      </c>
      <c r="E3287">
        <v>359.29199999999997</v>
      </c>
      <c r="F3287">
        <v>60</v>
      </c>
    </row>
    <row r="3288" spans="1:6" x14ac:dyDescent="0.25">
      <c r="A3288">
        <v>210055</v>
      </c>
      <c r="B3288">
        <v>2010</v>
      </c>
      <c r="C3288" s="1">
        <v>37601</v>
      </c>
      <c r="D3288">
        <v>900</v>
      </c>
      <c r="E3288">
        <v>345.596</v>
      </c>
      <c r="F3288">
        <v>32</v>
      </c>
    </row>
    <row r="3289" spans="1:6" x14ac:dyDescent="0.25">
      <c r="A3289">
        <v>210055</v>
      </c>
      <c r="B3289">
        <v>2010</v>
      </c>
      <c r="C3289" s="1">
        <v>37602</v>
      </c>
      <c r="D3289">
        <v>900</v>
      </c>
      <c r="E3289">
        <v>421.887</v>
      </c>
      <c r="F3289">
        <v>32</v>
      </c>
    </row>
    <row r="3290" spans="1:6" x14ac:dyDescent="0.25">
      <c r="A3290">
        <v>210055</v>
      </c>
      <c r="B3290">
        <v>2010</v>
      </c>
      <c r="C3290" s="1">
        <v>37603</v>
      </c>
      <c r="D3290">
        <v>900</v>
      </c>
      <c r="E3290">
        <v>377.49400000000003</v>
      </c>
      <c r="F3290">
        <v>32</v>
      </c>
    </row>
    <row r="3291" spans="1:6" x14ac:dyDescent="0.25">
      <c r="A3291">
        <v>210055</v>
      </c>
      <c r="B3291">
        <v>2010</v>
      </c>
      <c r="C3291" s="1">
        <v>37604</v>
      </c>
      <c r="D3291">
        <v>900</v>
      </c>
      <c r="E3291">
        <v>436.19299999999998</v>
      </c>
      <c r="F3291">
        <v>32</v>
      </c>
    </row>
    <row r="3292" spans="1:6" x14ac:dyDescent="0.25">
      <c r="A3292">
        <v>210055</v>
      </c>
      <c r="B3292">
        <v>2010</v>
      </c>
      <c r="C3292" s="1">
        <v>37605</v>
      </c>
      <c r="D3292">
        <v>900</v>
      </c>
      <c r="E3292">
        <v>470.89800000000002</v>
      </c>
      <c r="F3292">
        <v>32</v>
      </c>
    </row>
    <row r="3293" spans="1:6" x14ac:dyDescent="0.25">
      <c r="A3293">
        <v>210055</v>
      </c>
      <c r="B3293">
        <v>2010</v>
      </c>
      <c r="C3293" s="1">
        <v>37606</v>
      </c>
      <c r="D3293">
        <v>900</v>
      </c>
      <c r="E3293">
        <v>500.00799999999998</v>
      </c>
      <c r="F3293">
        <v>32</v>
      </c>
    </row>
    <row r="3294" spans="1:6" x14ac:dyDescent="0.25">
      <c r="A3294">
        <v>210055</v>
      </c>
      <c r="B3294">
        <v>2010</v>
      </c>
      <c r="C3294" s="1">
        <v>37607</v>
      </c>
      <c r="D3294">
        <v>900</v>
      </c>
      <c r="E3294">
        <v>535.42999999999995</v>
      </c>
      <c r="F3294">
        <v>32</v>
      </c>
    </row>
    <row r="3295" spans="1:6" x14ac:dyDescent="0.25">
      <c r="A3295">
        <v>210055</v>
      </c>
      <c r="B3295">
        <v>2010</v>
      </c>
      <c r="C3295" s="1">
        <v>37608</v>
      </c>
      <c r="D3295">
        <v>900</v>
      </c>
      <c r="E3295">
        <v>549.06299999999999</v>
      </c>
      <c r="F3295">
        <v>32</v>
      </c>
    </row>
    <row r="3296" spans="1:6" x14ac:dyDescent="0.25">
      <c r="A3296">
        <v>210055</v>
      </c>
      <c r="B3296">
        <v>2010</v>
      </c>
      <c r="C3296" s="1">
        <v>37609</v>
      </c>
      <c r="D3296">
        <v>900</v>
      </c>
      <c r="E3296">
        <v>516.65499999999997</v>
      </c>
      <c r="F3296">
        <v>32</v>
      </c>
    </row>
    <row r="3297" spans="1:6" x14ac:dyDescent="0.25">
      <c r="A3297">
        <v>210055</v>
      </c>
      <c r="B3297">
        <v>2010</v>
      </c>
      <c r="C3297" s="1">
        <v>37610</v>
      </c>
      <c r="D3297">
        <v>900</v>
      </c>
      <c r="E3297">
        <v>434.1</v>
      </c>
      <c r="F3297">
        <v>32</v>
      </c>
    </row>
    <row r="3298" spans="1:6" x14ac:dyDescent="0.25">
      <c r="A3298">
        <v>210055</v>
      </c>
      <c r="B3298">
        <v>2010</v>
      </c>
      <c r="C3298" s="1">
        <v>37611</v>
      </c>
      <c r="D3298">
        <v>900</v>
      </c>
      <c r="E3298">
        <v>383.596</v>
      </c>
      <c r="F3298">
        <v>32</v>
      </c>
    </row>
    <row r="3299" spans="1:6" x14ac:dyDescent="0.25">
      <c r="A3299">
        <v>210055</v>
      </c>
      <c r="B3299">
        <v>2010</v>
      </c>
      <c r="C3299" s="1">
        <v>37612</v>
      </c>
      <c r="D3299">
        <v>900</v>
      </c>
      <c r="E3299">
        <v>363.72199999999998</v>
      </c>
      <c r="F3299">
        <v>32</v>
      </c>
    </row>
    <row r="3300" spans="1:6" x14ac:dyDescent="0.25">
      <c r="A3300">
        <v>210055</v>
      </c>
      <c r="B3300">
        <v>2010</v>
      </c>
      <c r="C3300" s="1">
        <v>37613</v>
      </c>
      <c r="D3300">
        <v>900</v>
      </c>
      <c r="E3300">
        <v>344.26600000000002</v>
      </c>
      <c r="F3300">
        <v>32</v>
      </c>
    </row>
    <row r="3301" spans="1:6" x14ac:dyDescent="0.25">
      <c r="A3301">
        <v>210055</v>
      </c>
      <c r="B3301">
        <v>2010</v>
      </c>
      <c r="C3301" s="1">
        <v>37614</v>
      </c>
      <c r="D3301">
        <v>900</v>
      </c>
      <c r="E3301">
        <v>329.01600000000002</v>
      </c>
      <c r="F3301">
        <v>32</v>
      </c>
    </row>
    <row r="3302" spans="1:6" x14ac:dyDescent="0.25">
      <c r="A3302">
        <v>210055</v>
      </c>
      <c r="B3302">
        <v>2010</v>
      </c>
      <c r="C3302" s="1">
        <v>37615</v>
      </c>
      <c r="D3302">
        <v>900</v>
      </c>
      <c r="E3302">
        <v>315.97699999999998</v>
      </c>
      <c r="F3302">
        <v>32</v>
      </c>
    </row>
    <row r="3303" spans="1:6" x14ac:dyDescent="0.25">
      <c r="A3303">
        <v>210055</v>
      </c>
      <c r="B3303">
        <v>2010</v>
      </c>
      <c r="C3303" s="1">
        <v>37616</v>
      </c>
      <c r="D3303">
        <v>900</v>
      </c>
      <c r="E3303">
        <v>306.93</v>
      </c>
      <c r="F3303">
        <v>32</v>
      </c>
    </row>
    <row r="3304" spans="1:6" x14ac:dyDescent="0.25">
      <c r="A3304">
        <v>210055</v>
      </c>
      <c r="B3304">
        <v>2010</v>
      </c>
      <c r="C3304" s="1">
        <v>37617</v>
      </c>
      <c r="D3304">
        <v>900</v>
      </c>
      <c r="E3304">
        <v>297.77300000000002</v>
      </c>
      <c r="F3304">
        <v>32</v>
      </c>
    </row>
    <row r="3305" spans="1:6" x14ac:dyDescent="0.25">
      <c r="A3305">
        <v>210055</v>
      </c>
      <c r="B3305">
        <v>2010</v>
      </c>
      <c r="C3305" s="1">
        <v>37618</v>
      </c>
      <c r="D3305">
        <v>900</v>
      </c>
      <c r="E3305">
        <v>284.09699999999998</v>
      </c>
      <c r="F3305">
        <v>32</v>
      </c>
    </row>
    <row r="3306" spans="1:6" x14ac:dyDescent="0.25">
      <c r="A3306">
        <v>210055</v>
      </c>
      <c r="B3306">
        <v>2010</v>
      </c>
      <c r="C3306" s="1">
        <v>37619</v>
      </c>
      <c r="D3306">
        <v>900</v>
      </c>
      <c r="E3306">
        <v>271.495</v>
      </c>
      <c r="F3306">
        <v>32</v>
      </c>
    </row>
    <row r="3307" spans="1:6" x14ac:dyDescent="0.25">
      <c r="A3307">
        <v>210055</v>
      </c>
      <c r="B3307">
        <v>2010</v>
      </c>
      <c r="C3307" s="1">
        <v>37620</v>
      </c>
      <c r="D3307">
        <v>900</v>
      </c>
      <c r="E3307">
        <v>309.30700000000002</v>
      </c>
      <c r="F3307">
        <v>32</v>
      </c>
    </row>
    <row r="3308" spans="1:6" x14ac:dyDescent="0.25">
      <c r="A3308">
        <v>210055</v>
      </c>
      <c r="B3308">
        <v>2010</v>
      </c>
      <c r="C3308" s="1">
        <v>37621</v>
      </c>
      <c r="D3308">
        <v>900</v>
      </c>
      <c r="E3308">
        <v>341.87099999999998</v>
      </c>
      <c r="F3308">
        <v>32</v>
      </c>
    </row>
    <row r="3309" spans="1:6" x14ac:dyDescent="0.25">
      <c r="A3309">
        <v>210055</v>
      </c>
      <c r="B3309">
        <v>2010</v>
      </c>
      <c r="C3309" s="1">
        <v>37622</v>
      </c>
      <c r="D3309">
        <v>900</v>
      </c>
      <c r="E3309">
        <v>348.19</v>
      </c>
      <c r="F3309">
        <v>32</v>
      </c>
    </row>
    <row r="3310" spans="1:6" x14ac:dyDescent="0.25">
      <c r="A3310">
        <v>210055</v>
      </c>
      <c r="B3310">
        <v>2010</v>
      </c>
      <c r="C3310" s="1">
        <v>37623</v>
      </c>
      <c r="D3310">
        <v>900</v>
      </c>
      <c r="E3310">
        <v>338.26600000000002</v>
      </c>
      <c r="F3310">
        <v>32</v>
      </c>
    </row>
    <row r="3311" spans="1:6" x14ac:dyDescent="0.25">
      <c r="A3311">
        <v>210055</v>
      </c>
      <c r="B3311">
        <v>2010</v>
      </c>
      <c r="C3311" s="1">
        <v>37624</v>
      </c>
      <c r="D3311">
        <v>900</v>
      </c>
      <c r="E3311">
        <v>333.452</v>
      </c>
      <c r="F3311">
        <v>32</v>
      </c>
    </row>
    <row r="3312" spans="1:6" x14ac:dyDescent="0.25">
      <c r="A3312">
        <v>210055</v>
      </c>
      <c r="B3312">
        <v>2010</v>
      </c>
      <c r="C3312" s="1">
        <v>37625</v>
      </c>
      <c r="D3312">
        <v>900</v>
      </c>
      <c r="E3312">
        <v>343.16399999999999</v>
      </c>
      <c r="F3312">
        <v>32</v>
      </c>
    </row>
    <row r="3313" spans="1:6" x14ac:dyDescent="0.25">
      <c r="A3313">
        <v>210055</v>
      </c>
      <c r="B3313">
        <v>2010</v>
      </c>
      <c r="C3313" s="1">
        <v>37626</v>
      </c>
      <c r="D3313">
        <v>900</v>
      </c>
      <c r="E3313">
        <v>344.85599999999999</v>
      </c>
      <c r="F3313">
        <v>32</v>
      </c>
    </row>
    <row r="3314" spans="1:6" x14ac:dyDescent="0.25">
      <c r="A3314">
        <v>210055</v>
      </c>
      <c r="B3314">
        <v>2010</v>
      </c>
      <c r="C3314" s="1">
        <v>37627</v>
      </c>
      <c r="D3314">
        <v>900</v>
      </c>
      <c r="E3314">
        <v>342.84</v>
      </c>
      <c r="F3314">
        <v>32</v>
      </c>
    </row>
    <row r="3315" spans="1:6" x14ac:dyDescent="0.25">
      <c r="A3315">
        <v>210055</v>
      </c>
      <c r="B3315">
        <v>2010</v>
      </c>
      <c r="C3315" s="1">
        <v>37628</v>
      </c>
      <c r="D3315">
        <v>900</v>
      </c>
      <c r="E3315">
        <v>350.61500000000001</v>
      </c>
      <c r="F3315">
        <v>32</v>
      </c>
    </row>
    <row r="3316" spans="1:6" x14ac:dyDescent="0.25">
      <c r="A3316">
        <v>210055</v>
      </c>
      <c r="B3316">
        <v>2010</v>
      </c>
      <c r="C3316" s="1">
        <v>37629</v>
      </c>
      <c r="D3316">
        <v>900</v>
      </c>
      <c r="E3316">
        <v>359.71100000000001</v>
      </c>
      <c r="F3316">
        <v>32</v>
      </c>
    </row>
    <row r="3317" spans="1:6" x14ac:dyDescent="0.25">
      <c r="A3317">
        <v>210055</v>
      </c>
      <c r="B3317">
        <v>2010</v>
      </c>
      <c r="C3317" s="1">
        <v>37630</v>
      </c>
      <c r="D3317">
        <v>900</v>
      </c>
      <c r="E3317">
        <v>358.00299999999999</v>
      </c>
      <c r="F3317">
        <v>32</v>
      </c>
    </row>
    <row r="3318" spans="1:6" x14ac:dyDescent="0.25">
      <c r="A3318">
        <v>210055</v>
      </c>
      <c r="B3318">
        <v>2010</v>
      </c>
      <c r="C3318" s="1">
        <v>37631</v>
      </c>
      <c r="D3318">
        <v>900</v>
      </c>
      <c r="E3318">
        <v>354.04899999999998</v>
      </c>
      <c r="F3318">
        <v>32</v>
      </c>
    </row>
    <row r="3319" spans="1:6" x14ac:dyDescent="0.25">
      <c r="A3319">
        <v>210055</v>
      </c>
      <c r="B3319">
        <v>2010</v>
      </c>
      <c r="C3319" s="1">
        <v>37632</v>
      </c>
      <c r="D3319">
        <v>900</v>
      </c>
      <c r="E3319">
        <v>366.91800000000001</v>
      </c>
      <c r="F3319">
        <v>32</v>
      </c>
    </row>
    <row r="3320" spans="1:6" x14ac:dyDescent="0.25">
      <c r="A3320">
        <v>210055</v>
      </c>
      <c r="B3320">
        <v>2010</v>
      </c>
      <c r="C3320" s="1">
        <v>37633</v>
      </c>
      <c r="D3320">
        <v>900</v>
      </c>
      <c r="E3320">
        <v>337.75</v>
      </c>
      <c r="F3320">
        <v>32</v>
      </c>
    </row>
    <row r="3321" spans="1:6" x14ac:dyDescent="0.25">
      <c r="A3321">
        <v>210055</v>
      </c>
      <c r="B3321">
        <v>2010</v>
      </c>
      <c r="C3321" s="1">
        <v>37634</v>
      </c>
      <c r="D3321">
        <v>900</v>
      </c>
      <c r="E3321">
        <v>327.529</v>
      </c>
      <c r="F3321">
        <v>32</v>
      </c>
    </row>
    <row r="3322" spans="1:6" x14ac:dyDescent="0.25">
      <c r="A3322">
        <v>210055</v>
      </c>
      <c r="B3322">
        <v>2010</v>
      </c>
      <c r="C3322" s="1">
        <v>37635</v>
      </c>
      <c r="D3322">
        <v>900</v>
      </c>
      <c r="E3322">
        <v>326.27199999999999</v>
      </c>
      <c r="F3322">
        <v>32</v>
      </c>
    </row>
    <row r="3323" spans="1:6" x14ac:dyDescent="0.25">
      <c r="A3323">
        <v>210055</v>
      </c>
      <c r="B3323">
        <v>2010</v>
      </c>
      <c r="C3323" s="1">
        <v>37636</v>
      </c>
      <c r="D3323">
        <v>900</v>
      </c>
      <c r="E3323">
        <v>328.69</v>
      </c>
      <c r="F3323">
        <v>32</v>
      </c>
    </row>
    <row r="3324" spans="1:6" x14ac:dyDescent="0.25">
      <c r="A3324">
        <v>210055</v>
      </c>
      <c r="B3324">
        <v>2010</v>
      </c>
      <c r="C3324" s="1">
        <v>37637</v>
      </c>
      <c r="D3324">
        <v>900</v>
      </c>
      <c r="E3324">
        <v>333.428</v>
      </c>
      <c r="F3324">
        <v>32</v>
      </c>
    </row>
    <row r="3325" spans="1:6" x14ac:dyDescent="0.25">
      <c r="A3325">
        <v>210055</v>
      </c>
      <c r="B3325">
        <v>2010</v>
      </c>
      <c r="C3325" s="1">
        <v>37638</v>
      </c>
      <c r="D3325">
        <v>900</v>
      </c>
      <c r="E3325">
        <v>344.97399999999999</v>
      </c>
      <c r="F3325">
        <v>32</v>
      </c>
    </row>
    <row r="3326" spans="1:6" x14ac:dyDescent="0.25">
      <c r="A3326">
        <v>210055</v>
      </c>
      <c r="B3326">
        <v>2010</v>
      </c>
      <c r="C3326" s="1">
        <v>37639</v>
      </c>
      <c r="D3326">
        <v>900</v>
      </c>
      <c r="E3326">
        <v>346.79899999999998</v>
      </c>
      <c r="F3326">
        <v>32</v>
      </c>
    </row>
    <row r="3327" spans="1:6" x14ac:dyDescent="0.25">
      <c r="A3327">
        <v>210055</v>
      </c>
      <c r="B3327">
        <v>2010</v>
      </c>
      <c r="C3327" s="1">
        <v>37640</v>
      </c>
      <c r="D3327">
        <v>900</v>
      </c>
      <c r="E3327">
        <v>352.041</v>
      </c>
      <c r="F3327">
        <v>32</v>
      </c>
    </row>
    <row r="3328" spans="1:6" x14ac:dyDescent="0.25">
      <c r="A3328">
        <v>210055</v>
      </c>
      <c r="B3328">
        <v>2010</v>
      </c>
      <c r="C3328" s="1">
        <v>37641</v>
      </c>
      <c r="D3328">
        <v>900</v>
      </c>
      <c r="E3328">
        <v>350.28300000000002</v>
      </c>
      <c r="F3328">
        <v>32</v>
      </c>
    </row>
    <row r="3329" spans="1:6" x14ac:dyDescent="0.25">
      <c r="A3329">
        <v>210055</v>
      </c>
      <c r="B3329">
        <v>2010</v>
      </c>
      <c r="C3329" s="1">
        <v>37642</v>
      </c>
      <c r="D3329">
        <v>900</v>
      </c>
      <c r="E3329">
        <v>348.77800000000002</v>
      </c>
      <c r="F3329">
        <v>32</v>
      </c>
    </row>
    <row r="3330" spans="1:6" x14ac:dyDescent="0.25">
      <c r="A3330">
        <v>210055</v>
      </c>
      <c r="B3330">
        <v>2010</v>
      </c>
      <c r="C3330" s="1">
        <v>37643</v>
      </c>
      <c r="D3330">
        <v>900</v>
      </c>
      <c r="E3330">
        <v>354.13600000000002</v>
      </c>
      <c r="F3330">
        <v>32</v>
      </c>
    </row>
    <row r="3331" spans="1:6" x14ac:dyDescent="0.25">
      <c r="A3331">
        <v>210055</v>
      </c>
      <c r="B3331">
        <v>2010</v>
      </c>
      <c r="C3331" s="1">
        <v>37644</v>
      </c>
      <c r="D3331">
        <v>900</v>
      </c>
      <c r="E3331">
        <v>348.77300000000002</v>
      </c>
      <c r="F3331">
        <v>32</v>
      </c>
    </row>
    <row r="3332" spans="1:6" x14ac:dyDescent="0.25">
      <c r="A3332">
        <v>210055</v>
      </c>
      <c r="B3332">
        <v>2010</v>
      </c>
      <c r="C3332" s="1">
        <v>37645</v>
      </c>
      <c r="D3332">
        <v>900</v>
      </c>
      <c r="E3332">
        <v>348.71199999999999</v>
      </c>
      <c r="F3332">
        <v>32</v>
      </c>
    </row>
    <row r="3333" spans="1:6" x14ac:dyDescent="0.25">
      <c r="A3333">
        <v>210055</v>
      </c>
      <c r="B3333">
        <v>2010</v>
      </c>
      <c r="C3333" s="1">
        <v>37646</v>
      </c>
      <c r="D3333">
        <v>900</v>
      </c>
      <c r="E3333">
        <v>348.00799999999998</v>
      </c>
      <c r="F3333">
        <v>32</v>
      </c>
    </row>
    <row r="3334" spans="1:6" x14ac:dyDescent="0.25">
      <c r="A3334">
        <v>210055</v>
      </c>
      <c r="B3334">
        <v>2010</v>
      </c>
      <c r="C3334" s="1">
        <v>37647</v>
      </c>
      <c r="D3334">
        <v>900</v>
      </c>
      <c r="E3334">
        <v>355.36900000000003</v>
      </c>
      <c r="F3334">
        <v>32</v>
      </c>
    </row>
    <row r="3335" spans="1:6" x14ac:dyDescent="0.25">
      <c r="A3335">
        <v>210055</v>
      </c>
      <c r="B3335">
        <v>2010</v>
      </c>
      <c r="C3335" s="1">
        <v>37648</v>
      </c>
      <c r="D3335">
        <v>900</v>
      </c>
      <c r="E3335">
        <v>358.16500000000002</v>
      </c>
      <c r="F3335">
        <v>32</v>
      </c>
    </row>
    <row r="3336" spans="1:6" x14ac:dyDescent="0.25">
      <c r="A3336">
        <v>210055</v>
      </c>
      <c r="B3336">
        <v>2010</v>
      </c>
      <c r="C3336" s="1">
        <v>37649</v>
      </c>
      <c r="D3336">
        <v>900</v>
      </c>
      <c r="E3336">
        <v>360.63099999999997</v>
      </c>
      <c r="F3336">
        <v>32</v>
      </c>
    </row>
    <row r="3337" spans="1:6" x14ac:dyDescent="0.25">
      <c r="A3337">
        <v>210055</v>
      </c>
      <c r="B3337">
        <v>2010</v>
      </c>
      <c r="C3337" s="1">
        <v>37650</v>
      </c>
      <c r="D3337">
        <v>900</v>
      </c>
      <c r="E3337">
        <v>359.48399999999998</v>
      </c>
      <c r="F3337">
        <v>32</v>
      </c>
    </row>
    <row r="3338" spans="1:6" x14ac:dyDescent="0.25">
      <c r="A3338">
        <v>210055</v>
      </c>
      <c r="B3338">
        <v>2010</v>
      </c>
      <c r="C3338" s="1">
        <v>37651</v>
      </c>
      <c r="D3338">
        <v>900</v>
      </c>
      <c r="E3338">
        <v>373.19900000000001</v>
      </c>
      <c r="F3338">
        <v>32</v>
      </c>
    </row>
    <row r="3339" spans="1:6" x14ac:dyDescent="0.25">
      <c r="A3339">
        <v>210055</v>
      </c>
      <c r="B3339">
        <v>2010</v>
      </c>
      <c r="C3339" s="1">
        <v>37652</v>
      </c>
      <c r="D3339">
        <v>900</v>
      </c>
      <c r="E3339">
        <v>378.17700000000002</v>
      </c>
      <c r="F3339">
        <v>32</v>
      </c>
    </row>
    <row r="3340" spans="1:6" x14ac:dyDescent="0.25">
      <c r="A3340">
        <v>210055</v>
      </c>
      <c r="B3340">
        <v>2010</v>
      </c>
      <c r="C3340" s="1">
        <v>37653</v>
      </c>
      <c r="D3340">
        <v>900</v>
      </c>
      <c r="E3340">
        <v>377.55399999999997</v>
      </c>
      <c r="F3340">
        <v>32</v>
      </c>
    </row>
    <row r="3341" spans="1:6" x14ac:dyDescent="0.25">
      <c r="A3341">
        <v>210055</v>
      </c>
      <c r="B3341">
        <v>2010</v>
      </c>
      <c r="C3341" s="1">
        <v>37654</v>
      </c>
      <c r="D3341">
        <v>900</v>
      </c>
      <c r="E3341">
        <v>369.48099999999999</v>
      </c>
      <c r="F3341">
        <v>32</v>
      </c>
    </row>
    <row r="3342" spans="1:6" x14ac:dyDescent="0.25">
      <c r="A3342">
        <v>210055</v>
      </c>
      <c r="B3342">
        <v>2010</v>
      </c>
      <c r="C3342" s="1">
        <v>37655</v>
      </c>
      <c r="D3342">
        <v>900</v>
      </c>
      <c r="E3342">
        <v>354.06299999999999</v>
      </c>
      <c r="F3342">
        <v>32</v>
      </c>
    </row>
    <row r="3343" spans="1:6" x14ac:dyDescent="0.25">
      <c r="A3343">
        <v>210055</v>
      </c>
      <c r="B3343">
        <v>2010</v>
      </c>
      <c r="C3343" s="1">
        <v>37656</v>
      </c>
      <c r="D3343">
        <v>900</v>
      </c>
      <c r="E3343">
        <v>352.76600000000002</v>
      </c>
      <c r="F3343">
        <v>32</v>
      </c>
    </row>
    <row r="3344" spans="1:6" x14ac:dyDescent="0.25">
      <c r="A3344">
        <v>210055</v>
      </c>
      <c r="B3344">
        <v>2010</v>
      </c>
      <c r="C3344" s="1">
        <v>37657</v>
      </c>
      <c r="D3344">
        <v>900</v>
      </c>
      <c r="E3344">
        <v>358.98899999999998</v>
      </c>
      <c r="F3344">
        <v>32</v>
      </c>
    </row>
    <row r="3345" spans="1:6" x14ac:dyDescent="0.25">
      <c r="A3345">
        <v>210055</v>
      </c>
      <c r="B3345">
        <v>2010</v>
      </c>
      <c r="C3345" s="1">
        <v>37658</v>
      </c>
      <c r="D3345">
        <v>900</v>
      </c>
      <c r="E3345">
        <v>374.899</v>
      </c>
      <c r="F3345">
        <v>32</v>
      </c>
    </row>
    <row r="3346" spans="1:6" x14ac:dyDescent="0.25">
      <c r="A3346">
        <v>210055</v>
      </c>
      <c r="B3346">
        <v>2010</v>
      </c>
      <c r="C3346" s="1">
        <v>37659</v>
      </c>
      <c r="D3346">
        <v>900</v>
      </c>
      <c r="E3346">
        <v>376.64800000000002</v>
      </c>
      <c r="F3346">
        <v>32</v>
      </c>
    </row>
    <row r="3347" spans="1:6" x14ac:dyDescent="0.25">
      <c r="A3347">
        <v>210055</v>
      </c>
      <c r="B3347">
        <v>2010</v>
      </c>
      <c r="C3347" s="1">
        <v>37660</v>
      </c>
      <c r="D3347">
        <v>900</v>
      </c>
      <c r="E3347">
        <v>386.06700000000001</v>
      </c>
      <c r="F3347">
        <v>32</v>
      </c>
    </row>
    <row r="3348" spans="1:6" x14ac:dyDescent="0.25">
      <c r="A3348">
        <v>210055</v>
      </c>
      <c r="B3348">
        <v>2010</v>
      </c>
      <c r="C3348" s="1">
        <v>37661</v>
      </c>
      <c r="D3348">
        <v>900</v>
      </c>
      <c r="E3348">
        <v>396.85</v>
      </c>
      <c r="F3348">
        <v>32</v>
      </c>
    </row>
    <row r="3349" spans="1:6" x14ac:dyDescent="0.25">
      <c r="A3349">
        <v>210055</v>
      </c>
      <c r="B3349">
        <v>2010</v>
      </c>
      <c r="C3349" s="1">
        <v>37662</v>
      </c>
      <c r="D3349">
        <v>900</v>
      </c>
      <c r="E3349">
        <v>386.577</v>
      </c>
      <c r="F3349">
        <v>32</v>
      </c>
    </row>
    <row r="3350" spans="1:6" x14ac:dyDescent="0.25">
      <c r="A3350">
        <v>210055</v>
      </c>
      <c r="B3350">
        <v>2010</v>
      </c>
      <c r="C3350" s="1">
        <v>37663</v>
      </c>
      <c r="D3350">
        <v>900</v>
      </c>
      <c r="E3350">
        <v>382.45100000000002</v>
      </c>
      <c r="F3350">
        <v>32</v>
      </c>
    </row>
    <row r="3351" spans="1:6" x14ac:dyDescent="0.25">
      <c r="A3351">
        <v>210055</v>
      </c>
      <c r="B3351">
        <v>2010</v>
      </c>
      <c r="C3351" s="1">
        <v>37664</v>
      </c>
      <c r="D3351">
        <v>900</v>
      </c>
      <c r="E3351">
        <v>382.92399999999998</v>
      </c>
      <c r="F3351">
        <v>32</v>
      </c>
    </row>
    <row r="3352" spans="1:6" x14ac:dyDescent="0.25">
      <c r="A3352">
        <v>210055</v>
      </c>
      <c r="B3352">
        <v>2010</v>
      </c>
      <c r="C3352" s="1">
        <v>37665</v>
      </c>
      <c r="D3352">
        <v>900</v>
      </c>
      <c r="E3352">
        <v>390.57299999999998</v>
      </c>
      <c r="F3352">
        <v>32</v>
      </c>
    </row>
    <row r="3353" spans="1:6" x14ac:dyDescent="0.25">
      <c r="A3353">
        <v>210055</v>
      </c>
      <c r="B3353">
        <v>2010</v>
      </c>
      <c r="C3353" s="1">
        <v>37666</v>
      </c>
      <c r="D3353">
        <v>900</v>
      </c>
      <c r="E3353">
        <v>394.91899999999998</v>
      </c>
      <c r="F3353">
        <v>32</v>
      </c>
    </row>
    <row r="3354" spans="1:6" x14ac:dyDescent="0.25">
      <c r="A3354">
        <v>210055</v>
      </c>
      <c r="B3354">
        <v>2010</v>
      </c>
      <c r="C3354" s="1">
        <v>37667</v>
      </c>
      <c r="D3354">
        <v>900</v>
      </c>
      <c r="E3354">
        <v>391.58300000000003</v>
      </c>
      <c r="F3354">
        <v>32</v>
      </c>
    </row>
    <row r="3355" spans="1:6" x14ac:dyDescent="0.25">
      <c r="A3355">
        <v>210055</v>
      </c>
      <c r="B3355">
        <v>2010</v>
      </c>
      <c r="C3355" s="1">
        <v>37668</v>
      </c>
      <c r="D3355">
        <v>900</v>
      </c>
      <c r="E3355">
        <v>392.62299999999999</v>
      </c>
      <c r="F3355">
        <v>32</v>
      </c>
    </row>
    <row r="3356" spans="1:6" x14ac:dyDescent="0.25">
      <c r="A3356">
        <v>210055</v>
      </c>
      <c r="B3356">
        <v>2010</v>
      </c>
      <c r="C3356" s="1">
        <v>37669</v>
      </c>
      <c r="D3356">
        <v>900</v>
      </c>
      <c r="E3356">
        <v>385.75900000000001</v>
      </c>
      <c r="F3356">
        <v>32</v>
      </c>
    </row>
    <row r="3357" spans="1:6" x14ac:dyDescent="0.25">
      <c r="A3357">
        <v>210055</v>
      </c>
      <c r="B3357">
        <v>2010</v>
      </c>
      <c r="C3357" s="1">
        <v>37670</v>
      </c>
      <c r="D3357">
        <v>900</v>
      </c>
      <c r="E3357">
        <v>377.57400000000001</v>
      </c>
      <c r="F3357">
        <v>32</v>
      </c>
    </row>
    <row r="3358" spans="1:6" x14ac:dyDescent="0.25">
      <c r="A3358">
        <v>210055</v>
      </c>
      <c r="B3358">
        <v>2010</v>
      </c>
      <c r="C3358" s="1">
        <v>37671</v>
      </c>
      <c r="D3358">
        <v>900</v>
      </c>
      <c r="E3358">
        <v>373.43200000000002</v>
      </c>
      <c r="F3358">
        <v>32</v>
      </c>
    </row>
    <row r="3359" spans="1:6" x14ac:dyDescent="0.25">
      <c r="A3359">
        <v>210055</v>
      </c>
      <c r="B3359">
        <v>2010</v>
      </c>
      <c r="C3359" s="1">
        <v>37672</v>
      </c>
      <c r="D3359">
        <v>900</v>
      </c>
      <c r="E3359">
        <v>470.19299999999998</v>
      </c>
      <c r="F3359">
        <v>32</v>
      </c>
    </row>
    <row r="3360" spans="1:6" x14ac:dyDescent="0.25">
      <c r="A3360">
        <v>210055</v>
      </c>
      <c r="B3360">
        <v>2010</v>
      </c>
      <c r="C3360" s="1">
        <v>37673</v>
      </c>
      <c r="D3360">
        <v>900</v>
      </c>
      <c r="E3360">
        <v>472.20800000000003</v>
      </c>
      <c r="F3360">
        <v>32</v>
      </c>
    </row>
    <row r="3361" spans="1:6" x14ac:dyDescent="0.25">
      <c r="A3361">
        <v>210055</v>
      </c>
      <c r="B3361">
        <v>2010</v>
      </c>
      <c r="C3361" s="1">
        <v>37674</v>
      </c>
      <c r="D3361">
        <v>900</v>
      </c>
      <c r="E3361">
        <v>397.21300000000002</v>
      </c>
      <c r="F3361">
        <v>32</v>
      </c>
    </row>
    <row r="3362" spans="1:6" x14ac:dyDescent="0.25">
      <c r="A3362">
        <v>210055</v>
      </c>
      <c r="B3362">
        <v>2010</v>
      </c>
      <c r="C3362" s="1">
        <v>37675</v>
      </c>
      <c r="D3362">
        <v>900</v>
      </c>
      <c r="E3362">
        <v>427.71199999999999</v>
      </c>
      <c r="F3362">
        <v>32</v>
      </c>
    </row>
    <row r="3363" spans="1:6" x14ac:dyDescent="0.25">
      <c r="A3363">
        <v>210055</v>
      </c>
      <c r="B3363">
        <v>2010</v>
      </c>
      <c r="C3363" s="1">
        <v>37676</v>
      </c>
      <c r="D3363">
        <v>900</v>
      </c>
      <c r="E3363">
        <v>378.76600000000002</v>
      </c>
      <c r="F3363">
        <v>32</v>
      </c>
    </row>
    <row r="3364" spans="1:6" x14ac:dyDescent="0.25">
      <c r="A3364">
        <v>210055</v>
      </c>
      <c r="B3364">
        <v>2010</v>
      </c>
      <c r="C3364" s="1">
        <v>37677</v>
      </c>
      <c r="D3364">
        <v>900</v>
      </c>
      <c r="E3364">
        <v>310.452</v>
      </c>
      <c r="F3364">
        <v>32</v>
      </c>
    </row>
    <row r="3365" spans="1:6" x14ac:dyDescent="0.25">
      <c r="A3365">
        <v>210055</v>
      </c>
      <c r="B3365">
        <v>2010</v>
      </c>
      <c r="C3365" s="1">
        <v>37678</v>
      </c>
      <c r="D3365">
        <v>900</v>
      </c>
      <c r="E3365">
        <v>377.524</v>
      </c>
      <c r="F3365">
        <v>32</v>
      </c>
    </row>
    <row r="3366" spans="1:6" x14ac:dyDescent="0.25">
      <c r="A3366">
        <v>210055</v>
      </c>
      <c r="B3366">
        <v>2010</v>
      </c>
      <c r="C3366" s="1">
        <v>37679</v>
      </c>
      <c r="D3366">
        <v>900</v>
      </c>
      <c r="E3366">
        <v>433.92399999999998</v>
      </c>
      <c r="F3366">
        <v>32</v>
      </c>
    </row>
    <row r="3367" spans="1:6" x14ac:dyDescent="0.25">
      <c r="A3367">
        <v>210055</v>
      </c>
      <c r="B3367">
        <v>2010</v>
      </c>
      <c r="C3367" s="1">
        <v>37680</v>
      </c>
      <c r="D3367">
        <v>900</v>
      </c>
      <c r="E3367">
        <v>486.83300000000003</v>
      </c>
      <c r="F3367">
        <v>32</v>
      </c>
    </row>
    <row r="3368" spans="1:6" x14ac:dyDescent="0.25">
      <c r="A3368">
        <v>210055</v>
      </c>
      <c r="B3368">
        <v>2010</v>
      </c>
      <c r="C3368" s="1">
        <v>37681</v>
      </c>
      <c r="D3368">
        <v>900</v>
      </c>
      <c r="E3368">
        <v>519.62199999999996</v>
      </c>
      <c r="F3368">
        <v>32</v>
      </c>
    </row>
    <row r="3369" spans="1:6" x14ac:dyDescent="0.25">
      <c r="A3369">
        <v>210055</v>
      </c>
      <c r="B3369">
        <v>2010</v>
      </c>
      <c r="C3369" s="1">
        <v>37682</v>
      </c>
      <c r="D3369">
        <v>900</v>
      </c>
      <c r="E3369">
        <v>534.68700000000001</v>
      </c>
      <c r="F3369">
        <v>32</v>
      </c>
    </row>
    <row r="3370" spans="1:6" x14ac:dyDescent="0.25">
      <c r="A3370">
        <v>210055</v>
      </c>
      <c r="B3370">
        <v>2010</v>
      </c>
      <c r="C3370" s="1">
        <v>37683</v>
      </c>
      <c r="D3370">
        <v>900</v>
      </c>
      <c r="E3370">
        <v>501.45299999999997</v>
      </c>
      <c r="F3370">
        <v>32</v>
      </c>
    </row>
    <row r="3371" spans="1:6" x14ac:dyDescent="0.25">
      <c r="A3371">
        <v>210055</v>
      </c>
      <c r="B3371">
        <v>2010</v>
      </c>
      <c r="C3371" s="1">
        <v>37684</v>
      </c>
      <c r="D3371">
        <v>900</v>
      </c>
      <c r="E3371">
        <v>485.52300000000002</v>
      </c>
      <c r="F3371">
        <v>32</v>
      </c>
    </row>
    <row r="3372" spans="1:6" x14ac:dyDescent="0.25">
      <c r="A3372">
        <v>210055</v>
      </c>
      <c r="B3372">
        <v>2010</v>
      </c>
      <c r="C3372" s="1">
        <v>37685</v>
      </c>
      <c r="D3372">
        <v>900</v>
      </c>
      <c r="E3372">
        <v>478.94799999999998</v>
      </c>
      <c r="F3372">
        <v>32</v>
      </c>
    </row>
    <row r="3373" spans="1:6" x14ac:dyDescent="0.25">
      <c r="A3373">
        <v>210055</v>
      </c>
      <c r="B3373">
        <v>2010</v>
      </c>
      <c r="C3373" s="1">
        <v>37686</v>
      </c>
      <c r="D3373">
        <v>900</v>
      </c>
      <c r="E3373">
        <v>460.71199999999999</v>
      </c>
      <c r="F3373">
        <v>32</v>
      </c>
    </row>
    <row r="3374" spans="1:6" x14ac:dyDescent="0.25">
      <c r="A3374">
        <v>210055</v>
      </c>
      <c r="B3374">
        <v>2010</v>
      </c>
      <c r="C3374" s="1">
        <v>37687</v>
      </c>
      <c r="D3374">
        <v>900</v>
      </c>
      <c r="E3374">
        <v>440.113</v>
      </c>
      <c r="F3374">
        <v>32</v>
      </c>
    </row>
    <row r="3375" spans="1:6" x14ac:dyDescent="0.25">
      <c r="A3375">
        <v>210055</v>
      </c>
      <c r="B3375">
        <v>2010</v>
      </c>
      <c r="C3375" s="1">
        <v>37688</v>
      </c>
      <c r="D3375">
        <v>900</v>
      </c>
      <c r="E3375">
        <v>417.89600000000002</v>
      </c>
      <c r="F3375">
        <v>32</v>
      </c>
    </row>
    <row r="3376" spans="1:6" x14ac:dyDescent="0.25">
      <c r="A3376">
        <v>210055</v>
      </c>
      <c r="B3376">
        <v>2010</v>
      </c>
      <c r="C3376" s="1">
        <v>37689</v>
      </c>
      <c r="D3376">
        <v>900</v>
      </c>
      <c r="E3376">
        <v>412.43799999999999</v>
      </c>
      <c r="F3376">
        <v>32</v>
      </c>
    </row>
    <row r="3377" spans="1:6" x14ac:dyDescent="0.25">
      <c r="A3377">
        <v>210055</v>
      </c>
      <c r="B3377">
        <v>2010</v>
      </c>
      <c r="C3377" s="1">
        <v>37690</v>
      </c>
      <c r="D3377">
        <v>900</v>
      </c>
      <c r="E3377">
        <v>406.07</v>
      </c>
      <c r="F3377">
        <v>32</v>
      </c>
    </row>
    <row r="3378" spans="1:6" x14ac:dyDescent="0.25">
      <c r="A3378">
        <v>210055</v>
      </c>
      <c r="B3378">
        <v>2010</v>
      </c>
      <c r="C3378" s="1">
        <v>37691</v>
      </c>
      <c r="D3378">
        <v>900</v>
      </c>
      <c r="E3378">
        <v>399.43799999999999</v>
      </c>
      <c r="F3378">
        <v>32</v>
      </c>
    </row>
    <row r="3379" spans="1:6" x14ac:dyDescent="0.25">
      <c r="A3379">
        <v>210055</v>
      </c>
      <c r="B3379">
        <v>2010</v>
      </c>
      <c r="C3379" s="1">
        <v>37692</v>
      </c>
      <c r="D3379">
        <v>900</v>
      </c>
      <c r="E3379">
        <v>399.08600000000001</v>
      </c>
      <c r="F3379">
        <v>32</v>
      </c>
    </row>
    <row r="3380" spans="1:6" x14ac:dyDescent="0.25">
      <c r="A3380">
        <v>210055</v>
      </c>
      <c r="B3380">
        <v>2010</v>
      </c>
      <c r="C3380" s="1">
        <v>37693</v>
      </c>
      <c r="D3380">
        <v>900</v>
      </c>
      <c r="E3380">
        <v>402.5</v>
      </c>
      <c r="F3380">
        <v>32</v>
      </c>
    </row>
    <row r="3381" spans="1:6" x14ac:dyDescent="0.25">
      <c r="A3381">
        <v>210055</v>
      </c>
      <c r="B3381">
        <v>2010</v>
      </c>
      <c r="C3381" s="1">
        <v>37694</v>
      </c>
      <c r="D3381">
        <v>900</v>
      </c>
      <c r="E3381">
        <v>406.35899999999998</v>
      </c>
      <c r="F3381">
        <v>32</v>
      </c>
    </row>
    <row r="3382" spans="1:6" x14ac:dyDescent="0.25">
      <c r="A3382">
        <v>210055</v>
      </c>
      <c r="B3382">
        <v>2010</v>
      </c>
      <c r="C3382" s="1">
        <v>37695</v>
      </c>
      <c r="D3382">
        <v>900</v>
      </c>
      <c r="E3382">
        <v>408.81599999999997</v>
      </c>
      <c r="F3382">
        <v>32</v>
      </c>
    </row>
    <row r="3383" spans="1:6" x14ac:dyDescent="0.25">
      <c r="A3383">
        <v>210055</v>
      </c>
      <c r="B3383">
        <v>2010</v>
      </c>
      <c r="C3383" s="1">
        <v>37696</v>
      </c>
      <c r="D3383">
        <v>900</v>
      </c>
      <c r="E3383">
        <v>412.55200000000002</v>
      </c>
      <c r="F3383">
        <v>32</v>
      </c>
    </row>
    <row r="3384" spans="1:6" x14ac:dyDescent="0.25">
      <c r="A3384">
        <v>210055</v>
      </c>
      <c r="B3384">
        <v>2010</v>
      </c>
      <c r="C3384" s="1">
        <v>37697</v>
      </c>
      <c r="D3384">
        <v>900</v>
      </c>
      <c r="E3384">
        <v>404.10199999999998</v>
      </c>
      <c r="F3384">
        <v>32</v>
      </c>
    </row>
    <row r="3385" spans="1:6" x14ac:dyDescent="0.25">
      <c r="A3385">
        <v>210055</v>
      </c>
      <c r="B3385">
        <v>2010</v>
      </c>
      <c r="C3385" s="1">
        <v>37698</v>
      </c>
      <c r="D3385">
        <v>900</v>
      </c>
      <c r="E3385">
        <v>394.68799999999999</v>
      </c>
      <c r="F3385">
        <v>32</v>
      </c>
    </row>
    <row r="3386" spans="1:6" x14ac:dyDescent="0.25">
      <c r="A3386">
        <v>210055</v>
      </c>
      <c r="B3386">
        <v>2010</v>
      </c>
      <c r="C3386" s="1">
        <v>37699</v>
      </c>
      <c r="D3386">
        <v>900</v>
      </c>
      <c r="E3386">
        <v>387.38600000000002</v>
      </c>
      <c r="F3386">
        <v>32</v>
      </c>
    </row>
    <row r="3387" spans="1:6" x14ac:dyDescent="0.25">
      <c r="A3387">
        <v>210055</v>
      </c>
      <c r="B3387">
        <v>2010</v>
      </c>
      <c r="C3387" s="1">
        <v>37700</v>
      </c>
      <c r="D3387">
        <v>900</v>
      </c>
      <c r="E3387">
        <v>387.03300000000002</v>
      </c>
      <c r="F3387">
        <v>32</v>
      </c>
    </row>
    <row r="3388" spans="1:6" x14ac:dyDescent="0.25">
      <c r="A3388">
        <v>210055</v>
      </c>
      <c r="B3388">
        <v>2010</v>
      </c>
      <c r="C3388" s="1">
        <v>37701</v>
      </c>
      <c r="D3388">
        <v>900</v>
      </c>
      <c r="E3388">
        <v>386.75</v>
      </c>
      <c r="F3388">
        <v>32</v>
      </c>
    </row>
    <row r="3389" spans="1:6" x14ac:dyDescent="0.25">
      <c r="A3389">
        <v>210055</v>
      </c>
      <c r="B3389">
        <v>2010</v>
      </c>
      <c r="C3389" s="1">
        <v>37702</v>
      </c>
      <c r="D3389">
        <v>900</v>
      </c>
      <c r="E3389">
        <v>381.24200000000002</v>
      </c>
      <c r="F3389">
        <v>32</v>
      </c>
    </row>
    <row r="3390" spans="1:6" x14ac:dyDescent="0.25">
      <c r="A3390">
        <v>210055</v>
      </c>
      <c r="B3390">
        <v>2010</v>
      </c>
      <c r="C3390" s="1">
        <v>37703</v>
      </c>
      <c r="D3390">
        <v>900</v>
      </c>
      <c r="E3390">
        <v>380.31299999999999</v>
      </c>
      <c r="F3390">
        <v>32</v>
      </c>
    </row>
    <row r="3391" spans="1:6" x14ac:dyDescent="0.25">
      <c r="A3391">
        <v>210055</v>
      </c>
      <c r="B3391">
        <v>2010</v>
      </c>
      <c r="C3391" s="1">
        <v>37704</v>
      </c>
      <c r="D3391">
        <v>900</v>
      </c>
      <c r="E3391">
        <v>375.01600000000002</v>
      </c>
      <c r="F3391">
        <v>32</v>
      </c>
    </row>
    <row r="3392" spans="1:6" x14ac:dyDescent="0.25">
      <c r="A3392">
        <v>210055</v>
      </c>
      <c r="B3392">
        <v>2010</v>
      </c>
      <c r="C3392" s="1">
        <v>37705</v>
      </c>
      <c r="D3392">
        <v>900</v>
      </c>
      <c r="E3392">
        <v>369.48399999999998</v>
      </c>
      <c r="F3392">
        <v>32</v>
      </c>
    </row>
    <row r="3393" spans="1:6" x14ac:dyDescent="0.25">
      <c r="A3393">
        <v>210055</v>
      </c>
      <c r="B3393">
        <v>2010</v>
      </c>
      <c r="C3393" s="1">
        <v>37706</v>
      </c>
      <c r="D3393">
        <v>900</v>
      </c>
      <c r="E3393">
        <v>363.50799999999998</v>
      </c>
      <c r="F3393">
        <v>32</v>
      </c>
    </row>
    <row r="3394" spans="1:6" x14ac:dyDescent="0.25">
      <c r="A3394">
        <v>210055</v>
      </c>
      <c r="B3394">
        <v>2010</v>
      </c>
      <c r="C3394" s="1">
        <v>37707</v>
      </c>
      <c r="D3394">
        <v>900</v>
      </c>
      <c r="E3394">
        <v>363.46899999999999</v>
      </c>
      <c r="F3394">
        <v>32</v>
      </c>
    </row>
    <row r="3395" spans="1:6" x14ac:dyDescent="0.25">
      <c r="A3395">
        <v>210055</v>
      </c>
      <c r="B3395">
        <v>2010</v>
      </c>
      <c r="C3395" s="1">
        <v>37708</v>
      </c>
      <c r="D3395">
        <v>900</v>
      </c>
      <c r="E3395">
        <v>361.61700000000002</v>
      </c>
      <c r="F3395">
        <v>32</v>
      </c>
    </row>
    <row r="3396" spans="1:6" x14ac:dyDescent="0.25">
      <c r="A3396">
        <v>210055</v>
      </c>
      <c r="B3396">
        <v>2010</v>
      </c>
      <c r="C3396" s="1">
        <v>37709</v>
      </c>
      <c r="D3396">
        <v>900</v>
      </c>
      <c r="E3396">
        <v>349.95499999999998</v>
      </c>
      <c r="F3396">
        <v>32</v>
      </c>
    </row>
    <row r="3397" spans="1:6" x14ac:dyDescent="0.25">
      <c r="A3397">
        <v>210055</v>
      </c>
      <c r="B3397">
        <v>2010</v>
      </c>
      <c r="C3397" s="1">
        <v>37710</v>
      </c>
      <c r="D3397">
        <v>900</v>
      </c>
      <c r="E3397">
        <v>335.06</v>
      </c>
      <c r="F3397">
        <v>32</v>
      </c>
    </row>
    <row r="3398" spans="1:6" x14ac:dyDescent="0.25">
      <c r="A3398">
        <v>210055</v>
      </c>
      <c r="B3398">
        <v>2010</v>
      </c>
      <c r="C3398" s="1">
        <v>37711</v>
      </c>
      <c r="D3398">
        <v>900</v>
      </c>
      <c r="E3398">
        <v>351.34399999999999</v>
      </c>
      <c r="F3398">
        <v>32</v>
      </c>
    </row>
    <row r="3399" spans="1:6" x14ac:dyDescent="0.25">
      <c r="A3399">
        <v>210055</v>
      </c>
      <c r="B3399">
        <v>2010</v>
      </c>
      <c r="C3399" s="1">
        <v>37712</v>
      </c>
      <c r="D3399">
        <v>900</v>
      </c>
      <c r="E3399">
        <v>351.26600000000002</v>
      </c>
      <c r="F3399">
        <v>32</v>
      </c>
    </row>
    <row r="3400" spans="1:6" x14ac:dyDescent="0.25">
      <c r="A3400">
        <v>210055</v>
      </c>
      <c r="B3400">
        <v>2010</v>
      </c>
      <c r="C3400" s="1">
        <v>37713</v>
      </c>
      <c r="D3400">
        <v>900</v>
      </c>
      <c r="E3400">
        <v>351.45299999999997</v>
      </c>
      <c r="F3400">
        <v>32</v>
      </c>
    </row>
    <row r="3401" spans="1:6" x14ac:dyDescent="0.25">
      <c r="A3401">
        <v>210055</v>
      </c>
      <c r="B3401">
        <v>2010</v>
      </c>
      <c r="C3401" s="1">
        <v>37714</v>
      </c>
      <c r="D3401">
        <v>900</v>
      </c>
      <c r="E3401">
        <v>347.41399999999999</v>
      </c>
      <c r="F3401">
        <v>32</v>
      </c>
    </row>
    <row r="3402" spans="1:6" x14ac:dyDescent="0.25">
      <c r="A3402">
        <v>210055</v>
      </c>
      <c r="B3402">
        <v>2010</v>
      </c>
      <c r="C3402" s="1">
        <v>37715</v>
      </c>
      <c r="D3402">
        <v>900</v>
      </c>
      <c r="E3402">
        <v>340.07</v>
      </c>
      <c r="F3402">
        <v>32</v>
      </c>
    </row>
    <row r="3403" spans="1:6" x14ac:dyDescent="0.25">
      <c r="A3403">
        <v>210055</v>
      </c>
      <c r="B3403">
        <v>2010</v>
      </c>
      <c r="C3403" s="1">
        <v>37716</v>
      </c>
      <c r="D3403">
        <v>900</v>
      </c>
      <c r="E3403">
        <v>333.57799999999997</v>
      </c>
      <c r="F3403">
        <v>32</v>
      </c>
    </row>
    <row r="3404" spans="1:6" x14ac:dyDescent="0.25">
      <c r="A3404">
        <v>210055</v>
      </c>
      <c r="B3404">
        <v>2010</v>
      </c>
      <c r="C3404" s="1">
        <v>37717</v>
      </c>
      <c r="D3404">
        <v>900</v>
      </c>
      <c r="E3404">
        <v>334.27300000000002</v>
      </c>
      <c r="F3404">
        <v>32</v>
      </c>
    </row>
    <row r="3405" spans="1:6" x14ac:dyDescent="0.25">
      <c r="A3405">
        <v>210055</v>
      </c>
      <c r="B3405">
        <v>2010</v>
      </c>
      <c r="C3405" s="1">
        <v>37718</v>
      </c>
      <c r="D3405">
        <v>900</v>
      </c>
      <c r="E3405">
        <v>333.46100000000001</v>
      </c>
      <c r="F3405">
        <v>32</v>
      </c>
    </row>
    <row r="3406" spans="1:6" x14ac:dyDescent="0.25">
      <c r="A3406">
        <v>210055</v>
      </c>
      <c r="B3406">
        <v>2010</v>
      </c>
      <c r="C3406" s="1">
        <v>37719</v>
      </c>
      <c r="D3406">
        <v>900</v>
      </c>
      <c r="E3406">
        <v>334.01600000000002</v>
      </c>
      <c r="F3406">
        <v>32</v>
      </c>
    </row>
    <row r="3407" spans="1:6" x14ac:dyDescent="0.25">
      <c r="A3407">
        <v>210055</v>
      </c>
      <c r="B3407">
        <v>2010</v>
      </c>
      <c r="C3407" s="1">
        <v>37720</v>
      </c>
      <c r="D3407">
        <v>900</v>
      </c>
      <c r="E3407">
        <v>336.69499999999999</v>
      </c>
      <c r="F3407">
        <v>32</v>
      </c>
    </row>
    <row r="3408" spans="1:6" x14ac:dyDescent="0.25">
      <c r="A3408">
        <v>210055</v>
      </c>
      <c r="B3408">
        <v>2010</v>
      </c>
      <c r="C3408" s="1">
        <v>37721</v>
      </c>
      <c r="D3408">
        <v>900</v>
      </c>
      <c r="E3408">
        <v>340.35899999999998</v>
      </c>
      <c r="F3408">
        <v>32</v>
      </c>
    </row>
    <row r="3409" spans="1:6" x14ac:dyDescent="0.25">
      <c r="A3409">
        <v>210055</v>
      </c>
      <c r="B3409">
        <v>2010</v>
      </c>
      <c r="C3409" s="1">
        <v>37722</v>
      </c>
      <c r="D3409">
        <v>900</v>
      </c>
      <c r="E3409">
        <v>342.68</v>
      </c>
      <c r="F3409">
        <v>32</v>
      </c>
    </row>
    <row r="3410" spans="1:6" x14ac:dyDescent="0.25">
      <c r="A3410">
        <v>210055</v>
      </c>
      <c r="B3410">
        <v>2010</v>
      </c>
      <c r="C3410" s="1">
        <v>37723</v>
      </c>
      <c r="D3410">
        <v>900</v>
      </c>
      <c r="E3410">
        <v>343.94499999999999</v>
      </c>
      <c r="F3410">
        <v>32</v>
      </c>
    </row>
    <row r="3411" spans="1:6" x14ac:dyDescent="0.25">
      <c r="A3411">
        <v>210055</v>
      </c>
      <c r="B3411">
        <v>2010</v>
      </c>
      <c r="C3411" s="1">
        <v>37724</v>
      </c>
      <c r="D3411">
        <v>900</v>
      </c>
      <c r="E3411">
        <v>345.04700000000003</v>
      </c>
      <c r="F3411">
        <v>32</v>
      </c>
    </row>
    <row r="3412" spans="1:6" x14ac:dyDescent="0.25">
      <c r="A3412">
        <v>210055</v>
      </c>
      <c r="B3412">
        <v>2010</v>
      </c>
      <c r="C3412" s="1">
        <v>37725</v>
      </c>
      <c r="D3412">
        <v>900</v>
      </c>
      <c r="E3412">
        <v>338.93</v>
      </c>
      <c r="F3412">
        <v>32</v>
      </c>
    </row>
    <row r="3413" spans="1:6" x14ac:dyDescent="0.25">
      <c r="A3413">
        <v>210055</v>
      </c>
      <c r="B3413">
        <v>2010</v>
      </c>
      <c r="C3413" s="1">
        <v>37726</v>
      </c>
      <c r="D3413">
        <v>900</v>
      </c>
      <c r="E3413">
        <v>331.46100000000001</v>
      </c>
      <c r="F3413">
        <v>32</v>
      </c>
    </row>
    <row r="3414" spans="1:6" x14ac:dyDescent="0.25">
      <c r="A3414">
        <v>210055</v>
      </c>
      <c r="B3414">
        <v>2010</v>
      </c>
      <c r="C3414" s="1">
        <v>37727</v>
      </c>
      <c r="D3414">
        <v>900</v>
      </c>
      <c r="E3414">
        <v>336.625</v>
      </c>
      <c r="F3414">
        <v>32</v>
      </c>
    </row>
    <row r="3415" spans="1:6" x14ac:dyDescent="0.25">
      <c r="A3415">
        <v>210055</v>
      </c>
      <c r="B3415">
        <v>2010</v>
      </c>
      <c r="C3415" s="1">
        <v>37728</v>
      </c>
      <c r="D3415">
        <v>900</v>
      </c>
      <c r="E3415">
        <v>333.96100000000001</v>
      </c>
      <c r="F3415">
        <v>32</v>
      </c>
    </row>
    <row r="3416" spans="1:6" x14ac:dyDescent="0.25">
      <c r="A3416">
        <v>210055</v>
      </c>
      <c r="B3416">
        <v>2010</v>
      </c>
      <c r="C3416" s="1">
        <v>37729</v>
      </c>
      <c r="D3416">
        <v>900</v>
      </c>
      <c r="E3416">
        <v>330.30500000000001</v>
      </c>
      <c r="F3416">
        <v>32</v>
      </c>
    </row>
    <row r="3417" spans="1:6" x14ac:dyDescent="0.25">
      <c r="A3417">
        <v>210055</v>
      </c>
      <c r="B3417">
        <v>2010</v>
      </c>
      <c r="C3417" s="1">
        <v>37730</v>
      </c>
      <c r="D3417">
        <v>900</v>
      </c>
      <c r="E3417">
        <v>326.78100000000001</v>
      </c>
      <c r="F3417">
        <v>32</v>
      </c>
    </row>
    <row r="3418" spans="1:6" x14ac:dyDescent="0.25">
      <c r="A3418">
        <v>210055</v>
      </c>
      <c r="B3418">
        <v>2010</v>
      </c>
      <c r="C3418" s="1">
        <v>37731</v>
      </c>
      <c r="D3418">
        <v>900</v>
      </c>
      <c r="E3418">
        <v>326.63299999999998</v>
      </c>
      <c r="F3418">
        <v>32</v>
      </c>
    </row>
    <row r="3419" spans="1:6" x14ac:dyDescent="0.25">
      <c r="A3419">
        <v>210055</v>
      </c>
      <c r="B3419">
        <v>2010</v>
      </c>
      <c r="C3419" s="1">
        <v>37732</v>
      </c>
      <c r="D3419">
        <v>900</v>
      </c>
      <c r="E3419">
        <v>334.08600000000001</v>
      </c>
      <c r="F3419">
        <v>32</v>
      </c>
    </row>
    <row r="3420" spans="1:6" x14ac:dyDescent="0.25">
      <c r="A3420">
        <v>210055</v>
      </c>
      <c r="B3420">
        <v>2010</v>
      </c>
      <c r="C3420" s="1">
        <v>37733</v>
      </c>
      <c r="D3420">
        <v>900</v>
      </c>
      <c r="E3420">
        <v>345.64100000000002</v>
      </c>
      <c r="F3420">
        <v>32</v>
      </c>
    </row>
    <row r="3421" spans="1:6" x14ac:dyDescent="0.25">
      <c r="A3421">
        <v>210055</v>
      </c>
      <c r="B3421">
        <v>2010</v>
      </c>
      <c r="C3421" s="1">
        <v>37734</v>
      </c>
      <c r="D3421">
        <v>900</v>
      </c>
      <c r="E3421">
        <v>358.05500000000001</v>
      </c>
      <c r="F3421">
        <v>32</v>
      </c>
    </row>
    <row r="3422" spans="1:6" x14ac:dyDescent="0.25">
      <c r="A3422">
        <v>210055</v>
      </c>
      <c r="B3422">
        <v>2010</v>
      </c>
      <c r="C3422" s="1">
        <v>37735</v>
      </c>
      <c r="D3422">
        <v>900</v>
      </c>
      <c r="E3422">
        <v>358.51600000000002</v>
      </c>
      <c r="F3422">
        <v>32</v>
      </c>
    </row>
    <row r="3423" spans="1:6" x14ac:dyDescent="0.25">
      <c r="A3423">
        <v>210055</v>
      </c>
      <c r="B3423">
        <v>2010</v>
      </c>
      <c r="C3423" s="1">
        <v>37736</v>
      </c>
      <c r="D3423">
        <v>900</v>
      </c>
      <c r="E3423">
        <v>356.84399999999999</v>
      </c>
      <c r="F3423">
        <v>32</v>
      </c>
    </row>
    <row r="3424" spans="1:6" x14ac:dyDescent="0.25">
      <c r="A3424">
        <v>210055</v>
      </c>
      <c r="B3424">
        <v>2010</v>
      </c>
      <c r="C3424" s="1">
        <v>37737</v>
      </c>
      <c r="D3424">
        <v>900</v>
      </c>
      <c r="E3424">
        <v>351.99200000000002</v>
      </c>
      <c r="F3424">
        <v>32</v>
      </c>
    </row>
    <row r="3425" spans="1:6" x14ac:dyDescent="0.25">
      <c r="A3425">
        <v>210055</v>
      </c>
      <c r="B3425">
        <v>2010</v>
      </c>
      <c r="C3425" s="1">
        <v>37738</v>
      </c>
      <c r="D3425">
        <v>900</v>
      </c>
      <c r="E3425">
        <v>339.89100000000002</v>
      </c>
      <c r="F3425">
        <v>32</v>
      </c>
    </row>
    <row r="3426" spans="1:6" x14ac:dyDescent="0.25">
      <c r="A3426">
        <v>210055</v>
      </c>
      <c r="B3426">
        <v>2010</v>
      </c>
      <c r="C3426" s="1">
        <v>37739</v>
      </c>
      <c r="D3426">
        <v>900</v>
      </c>
      <c r="E3426">
        <v>328.55500000000001</v>
      </c>
      <c r="F3426">
        <v>32</v>
      </c>
    </row>
    <row r="3427" spans="1:6" x14ac:dyDescent="0.25">
      <c r="A3427">
        <v>210055</v>
      </c>
      <c r="B3427">
        <v>2010</v>
      </c>
      <c r="C3427" s="1">
        <v>37740</v>
      </c>
      <c r="D3427">
        <v>900</v>
      </c>
      <c r="E3427">
        <v>329.11700000000002</v>
      </c>
      <c r="F3427">
        <v>32</v>
      </c>
    </row>
    <row r="3428" spans="1:6" x14ac:dyDescent="0.25">
      <c r="A3428">
        <v>210055</v>
      </c>
      <c r="B3428">
        <v>2010</v>
      </c>
      <c r="C3428" s="1">
        <v>37741</v>
      </c>
      <c r="D3428">
        <v>900</v>
      </c>
      <c r="E3428">
        <v>340.17399999999998</v>
      </c>
      <c r="F3428">
        <v>32</v>
      </c>
    </row>
    <row r="3429" spans="1:6" x14ac:dyDescent="0.25">
      <c r="A3429">
        <v>210055</v>
      </c>
      <c r="B3429">
        <v>2010</v>
      </c>
      <c r="C3429" s="1">
        <v>37742</v>
      </c>
      <c r="D3429">
        <v>900</v>
      </c>
      <c r="E3429">
        <v>364.262</v>
      </c>
      <c r="F3429">
        <v>32</v>
      </c>
    </row>
    <row r="3430" spans="1:6" x14ac:dyDescent="0.25">
      <c r="A3430">
        <v>210055</v>
      </c>
      <c r="B3430">
        <v>2010</v>
      </c>
      <c r="C3430" s="1">
        <v>37743</v>
      </c>
      <c r="D3430">
        <v>900</v>
      </c>
      <c r="E3430">
        <v>366.78899999999999</v>
      </c>
      <c r="F3430">
        <v>32</v>
      </c>
    </row>
    <row r="3431" spans="1:6" x14ac:dyDescent="0.25">
      <c r="A3431">
        <v>210055</v>
      </c>
      <c r="B3431">
        <v>2010</v>
      </c>
      <c r="C3431" s="1">
        <v>37744</v>
      </c>
      <c r="D3431">
        <v>900</v>
      </c>
      <c r="E3431">
        <v>364.09399999999999</v>
      </c>
      <c r="F3431">
        <v>32</v>
      </c>
    </row>
    <row r="3432" spans="1:6" x14ac:dyDescent="0.25">
      <c r="A3432">
        <v>210055</v>
      </c>
      <c r="B3432">
        <v>2010</v>
      </c>
      <c r="C3432" s="1">
        <v>37745</v>
      </c>
      <c r="D3432">
        <v>900</v>
      </c>
      <c r="E3432">
        <v>356.74700000000001</v>
      </c>
      <c r="F3432">
        <v>32</v>
      </c>
    </row>
    <row r="3433" spans="1:6" x14ac:dyDescent="0.25">
      <c r="A3433">
        <v>210055</v>
      </c>
      <c r="B3433">
        <v>2010</v>
      </c>
      <c r="C3433" s="1">
        <v>37746</v>
      </c>
      <c r="D3433">
        <v>900</v>
      </c>
      <c r="E3433">
        <v>337.19299999999998</v>
      </c>
      <c r="F3433">
        <v>32</v>
      </c>
    </row>
    <row r="3434" spans="1:6" x14ac:dyDescent="0.25">
      <c r="A3434">
        <v>210055</v>
      </c>
      <c r="B3434">
        <v>2010</v>
      </c>
      <c r="C3434" s="1">
        <v>37747</v>
      </c>
      <c r="D3434">
        <v>900</v>
      </c>
      <c r="E3434">
        <v>323.69499999999999</v>
      </c>
      <c r="F3434">
        <v>32</v>
      </c>
    </row>
    <row r="3435" spans="1:6" x14ac:dyDescent="0.25">
      <c r="A3435">
        <v>210055</v>
      </c>
      <c r="B3435">
        <v>2010</v>
      </c>
      <c r="C3435" s="1">
        <v>37748</v>
      </c>
      <c r="D3435">
        <v>900</v>
      </c>
      <c r="E3435">
        <v>327.351</v>
      </c>
      <c r="F3435">
        <v>32</v>
      </c>
    </row>
    <row r="3436" spans="1:6" x14ac:dyDescent="0.25">
      <c r="A3436">
        <v>210055</v>
      </c>
      <c r="B3436">
        <v>2010</v>
      </c>
      <c r="C3436" s="1">
        <v>37749</v>
      </c>
      <c r="D3436">
        <v>900</v>
      </c>
      <c r="E3436">
        <v>345.91500000000002</v>
      </c>
      <c r="F3436">
        <v>32</v>
      </c>
    </row>
    <row r="3437" spans="1:6" x14ac:dyDescent="0.25">
      <c r="A3437">
        <v>210055</v>
      </c>
      <c r="B3437">
        <v>2010</v>
      </c>
      <c r="C3437" s="1">
        <v>37750</v>
      </c>
      <c r="D3437">
        <v>900</v>
      </c>
      <c r="E3437">
        <v>349.69499999999999</v>
      </c>
      <c r="F3437">
        <v>32</v>
      </c>
    </row>
    <row r="3438" spans="1:6" x14ac:dyDescent="0.25">
      <c r="A3438">
        <v>210055</v>
      </c>
      <c r="B3438">
        <v>2010</v>
      </c>
      <c r="C3438" s="1">
        <v>37751</v>
      </c>
      <c r="D3438">
        <v>900</v>
      </c>
      <c r="E3438">
        <v>351.685</v>
      </c>
      <c r="F3438">
        <v>32</v>
      </c>
    </row>
    <row r="3439" spans="1:6" x14ac:dyDescent="0.25">
      <c r="A3439">
        <v>210055</v>
      </c>
      <c r="B3439">
        <v>2010</v>
      </c>
      <c r="C3439" s="1">
        <v>37752</v>
      </c>
      <c r="D3439">
        <v>900</v>
      </c>
      <c r="E3439">
        <v>336.78399999999999</v>
      </c>
      <c r="F3439">
        <v>32</v>
      </c>
    </row>
    <row r="3440" spans="1:6" x14ac:dyDescent="0.25">
      <c r="A3440">
        <v>210055</v>
      </c>
      <c r="B3440">
        <v>2010</v>
      </c>
      <c r="C3440" s="1">
        <v>37753</v>
      </c>
      <c r="D3440">
        <v>900</v>
      </c>
      <c r="E3440">
        <v>332.93</v>
      </c>
      <c r="F3440">
        <v>32</v>
      </c>
    </row>
    <row r="3441" spans="1:6" x14ac:dyDescent="0.25">
      <c r="A3441">
        <v>210055</v>
      </c>
      <c r="B3441">
        <v>2010</v>
      </c>
      <c r="C3441" s="1">
        <v>37754</v>
      </c>
      <c r="D3441">
        <v>900</v>
      </c>
      <c r="E3441">
        <v>332.61700000000002</v>
      </c>
      <c r="F3441">
        <v>32</v>
      </c>
    </row>
    <row r="3442" spans="1:6" x14ac:dyDescent="0.25">
      <c r="A3442">
        <v>210055</v>
      </c>
      <c r="B3442">
        <v>2010</v>
      </c>
      <c r="C3442" s="1">
        <v>37755</v>
      </c>
      <c r="D3442">
        <v>900</v>
      </c>
      <c r="E3442">
        <v>338.26400000000001</v>
      </c>
      <c r="F3442">
        <v>32</v>
      </c>
    </row>
    <row r="3443" spans="1:6" x14ac:dyDescent="0.25">
      <c r="A3443">
        <v>210055</v>
      </c>
      <c r="B3443">
        <v>2010</v>
      </c>
      <c r="C3443" s="1">
        <v>37756</v>
      </c>
      <c r="D3443">
        <v>900</v>
      </c>
      <c r="E3443">
        <v>352.94099999999997</v>
      </c>
      <c r="F3443">
        <v>32</v>
      </c>
    </row>
    <row r="3444" spans="1:6" x14ac:dyDescent="0.25">
      <c r="A3444">
        <v>210055</v>
      </c>
      <c r="B3444">
        <v>2010</v>
      </c>
      <c r="C3444" s="1">
        <v>37757</v>
      </c>
      <c r="D3444">
        <v>900</v>
      </c>
      <c r="E3444">
        <v>356.48399999999998</v>
      </c>
      <c r="F3444">
        <v>32</v>
      </c>
    </row>
    <row r="3445" spans="1:6" x14ac:dyDescent="0.25">
      <c r="A3445">
        <v>210055</v>
      </c>
      <c r="B3445">
        <v>2010</v>
      </c>
      <c r="C3445" s="1">
        <v>37758</v>
      </c>
      <c r="D3445">
        <v>900</v>
      </c>
      <c r="E3445">
        <v>357.94499999999999</v>
      </c>
      <c r="F3445">
        <v>32</v>
      </c>
    </row>
    <row r="3446" spans="1:6" x14ac:dyDescent="0.25">
      <c r="A3446">
        <v>210055</v>
      </c>
      <c r="B3446">
        <v>2010</v>
      </c>
      <c r="C3446" s="1">
        <v>37759</v>
      </c>
      <c r="D3446">
        <v>900</v>
      </c>
      <c r="E3446">
        <v>359.39800000000002</v>
      </c>
      <c r="F3446">
        <v>32</v>
      </c>
    </row>
    <row r="3447" spans="1:6" x14ac:dyDescent="0.25">
      <c r="A3447">
        <v>210055</v>
      </c>
      <c r="B3447">
        <v>2010</v>
      </c>
      <c r="C3447" s="1">
        <v>37760</v>
      </c>
      <c r="D3447">
        <v>900</v>
      </c>
      <c r="E3447">
        <v>357.51600000000002</v>
      </c>
      <c r="F3447">
        <v>32</v>
      </c>
    </row>
    <row r="3448" spans="1:6" x14ac:dyDescent="0.25">
      <c r="A3448">
        <v>210055</v>
      </c>
      <c r="B3448">
        <v>2010</v>
      </c>
      <c r="C3448" s="1">
        <v>37761</v>
      </c>
      <c r="D3448">
        <v>900</v>
      </c>
      <c r="E3448">
        <v>356.125</v>
      </c>
      <c r="F3448">
        <v>32</v>
      </c>
    </row>
    <row r="3449" spans="1:6" x14ac:dyDescent="0.25">
      <c r="A3449">
        <v>210055</v>
      </c>
      <c r="B3449">
        <v>2010</v>
      </c>
      <c r="C3449" s="1">
        <v>37762</v>
      </c>
      <c r="D3449">
        <v>900</v>
      </c>
      <c r="E3449">
        <v>355.05500000000001</v>
      </c>
      <c r="F3449">
        <v>32</v>
      </c>
    </row>
    <row r="3450" spans="1:6" x14ac:dyDescent="0.25">
      <c r="A3450">
        <v>210055</v>
      </c>
      <c r="B3450">
        <v>2010</v>
      </c>
      <c r="C3450" s="1">
        <v>37763</v>
      </c>
      <c r="D3450">
        <v>900</v>
      </c>
      <c r="E3450">
        <v>352.96899999999999</v>
      </c>
      <c r="F3450">
        <v>32</v>
      </c>
    </row>
    <row r="3451" spans="1:6" x14ac:dyDescent="0.25">
      <c r="A3451">
        <v>210055</v>
      </c>
      <c r="B3451">
        <v>2010</v>
      </c>
      <c r="C3451" s="1">
        <v>37764</v>
      </c>
      <c r="D3451">
        <v>900</v>
      </c>
      <c r="E3451">
        <v>347.68</v>
      </c>
      <c r="F3451">
        <v>32</v>
      </c>
    </row>
    <row r="3452" spans="1:6" x14ac:dyDescent="0.25">
      <c r="A3452">
        <v>210055</v>
      </c>
      <c r="B3452">
        <v>2010</v>
      </c>
      <c r="C3452" s="1">
        <v>37765</v>
      </c>
      <c r="D3452">
        <v>900</v>
      </c>
      <c r="E3452">
        <v>340.52300000000002</v>
      </c>
      <c r="F3452">
        <v>32</v>
      </c>
    </row>
    <row r="3453" spans="1:6" x14ac:dyDescent="0.25">
      <c r="A3453">
        <v>210055</v>
      </c>
      <c r="B3453">
        <v>2010</v>
      </c>
      <c r="C3453" s="1">
        <v>37766</v>
      </c>
      <c r="D3453">
        <v>900</v>
      </c>
      <c r="E3453">
        <v>330.13299999999998</v>
      </c>
      <c r="F3453">
        <v>32</v>
      </c>
    </row>
    <row r="3454" spans="1:6" x14ac:dyDescent="0.25">
      <c r="A3454">
        <v>210055</v>
      </c>
      <c r="B3454">
        <v>2010</v>
      </c>
      <c r="C3454" s="1">
        <v>37767</v>
      </c>
      <c r="D3454">
        <v>900</v>
      </c>
      <c r="E3454">
        <v>325.72699999999998</v>
      </c>
      <c r="F3454">
        <v>32</v>
      </c>
    </row>
    <row r="3455" spans="1:6" x14ac:dyDescent="0.25">
      <c r="A3455">
        <v>210055</v>
      </c>
      <c r="B3455">
        <v>2010</v>
      </c>
      <c r="C3455" s="1">
        <v>37768</v>
      </c>
      <c r="D3455">
        <v>900</v>
      </c>
      <c r="E3455">
        <v>326.32799999999997</v>
      </c>
      <c r="F3455">
        <v>32</v>
      </c>
    </row>
    <row r="3456" spans="1:6" x14ac:dyDescent="0.25">
      <c r="A3456">
        <v>210055</v>
      </c>
      <c r="B3456">
        <v>2010</v>
      </c>
      <c r="C3456" s="1">
        <v>37769</v>
      </c>
      <c r="D3456">
        <v>900</v>
      </c>
      <c r="E3456">
        <v>322.22399999999999</v>
      </c>
      <c r="F3456">
        <v>32</v>
      </c>
    </row>
    <row r="3457" spans="1:6" x14ac:dyDescent="0.25">
      <c r="A3457">
        <v>210055</v>
      </c>
      <c r="B3457">
        <v>2010</v>
      </c>
      <c r="C3457" s="1">
        <v>37770</v>
      </c>
      <c r="D3457">
        <v>900</v>
      </c>
      <c r="E3457">
        <v>286.93299999999999</v>
      </c>
      <c r="F3457">
        <v>32</v>
      </c>
    </row>
    <row r="3458" spans="1:6" x14ac:dyDescent="0.25">
      <c r="A3458">
        <v>210055</v>
      </c>
      <c r="B3458">
        <v>2010</v>
      </c>
      <c r="C3458" s="1">
        <v>37771</v>
      </c>
      <c r="D3458">
        <v>900</v>
      </c>
      <c r="E3458">
        <v>233.99600000000001</v>
      </c>
      <c r="F3458">
        <v>32</v>
      </c>
    </row>
    <row r="3459" spans="1:6" x14ac:dyDescent="0.25">
      <c r="A3459">
        <v>210055</v>
      </c>
      <c r="B3459">
        <v>2010</v>
      </c>
      <c r="C3459" s="1">
        <v>37772</v>
      </c>
      <c r="D3459">
        <v>900</v>
      </c>
      <c r="E3459">
        <v>252.61</v>
      </c>
      <c r="F3459">
        <v>32</v>
      </c>
    </row>
    <row r="3460" spans="1:6" x14ac:dyDescent="0.25">
      <c r="A3460">
        <v>210055</v>
      </c>
      <c r="B3460">
        <v>2010</v>
      </c>
      <c r="C3460" s="1">
        <v>37773</v>
      </c>
      <c r="D3460">
        <v>900</v>
      </c>
      <c r="E3460">
        <v>289.72699999999998</v>
      </c>
      <c r="F3460">
        <v>32</v>
      </c>
    </row>
    <row r="3461" spans="1:6" x14ac:dyDescent="0.25">
      <c r="A3461">
        <v>210055</v>
      </c>
      <c r="B3461">
        <v>2010</v>
      </c>
      <c r="C3461" s="1">
        <v>37774</v>
      </c>
      <c r="D3461">
        <v>900</v>
      </c>
      <c r="E3461">
        <v>321.435</v>
      </c>
      <c r="F3461">
        <v>32</v>
      </c>
    </row>
    <row r="3462" spans="1:6" x14ac:dyDescent="0.25">
      <c r="A3462">
        <v>210055</v>
      </c>
      <c r="B3462">
        <v>2010</v>
      </c>
      <c r="C3462" s="1">
        <v>37775</v>
      </c>
      <c r="D3462">
        <v>900</v>
      </c>
      <c r="E3462">
        <v>329.33600000000001</v>
      </c>
      <c r="F3462">
        <v>32</v>
      </c>
    </row>
    <row r="3463" spans="1:6" x14ac:dyDescent="0.25">
      <c r="A3463">
        <v>210055</v>
      </c>
      <c r="B3463">
        <v>2010</v>
      </c>
      <c r="C3463" s="1">
        <v>37776</v>
      </c>
      <c r="D3463">
        <v>900</v>
      </c>
      <c r="E3463">
        <v>326.42200000000003</v>
      </c>
      <c r="F3463">
        <v>32</v>
      </c>
    </row>
    <row r="3464" spans="1:6" x14ac:dyDescent="0.25">
      <c r="A3464">
        <v>210055</v>
      </c>
      <c r="B3464">
        <v>2010</v>
      </c>
      <c r="C3464" s="1">
        <v>37777</v>
      </c>
      <c r="D3464">
        <v>900</v>
      </c>
      <c r="E3464">
        <v>336.49200000000002</v>
      </c>
      <c r="F3464">
        <v>32</v>
      </c>
    </row>
    <row r="3465" spans="1:6" x14ac:dyDescent="0.25">
      <c r="A3465">
        <v>210055</v>
      </c>
      <c r="B3465">
        <v>2010</v>
      </c>
      <c r="C3465" s="1">
        <v>37778</v>
      </c>
      <c r="D3465">
        <v>900</v>
      </c>
      <c r="E3465">
        <v>343.47699999999998</v>
      </c>
      <c r="F3465">
        <v>32</v>
      </c>
    </row>
    <row r="3466" spans="1:6" x14ac:dyDescent="0.25">
      <c r="A3466">
        <v>210055</v>
      </c>
      <c r="B3466">
        <v>2010</v>
      </c>
      <c r="C3466" s="1">
        <v>37779</v>
      </c>
      <c r="D3466">
        <v>900</v>
      </c>
      <c r="E3466">
        <v>340.76600000000002</v>
      </c>
      <c r="F3466">
        <v>32</v>
      </c>
    </row>
    <row r="3467" spans="1:6" x14ac:dyDescent="0.25">
      <c r="A3467">
        <v>210055</v>
      </c>
      <c r="B3467">
        <v>2010</v>
      </c>
      <c r="C3467" s="1">
        <v>37786</v>
      </c>
      <c r="D3467">
        <v>900</v>
      </c>
      <c r="E3467">
        <v>330.80500000000001</v>
      </c>
      <c r="F3467">
        <v>32</v>
      </c>
    </row>
    <row r="3468" spans="1:6" x14ac:dyDescent="0.25">
      <c r="A3468">
        <v>210055</v>
      </c>
      <c r="B3468">
        <v>2010</v>
      </c>
      <c r="C3468" s="1">
        <v>37787</v>
      </c>
      <c r="D3468">
        <v>900</v>
      </c>
      <c r="E3468">
        <v>323.21100000000001</v>
      </c>
      <c r="F3468">
        <v>32</v>
      </c>
    </row>
    <row r="3469" spans="1:6" x14ac:dyDescent="0.25">
      <c r="A3469">
        <v>210055</v>
      </c>
      <c r="B3469">
        <v>2010</v>
      </c>
      <c r="C3469" s="1">
        <v>37788</v>
      </c>
      <c r="D3469">
        <v>900</v>
      </c>
      <c r="E3469">
        <v>317.76600000000002</v>
      </c>
      <c r="F3469">
        <v>32</v>
      </c>
    </row>
    <row r="3470" spans="1:6" x14ac:dyDescent="0.25">
      <c r="A3470">
        <v>210055</v>
      </c>
      <c r="B3470">
        <v>2010</v>
      </c>
      <c r="C3470" s="1">
        <v>37789</v>
      </c>
      <c r="D3470">
        <v>900</v>
      </c>
      <c r="E3470">
        <v>314.65600000000001</v>
      </c>
      <c r="F3470">
        <v>32</v>
      </c>
    </row>
    <row r="3471" spans="1:6" x14ac:dyDescent="0.25">
      <c r="A3471">
        <v>210055</v>
      </c>
      <c r="B3471">
        <v>2010</v>
      </c>
      <c r="C3471" s="1">
        <v>37790</v>
      </c>
      <c r="D3471">
        <v>900</v>
      </c>
      <c r="E3471">
        <v>315.01600000000002</v>
      </c>
      <c r="F3471">
        <v>32</v>
      </c>
    </row>
    <row r="3472" spans="1:6" x14ac:dyDescent="0.25">
      <c r="A3472">
        <v>210055</v>
      </c>
      <c r="B3472">
        <v>2010</v>
      </c>
      <c r="C3472" s="1">
        <v>37791</v>
      </c>
      <c r="D3472">
        <v>900</v>
      </c>
      <c r="E3472">
        <v>318.04700000000003</v>
      </c>
      <c r="F3472">
        <v>32</v>
      </c>
    </row>
    <row r="3473" spans="1:6" x14ac:dyDescent="0.25">
      <c r="A3473">
        <v>210055</v>
      </c>
      <c r="B3473">
        <v>2010</v>
      </c>
      <c r="C3473" s="1">
        <v>37792</v>
      </c>
      <c r="D3473">
        <v>900</v>
      </c>
      <c r="E3473">
        <v>325.52300000000002</v>
      </c>
      <c r="F3473">
        <v>32</v>
      </c>
    </row>
    <row r="3474" spans="1:6" x14ac:dyDescent="0.25">
      <c r="A3474">
        <v>210055</v>
      </c>
      <c r="B3474">
        <v>2010</v>
      </c>
      <c r="C3474" s="1">
        <v>37793</v>
      </c>
      <c r="D3474">
        <v>900</v>
      </c>
      <c r="E3474">
        <v>330.07799999999997</v>
      </c>
      <c r="F3474">
        <v>32</v>
      </c>
    </row>
    <row r="3475" spans="1:6" x14ac:dyDescent="0.25">
      <c r="A3475">
        <v>210055</v>
      </c>
      <c r="B3475">
        <v>2010</v>
      </c>
      <c r="C3475" s="1">
        <v>37794</v>
      </c>
      <c r="D3475">
        <v>900</v>
      </c>
      <c r="E3475">
        <v>329.67200000000003</v>
      </c>
      <c r="F3475">
        <v>32</v>
      </c>
    </row>
    <row r="3476" spans="1:6" x14ac:dyDescent="0.25">
      <c r="A3476">
        <v>210055</v>
      </c>
      <c r="B3476">
        <v>2010</v>
      </c>
      <c r="C3476" s="1">
        <v>37795</v>
      </c>
      <c r="D3476">
        <v>900</v>
      </c>
      <c r="E3476">
        <v>331.86700000000002</v>
      </c>
      <c r="F3476">
        <v>32</v>
      </c>
    </row>
    <row r="3477" spans="1:6" x14ac:dyDescent="0.25">
      <c r="A3477">
        <v>210055</v>
      </c>
      <c r="B3477">
        <v>2010</v>
      </c>
      <c r="C3477" s="1">
        <v>37796</v>
      </c>
      <c r="D3477">
        <v>900</v>
      </c>
      <c r="E3477">
        <v>328.625</v>
      </c>
      <c r="F3477">
        <v>32</v>
      </c>
    </row>
    <row r="3478" spans="1:6" x14ac:dyDescent="0.25">
      <c r="A3478">
        <v>210055</v>
      </c>
      <c r="B3478">
        <v>2010</v>
      </c>
      <c r="C3478" s="1">
        <v>37797</v>
      </c>
      <c r="D3478">
        <v>900</v>
      </c>
      <c r="E3478">
        <v>324.18799999999999</v>
      </c>
      <c r="F3478">
        <v>32</v>
      </c>
    </row>
    <row r="3479" spans="1:6" x14ac:dyDescent="0.25">
      <c r="A3479">
        <v>210055</v>
      </c>
      <c r="B3479">
        <v>2010</v>
      </c>
      <c r="C3479" s="1">
        <v>37798</v>
      </c>
      <c r="D3479">
        <v>900</v>
      </c>
      <c r="E3479">
        <v>325.625</v>
      </c>
      <c r="F3479">
        <v>32</v>
      </c>
    </row>
    <row r="3480" spans="1:6" x14ac:dyDescent="0.25">
      <c r="A3480">
        <v>210055</v>
      </c>
      <c r="B3480">
        <v>2010</v>
      </c>
      <c r="C3480" s="1">
        <v>37799</v>
      </c>
      <c r="D3480">
        <v>900</v>
      </c>
      <c r="E3480">
        <v>328.76600000000002</v>
      </c>
      <c r="F3480">
        <v>32</v>
      </c>
    </row>
    <row r="3481" spans="1:6" x14ac:dyDescent="0.25">
      <c r="A3481">
        <v>210055</v>
      </c>
      <c r="B3481">
        <v>2010</v>
      </c>
      <c r="C3481" s="1">
        <v>37800</v>
      </c>
      <c r="D3481">
        <v>900</v>
      </c>
      <c r="E3481">
        <v>333.65600000000001</v>
      </c>
      <c r="F3481">
        <v>32</v>
      </c>
    </row>
    <row r="3482" spans="1:6" x14ac:dyDescent="0.25">
      <c r="A3482">
        <v>210055</v>
      </c>
      <c r="B3482">
        <v>2010</v>
      </c>
      <c r="C3482" s="1">
        <v>37801</v>
      </c>
      <c r="D3482">
        <v>900</v>
      </c>
      <c r="E3482">
        <v>341.38299999999998</v>
      </c>
      <c r="F3482">
        <v>32</v>
      </c>
    </row>
    <row r="3483" spans="1:6" x14ac:dyDescent="0.25">
      <c r="A3483">
        <v>210055</v>
      </c>
      <c r="B3483">
        <v>2010</v>
      </c>
      <c r="C3483" s="1">
        <v>37802</v>
      </c>
      <c r="D3483">
        <v>900</v>
      </c>
      <c r="E3483">
        <v>345.73399999999998</v>
      </c>
      <c r="F3483">
        <v>32</v>
      </c>
    </row>
    <row r="3484" spans="1:6" x14ac:dyDescent="0.25">
      <c r="A3484">
        <v>210055</v>
      </c>
      <c r="B3484">
        <v>2010</v>
      </c>
      <c r="C3484" s="1">
        <v>37803</v>
      </c>
      <c r="D3484">
        <v>900</v>
      </c>
      <c r="E3484">
        <v>359.63600000000002</v>
      </c>
      <c r="F3484">
        <v>32</v>
      </c>
    </row>
    <row r="3485" spans="1:6" x14ac:dyDescent="0.25">
      <c r="A3485">
        <v>210055</v>
      </c>
      <c r="B3485">
        <v>2010</v>
      </c>
      <c r="C3485" s="1">
        <v>37804</v>
      </c>
      <c r="D3485">
        <v>900</v>
      </c>
      <c r="E3485">
        <v>386.55599999999998</v>
      </c>
      <c r="F3485">
        <v>32</v>
      </c>
    </row>
    <row r="3486" spans="1:6" x14ac:dyDescent="0.25">
      <c r="A3486">
        <v>210055</v>
      </c>
      <c r="B3486">
        <v>2010</v>
      </c>
      <c r="C3486" s="1">
        <v>37805</v>
      </c>
      <c r="D3486">
        <v>900</v>
      </c>
      <c r="E3486">
        <v>411.51799999999997</v>
      </c>
      <c r="F3486">
        <v>32</v>
      </c>
    </row>
    <row r="3487" spans="1:6" x14ac:dyDescent="0.25">
      <c r="A3487">
        <v>210055</v>
      </c>
      <c r="B3487">
        <v>2010</v>
      </c>
      <c r="C3487" s="1">
        <v>37806</v>
      </c>
      <c r="D3487">
        <v>900</v>
      </c>
      <c r="E3487">
        <v>428.17899999999997</v>
      </c>
      <c r="F3487">
        <v>32</v>
      </c>
    </row>
    <row r="3488" spans="1:6" x14ac:dyDescent="0.25">
      <c r="A3488">
        <v>210055</v>
      </c>
      <c r="B3488">
        <v>2010</v>
      </c>
      <c r="C3488" s="1">
        <v>37807</v>
      </c>
      <c r="D3488">
        <v>900</v>
      </c>
      <c r="E3488">
        <v>428.363</v>
      </c>
      <c r="F3488">
        <v>32</v>
      </c>
    </row>
    <row r="3489" spans="1:6" x14ac:dyDescent="0.25">
      <c r="A3489">
        <v>210055</v>
      </c>
      <c r="B3489">
        <v>2010</v>
      </c>
      <c r="C3489" s="1">
        <v>37808</v>
      </c>
      <c r="D3489">
        <v>900</v>
      </c>
      <c r="E3489">
        <v>442.11500000000001</v>
      </c>
      <c r="F3489">
        <v>32</v>
      </c>
    </row>
    <row r="3490" spans="1:6" x14ac:dyDescent="0.25">
      <c r="A3490">
        <v>210055</v>
      </c>
      <c r="B3490">
        <v>2010</v>
      </c>
      <c r="C3490" s="1">
        <v>37809</v>
      </c>
      <c r="D3490">
        <v>900</v>
      </c>
      <c r="E3490">
        <v>434.76600000000002</v>
      </c>
      <c r="F3490">
        <v>32</v>
      </c>
    </row>
    <row r="3491" spans="1:6" x14ac:dyDescent="0.25">
      <c r="A3491">
        <v>210055</v>
      </c>
      <c r="B3491">
        <v>2010</v>
      </c>
      <c r="C3491" s="1">
        <v>37810</v>
      </c>
      <c r="D3491">
        <v>900</v>
      </c>
      <c r="E3491">
        <v>424.92200000000003</v>
      </c>
      <c r="F3491">
        <v>32</v>
      </c>
    </row>
    <row r="3492" spans="1:6" x14ac:dyDescent="0.25">
      <c r="A3492">
        <v>210055</v>
      </c>
      <c r="B3492">
        <v>2010</v>
      </c>
      <c r="C3492" s="1">
        <v>37811</v>
      </c>
      <c r="D3492">
        <v>900</v>
      </c>
      <c r="E3492">
        <v>433.13799999999998</v>
      </c>
      <c r="F3492">
        <v>32</v>
      </c>
    </row>
    <row r="3493" spans="1:6" x14ac:dyDescent="0.25">
      <c r="A3493">
        <v>210055</v>
      </c>
      <c r="B3493">
        <v>2010</v>
      </c>
      <c r="C3493" s="1">
        <v>37812</v>
      </c>
      <c r="D3493">
        <v>900</v>
      </c>
      <c r="E3493">
        <v>449.91699999999997</v>
      </c>
      <c r="F3493">
        <v>32</v>
      </c>
    </row>
    <row r="3494" spans="1:6" x14ac:dyDescent="0.25">
      <c r="A3494">
        <v>210055</v>
      </c>
      <c r="B3494">
        <v>2010</v>
      </c>
      <c r="C3494" s="1">
        <v>37813</v>
      </c>
      <c r="D3494">
        <v>900</v>
      </c>
      <c r="E3494">
        <v>452.82799999999997</v>
      </c>
      <c r="F3494">
        <v>32</v>
      </c>
    </row>
    <row r="3495" spans="1:6" x14ac:dyDescent="0.25">
      <c r="A3495">
        <v>210055</v>
      </c>
      <c r="B3495">
        <v>2010</v>
      </c>
      <c r="C3495" s="1">
        <v>37814</v>
      </c>
      <c r="D3495">
        <v>900</v>
      </c>
      <c r="E3495">
        <v>450.31799999999998</v>
      </c>
      <c r="F3495">
        <v>32</v>
      </c>
    </row>
    <row r="3496" spans="1:6" x14ac:dyDescent="0.25">
      <c r="A3496">
        <v>210055</v>
      </c>
      <c r="B3496">
        <v>2010</v>
      </c>
      <c r="C3496" s="1">
        <v>37815</v>
      </c>
      <c r="D3496">
        <v>900</v>
      </c>
      <c r="E3496">
        <v>409.18700000000001</v>
      </c>
      <c r="F3496">
        <v>32</v>
      </c>
    </row>
    <row r="3497" spans="1:6" x14ac:dyDescent="0.25">
      <c r="A3497">
        <v>210055</v>
      </c>
      <c r="B3497">
        <v>2010</v>
      </c>
      <c r="C3497" s="1">
        <v>37816</v>
      </c>
      <c r="D3497">
        <v>900</v>
      </c>
      <c r="E3497">
        <v>355.791</v>
      </c>
      <c r="F3497">
        <v>32</v>
      </c>
    </row>
    <row r="3498" spans="1:6" x14ac:dyDescent="0.25">
      <c r="A3498">
        <v>210055</v>
      </c>
      <c r="B3498">
        <v>2010</v>
      </c>
      <c r="C3498" s="1">
        <v>37817</v>
      </c>
      <c r="D3498">
        <v>900</v>
      </c>
      <c r="E3498">
        <v>337.88900000000001</v>
      </c>
      <c r="F3498">
        <v>32</v>
      </c>
    </row>
    <row r="3499" spans="1:6" x14ac:dyDescent="0.25">
      <c r="A3499">
        <v>210055</v>
      </c>
      <c r="B3499">
        <v>2010</v>
      </c>
      <c r="C3499" s="1">
        <v>37818</v>
      </c>
      <c r="D3499">
        <v>900</v>
      </c>
      <c r="E3499">
        <v>339.02300000000002</v>
      </c>
      <c r="F3499">
        <v>32</v>
      </c>
    </row>
    <row r="3500" spans="1:6" x14ac:dyDescent="0.25">
      <c r="A3500">
        <v>210055</v>
      </c>
      <c r="B3500">
        <v>2010</v>
      </c>
      <c r="C3500" s="1">
        <v>37819</v>
      </c>
      <c r="D3500">
        <v>900</v>
      </c>
      <c r="E3500">
        <v>345.52300000000002</v>
      </c>
      <c r="F3500">
        <v>32</v>
      </c>
    </row>
    <row r="3501" spans="1:6" x14ac:dyDescent="0.25">
      <c r="A3501">
        <v>210055</v>
      </c>
      <c r="B3501">
        <v>2010</v>
      </c>
      <c r="C3501" s="1">
        <v>37820</v>
      </c>
      <c r="D3501">
        <v>900</v>
      </c>
      <c r="E3501">
        <v>351.90600000000001</v>
      </c>
      <c r="F3501">
        <v>32</v>
      </c>
    </row>
    <row r="3502" spans="1:6" x14ac:dyDescent="0.25">
      <c r="A3502">
        <v>210055</v>
      </c>
      <c r="B3502">
        <v>2010</v>
      </c>
      <c r="C3502" s="1">
        <v>37821</v>
      </c>
      <c r="D3502">
        <v>900</v>
      </c>
      <c r="E3502">
        <v>365.26799999999997</v>
      </c>
      <c r="F3502">
        <v>32</v>
      </c>
    </row>
    <row r="3503" spans="1:6" x14ac:dyDescent="0.25">
      <c r="A3503">
        <v>210055</v>
      </c>
      <c r="B3503">
        <v>2010</v>
      </c>
      <c r="C3503" s="1">
        <v>37822</v>
      </c>
      <c r="D3503">
        <v>900</v>
      </c>
      <c r="E3503">
        <v>372.03899999999999</v>
      </c>
      <c r="F3503">
        <v>32</v>
      </c>
    </row>
    <row r="3504" spans="1:6" x14ac:dyDescent="0.25">
      <c r="A3504">
        <v>210055</v>
      </c>
      <c r="B3504">
        <v>2010</v>
      </c>
      <c r="C3504" s="1">
        <v>37823</v>
      </c>
      <c r="D3504">
        <v>900</v>
      </c>
      <c r="E3504">
        <v>369.60899999999998</v>
      </c>
      <c r="F3504">
        <v>32</v>
      </c>
    </row>
    <row r="3505" spans="1:6" x14ac:dyDescent="0.25">
      <c r="A3505">
        <v>210055</v>
      </c>
      <c r="B3505">
        <v>2010</v>
      </c>
      <c r="C3505" s="1">
        <v>37824</v>
      </c>
      <c r="D3505">
        <v>900</v>
      </c>
      <c r="E3505">
        <v>362</v>
      </c>
      <c r="F3505">
        <v>32</v>
      </c>
    </row>
    <row r="3506" spans="1:6" x14ac:dyDescent="0.25">
      <c r="A3506">
        <v>210055</v>
      </c>
      <c r="B3506">
        <v>2010</v>
      </c>
      <c r="C3506" s="1">
        <v>37825</v>
      </c>
      <c r="D3506">
        <v>900</v>
      </c>
      <c r="E3506">
        <v>354.56299999999999</v>
      </c>
      <c r="F3506">
        <v>32</v>
      </c>
    </row>
    <row r="3507" spans="1:6" x14ac:dyDescent="0.25">
      <c r="A3507">
        <v>210055</v>
      </c>
      <c r="B3507">
        <v>2010</v>
      </c>
      <c r="C3507" s="1">
        <v>37826</v>
      </c>
      <c r="D3507">
        <v>900</v>
      </c>
      <c r="E3507">
        <v>352.36700000000002</v>
      </c>
      <c r="F3507">
        <v>32</v>
      </c>
    </row>
    <row r="3508" spans="1:6" x14ac:dyDescent="0.25">
      <c r="A3508">
        <v>210055</v>
      </c>
      <c r="B3508">
        <v>2010</v>
      </c>
      <c r="C3508" s="1">
        <v>37827</v>
      </c>
      <c r="D3508">
        <v>900</v>
      </c>
      <c r="E3508">
        <v>345.68799999999999</v>
      </c>
      <c r="F3508">
        <v>32</v>
      </c>
    </row>
    <row r="3509" spans="1:6" x14ac:dyDescent="0.25">
      <c r="A3509">
        <v>210055</v>
      </c>
      <c r="B3509">
        <v>2010</v>
      </c>
      <c r="C3509" s="1">
        <v>37828</v>
      </c>
      <c r="D3509">
        <v>900</v>
      </c>
      <c r="E3509">
        <v>344.18</v>
      </c>
      <c r="F3509">
        <v>32</v>
      </c>
    </row>
    <row r="3510" spans="1:6" x14ac:dyDescent="0.25">
      <c r="A3510">
        <v>210055</v>
      </c>
      <c r="B3510">
        <v>2010</v>
      </c>
      <c r="C3510" s="1">
        <v>37829</v>
      </c>
      <c r="D3510">
        <v>900</v>
      </c>
      <c r="E3510">
        <v>353.42200000000003</v>
      </c>
      <c r="F3510">
        <v>32</v>
      </c>
    </row>
    <row r="3511" spans="1:6" x14ac:dyDescent="0.25">
      <c r="A3511">
        <v>210055</v>
      </c>
      <c r="B3511">
        <v>2010</v>
      </c>
      <c r="C3511" s="1">
        <v>37830</v>
      </c>
      <c r="D3511">
        <v>900</v>
      </c>
      <c r="E3511">
        <v>346.5</v>
      </c>
      <c r="F3511">
        <v>32</v>
      </c>
    </row>
    <row r="3512" spans="1:6" x14ac:dyDescent="0.25">
      <c r="A3512">
        <v>210055</v>
      </c>
      <c r="B3512">
        <v>2010</v>
      </c>
      <c r="C3512" s="1">
        <v>37831</v>
      </c>
      <c r="D3512">
        <v>900</v>
      </c>
      <c r="E3512">
        <v>335.34399999999999</v>
      </c>
      <c r="F3512">
        <v>32</v>
      </c>
    </row>
    <row r="3513" spans="1:6" x14ac:dyDescent="0.25">
      <c r="A3513">
        <v>210055</v>
      </c>
      <c r="B3513">
        <v>2010</v>
      </c>
      <c r="C3513" s="1">
        <v>37832</v>
      </c>
      <c r="D3513">
        <v>900</v>
      </c>
      <c r="E3513">
        <v>332.93</v>
      </c>
      <c r="F3513">
        <v>32</v>
      </c>
    </row>
    <row r="3514" spans="1:6" x14ac:dyDescent="0.25">
      <c r="A3514">
        <v>210055</v>
      </c>
      <c r="B3514">
        <v>2010</v>
      </c>
      <c r="C3514" s="1">
        <v>37833</v>
      </c>
      <c r="D3514">
        <v>900</v>
      </c>
      <c r="E3514">
        <v>331.98399999999998</v>
      </c>
      <c r="F3514">
        <v>32</v>
      </c>
    </row>
    <row r="3515" spans="1:6" x14ac:dyDescent="0.25">
      <c r="A3515">
        <v>210055</v>
      </c>
      <c r="B3515">
        <v>2010</v>
      </c>
      <c r="C3515" s="1">
        <v>37834</v>
      </c>
      <c r="D3515">
        <v>900</v>
      </c>
      <c r="E3515">
        <v>329.72699999999998</v>
      </c>
      <c r="F3515">
        <v>32</v>
      </c>
    </row>
    <row r="3516" spans="1:6" x14ac:dyDescent="0.25">
      <c r="A3516">
        <v>210055</v>
      </c>
      <c r="B3516">
        <v>2010</v>
      </c>
      <c r="C3516" s="1">
        <v>37835</v>
      </c>
      <c r="D3516">
        <v>900</v>
      </c>
      <c r="E3516">
        <v>330.18799999999999</v>
      </c>
      <c r="F3516">
        <v>32</v>
      </c>
    </row>
    <row r="3517" spans="1:6" x14ac:dyDescent="0.25">
      <c r="A3517">
        <v>210055</v>
      </c>
      <c r="B3517">
        <v>2010</v>
      </c>
      <c r="C3517" s="1">
        <v>37836</v>
      </c>
      <c r="D3517">
        <v>900</v>
      </c>
      <c r="E3517">
        <v>326.03100000000001</v>
      </c>
      <c r="F3517">
        <v>32</v>
      </c>
    </row>
    <row r="3518" spans="1:6" x14ac:dyDescent="0.25">
      <c r="A3518">
        <v>210055</v>
      </c>
      <c r="B3518">
        <v>2010</v>
      </c>
      <c r="C3518" s="1">
        <v>37837</v>
      </c>
      <c r="D3518">
        <v>900</v>
      </c>
      <c r="E3518">
        <v>323.32</v>
      </c>
      <c r="F3518">
        <v>32</v>
      </c>
    </row>
    <row r="3519" spans="1:6" x14ac:dyDescent="0.25">
      <c r="A3519">
        <v>210055</v>
      </c>
      <c r="B3519">
        <v>2010</v>
      </c>
      <c r="C3519" s="1">
        <v>37838</v>
      </c>
      <c r="D3519">
        <v>900</v>
      </c>
      <c r="E3519">
        <v>322.26600000000002</v>
      </c>
      <c r="F3519">
        <v>32</v>
      </c>
    </row>
    <row r="3520" spans="1:6" x14ac:dyDescent="0.25">
      <c r="A3520">
        <v>210055</v>
      </c>
      <c r="B3520">
        <v>2010</v>
      </c>
      <c r="C3520" s="1">
        <v>37839</v>
      </c>
      <c r="D3520">
        <v>900</v>
      </c>
      <c r="E3520">
        <v>322.73399999999998</v>
      </c>
      <c r="F3520">
        <v>32</v>
      </c>
    </row>
    <row r="3521" spans="1:6" x14ac:dyDescent="0.25">
      <c r="A3521">
        <v>210055</v>
      </c>
      <c r="B3521">
        <v>2010</v>
      </c>
      <c r="C3521" s="1">
        <v>37840</v>
      </c>
      <c r="D3521">
        <v>900</v>
      </c>
      <c r="E3521">
        <v>322.47699999999998</v>
      </c>
      <c r="F3521">
        <v>32</v>
      </c>
    </row>
    <row r="3522" spans="1:6" x14ac:dyDescent="0.25">
      <c r="A3522">
        <v>210055</v>
      </c>
      <c r="B3522">
        <v>2010</v>
      </c>
      <c r="C3522" s="1">
        <v>37841</v>
      </c>
      <c r="D3522">
        <v>900</v>
      </c>
      <c r="E3522">
        <v>324.93799999999999</v>
      </c>
      <c r="F3522">
        <v>32</v>
      </c>
    </row>
    <row r="3523" spans="1:6" x14ac:dyDescent="0.25">
      <c r="A3523">
        <v>210055</v>
      </c>
      <c r="B3523">
        <v>2010</v>
      </c>
      <c r="C3523" s="1">
        <v>37842</v>
      </c>
      <c r="D3523">
        <v>900</v>
      </c>
      <c r="E3523">
        <v>322.21899999999999</v>
      </c>
      <c r="F3523">
        <v>32</v>
      </c>
    </row>
    <row r="3524" spans="1:6" x14ac:dyDescent="0.25">
      <c r="A3524">
        <v>210055</v>
      </c>
      <c r="B3524">
        <v>2010</v>
      </c>
      <c r="C3524" s="1">
        <v>37843</v>
      </c>
      <c r="D3524">
        <v>900</v>
      </c>
      <c r="E3524">
        <v>315.70299999999997</v>
      </c>
      <c r="F3524">
        <v>32</v>
      </c>
    </row>
    <row r="3525" spans="1:6" x14ac:dyDescent="0.25">
      <c r="A3525">
        <v>210055</v>
      </c>
      <c r="B3525">
        <v>2010</v>
      </c>
      <c r="C3525" s="1">
        <v>37844</v>
      </c>
      <c r="D3525">
        <v>900</v>
      </c>
      <c r="E3525">
        <v>311.45400000000001</v>
      </c>
      <c r="F3525">
        <v>32</v>
      </c>
    </row>
    <row r="3526" spans="1:6" x14ac:dyDescent="0.25">
      <c r="A3526">
        <v>210055</v>
      </c>
      <c r="B3526">
        <v>2010</v>
      </c>
      <c r="C3526" s="1">
        <v>37845</v>
      </c>
      <c r="D3526">
        <v>900</v>
      </c>
      <c r="E3526">
        <v>297.51499999999999</v>
      </c>
      <c r="F3526">
        <v>32</v>
      </c>
    </row>
    <row r="3527" spans="1:6" x14ac:dyDescent="0.25">
      <c r="A3527">
        <v>210055</v>
      </c>
      <c r="B3527">
        <v>2010</v>
      </c>
      <c r="C3527" s="1">
        <v>37846</v>
      </c>
      <c r="D3527">
        <v>900</v>
      </c>
      <c r="E3527">
        <v>303.53100000000001</v>
      </c>
      <c r="F3527">
        <v>32</v>
      </c>
    </row>
    <row r="3528" spans="1:6" x14ac:dyDescent="0.25">
      <c r="A3528">
        <v>210055</v>
      </c>
      <c r="B3528">
        <v>2010</v>
      </c>
      <c r="C3528" s="1">
        <v>37847</v>
      </c>
      <c r="D3528">
        <v>900</v>
      </c>
      <c r="E3528">
        <v>313.988</v>
      </c>
      <c r="F3528">
        <v>32</v>
      </c>
    </row>
    <row r="3529" spans="1:6" x14ac:dyDescent="0.25">
      <c r="A3529">
        <v>210055</v>
      </c>
      <c r="B3529">
        <v>2010</v>
      </c>
      <c r="C3529" s="1">
        <v>37848</v>
      </c>
      <c r="D3529">
        <v>900</v>
      </c>
      <c r="E3529">
        <v>342.608</v>
      </c>
      <c r="F3529">
        <v>32</v>
      </c>
    </row>
    <row r="3530" spans="1:6" x14ac:dyDescent="0.25">
      <c r="A3530">
        <v>210055</v>
      </c>
      <c r="B3530">
        <v>2010</v>
      </c>
      <c r="C3530" s="1">
        <v>37849</v>
      </c>
      <c r="D3530">
        <v>900</v>
      </c>
      <c r="E3530">
        <v>384.09800000000001</v>
      </c>
      <c r="F3530">
        <v>32</v>
      </c>
    </row>
    <row r="3531" spans="1:6" x14ac:dyDescent="0.25">
      <c r="A3531">
        <v>210055</v>
      </c>
      <c r="B3531">
        <v>2010</v>
      </c>
      <c r="C3531" s="1">
        <v>37850</v>
      </c>
      <c r="D3531">
        <v>900</v>
      </c>
      <c r="E3531">
        <v>346.22</v>
      </c>
      <c r="F3531">
        <v>32</v>
      </c>
    </row>
    <row r="3532" spans="1:6" x14ac:dyDescent="0.25">
      <c r="A3532">
        <v>210055</v>
      </c>
      <c r="B3532">
        <v>2010</v>
      </c>
      <c r="C3532" s="1">
        <v>37851</v>
      </c>
      <c r="D3532">
        <v>900</v>
      </c>
      <c r="E3532">
        <v>355.73099999999999</v>
      </c>
      <c r="F3532">
        <v>32</v>
      </c>
    </row>
    <row r="3533" spans="1:6" x14ac:dyDescent="0.25">
      <c r="A3533">
        <v>210055</v>
      </c>
      <c r="B3533">
        <v>2010</v>
      </c>
      <c r="C3533" s="1">
        <v>37852</v>
      </c>
      <c r="D3533">
        <v>900</v>
      </c>
      <c r="E3533">
        <v>355.24200000000002</v>
      </c>
      <c r="F3533">
        <v>32</v>
      </c>
    </row>
    <row r="3534" spans="1:6" x14ac:dyDescent="0.25">
      <c r="A3534">
        <v>210055</v>
      </c>
      <c r="B3534">
        <v>2010</v>
      </c>
      <c r="C3534" s="1">
        <v>37853</v>
      </c>
      <c r="D3534">
        <v>900</v>
      </c>
      <c r="E3534">
        <v>353.46899999999999</v>
      </c>
      <c r="F3534">
        <v>32</v>
      </c>
    </row>
    <row r="3535" spans="1:6" x14ac:dyDescent="0.25">
      <c r="A3535">
        <v>210055</v>
      </c>
      <c r="B3535">
        <v>2010</v>
      </c>
      <c r="C3535" s="1">
        <v>37854</v>
      </c>
      <c r="D3535">
        <v>900</v>
      </c>
      <c r="E3535">
        <v>338.93799999999999</v>
      </c>
      <c r="F3535">
        <v>32</v>
      </c>
    </row>
    <row r="3536" spans="1:6" x14ac:dyDescent="0.25">
      <c r="A3536">
        <v>210055</v>
      </c>
      <c r="B3536">
        <v>2010</v>
      </c>
      <c r="C3536" s="1">
        <v>37855</v>
      </c>
      <c r="D3536">
        <v>900</v>
      </c>
      <c r="E3536">
        <v>327.14800000000002</v>
      </c>
      <c r="F3536">
        <v>32</v>
      </c>
    </row>
    <row r="3537" spans="1:6" x14ac:dyDescent="0.25">
      <c r="A3537">
        <v>210055</v>
      </c>
      <c r="B3537">
        <v>2010</v>
      </c>
      <c r="C3537" s="1">
        <v>37856</v>
      </c>
      <c r="D3537">
        <v>900</v>
      </c>
      <c r="E3537">
        <v>324.85899999999998</v>
      </c>
      <c r="F3537">
        <v>32</v>
      </c>
    </row>
    <row r="3538" spans="1:6" x14ac:dyDescent="0.25">
      <c r="A3538">
        <v>210055</v>
      </c>
      <c r="B3538">
        <v>2010</v>
      </c>
      <c r="C3538" s="1">
        <v>37857</v>
      </c>
      <c r="D3538">
        <v>900</v>
      </c>
      <c r="E3538">
        <v>318.89100000000002</v>
      </c>
      <c r="F3538">
        <v>32</v>
      </c>
    </row>
    <row r="3539" spans="1:6" x14ac:dyDescent="0.25">
      <c r="A3539">
        <v>210055</v>
      </c>
      <c r="B3539">
        <v>2010</v>
      </c>
      <c r="C3539" s="1">
        <v>37858</v>
      </c>
      <c r="D3539">
        <v>900</v>
      </c>
      <c r="E3539">
        <v>343.57600000000002</v>
      </c>
      <c r="F3539">
        <v>32</v>
      </c>
    </row>
    <row r="3540" spans="1:6" x14ac:dyDescent="0.25">
      <c r="A3540">
        <v>210055</v>
      </c>
      <c r="B3540">
        <v>2010</v>
      </c>
      <c r="C3540" s="1">
        <v>37859</v>
      </c>
      <c r="D3540">
        <v>900</v>
      </c>
      <c r="E3540">
        <v>339.892</v>
      </c>
      <c r="F3540">
        <v>32</v>
      </c>
    </row>
    <row r="3541" spans="1:6" x14ac:dyDescent="0.25">
      <c r="A3541">
        <v>210055</v>
      </c>
      <c r="B3541">
        <v>2010</v>
      </c>
      <c r="C3541" s="1">
        <v>37860</v>
      </c>
      <c r="D3541">
        <v>900</v>
      </c>
      <c r="E3541">
        <v>302.56599999999997</v>
      </c>
      <c r="F3541">
        <v>32</v>
      </c>
    </row>
    <row r="3542" spans="1:6" x14ac:dyDescent="0.25">
      <c r="A3542">
        <v>210055</v>
      </c>
      <c r="B3542">
        <v>2010</v>
      </c>
      <c r="C3542" s="1">
        <v>37861</v>
      </c>
      <c r="D3542">
        <v>900</v>
      </c>
      <c r="E3542">
        <v>335.44400000000002</v>
      </c>
      <c r="F3542">
        <v>32</v>
      </c>
    </row>
    <row r="3543" spans="1:6" x14ac:dyDescent="0.25">
      <c r="A3543">
        <v>210055</v>
      </c>
      <c r="B3543">
        <v>2010</v>
      </c>
      <c r="C3543" s="1">
        <v>37862</v>
      </c>
      <c r="D3543">
        <v>900</v>
      </c>
      <c r="E3543">
        <v>379.75700000000001</v>
      </c>
      <c r="F3543">
        <v>32</v>
      </c>
    </row>
    <row r="3544" spans="1:6" x14ac:dyDescent="0.25">
      <c r="A3544">
        <v>210055</v>
      </c>
      <c r="B3544">
        <v>2010</v>
      </c>
      <c r="C3544" s="1">
        <v>37863</v>
      </c>
      <c r="D3544">
        <v>900</v>
      </c>
      <c r="E3544">
        <v>408.64600000000002</v>
      </c>
      <c r="F3544">
        <v>32</v>
      </c>
    </row>
    <row r="3545" spans="1:6" x14ac:dyDescent="0.25">
      <c r="A3545">
        <v>210055</v>
      </c>
      <c r="B3545">
        <v>2010</v>
      </c>
      <c r="C3545" s="1">
        <v>37864</v>
      </c>
      <c r="D3545">
        <v>900</v>
      </c>
      <c r="E3545">
        <v>432.33300000000003</v>
      </c>
      <c r="F3545">
        <v>32</v>
      </c>
    </row>
    <row r="3546" spans="1:6" x14ac:dyDescent="0.25">
      <c r="A3546">
        <v>210055</v>
      </c>
      <c r="B3546">
        <v>2010</v>
      </c>
      <c r="C3546" s="1">
        <v>37865</v>
      </c>
      <c r="D3546">
        <v>900</v>
      </c>
      <c r="E3546">
        <v>458.83800000000002</v>
      </c>
      <c r="F3546">
        <v>32</v>
      </c>
    </row>
    <row r="3547" spans="1:6" x14ac:dyDescent="0.25">
      <c r="A3547">
        <v>210055</v>
      </c>
      <c r="B3547">
        <v>2010</v>
      </c>
      <c r="C3547" s="1">
        <v>37866</v>
      </c>
      <c r="D3547">
        <v>900</v>
      </c>
      <c r="E3547">
        <v>472.67500000000001</v>
      </c>
      <c r="F3547">
        <v>32</v>
      </c>
    </row>
    <row r="3548" spans="1:6" x14ac:dyDescent="0.25">
      <c r="A3548">
        <v>210055</v>
      </c>
      <c r="B3548">
        <v>2010</v>
      </c>
      <c r="C3548" s="1">
        <v>37867</v>
      </c>
      <c r="D3548">
        <v>900</v>
      </c>
      <c r="E3548">
        <v>462.565</v>
      </c>
      <c r="F3548">
        <v>32</v>
      </c>
    </row>
    <row r="3549" spans="1:6" x14ac:dyDescent="0.25">
      <c r="A3549">
        <v>210055</v>
      </c>
      <c r="B3549">
        <v>2010</v>
      </c>
      <c r="C3549" s="1">
        <v>37868</v>
      </c>
      <c r="D3549">
        <v>900</v>
      </c>
      <c r="E3549">
        <v>432.68099999999998</v>
      </c>
      <c r="F3549">
        <v>32</v>
      </c>
    </row>
    <row r="3550" spans="1:6" x14ac:dyDescent="0.25">
      <c r="A3550">
        <v>210055</v>
      </c>
      <c r="B3550">
        <v>2010</v>
      </c>
      <c r="C3550" s="1">
        <v>37869</v>
      </c>
      <c r="D3550">
        <v>900</v>
      </c>
      <c r="E3550">
        <v>406.21</v>
      </c>
      <c r="F3550">
        <v>32</v>
      </c>
    </row>
    <row r="3551" spans="1:6" x14ac:dyDescent="0.25">
      <c r="A3551">
        <v>210055</v>
      </c>
      <c r="B3551">
        <v>2010</v>
      </c>
      <c r="C3551" s="1">
        <v>37870</v>
      </c>
      <c r="D3551">
        <v>900</v>
      </c>
      <c r="E3551">
        <v>393.64800000000002</v>
      </c>
      <c r="F3551">
        <v>32</v>
      </c>
    </row>
    <row r="3552" spans="1:6" x14ac:dyDescent="0.25">
      <c r="A3552">
        <v>210055</v>
      </c>
      <c r="B3552">
        <v>2010</v>
      </c>
      <c r="C3552" s="1">
        <v>37871</v>
      </c>
      <c r="D3552">
        <v>900</v>
      </c>
      <c r="E3552">
        <v>387.07799999999997</v>
      </c>
      <c r="F3552">
        <v>32</v>
      </c>
    </row>
    <row r="3553" spans="1:6" x14ac:dyDescent="0.25">
      <c r="A3553">
        <v>210055</v>
      </c>
      <c r="B3553">
        <v>2010</v>
      </c>
      <c r="C3553" s="1">
        <v>37872</v>
      </c>
      <c r="D3553">
        <v>900</v>
      </c>
      <c r="E3553">
        <v>377.96899999999999</v>
      </c>
      <c r="F3553">
        <v>32</v>
      </c>
    </row>
    <row r="3554" spans="1:6" x14ac:dyDescent="0.25">
      <c r="A3554">
        <v>210055</v>
      </c>
      <c r="B3554">
        <v>2010</v>
      </c>
      <c r="C3554" s="1">
        <v>37873</v>
      </c>
      <c r="D3554">
        <v>900</v>
      </c>
      <c r="E3554">
        <v>364.75</v>
      </c>
      <c r="F3554">
        <v>32</v>
      </c>
    </row>
    <row r="3555" spans="1:6" x14ac:dyDescent="0.25">
      <c r="A3555">
        <v>210055</v>
      </c>
      <c r="B3555">
        <v>2010</v>
      </c>
      <c r="C3555" s="1">
        <v>37874</v>
      </c>
      <c r="D3555">
        <v>900</v>
      </c>
      <c r="E3555">
        <v>352.01600000000002</v>
      </c>
      <c r="F3555">
        <v>32</v>
      </c>
    </row>
    <row r="3556" spans="1:6" x14ac:dyDescent="0.25">
      <c r="A3556">
        <v>210055</v>
      </c>
      <c r="B3556">
        <v>2010</v>
      </c>
      <c r="C3556" s="1">
        <v>37875</v>
      </c>
      <c r="D3556">
        <v>900</v>
      </c>
      <c r="E3556">
        <v>351.23399999999998</v>
      </c>
      <c r="F3556">
        <v>32</v>
      </c>
    </row>
    <row r="3557" spans="1:6" x14ac:dyDescent="0.25">
      <c r="A3557">
        <v>210055</v>
      </c>
      <c r="B3557">
        <v>2010</v>
      </c>
      <c r="C3557" s="1">
        <v>37876</v>
      </c>
      <c r="D3557">
        <v>900</v>
      </c>
      <c r="E3557">
        <v>340.39800000000002</v>
      </c>
      <c r="F3557">
        <v>32</v>
      </c>
    </row>
    <row r="3558" spans="1:6" x14ac:dyDescent="0.25">
      <c r="A3558">
        <v>210055</v>
      </c>
      <c r="B3558">
        <v>2010</v>
      </c>
      <c r="C3558" s="1">
        <v>37877</v>
      </c>
      <c r="D3558">
        <v>900</v>
      </c>
      <c r="E3558">
        <v>323.57</v>
      </c>
      <c r="F3558">
        <v>32</v>
      </c>
    </row>
    <row r="3559" spans="1:6" x14ac:dyDescent="0.25">
      <c r="A3559">
        <v>210055</v>
      </c>
      <c r="B3559">
        <v>2010</v>
      </c>
      <c r="C3559" s="1">
        <v>37878</v>
      </c>
      <c r="D3559">
        <v>900</v>
      </c>
      <c r="E3559">
        <v>317.54700000000003</v>
      </c>
      <c r="F3559">
        <v>32</v>
      </c>
    </row>
    <row r="3560" spans="1:6" x14ac:dyDescent="0.25">
      <c r="A3560">
        <v>210055</v>
      </c>
      <c r="B3560">
        <v>2010</v>
      </c>
      <c r="C3560" s="1">
        <v>37879</v>
      </c>
      <c r="D3560">
        <v>900</v>
      </c>
      <c r="E3560">
        <v>307.99200000000002</v>
      </c>
      <c r="F3560">
        <v>32</v>
      </c>
    </row>
    <row r="3561" spans="1:6" x14ac:dyDescent="0.25">
      <c r="A3561">
        <v>210055</v>
      </c>
      <c r="B3561">
        <v>2010</v>
      </c>
      <c r="C3561" s="1">
        <v>37880</v>
      </c>
      <c r="D3561">
        <v>900</v>
      </c>
      <c r="E3561">
        <v>301.90600000000001</v>
      </c>
      <c r="F3561">
        <v>32</v>
      </c>
    </row>
    <row r="3562" spans="1:6" x14ac:dyDescent="0.25">
      <c r="A3562">
        <v>210055</v>
      </c>
      <c r="B3562">
        <v>2010</v>
      </c>
      <c r="C3562" s="1">
        <v>37881</v>
      </c>
      <c r="D3562">
        <v>900</v>
      </c>
      <c r="E3562">
        <v>300.96899999999999</v>
      </c>
      <c r="F3562">
        <v>32</v>
      </c>
    </row>
    <row r="3563" spans="1:6" x14ac:dyDescent="0.25">
      <c r="A3563">
        <v>210055</v>
      </c>
      <c r="B3563">
        <v>2010</v>
      </c>
      <c r="C3563" s="1">
        <v>37882</v>
      </c>
      <c r="D3563">
        <v>900</v>
      </c>
      <c r="E3563">
        <v>308.85199999999998</v>
      </c>
      <c r="F3563">
        <v>32</v>
      </c>
    </row>
    <row r="3564" spans="1:6" x14ac:dyDescent="0.25">
      <c r="A3564">
        <v>210055</v>
      </c>
      <c r="B3564">
        <v>2010</v>
      </c>
      <c r="C3564" s="1">
        <v>37883</v>
      </c>
      <c r="D3564">
        <v>900</v>
      </c>
      <c r="E3564">
        <v>312.29899999999998</v>
      </c>
      <c r="F3564">
        <v>32</v>
      </c>
    </row>
    <row r="3565" spans="1:6" x14ac:dyDescent="0.25">
      <c r="A3565">
        <v>210055</v>
      </c>
      <c r="B3565">
        <v>2010</v>
      </c>
      <c r="C3565" s="1">
        <v>37884</v>
      </c>
      <c r="D3565">
        <v>900</v>
      </c>
      <c r="E3565">
        <v>311.85700000000003</v>
      </c>
      <c r="F3565">
        <v>32</v>
      </c>
    </row>
    <row r="3566" spans="1:6" x14ac:dyDescent="0.25">
      <c r="A3566">
        <v>210055</v>
      </c>
      <c r="B3566">
        <v>2010</v>
      </c>
      <c r="C3566" s="1">
        <v>37885</v>
      </c>
      <c r="D3566">
        <v>900</v>
      </c>
      <c r="E3566">
        <v>306.71100000000001</v>
      </c>
      <c r="F3566">
        <v>32</v>
      </c>
    </row>
    <row r="3567" spans="1:6" x14ac:dyDescent="0.25">
      <c r="A3567">
        <v>210055</v>
      </c>
      <c r="B3567">
        <v>2010</v>
      </c>
      <c r="C3567" s="1">
        <v>37886</v>
      </c>
      <c r="D3567">
        <v>900</v>
      </c>
      <c r="E3567">
        <v>292.51600000000002</v>
      </c>
      <c r="F3567">
        <v>32</v>
      </c>
    </row>
    <row r="3568" spans="1:6" x14ac:dyDescent="0.25">
      <c r="A3568">
        <v>210055</v>
      </c>
      <c r="B3568">
        <v>2010</v>
      </c>
      <c r="C3568" s="1">
        <v>37887</v>
      </c>
      <c r="D3568">
        <v>900</v>
      </c>
      <c r="E3568">
        <v>288.93</v>
      </c>
      <c r="F3568">
        <v>32</v>
      </c>
    </row>
    <row r="3569" spans="1:6" x14ac:dyDescent="0.25">
      <c r="A3569">
        <v>210055</v>
      </c>
      <c r="B3569">
        <v>2010</v>
      </c>
      <c r="C3569" s="1">
        <v>37888</v>
      </c>
      <c r="D3569">
        <v>900</v>
      </c>
      <c r="E3569">
        <v>288.68799999999999</v>
      </c>
      <c r="F3569">
        <v>32</v>
      </c>
    </row>
    <row r="3570" spans="1:6" x14ac:dyDescent="0.25">
      <c r="A3570">
        <v>210055</v>
      </c>
      <c r="B3570">
        <v>2010</v>
      </c>
      <c r="C3570" s="1">
        <v>37889</v>
      </c>
      <c r="D3570">
        <v>900</v>
      </c>
      <c r="E3570">
        <v>294.05500000000001</v>
      </c>
      <c r="F3570">
        <v>32</v>
      </c>
    </row>
    <row r="3571" spans="1:6" x14ac:dyDescent="0.25">
      <c r="A3571">
        <v>210055</v>
      </c>
      <c r="B3571">
        <v>2010</v>
      </c>
      <c r="C3571" s="1">
        <v>37890</v>
      </c>
      <c r="D3571">
        <v>900</v>
      </c>
      <c r="E3571">
        <v>300.10899999999998</v>
      </c>
      <c r="F3571">
        <v>32</v>
      </c>
    </row>
    <row r="3572" spans="1:6" x14ac:dyDescent="0.25">
      <c r="A3572">
        <v>210055</v>
      </c>
      <c r="B3572">
        <v>2010</v>
      </c>
      <c r="C3572" s="1">
        <v>37891</v>
      </c>
      <c r="D3572">
        <v>900</v>
      </c>
      <c r="E3572">
        <v>304.00799999999998</v>
      </c>
      <c r="F3572">
        <v>32</v>
      </c>
    </row>
    <row r="3573" spans="1:6" x14ac:dyDescent="0.25">
      <c r="A3573">
        <v>210055</v>
      </c>
      <c r="B3573">
        <v>2010</v>
      </c>
      <c r="C3573" s="1">
        <v>37892</v>
      </c>
      <c r="D3573">
        <v>900</v>
      </c>
      <c r="E3573">
        <v>302.65600000000001</v>
      </c>
      <c r="F3573">
        <v>32</v>
      </c>
    </row>
    <row r="3574" spans="1:6" x14ac:dyDescent="0.25">
      <c r="A3574">
        <v>210055</v>
      </c>
      <c r="B3574">
        <v>2010</v>
      </c>
      <c r="C3574" s="1">
        <v>37893</v>
      </c>
      <c r="D3574">
        <v>900</v>
      </c>
      <c r="E3574">
        <v>301.96100000000001</v>
      </c>
      <c r="F3574">
        <v>32</v>
      </c>
    </row>
    <row r="3575" spans="1:6" x14ac:dyDescent="0.25">
      <c r="A3575">
        <v>210055</v>
      </c>
      <c r="B3575">
        <v>2010</v>
      </c>
      <c r="C3575" s="1">
        <v>37894</v>
      </c>
      <c r="D3575">
        <v>900</v>
      </c>
      <c r="E3575">
        <v>293.625</v>
      </c>
      <c r="F3575">
        <v>32</v>
      </c>
    </row>
    <row r="3576" spans="1:6" x14ac:dyDescent="0.25">
      <c r="A3576">
        <v>210055</v>
      </c>
      <c r="B3576">
        <v>2010</v>
      </c>
      <c r="C3576" s="1">
        <v>37895</v>
      </c>
      <c r="D3576">
        <v>900</v>
      </c>
      <c r="E3576">
        <v>293.65600000000001</v>
      </c>
      <c r="F3576">
        <v>32</v>
      </c>
    </row>
    <row r="3577" spans="1:6" x14ac:dyDescent="0.25">
      <c r="A3577">
        <v>210055</v>
      </c>
      <c r="B3577">
        <v>2010</v>
      </c>
      <c r="C3577" s="1">
        <v>37896</v>
      </c>
      <c r="D3577">
        <v>900</v>
      </c>
      <c r="E3577">
        <v>288.49200000000002</v>
      </c>
      <c r="F3577">
        <v>32</v>
      </c>
    </row>
    <row r="3578" spans="1:6" x14ac:dyDescent="0.25">
      <c r="A3578">
        <v>210055</v>
      </c>
      <c r="B3578">
        <v>2010</v>
      </c>
      <c r="C3578" s="1">
        <v>37897</v>
      </c>
      <c r="D3578">
        <v>900</v>
      </c>
      <c r="E3578">
        <v>286.61700000000002</v>
      </c>
      <c r="F3578">
        <v>32</v>
      </c>
    </row>
    <row r="3579" spans="1:6" x14ac:dyDescent="0.25">
      <c r="A3579">
        <v>210055</v>
      </c>
      <c r="B3579">
        <v>2010</v>
      </c>
      <c r="C3579" s="1">
        <v>37898</v>
      </c>
      <c r="D3579">
        <v>900</v>
      </c>
      <c r="E3579">
        <v>293.74099999999999</v>
      </c>
      <c r="F3579">
        <v>32</v>
      </c>
    </row>
    <row r="3580" spans="1:6" x14ac:dyDescent="0.25">
      <c r="A3580">
        <v>210055</v>
      </c>
      <c r="B3580">
        <v>2010</v>
      </c>
      <c r="C3580" s="1">
        <v>37899</v>
      </c>
      <c r="D3580">
        <v>900</v>
      </c>
      <c r="E3580">
        <v>334.286</v>
      </c>
      <c r="F3580">
        <v>32</v>
      </c>
    </row>
    <row r="3581" spans="1:6" x14ac:dyDescent="0.25">
      <c r="A3581">
        <v>210055</v>
      </c>
      <c r="B3581">
        <v>2010</v>
      </c>
      <c r="C3581" s="1">
        <v>37900</v>
      </c>
      <c r="D3581">
        <v>900</v>
      </c>
      <c r="E3581">
        <v>347.03100000000001</v>
      </c>
      <c r="F3581">
        <v>32</v>
      </c>
    </row>
    <row r="3582" spans="1:6" x14ac:dyDescent="0.25">
      <c r="A3582">
        <v>210055</v>
      </c>
      <c r="B3582">
        <v>2010</v>
      </c>
      <c r="C3582" s="1">
        <v>37901</v>
      </c>
      <c r="D3582">
        <v>900</v>
      </c>
      <c r="E3582">
        <v>339.5</v>
      </c>
      <c r="F3582">
        <v>32</v>
      </c>
    </row>
    <row r="3583" spans="1:6" x14ac:dyDescent="0.25">
      <c r="A3583">
        <v>210055</v>
      </c>
      <c r="B3583">
        <v>2010</v>
      </c>
      <c r="C3583" s="1">
        <v>37902</v>
      </c>
      <c r="D3583">
        <v>900</v>
      </c>
      <c r="E3583">
        <v>342.89800000000002</v>
      </c>
      <c r="F3583">
        <v>32</v>
      </c>
    </row>
    <row r="3584" spans="1:6" x14ac:dyDescent="0.25">
      <c r="A3584">
        <v>210055</v>
      </c>
      <c r="B3584">
        <v>2010</v>
      </c>
      <c r="C3584" s="1">
        <v>37903</v>
      </c>
      <c r="D3584">
        <v>900</v>
      </c>
      <c r="E3584">
        <v>368.125</v>
      </c>
      <c r="F3584">
        <v>32</v>
      </c>
    </row>
    <row r="3585" spans="1:6" x14ac:dyDescent="0.25">
      <c r="A3585">
        <v>210055</v>
      </c>
      <c r="B3585">
        <v>2010</v>
      </c>
      <c r="C3585" s="1">
        <v>37904</v>
      </c>
      <c r="D3585">
        <v>900</v>
      </c>
      <c r="E3585">
        <v>376.15899999999999</v>
      </c>
      <c r="F3585">
        <v>32</v>
      </c>
    </row>
    <row r="3586" spans="1:6" x14ac:dyDescent="0.25">
      <c r="A3586">
        <v>210055</v>
      </c>
      <c r="B3586">
        <v>2010</v>
      </c>
      <c r="C3586" s="1">
        <v>37905</v>
      </c>
      <c r="D3586">
        <v>900</v>
      </c>
      <c r="E3586">
        <v>363.07799999999997</v>
      </c>
      <c r="F3586">
        <v>32</v>
      </c>
    </row>
    <row r="3587" spans="1:6" x14ac:dyDescent="0.25">
      <c r="A3587">
        <v>210055</v>
      </c>
      <c r="B3587">
        <v>2010</v>
      </c>
      <c r="C3587" s="1">
        <v>37906</v>
      </c>
      <c r="D3587">
        <v>900</v>
      </c>
      <c r="E3587">
        <v>371.97300000000001</v>
      </c>
      <c r="F3587">
        <v>32</v>
      </c>
    </row>
    <row r="3588" spans="1:6" x14ac:dyDescent="0.25">
      <c r="A3588">
        <v>210055</v>
      </c>
      <c r="B3588">
        <v>2010</v>
      </c>
      <c r="C3588" s="1">
        <v>37907</v>
      </c>
      <c r="D3588">
        <v>900</v>
      </c>
      <c r="E3588">
        <v>387.34699999999998</v>
      </c>
      <c r="F3588">
        <v>32</v>
      </c>
    </row>
    <row r="3589" spans="1:6" x14ac:dyDescent="0.25">
      <c r="A3589">
        <v>210055</v>
      </c>
      <c r="B3589">
        <v>2010</v>
      </c>
      <c r="C3589" s="1">
        <v>37908</v>
      </c>
      <c r="D3589">
        <v>900</v>
      </c>
      <c r="E3589">
        <v>385.49900000000002</v>
      </c>
      <c r="F3589">
        <v>32</v>
      </c>
    </row>
    <row r="3590" spans="1:6" x14ac:dyDescent="0.25">
      <c r="A3590">
        <v>210055</v>
      </c>
      <c r="B3590">
        <v>2010</v>
      </c>
      <c r="C3590" s="1">
        <v>37909</v>
      </c>
      <c r="D3590">
        <v>900</v>
      </c>
      <c r="E3590">
        <v>397.03699999999998</v>
      </c>
      <c r="F3590">
        <v>32</v>
      </c>
    </row>
    <row r="3591" spans="1:6" x14ac:dyDescent="0.25">
      <c r="A3591">
        <v>210055</v>
      </c>
      <c r="B3591">
        <v>2010</v>
      </c>
      <c r="C3591" s="1">
        <v>37910</v>
      </c>
      <c r="D3591">
        <v>900</v>
      </c>
      <c r="E3591">
        <v>372.55</v>
      </c>
      <c r="F3591">
        <v>32</v>
      </c>
    </row>
    <row r="3592" spans="1:6" x14ac:dyDescent="0.25">
      <c r="A3592">
        <v>210055</v>
      </c>
      <c r="B3592">
        <v>2010</v>
      </c>
      <c r="C3592" s="1">
        <v>37911</v>
      </c>
      <c r="D3592">
        <v>900</v>
      </c>
      <c r="E3592">
        <v>327.28800000000001</v>
      </c>
      <c r="F3592">
        <v>32</v>
      </c>
    </row>
    <row r="3593" spans="1:6" x14ac:dyDescent="0.25">
      <c r="A3593">
        <v>210055</v>
      </c>
      <c r="B3593">
        <v>2010</v>
      </c>
      <c r="C3593" s="1">
        <v>37912</v>
      </c>
      <c r="D3593">
        <v>900</v>
      </c>
      <c r="E3593">
        <v>311.22699999999998</v>
      </c>
      <c r="F3593">
        <v>32</v>
      </c>
    </row>
    <row r="3594" spans="1:6" x14ac:dyDescent="0.25">
      <c r="A3594">
        <v>210055</v>
      </c>
      <c r="B3594">
        <v>2010</v>
      </c>
      <c r="C3594" s="1">
        <v>37913</v>
      </c>
      <c r="D3594">
        <v>900</v>
      </c>
      <c r="E3594">
        <v>308.39100000000002</v>
      </c>
      <c r="F3594">
        <v>32</v>
      </c>
    </row>
    <row r="3595" spans="1:6" x14ac:dyDescent="0.25">
      <c r="A3595">
        <v>210055</v>
      </c>
      <c r="B3595">
        <v>2010</v>
      </c>
      <c r="C3595" s="1">
        <v>37914</v>
      </c>
      <c r="D3595">
        <v>900</v>
      </c>
      <c r="E3595">
        <v>307.57799999999997</v>
      </c>
      <c r="F3595">
        <v>32</v>
      </c>
    </row>
    <row r="3596" spans="1:6" x14ac:dyDescent="0.25">
      <c r="A3596">
        <v>210055</v>
      </c>
      <c r="B3596">
        <v>2010</v>
      </c>
      <c r="C3596" s="1">
        <v>37915</v>
      </c>
      <c r="D3596">
        <v>900</v>
      </c>
      <c r="E3596">
        <v>304.22699999999998</v>
      </c>
      <c r="F3596">
        <v>32</v>
      </c>
    </row>
    <row r="3597" spans="1:6" x14ac:dyDescent="0.25">
      <c r="A3597">
        <v>210055</v>
      </c>
      <c r="B3597">
        <v>2010</v>
      </c>
      <c r="C3597" s="1">
        <v>37916</v>
      </c>
      <c r="D3597">
        <v>900</v>
      </c>
      <c r="E3597">
        <v>314.42200000000003</v>
      </c>
      <c r="F3597">
        <v>32</v>
      </c>
    </row>
    <row r="3598" spans="1:6" x14ac:dyDescent="0.25">
      <c r="A3598">
        <v>210055</v>
      </c>
      <c r="B3598">
        <v>2010</v>
      </c>
      <c r="C3598" s="1">
        <v>37917</v>
      </c>
      <c r="D3598">
        <v>900</v>
      </c>
      <c r="E3598">
        <v>321.51600000000002</v>
      </c>
      <c r="F3598">
        <v>32</v>
      </c>
    </row>
    <row r="3599" spans="1:6" x14ac:dyDescent="0.25">
      <c r="A3599">
        <v>210055</v>
      </c>
      <c r="B3599">
        <v>2010</v>
      </c>
      <c r="C3599" s="1">
        <v>37918</v>
      </c>
      <c r="D3599">
        <v>900</v>
      </c>
      <c r="E3599">
        <v>327.77300000000002</v>
      </c>
      <c r="F3599">
        <v>32</v>
      </c>
    </row>
    <row r="3600" spans="1:6" x14ac:dyDescent="0.25">
      <c r="A3600">
        <v>210055</v>
      </c>
      <c r="B3600">
        <v>2010</v>
      </c>
      <c r="C3600" s="1">
        <v>37919</v>
      </c>
      <c r="D3600">
        <v>900</v>
      </c>
      <c r="E3600">
        <v>333.274</v>
      </c>
      <c r="F3600">
        <v>32</v>
      </c>
    </row>
    <row r="3601" spans="1:6" x14ac:dyDescent="0.25">
      <c r="A3601">
        <v>210055</v>
      </c>
      <c r="B3601">
        <v>2010</v>
      </c>
      <c r="C3601" s="1">
        <v>37920</v>
      </c>
      <c r="D3601">
        <v>900</v>
      </c>
      <c r="E3601">
        <v>353.137</v>
      </c>
      <c r="F3601">
        <v>32</v>
      </c>
    </row>
    <row r="3602" spans="1:6" x14ac:dyDescent="0.25">
      <c r="A3602">
        <v>210055</v>
      </c>
      <c r="B3602">
        <v>2010</v>
      </c>
      <c r="C3602" s="1">
        <v>37921</v>
      </c>
      <c r="D3602">
        <v>900</v>
      </c>
      <c r="E3602">
        <v>356.12900000000002</v>
      </c>
      <c r="F3602">
        <v>32</v>
      </c>
    </row>
    <row r="3603" spans="1:6" x14ac:dyDescent="0.25">
      <c r="A3603">
        <v>210055</v>
      </c>
      <c r="B3603">
        <v>2010</v>
      </c>
      <c r="C3603" s="1">
        <v>37922</v>
      </c>
      <c r="D3603">
        <v>900</v>
      </c>
      <c r="E3603">
        <v>350.55599999999998</v>
      </c>
      <c r="F3603">
        <v>32</v>
      </c>
    </row>
    <row r="3604" spans="1:6" x14ac:dyDescent="0.25">
      <c r="A3604">
        <v>210055</v>
      </c>
      <c r="B3604">
        <v>2010</v>
      </c>
      <c r="C3604" s="1">
        <v>37923</v>
      </c>
      <c r="D3604">
        <v>900</v>
      </c>
      <c r="E3604">
        <v>345.61099999999999</v>
      </c>
      <c r="F3604">
        <v>32</v>
      </c>
    </row>
    <row r="3605" spans="1:6" x14ac:dyDescent="0.25">
      <c r="A3605">
        <v>210055</v>
      </c>
      <c r="B3605">
        <v>2010</v>
      </c>
      <c r="C3605" s="1">
        <v>37924</v>
      </c>
      <c r="D3605">
        <v>900</v>
      </c>
      <c r="E3605">
        <v>340.83300000000003</v>
      </c>
      <c r="F3605">
        <v>32</v>
      </c>
    </row>
    <row r="3606" spans="1:6" x14ac:dyDescent="0.25">
      <c r="A3606">
        <v>210055</v>
      </c>
      <c r="B3606">
        <v>2010</v>
      </c>
      <c r="C3606" s="1">
        <v>37925</v>
      </c>
      <c r="D3606">
        <v>900</v>
      </c>
      <c r="E3606">
        <v>334.8</v>
      </c>
      <c r="F3606">
        <v>32</v>
      </c>
    </row>
    <row r="3607" spans="1:6" x14ac:dyDescent="0.25">
      <c r="A3607">
        <v>210055</v>
      </c>
      <c r="B3607">
        <v>2010</v>
      </c>
      <c r="C3607" s="1">
        <v>37926</v>
      </c>
      <c r="D3607">
        <v>900</v>
      </c>
      <c r="E3607">
        <v>317.839</v>
      </c>
      <c r="F3607">
        <v>32</v>
      </c>
    </row>
    <row r="3608" spans="1:6" x14ac:dyDescent="0.25">
      <c r="A3608">
        <v>210055</v>
      </c>
      <c r="B3608">
        <v>2010</v>
      </c>
      <c r="C3608" s="1">
        <v>37927</v>
      </c>
      <c r="D3608">
        <v>900</v>
      </c>
      <c r="E3608">
        <v>310.83300000000003</v>
      </c>
      <c r="F3608">
        <v>32</v>
      </c>
    </row>
    <row r="3609" spans="1:6" x14ac:dyDescent="0.25">
      <c r="A3609">
        <v>210055</v>
      </c>
      <c r="B3609">
        <v>2010</v>
      </c>
      <c r="C3609" s="1">
        <v>37928</v>
      </c>
      <c r="D3609">
        <v>900</v>
      </c>
      <c r="E3609">
        <v>306.44400000000002</v>
      </c>
      <c r="F3609">
        <v>32</v>
      </c>
    </row>
    <row r="3610" spans="1:6" x14ac:dyDescent="0.25">
      <c r="A3610">
        <v>210055</v>
      </c>
      <c r="B3610">
        <v>2010</v>
      </c>
      <c r="C3610" s="1">
        <v>37929</v>
      </c>
      <c r="D3610">
        <v>900</v>
      </c>
      <c r="E3610">
        <v>310.16699999999997</v>
      </c>
      <c r="F3610">
        <v>32</v>
      </c>
    </row>
    <row r="3611" spans="1:6" x14ac:dyDescent="0.25">
      <c r="A3611">
        <v>210055</v>
      </c>
      <c r="B3611">
        <v>2010</v>
      </c>
      <c r="C3611" s="1">
        <v>37930</v>
      </c>
      <c r="D3611">
        <v>900</v>
      </c>
      <c r="E3611">
        <v>318.55599999999998</v>
      </c>
      <c r="F3611">
        <v>32</v>
      </c>
    </row>
    <row r="3612" spans="1:6" x14ac:dyDescent="0.25">
      <c r="A3612">
        <v>210055</v>
      </c>
      <c r="B3612">
        <v>2010</v>
      </c>
      <c r="C3612" s="1">
        <v>37931</v>
      </c>
      <c r="D3612">
        <v>900</v>
      </c>
      <c r="E3612">
        <v>328.22199999999998</v>
      </c>
      <c r="F3612">
        <v>32</v>
      </c>
    </row>
    <row r="3613" spans="1:6" x14ac:dyDescent="0.25">
      <c r="A3613">
        <v>210055</v>
      </c>
      <c r="B3613">
        <v>2010</v>
      </c>
      <c r="C3613" s="1">
        <v>37932</v>
      </c>
      <c r="D3613">
        <v>900</v>
      </c>
      <c r="E3613">
        <v>335.83300000000003</v>
      </c>
      <c r="F3613">
        <v>32</v>
      </c>
    </row>
    <row r="3614" spans="1:6" x14ac:dyDescent="0.25">
      <c r="A3614">
        <v>210055</v>
      </c>
      <c r="B3614">
        <v>2010</v>
      </c>
      <c r="C3614" s="1">
        <v>37933</v>
      </c>
      <c r="D3614">
        <v>900</v>
      </c>
      <c r="E3614">
        <v>332.38900000000001</v>
      </c>
      <c r="F3614">
        <v>32</v>
      </c>
    </row>
    <row r="3615" spans="1:6" x14ac:dyDescent="0.25">
      <c r="A3615">
        <v>210055</v>
      </c>
      <c r="B3615">
        <v>2010</v>
      </c>
      <c r="C3615" s="1">
        <v>37934</v>
      </c>
      <c r="D3615">
        <v>900</v>
      </c>
      <c r="E3615">
        <v>328.61099999999999</v>
      </c>
      <c r="F3615">
        <v>32</v>
      </c>
    </row>
    <row r="3616" spans="1:6" x14ac:dyDescent="0.25">
      <c r="A3616">
        <v>210055</v>
      </c>
      <c r="B3616">
        <v>2010</v>
      </c>
      <c r="C3616" s="1">
        <v>37935</v>
      </c>
      <c r="D3616">
        <v>900</v>
      </c>
      <c r="E3616">
        <v>327.72199999999998</v>
      </c>
      <c r="F3616">
        <v>32</v>
      </c>
    </row>
    <row r="3617" spans="1:6" x14ac:dyDescent="0.25">
      <c r="A3617">
        <v>210055</v>
      </c>
      <c r="B3617">
        <v>2010</v>
      </c>
      <c r="C3617" s="1">
        <v>37936</v>
      </c>
      <c r="D3617">
        <v>900</v>
      </c>
      <c r="E3617">
        <v>334.38900000000001</v>
      </c>
      <c r="F3617">
        <v>32</v>
      </c>
    </row>
    <row r="3618" spans="1:6" x14ac:dyDescent="0.25">
      <c r="A3618">
        <v>210055</v>
      </c>
      <c r="B3618">
        <v>2010</v>
      </c>
      <c r="C3618" s="1">
        <v>37937</v>
      </c>
      <c r="D3618">
        <v>900</v>
      </c>
      <c r="E3618">
        <v>341.83300000000003</v>
      </c>
      <c r="F3618">
        <v>32</v>
      </c>
    </row>
    <row r="3619" spans="1:6" x14ac:dyDescent="0.25">
      <c r="A3619">
        <v>210055</v>
      </c>
      <c r="B3619">
        <v>2010</v>
      </c>
      <c r="C3619" s="1">
        <v>37938</v>
      </c>
      <c r="D3619">
        <v>900</v>
      </c>
      <c r="E3619">
        <v>348.05599999999998</v>
      </c>
      <c r="F3619">
        <v>32</v>
      </c>
    </row>
    <row r="3620" spans="1:6" x14ac:dyDescent="0.25">
      <c r="A3620">
        <v>210055</v>
      </c>
      <c r="B3620">
        <v>2010</v>
      </c>
      <c r="C3620" s="1">
        <v>37939</v>
      </c>
      <c r="D3620">
        <v>900</v>
      </c>
      <c r="E3620">
        <v>340.47199999999998</v>
      </c>
      <c r="F3620">
        <v>32</v>
      </c>
    </row>
    <row r="3621" spans="1:6" x14ac:dyDescent="0.25">
      <c r="A3621">
        <v>210055</v>
      </c>
      <c r="B3621">
        <v>2010</v>
      </c>
      <c r="C3621" s="1">
        <v>37940</v>
      </c>
      <c r="D3621">
        <v>900</v>
      </c>
      <c r="E3621">
        <v>301.18700000000001</v>
      </c>
      <c r="F3621">
        <v>32</v>
      </c>
    </row>
    <row r="3622" spans="1:6" x14ac:dyDescent="0.25">
      <c r="A3622">
        <v>210055</v>
      </c>
      <c r="B3622">
        <v>2010</v>
      </c>
      <c r="C3622" s="1">
        <v>37941</v>
      </c>
      <c r="D3622">
        <v>900</v>
      </c>
      <c r="E3622">
        <v>290.67700000000002</v>
      </c>
      <c r="F3622">
        <v>32</v>
      </c>
    </row>
    <row r="3623" spans="1:6" x14ac:dyDescent="0.25">
      <c r="A3623">
        <v>210055</v>
      </c>
      <c r="B3623">
        <v>2010</v>
      </c>
      <c r="C3623" s="1">
        <v>37942</v>
      </c>
      <c r="D3623">
        <v>900</v>
      </c>
      <c r="E3623">
        <v>338.05599999999998</v>
      </c>
      <c r="F3623">
        <v>32</v>
      </c>
    </row>
    <row r="3624" spans="1:6" x14ac:dyDescent="0.25">
      <c r="A3624">
        <v>210055</v>
      </c>
      <c r="B3624">
        <v>2010</v>
      </c>
      <c r="C3624" s="1">
        <v>37943</v>
      </c>
      <c r="D3624">
        <v>900</v>
      </c>
      <c r="E3624">
        <v>338.27800000000002</v>
      </c>
      <c r="F3624">
        <v>32</v>
      </c>
    </row>
    <row r="3625" spans="1:6" x14ac:dyDescent="0.25">
      <c r="A3625">
        <v>210055</v>
      </c>
      <c r="B3625">
        <v>2010</v>
      </c>
      <c r="C3625" s="1">
        <v>37944</v>
      </c>
      <c r="D3625">
        <v>900</v>
      </c>
      <c r="E3625">
        <v>312.79700000000003</v>
      </c>
      <c r="F3625">
        <v>32</v>
      </c>
    </row>
    <row r="3626" spans="1:6" x14ac:dyDescent="0.25">
      <c r="A3626">
        <v>210055</v>
      </c>
      <c r="B3626">
        <v>2010</v>
      </c>
      <c r="C3626" s="1">
        <v>37945</v>
      </c>
      <c r="D3626">
        <v>900</v>
      </c>
      <c r="E3626">
        <v>222.24799999999999</v>
      </c>
      <c r="F3626">
        <v>32</v>
      </c>
    </row>
    <row r="3627" spans="1:6" x14ac:dyDescent="0.25">
      <c r="A3627">
        <v>210055</v>
      </c>
      <c r="B3627">
        <v>2010</v>
      </c>
      <c r="C3627" s="1">
        <v>37946</v>
      </c>
      <c r="D3627">
        <v>900</v>
      </c>
      <c r="E3627">
        <v>355.58100000000002</v>
      </c>
      <c r="F3627">
        <v>32</v>
      </c>
    </row>
    <row r="3628" spans="1:6" x14ac:dyDescent="0.25">
      <c r="A3628">
        <v>210055</v>
      </c>
      <c r="B3628">
        <v>2010</v>
      </c>
      <c r="C3628" s="1">
        <v>37947</v>
      </c>
      <c r="D3628">
        <v>900</v>
      </c>
      <c r="E3628">
        <v>541.94899999999996</v>
      </c>
      <c r="F3628">
        <v>32</v>
      </c>
    </row>
    <row r="3629" spans="1:6" x14ac:dyDescent="0.25">
      <c r="A3629">
        <v>210055</v>
      </c>
      <c r="B3629">
        <v>2010</v>
      </c>
      <c r="C3629" s="1">
        <v>37948</v>
      </c>
      <c r="D3629">
        <v>900</v>
      </c>
      <c r="E3629">
        <v>405.35599999999999</v>
      </c>
      <c r="F3629">
        <v>32</v>
      </c>
    </row>
    <row r="3630" spans="1:6" x14ac:dyDescent="0.25">
      <c r="A3630">
        <v>210055</v>
      </c>
      <c r="B3630">
        <v>2010</v>
      </c>
      <c r="C3630" s="1">
        <v>37949</v>
      </c>
      <c r="D3630">
        <v>900</v>
      </c>
      <c r="E3630">
        <v>490.274</v>
      </c>
      <c r="F3630">
        <v>32</v>
      </c>
    </row>
    <row r="3631" spans="1:6" x14ac:dyDescent="0.25">
      <c r="A3631">
        <v>210055</v>
      </c>
      <c r="B3631">
        <v>2010</v>
      </c>
      <c r="C3631" s="1">
        <v>37950</v>
      </c>
      <c r="D3631">
        <v>900</v>
      </c>
      <c r="E3631">
        <v>393.37900000000002</v>
      </c>
      <c r="F3631">
        <v>32</v>
      </c>
    </row>
    <row r="3632" spans="1:6" x14ac:dyDescent="0.25">
      <c r="A3632">
        <v>210055</v>
      </c>
      <c r="B3632">
        <v>2010</v>
      </c>
      <c r="C3632" s="1">
        <v>37951</v>
      </c>
      <c r="D3632">
        <v>900</v>
      </c>
      <c r="E3632">
        <v>365.97199999999998</v>
      </c>
      <c r="F3632">
        <v>32</v>
      </c>
    </row>
    <row r="3633" spans="1:6" x14ac:dyDescent="0.25">
      <c r="A3633">
        <v>210055</v>
      </c>
      <c r="B3633">
        <v>2010</v>
      </c>
      <c r="C3633" s="1">
        <v>37952</v>
      </c>
      <c r="D3633">
        <v>900</v>
      </c>
      <c r="E3633">
        <v>329.73700000000002</v>
      </c>
      <c r="F3633">
        <v>32</v>
      </c>
    </row>
    <row r="3634" spans="1:6" x14ac:dyDescent="0.25">
      <c r="A3634">
        <v>210055</v>
      </c>
      <c r="B3634">
        <v>2010</v>
      </c>
      <c r="C3634" s="1">
        <v>37953</v>
      </c>
      <c r="D3634">
        <v>900</v>
      </c>
      <c r="E3634">
        <v>372.68900000000002</v>
      </c>
      <c r="F3634">
        <v>32</v>
      </c>
    </row>
    <row r="3635" spans="1:6" x14ac:dyDescent="0.25">
      <c r="A3635">
        <v>210055</v>
      </c>
      <c r="B3635">
        <v>2010</v>
      </c>
      <c r="C3635" s="1">
        <v>37954</v>
      </c>
      <c r="D3635">
        <v>900</v>
      </c>
      <c r="E3635">
        <v>412.428</v>
      </c>
      <c r="F3635">
        <v>32</v>
      </c>
    </row>
    <row r="3636" spans="1:6" x14ac:dyDescent="0.25">
      <c r="A3636">
        <v>210055</v>
      </c>
      <c r="B3636">
        <v>2010</v>
      </c>
      <c r="C3636" s="1">
        <v>37955</v>
      </c>
      <c r="D3636">
        <v>900</v>
      </c>
      <c r="E3636">
        <v>411.33300000000003</v>
      </c>
      <c r="F3636">
        <v>32</v>
      </c>
    </row>
    <row r="3637" spans="1:6" x14ac:dyDescent="0.25">
      <c r="A3637">
        <v>210055</v>
      </c>
      <c r="B3637">
        <v>2010</v>
      </c>
      <c r="C3637" s="1">
        <v>37956</v>
      </c>
      <c r="D3637">
        <v>900</v>
      </c>
      <c r="E3637">
        <v>398.72199999999998</v>
      </c>
      <c r="F3637">
        <v>32</v>
      </c>
    </row>
    <row r="3638" spans="1:6" x14ac:dyDescent="0.25">
      <c r="A3638">
        <v>210055</v>
      </c>
      <c r="B3638">
        <v>2010</v>
      </c>
      <c r="C3638" s="1">
        <v>37957</v>
      </c>
      <c r="D3638">
        <v>900</v>
      </c>
      <c r="E3638">
        <v>384.27800000000002</v>
      </c>
      <c r="F3638">
        <v>32</v>
      </c>
    </row>
    <row r="3639" spans="1:6" x14ac:dyDescent="0.25">
      <c r="A3639">
        <v>210055</v>
      </c>
      <c r="B3639">
        <v>2010</v>
      </c>
      <c r="C3639" s="1">
        <v>37958</v>
      </c>
      <c r="D3639">
        <v>900</v>
      </c>
      <c r="E3639">
        <v>379.04599999999999</v>
      </c>
      <c r="F3639">
        <v>32</v>
      </c>
    </row>
    <row r="3640" spans="1:6" x14ac:dyDescent="0.25">
      <c r="A3640">
        <v>210055</v>
      </c>
      <c r="B3640">
        <v>2010</v>
      </c>
      <c r="C3640" s="1">
        <v>37959</v>
      </c>
      <c r="D3640">
        <v>900</v>
      </c>
      <c r="E3640">
        <v>362.39</v>
      </c>
      <c r="F3640">
        <v>32</v>
      </c>
    </row>
    <row r="3641" spans="1:6" x14ac:dyDescent="0.25">
      <c r="A3641">
        <v>210055</v>
      </c>
      <c r="B3641">
        <v>2010</v>
      </c>
      <c r="C3641" s="1">
        <v>37960</v>
      </c>
      <c r="D3641">
        <v>900</v>
      </c>
      <c r="E3641">
        <v>343.95299999999997</v>
      </c>
      <c r="F3641">
        <v>32</v>
      </c>
    </row>
    <row r="3642" spans="1:6" x14ac:dyDescent="0.25">
      <c r="A3642">
        <v>210055</v>
      </c>
      <c r="B3642">
        <v>2010</v>
      </c>
      <c r="C3642" s="1">
        <v>37961</v>
      </c>
      <c r="D3642">
        <v>900</v>
      </c>
      <c r="E3642">
        <v>350.185</v>
      </c>
      <c r="F3642">
        <v>32</v>
      </c>
    </row>
    <row r="3643" spans="1:6" x14ac:dyDescent="0.25">
      <c r="A3643">
        <v>210055</v>
      </c>
      <c r="B3643">
        <v>2010</v>
      </c>
      <c r="C3643" s="1">
        <v>37962</v>
      </c>
      <c r="D3643">
        <v>900</v>
      </c>
      <c r="E3643">
        <v>403.86500000000001</v>
      </c>
      <c r="F3643">
        <v>32</v>
      </c>
    </row>
    <row r="3644" spans="1:6" x14ac:dyDescent="0.25">
      <c r="A3644">
        <v>210055</v>
      </c>
      <c r="B3644">
        <v>2010</v>
      </c>
      <c r="C3644" s="1">
        <v>37963</v>
      </c>
      <c r="D3644">
        <v>900</v>
      </c>
      <c r="E3644">
        <v>479.11700000000002</v>
      </c>
      <c r="F3644">
        <v>32</v>
      </c>
    </row>
    <row r="3645" spans="1:6" x14ac:dyDescent="0.25">
      <c r="A3645">
        <v>210055</v>
      </c>
      <c r="B3645">
        <v>2010</v>
      </c>
      <c r="C3645" s="1">
        <v>37964</v>
      </c>
      <c r="D3645">
        <v>900</v>
      </c>
      <c r="E3645">
        <v>667.15300000000002</v>
      </c>
      <c r="F3645">
        <v>32</v>
      </c>
    </row>
    <row r="3646" spans="1:6" x14ac:dyDescent="0.25">
      <c r="A3646">
        <v>210055</v>
      </c>
      <c r="B3646">
        <v>2010</v>
      </c>
      <c r="C3646" s="1">
        <v>37965</v>
      </c>
      <c r="D3646">
        <v>900</v>
      </c>
      <c r="E3646">
        <v>590.44200000000001</v>
      </c>
      <c r="F3646">
        <v>32</v>
      </c>
    </row>
    <row r="3647" spans="1:6" x14ac:dyDescent="0.25">
      <c r="A3647">
        <v>210055</v>
      </c>
      <c r="B3647">
        <v>2010</v>
      </c>
      <c r="C3647" s="1">
        <v>37966</v>
      </c>
      <c r="D3647">
        <v>900</v>
      </c>
      <c r="E3647">
        <v>400.28399999999999</v>
      </c>
      <c r="F3647">
        <v>32</v>
      </c>
    </row>
    <row r="3648" spans="1:6" x14ac:dyDescent="0.25">
      <c r="A3648">
        <v>210055</v>
      </c>
      <c r="B3648">
        <v>2010</v>
      </c>
      <c r="C3648" s="1">
        <v>37967</v>
      </c>
      <c r="D3648">
        <v>900</v>
      </c>
      <c r="E3648">
        <v>388.97500000000002</v>
      </c>
      <c r="F3648">
        <v>32</v>
      </c>
    </row>
    <row r="3649" spans="1:6" x14ac:dyDescent="0.25">
      <c r="A3649">
        <v>210055</v>
      </c>
      <c r="B3649">
        <v>2010</v>
      </c>
      <c r="C3649" s="1">
        <v>37968</v>
      </c>
      <c r="D3649">
        <v>900</v>
      </c>
      <c r="E3649">
        <v>360.14</v>
      </c>
      <c r="F3649">
        <v>32</v>
      </c>
    </row>
    <row r="3650" spans="1:6" x14ac:dyDescent="0.25">
      <c r="A3650">
        <v>210055</v>
      </c>
      <c r="B3650">
        <v>2010</v>
      </c>
      <c r="C3650" s="1">
        <v>37969</v>
      </c>
      <c r="D3650">
        <v>900</v>
      </c>
      <c r="E3650">
        <v>290.15800000000002</v>
      </c>
      <c r="F3650">
        <v>32</v>
      </c>
    </row>
    <row r="3651" spans="1:6" x14ac:dyDescent="0.25">
      <c r="A3651">
        <v>210055</v>
      </c>
      <c r="B3651">
        <v>2010</v>
      </c>
      <c r="C3651" s="1">
        <v>37970</v>
      </c>
      <c r="D3651">
        <v>900</v>
      </c>
      <c r="E3651">
        <v>266.80399999999997</v>
      </c>
      <c r="F3651">
        <v>32</v>
      </c>
    </row>
    <row r="3652" spans="1:6" x14ac:dyDescent="0.25">
      <c r="A3652">
        <v>210055</v>
      </c>
      <c r="B3652">
        <v>2010</v>
      </c>
      <c r="C3652" s="1">
        <v>37971</v>
      </c>
      <c r="D3652">
        <v>900</v>
      </c>
      <c r="E3652">
        <v>312.52600000000001</v>
      </c>
      <c r="F3652">
        <v>32</v>
      </c>
    </row>
    <row r="3653" spans="1:6" x14ac:dyDescent="0.25">
      <c r="A3653">
        <v>210055</v>
      </c>
      <c r="B3653">
        <v>2010</v>
      </c>
      <c r="C3653" s="1">
        <v>37972</v>
      </c>
      <c r="D3653">
        <v>900</v>
      </c>
      <c r="E3653">
        <v>356.35300000000001</v>
      </c>
      <c r="F3653">
        <v>32</v>
      </c>
    </row>
    <row r="3654" spans="1:6" x14ac:dyDescent="0.25">
      <c r="A3654">
        <v>210055</v>
      </c>
      <c r="B3654">
        <v>2010</v>
      </c>
      <c r="C3654" s="1">
        <v>37973</v>
      </c>
      <c r="D3654">
        <v>900</v>
      </c>
      <c r="E3654">
        <v>404.399</v>
      </c>
      <c r="F3654">
        <v>32</v>
      </c>
    </row>
    <row r="3655" spans="1:6" x14ac:dyDescent="0.25">
      <c r="A3655">
        <v>210055</v>
      </c>
      <c r="B3655">
        <v>2010</v>
      </c>
      <c r="C3655" s="1">
        <v>37974</v>
      </c>
      <c r="D3655">
        <v>900</v>
      </c>
      <c r="E3655">
        <v>392.459</v>
      </c>
      <c r="F3655">
        <v>32</v>
      </c>
    </row>
    <row r="3656" spans="1:6" x14ac:dyDescent="0.25">
      <c r="A3656">
        <v>210055</v>
      </c>
      <c r="B3656">
        <v>2010</v>
      </c>
      <c r="C3656" s="1">
        <v>37975</v>
      </c>
      <c r="D3656">
        <v>900</v>
      </c>
      <c r="E3656">
        <v>453.6</v>
      </c>
      <c r="F3656">
        <v>32</v>
      </c>
    </row>
    <row r="3657" spans="1:6" x14ac:dyDescent="0.25">
      <c r="A3657">
        <v>210055</v>
      </c>
      <c r="B3657">
        <v>2010</v>
      </c>
      <c r="C3657" s="1">
        <v>37976</v>
      </c>
      <c r="D3657">
        <v>900</v>
      </c>
      <c r="E3657">
        <v>382.28399999999999</v>
      </c>
      <c r="F3657">
        <v>32</v>
      </c>
    </row>
    <row r="3658" spans="1:6" x14ac:dyDescent="0.25">
      <c r="A3658">
        <v>210055</v>
      </c>
      <c r="B3658">
        <v>2010</v>
      </c>
      <c r="C3658" s="1">
        <v>37977</v>
      </c>
      <c r="D3658">
        <v>900</v>
      </c>
      <c r="E3658">
        <v>324.55099999999999</v>
      </c>
      <c r="F3658">
        <v>32</v>
      </c>
    </row>
    <row r="3659" spans="1:6" x14ac:dyDescent="0.25">
      <c r="A3659">
        <v>210055</v>
      </c>
      <c r="B3659">
        <v>2010</v>
      </c>
      <c r="C3659" s="1">
        <v>37978</v>
      </c>
      <c r="D3659">
        <v>900</v>
      </c>
      <c r="E3659">
        <v>352.61099999999999</v>
      </c>
      <c r="F3659">
        <v>32</v>
      </c>
    </row>
    <row r="3660" spans="1:6" x14ac:dyDescent="0.25">
      <c r="A3660">
        <v>210055</v>
      </c>
      <c r="B3660">
        <v>2010</v>
      </c>
      <c r="C3660" s="1">
        <v>37979</v>
      </c>
      <c r="D3660">
        <v>900</v>
      </c>
      <c r="E3660">
        <v>362.68200000000002</v>
      </c>
      <c r="F3660">
        <v>32</v>
      </c>
    </row>
    <row r="3661" spans="1:6" x14ac:dyDescent="0.25">
      <c r="A3661">
        <v>210055</v>
      </c>
      <c r="B3661">
        <v>2010</v>
      </c>
      <c r="C3661" s="1">
        <v>37980</v>
      </c>
      <c r="D3661">
        <v>900</v>
      </c>
      <c r="E3661">
        <v>336.91899999999998</v>
      </c>
      <c r="F3661">
        <v>32</v>
      </c>
    </row>
    <row r="3662" spans="1:6" x14ac:dyDescent="0.25">
      <c r="A3662">
        <v>210055</v>
      </c>
      <c r="B3662">
        <v>2010</v>
      </c>
      <c r="C3662" s="1">
        <v>37981</v>
      </c>
      <c r="D3662">
        <v>900</v>
      </c>
      <c r="E3662">
        <v>291.04599999999999</v>
      </c>
      <c r="F3662">
        <v>32</v>
      </c>
    </row>
    <row r="3663" spans="1:6" x14ac:dyDescent="0.25">
      <c r="A3663">
        <v>210055</v>
      </c>
      <c r="B3663">
        <v>2010</v>
      </c>
      <c r="C3663" s="1">
        <v>37982</v>
      </c>
      <c r="D3663">
        <v>900</v>
      </c>
      <c r="E3663">
        <v>287.423</v>
      </c>
      <c r="F3663">
        <v>32</v>
      </c>
    </row>
    <row r="3664" spans="1:6" x14ac:dyDescent="0.25">
      <c r="A3664">
        <v>210055</v>
      </c>
      <c r="B3664">
        <v>2010</v>
      </c>
      <c r="C3664" s="1">
        <v>37983</v>
      </c>
      <c r="D3664">
        <v>900</v>
      </c>
      <c r="E3664">
        <v>362.83300000000003</v>
      </c>
      <c r="F3664">
        <v>32</v>
      </c>
    </row>
    <row r="3665" spans="1:6" x14ac:dyDescent="0.25">
      <c r="A3665">
        <v>210055</v>
      </c>
      <c r="B3665">
        <v>2010</v>
      </c>
      <c r="C3665" s="1">
        <v>37984</v>
      </c>
      <c r="D3665">
        <v>900</v>
      </c>
      <c r="E3665">
        <v>360.27800000000002</v>
      </c>
      <c r="F3665">
        <v>32</v>
      </c>
    </row>
    <row r="3666" spans="1:6" x14ac:dyDescent="0.25">
      <c r="A3666">
        <v>210055</v>
      </c>
      <c r="B3666">
        <v>2010</v>
      </c>
      <c r="C3666" s="1">
        <v>37985</v>
      </c>
      <c r="D3666">
        <v>900</v>
      </c>
      <c r="E3666">
        <v>346.44200000000001</v>
      </c>
      <c r="F3666">
        <v>32</v>
      </c>
    </row>
    <row r="3667" spans="1:6" x14ac:dyDescent="0.25">
      <c r="A3667">
        <v>210055</v>
      </c>
      <c r="B3667">
        <v>2010</v>
      </c>
      <c r="C3667" s="1">
        <v>37986</v>
      </c>
      <c r="D3667">
        <v>900</v>
      </c>
      <c r="E3667">
        <v>252.61099999999999</v>
      </c>
      <c r="F3667">
        <v>32</v>
      </c>
    </row>
    <row r="3668" spans="1:6" x14ac:dyDescent="0.25">
      <c r="A3668">
        <v>210055</v>
      </c>
      <c r="B3668">
        <v>2010</v>
      </c>
      <c r="C3668" s="1">
        <v>37987</v>
      </c>
      <c r="D3668">
        <v>900</v>
      </c>
      <c r="E3668">
        <v>332.25200000000001</v>
      </c>
      <c r="F3668">
        <v>32</v>
      </c>
    </row>
    <row r="3669" spans="1:6" x14ac:dyDescent="0.25">
      <c r="A3669">
        <v>210055</v>
      </c>
      <c r="B3669">
        <v>2010</v>
      </c>
      <c r="C3669" s="1">
        <v>37988</v>
      </c>
      <c r="D3669">
        <v>900</v>
      </c>
      <c r="E3669">
        <v>236.566</v>
      </c>
      <c r="F3669">
        <v>32</v>
      </c>
    </row>
    <row r="3670" spans="1:6" x14ac:dyDescent="0.25">
      <c r="A3670">
        <v>210055</v>
      </c>
      <c r="B3670">
        <v>2010</v>
      </c>
      <c r="C3670" s="1">
        <v>37989</v>
      </c>
      <c r="D3670">
        <v>900</v>
      </c>
      <c r="E3670">
        <v>218.53399999999999</v>
      </c>
      <c r="F3670">
        <v>32</v>
      </c>
    </row>
    <row r="3671" spans="1:6" x14ac:dyDescent="0.25">
      <c r="A3671">
        <v>210055</v>
      </c>
      <c r="B3671">
        <v>2010</v>
      </c>
      <c r="C3671" s="1">
        <v>37990</v>
      </c>
      <c r="D3671">
        <v>900</v>
      </c>
      <c r="E3671">
        <v>223.96</v>
      </c>
      <c r="F3671">
        <v>32</v>
      </c>
    </row>
    <row r="3672" spans="1:6" x14ac:dyDescent="0.25">
      <c r="A3672">
        <v>210055</v>
      </c>
      <c r="B3672">
        <v>2010</v>
      </c>
      <c r="C3672" s="1">
        <v>37991</v>
      </c>
      <c r="D3672">
        <v>900</v>
      </c>
      <c r="E3672">
        <v>291.15199999999999</v>
      </c>
      <c r="F3672">
        <v>32</v>
      </c>
    </row>
    <row r="3673" spans="1:6" x14ac:dyDescent="0.25">
      <c r="A3673">
        <v>210055</v>
      </c>
      <c r="B3673">
        <v>2010</v>
      </c>
      <c r="C3673" s="1">
        <v>37992</v>
      </c>
      <c r="D3673">
        <v>900</v>
      </c>
      <c r="E3673">
        <v>234.524</v>
      </c>
      <c r="F3673">
        <v>32</v>
      </c>
    </row>
    <row r="3674" spans="1:6" x14ac:dyDescent="0.25">
      <c r="A3674">
        <v>210055</v>
      </c>
      <c r="B3674">
        <v>2010</v>
      </c>
      <c r="C3674" s="1">
        <v>37993</v>
      </c>
      <c r="D3674">
        <v>900</v>
      </c>
      <c r="E3674">
        <v>329.50599999999997</v>
      </c>
      <c r="F3674">
        <v>32</v>
      </c>
    </row>
    <row r="3675" spans="1:6" x14ac:dyDescent="0.25">
      <c r="A3675">
        <v>210055</v>
      </c>
      <c r="B3675">
        <v>2010</v>
      </c>
      <c r="C3675" s="1">
        <v>37994</v>
      </c>
      <c r="D3675">
        <v>900</v>
      </c>
      <c r="E3675">
        <v>340.35</v>
      </c>
      <c r="F3675">
        <v>32</v>
      </c>
    </row>
    <row r="3676" spans="1:6" x14ac:dyDescent="0.25">
      <c r="A3676">
        <v>210055</v>
      </c>
      <c r="B3676">
        <v>2010</v>
      </c>
      <c r="C3676" s="1">
        <v>37995</v>
      </c>
      <c r="D3676">
        <v>900</v>
      </c>
      <c r="E3676">
        <v>383.07100000000003</v>
      </c>
      <c r="F3676">
        <v>32</v>
      </c>
    </row>
    <row r="3677" spans="1:6" x14ac:dyDescent="0.25">
      <c r="A3677">
        <v>210055</v>
      </c>
      <c r="B3677">
        <v>2010</v>
      </c>
      <c r="C3677" s="1">
        <v>37996</v>
      </c>
      <c r="D3677">
        <v>900</v>
      </c>
      <c r="E3677">
        <v>362.65499999999997</v>
      </c>
      <c r="F3677">
        <v>32</v>
      </c>
    </row>
    <row r="3678" spans="1:6" x14ac:dyDescent="0.25">
      <c r="A3678">
        <v>210055</v>
      </c>
      <c r="B3678">
        <v>2010</v>
      </c>
      <c r="C3678" s="1">
        <v>37997</v>
      </c>
      <c r="D3678">
        <v>900</v>
      </c>
      <c r="E3678">
        <v>392.50900000000001</v>
      </c>
      <c r="F3678">
        <v>32</v>
      </c>
    </row>
    <row r="3679" spans="1:6" x14ac:dyDescent="0.25">
      <c r="A3679">
        <v>210055</v>
      </c>
      <c r="B3679">
        <v>2010</v>
      </c>
      <c r="C3679" s="1">
        <v>37998</v>
      </c>
      <c r="D3679">
        <v>900</v>
      </c>
      <c r="E3679">
        <v>353.65199999999999</v>
      </c>
      <c r="F3679">
        <v>32</v>
      </c>
    </row>
    <row r="3680" spans="1:6" x14ac:dyDescent="0.25">
      <c r="A3680">
        <v>210055</v>
      </c>
      <c r="B3680">
        <v>2010</v>
      </c>
      <c r="C3680" s="1">
        <v>37999</v>
      </c>
      <c r="D3680">
        <v>900</v>
      </c>
      <c r="E3680">
        <v>381.548</v>
      </c>
      <c r="F3680">
        <v>32</v>
      </c>
    </row>
    <row r="3681" spans="1:6" x14ac:dyDescent="0.25">
      <c r="A3681">
        <v>210055</v>
      </c>
      <c r="B3681">
        <v>2010</v>
      </c>
      <c r="C3681" s="1">
        <v>38000</v>
      </c>
      <c r="D3681">
        <v>900</v>
      </c>
      <c r="E3681">
        <v>389.33300000000003</v>
      </c>
      <c r="F3681">
        <v>32</v>
      </c>
    </row>
    <row r="3682" spans="1:6" x14ac:dyDescent="0.25">
      <c r="A3682">
        <v>210055</v>
      </c>
      <c r="B3682">
        <v>2010</v>
      </c>
      <c r="C3682" s="1">
        <v>38001</v>
      </c>
      <c r="D3682">
        <v>900</v>
      </c>
      <c r="E3682">
        <v>392.66699999999997</v>
      </c>
      <c r="F3682">
        <v>32</v>
      </c>
    </row>
    <row r="3683" spans="1:6" x14ac:dyDescent="0.25">
      <c r="A3683">
        <v>210055</v>
      </c>
      <c r="B3683">
        <v>2010</v>
      </c>
      <c r="C3683" s="1">
        <v>38002</v>
      </c>
      <c r="D3683">
        <v>900</v>
      </c>
      <c r="E3683">
        <v>394.77800000000002</v>
      </c>
      <c r="F3683">
        <v>32</v>
      </c>
    </row>
    <row r="3684" spans="1:6" x14ac:dyDescent="0.25">
      <c r="A3684">
        <v>210055</v>
      </c>
      <c r="B3684">
        <v>2010</v>
      </c>
      <c r="C3684" s="1">
        <v>38003</v>
      </c>
      <c r="D3684">
        <v>900</v>
      </c>
      <c r="E3684">
        <v>398.05599999999998</v>
      </c>
      <c r="F3684">
        <v>32</v>
      </c>
    </row>
    <row r="3685" spans="1:6" x14ac:dyDescent="0.25">
      <c r="A3685">
        <v>210055</v>
      </c>
      <c r="B3685">
        <v>2010</v>
      </c>
      <c r="C3685" s="1">
        <v>38004</v>
      </c>
      <c r="D3685">
        <v>900</v>
      </c>
      <c r="E3685">
        <v>400.13099999999997</v>
      </c>
      <c r="F3685">
        <v>32</v>
      </c>
    </row>
    <row r="3686" spans="1:6" x14ac:dyDescent="0.25">
      <c r="A3686">
        <v>210055</v>
      </c>
      <c r="B3686">
        <v>2010</v>
      </c>
      <c r="C3686" s="1">
        <v>38005</v>
      </c>
      <c r="D3686">
        <v>900</v>
      </c>
      <c r="E3686">
        <v>388.68200000000002</v>
      </c>
      <c r="F3686">
        <v>32</v>
      </c>
    </row>
    <row r="3687" spans="1:6" x14ac:dyDescent="0.25">
      <c r="A3687">
        <v>210055</v>
      </c>
      <c r="B3687">
        <v>2010</v>
      </c>
      <c r="C3687" s="1">
        <v>38006</v>
      </c>
      <c r="D3687">
        <v>900</v>
      </c>
      <c r="E3687">
        <v>351.79399999999998</v>
      </c>
      <c r="F3687">
        <v>32</v>
      </c>
    </row>
    <row r="3688" spans="1:6" x14ac:dyDescent="0.25">
      <c r="A3688">
        <v>210055</v>
      </c>
      <c r="B3688">
        <v>2010</v>
      </c>
      <c r="C3688" s="1">
        <v>38007</v>
      </c>
      <c r="D3688">
        <v>900</v>
      </c>
      <c r="E3688">
        <v>340.464</v>
      </c>
      <c r="F3688">
        <v>32</v>
      </c>
    </row>
    <row r="3689" spans="1:6" x14ac:dyDescent="0.25">
      <c r="A3689">
        <v>210055</v>
      </c>
      <c r="B3689">
        <v>2010</v>
      </c>
      <c r="C3689" s="1">
        <v>38008</v>
      </c>
      <c r="D3689">
        <v>900</v>
      </c>
      <c r="E3689">
        <v>448.34800000000001</v>
      </c>
      <c r="F3689">
        <v>32</v>
      </c>
    </row>
    <row r="3690" spans="1:6" x14ac:dyDescent="0.25">
      <c r="A3690">
        <v>210055</v>
      </c>
      <c r="B3690">
        <v>2010</v>
      </c>
      <c r="C3690" s="1">
        <v>38009</v>
      </c>
      <c r="D3690">
        <v>900</v>
      </c>
      <c r="E3690">
        <v>532.73699999999997</v>
      </c>
      <c r="F3690">
        <v>32</v>
      </c>
    </row>
    <row r="3691" spans="1:6" x14ac:dyDescent="0.25">
      <c r="A3691">
        <v>210055</v>
      </c>
      <c r="B3691">
        <v>2010</v>
      </c>
      <c r="C3691" s="1">
        <v>38010</v>
      </c>
      <c r="D3691">
        <v>900</v>
      </c>
      <c r="E3691">
        <v>536.529</v>
      </c>
      <c r="F3691">
        <v>32</v>
      </c>
    </row>
    <row r="3692" spans="1:6" x14ac:dyDescent="0.25">
      <c r="A3692">
        <v>210055</v>
      </c>
      <c r="B3692">
        <v>2010</v>
      </c>
      <c r="C3692" s="1">
        <v>38011</v>
      </c>
      <c r="D3692">
        <v>900</v>
      </c>
      <c r="E3692">
        <v>480.00900000000001</v>
      </c>
      <c r="F3692">
        <v>32</v>
      </c>
    </row>
    <row r="3693" spans="1:6" x14ac:dyDescent="0.25">
      <c r="A3693">
        <v>210055</v>
      </c>
      <c r="B3693">
        <v>2010</v>
      </c>
      <c r="C3693" s="1">
        <v>38012</v>
      </c>
      <c r="D3693">
        <v>900</v>
      </c>
      <c r="E3693">
        <v>420.56400000000002</v>
      </c>
      <c r="F3693">
        <v>32</v>
      </c>
    </row>
    <row r="3694" spans="1:6" x14ac:dyDescent="0.25">
      <c r="A3694">
        <v>210055</v>
      </c>
      <c r="B3694">
        <v>2010</v>
      </c>
      <c r="C3694" s="1">
        <v>38013</v>
      </c>
      <c r="D3694">
        <v>900</v>
      </c>
      <c r="E3694">
        <v>454.03800000000001</v>
      </c>
      <c r="F3694">
        <v>32</v>
      </c>
    </row>
    <row r="3695" spans="1:6" x14ac:dyDescent="0.25">
      <c r="A3695">
        <v>210055</v>
      </c>
      <c r="B3695">
        <v>2010</v>
      </c>
      <c r="C3695" s="1">
        <v>38014</v>
      </c>
      <c r="D3695">
        <v>900</v>
      </c>
      <c r="E3695">
        <v>428.85899999999998</v>
      </c>
      <c r="F3695">
        <v>32</v>
      </c>
    </row>
    <row r="3696" spans="1:6" x14ac:dyDescent="0.25">
      <c r="A3696">
        <v>210055</v>
      </c>
      <c r="B3696">
        <v>2010</v>
      </c>
      <c r="C3696" s="1">
        <v>38015</v>
      </c>
      <c r="D3696">
        <v>900</v>
      </c>
      <c r="E3696">
        <v>454.86200000000002</v>
      </c>
      <c r="F3696">
        <v>32</v>
      </c>
    </row>
    <row r="3697" spans="1:6" x14ac:dyDescent="0.25">
      <c r="A3697">
        <v>210055</v>
      </c>
      <c r="B3697">
        <v>2010</v>
      </c>
      <c r="C3697" s="1">
        <v>38016</v>
      </c>
      <c r="D3697">
        <v>900</v>
      </c>
      <c r="E3697">
        <v>484.79399999999998</v>
      </c>
      <c r="F3697">
        <v>32</v>
      </c>
    </row>
    <row r="3698" spans="1:6" x14ac:dyDescent="0.25">
      <c r="A3698">
        <v>210055</v>
      </c>
      <c r="B3698">
        <v>2010</v>
      </c>
      <c r="C3698" s="1">
        <v>38017</v>
      </c>
      <c r="D3698">
        <v>900</v>
      </c>
      <c r="E3698">
        <v>551.25199999999995</v>
      </c>
      <c r="F3698">
        <v>32</v>
      </c>
    </row>
    <row r="3699" spans="1:6" x14ac:dyDescent="0.25">
      <c r="A3699">
        <v>210055</v>
      </c>
      <c r="B3699">
        <v>2010</v>
      </c>
      <c r="C3699" s="1">
        <v>38018</v>
      </c>
      <c r="D3699">
        <v>900</v>
      </c>
      <c r="E3699">
        <v>577.62800000000004</v>
      </c>
      <c r="F3699">
        <v>32</v>
      </c>
    </row>
    <row r="3700" spans="1:6" x14ac:dyDescent="0.25">
      <c r="A3700">
        <v>210055</v>
      </c>
      <c r="B3700">
        <v>2010</v>
      </c>
      <c r="C3700" s="1">
        <v>38019</v>
      </c>
      <c r="D3700">
        <v>900</v>
      </c>
      <c r="E3700">
        <v>563.029</v>
      </c>
      <c r="F3700">
        <v>32</v>
      </c>
    </row>
    <row r="3701" spans="1:6" x14ac:dyDescent="0.25">
      <c r="A3701">
        <v>210055</v>
      </c>
      <c r="B3701">
        <v>2010</v>
      </c>
      <c r="C3701" s="1">
        <v>38020</v>
      </c>
      <c r="D3701">
        <v>900</v>
      </c>
      <c r="E3701">
        <v>516.01</v>
      </c>
      <c r="F3701">
        <v>32</v>
      </c>
    </row>
    <row r="3702" spans="1:6" x14ac:dyDescent="0.25">
      <c r="A3702">
        <v>210055</v>
      </c>
      <c r="B3702">
        <v>2010</v>
      </c>
      <c r="C3702" s="1">
        <v>38021</v>
      </c>
      <c r="D3702">
        <v>900</v>
      </c>
      <c r="E3702">
        <v>481.666</v>
      </c>
      <c r="F3702">
        <v>32</v>
      </c>
    </row>
    <row r="3703" spans="1:6" x14ac:dyDescent="0.25">
      <c r="A3703">
        <v>210055</v>
      </c>
      <c r="B3703">
        <v>2010</v>
      </c>
      <c r="C3703" s="1">
        <v>38022</v>
      </c>
      <c r="D3703">
        <v>900</v>
      </c>
      <c r="E3703">
        <v>487.44299999999998</v>
      </c>
      <c r="F3703">
        <v>32</v>
      </c>
    </row>
    <row r="3704" spans="1:6" x14ac:dyDescent="0.25">
      <c r="A3704">
        <v>210055</v>
      </c>
      <c r="B3704">
        <v>2010</v>
      </c>
      <c r="C3704" s="1">
        <v>38023</v>
      </c>
      <c r="D3704">
        <v>900</v>
      </c>
      <c r="E3704">
        <v>466.46499999999997</v>
      </c>
      <c r="F3704">
        <v>32</v>
      </c>
    </row>
    <row r="3705" spans="1:6" x14ac:dyDescent="0.25">
      <c r="A3705">
        <v>210055</v>
      </c>
      <c r="B3705">
        <v>2010</v>
      </c>
      <c r="C3705" s="1">
        <v>38024</v>
      </c>
      <c r="D3705">
        <v>900</v>
      </c>
      <c r="E3705">
        <v>379.56900000000002</v>
      </c>
      <c r="F3705">
        <v>32</v>
      </c>
    </row>
    <row r="3706" spans="1:6" x14ac:dyDescent="0.25">
      <c r="A3706">
        <v>210055</v>
      </c>
      <c r="B3706">
        <v>2010</v>
      </c>
      <c r="C3706" s="1">
        <v>38025</v>
      </c>
      <c r="D3706">
        <v>900</v>
      </c>
      <c r="E3706">
        <v>369.79399999999998</v>
      </c>
      <c r="F3706">
        <v>32</v>
      </c>
    </row>
    <row r="3707" spans="1:6" x14ac:dyDescent="0.25">
      <c r="A3707">
        <v>210055</v>
      </c>
      <c r="B3707">
        <v>2010</v>
      </c>
      <c r="C3707" s="1">
        <v>38026</v>
      </c>
      <c r="D3707">
        <v>900</v>
      </c>
      <c r="E3707">
        <v>412.97199999999998</v>
      </c>
      <c r="F3707">
        <v>32</v>
      </c>
    </row>
    <row r="3708" spans="1:6" x14ac:dyDescent="0.25">
      <c r="A3708">
        <v>210055</v>
      </c>
      <c r="B3708">
        <v>2010</v>
      </c>
      <c r="C3708" s="1">
        <v>38027</v>
      </c>
      <c r="D3708">
        <v>900</v>
      </c>
      <c r="E3708">
        <v>453.98200000000003</v>
      </c>
      <c r="F3708">
        <v>32</v>
      </c>
    </row>
    <row r="3709" spans="1:6" x14ac:dyDescent="0.25">
      <c r="A3709">
        <v>210055</v>
      </c>
      <c r="B3709">
        <v>2010</v>
      </c>
      <c r="C3709" s="1">
        <v>38028</v>
      </c>
      <c r="D3709">
        <v>900</v>
      </c>
      <c r="E3709">
        <v>387.47199999999998</v>
      </c>
      <c r="F3709">
        <v>32</v>
      </c>
    </row>
    <row r="3710" spans="1:6" x14ac:dyDescent="0.25">
      <c r="A3710">
        <v>210055</v>
      </c>
      <c r="B3710">
        <v>2010</v>
      </c>
      <c r="C3710" s="1">
        <v>38029</v>
      </c>
      <c r="D3710">
        <v>900</v>
      </c>
      <c r="E3710">
        <v>315.58300000000003</v>
      </c>
      <c r="F3710">
        <v>32</v>
      </c>
    </row>
    <row r="3711" spans="1:6" x14ac:dyDescent="0.25">
      <c r="A3711">
        <v>210055</v>
      </c>
      <c r="B3711">
        <v>2010</v>
      </c>
      <c r="C3711" s="1">
        <v>38030</v>
      </c>
      <c r="D3711">
        <v>900</v>
      </c>
      <c r="E3711">
        <v>328.04899999999998</v>
      </c>
      <c r="F3711">
        <v>32</v>
      </c>
    </row>
    <row r="3712" spans="1:6" x14ac:dyDescent="0.25">
      <c r="A3712">
        <v>210055</v>
      </c>
      <c r="B3712">
        <v>2010</v>
      </c>
      <c r="C3712" s="1">
        <v>38031</v>
      </c>
      <c r="D3712">
        <v>900</v>
      </c>
      <c r="E3712">
        <v>390.23099999999999</v>
      </c>
      <c r="F3712">
        <v>32</v>
      </c>
    </row>
    <row r="3713" spans="1:6" x14ac:dyDescent="0.25">
      <c r="A3713">
        <v>210055</v>
      </c>
      <c r="B3713">
        <v>2010</v>
      </c>
      <c r="C3713" s="1">
        <v>38032</v>
      </c>
      <c r="D3713">
        <v>900</v>
      </c>
      <c r="E3713">
        <v>404.89</v>
      </c>
      <c r="F3713">
        <v>32</v>
      </c>
    </row>
    <row r="3714" spans="1:6" x14ac:dyDescent="0.25">
      <c r="A3714">
        <v>210055</v>
      </c>
      <c r="B3714">
        <v>2010</v>
      </c>
      <c r="C3714" s="1">
        <v>38033</v>
      </c>
      <c r="D3714">
        <v>900</v>
      </c>
      <c r="E3714">
        <v>384.88</v>
      </c>
      <c r="F3714">
        <v>32</v>
      </c>
    </row>
    <row r="3715" spans="1:6" x14ac:dyDescent="0.25">
      <c r="A3715">
        <v>210055</v>
      </c>
      <c r="B3715">
        <v>2010</v>
      </c>
      <c r="C3715" s="1">
        <v>38034</v>
      </c>
      <c r="D3715">
        <v>900</v>
      </c>
      <c r="E3715">
        <v>457.06200000000001</v>
      </c>
      <c r="F3715">
        <v>32</v>
      </c>
    </row>
    <row r="3716" spans="1:6" x14ac:dyDescent="0.25">
      <c r="A3716">
        <v>210055</v>
      </c>
      <c r="B3716">
        <v>2010</v>
      </c>
      <c r="C3716" s="1">
        <v>38035</v>
      </c>
      <c r="D3716">
        <v>900</v>
      </c>
      <c r="E3716">
        <v>444.40100000000001</v>
      </c>
      <c r="F3716">
        <v>32</v>
      </c>
    </row>
    <row r="3717" spans="1:6" x14ac:dyDescent="0.25">
      <c r="A3717">
        <v>210055</v>
      </c>
      <c r="B3717">
        <v>2010</v>
      </c>
      <c r="C3717" s="1">
        <v>38036</v>
      </c>
      <c r="D3717">
        <v>900</v>
      </c>
      <c r="E3717">
        <v>441.24200000000002</v>
      </c>
      <c r="F3717">
        <v>32</v>
      </c>
    </row>
    <row r="3718" spans="1:6" x14ac:dyDescent="0.25">
      <c r="A3718">
        <v>210055</v>
      </c>
      <c r="B3718">
        <v>2010</v>
      </c>
      <c r="C3718" s="1">
        <v>38037</v>
      </c>
      <c r="D3718">
        <v>900</v>
      </c>
      <c r="E3718">
        <v>481.87400000000002</v>
      </c>
      <c r="F3718">
        <v>32</v>
      </c>
    </row>
    <row r="3719" spans="1:6" x14ac:dyDescent="0.25">
      <c r="A3719">
        <v>210055</v>
      </c>
      <c r="B3719">
        <v>2010</v>
      </c>
      <c r="C3719" s="1">
        <v>38038</v>
      </c>
      <c r="D3719">
        <v>900</v>
      </c>
      <c r="E3719">
        <v>398.791</v>
      </c>
      <c r="F3719">
        <v>32</v>
      </c>
    </row>
    <row r="3720" spans="1:6" x14ac:dyDescent="0.25">
      <c r="A3720">
        <v>210055</v>
      </c>
      <c r="B3720">
        <v>2010</v>
      </c>
      <c r="C3720" s="1">
        <v>38039</v>
      </c>
      <c r="D3720">
        <v>900</v>
      </c>
      <c r="E3720">
        <v>284.10899999999998</v>
      </c>
      <c r="F3720">
        <v>32</v>
      </c>
    </row>
    <row r="3721" spans="1:6" x14ac:dyDescent="0.25">
      <c r="A3721">
        <v>210055</v>
      </c>
      <c r="B3721">
        <v>2010</v>
      </c>
      <c r="C3721" s="1">
        <v>38040</v>
      </c>
      <c r="D3721">
        <v>900</v>
      </c>
      <c r="E3721">
        <v>445.43</v>
      </c>
      <c r="F3721">
        <v>32</v>
      </c>
    </row>
    <row r="3722" spans="1:6" x14ac:dyDescent="0.25">
      <c r="A3722">
        <v>210055</v>
      </c>
      <c r="B3722">
        <v>2010</v>
      </c>
      <c r="C3722" s="1">
        <v>38041</v>
      </c>
      <c r="D3722">
        <v>900</v>
      </c>
      <c r="E3722">
        <v>478.976</v>
      </c>
      <c r="F3722">
        <v>32</v>
      </c>
    </row>
    <row r="3723" spans="1:6" x14ac:dyDescent="0.25">
      <c r="A3723">
        <v>210055</v>
      </c>
      <c r="B3723">
        <v>2010</v>
      </c>
      <c r="C3723" s="1">
        <v>38042</v>
      </c>
      <c r="D3723">
        <v>900</v>
      </c>
      <c r="E3723">
        <v>426.79500000000002</v>
      </c>
      <c r="F3723">
        <v>32</v>
      </c>
    </row>
    <row r="3724" spans="1:6" x14ac:dyDescent="0.25">
      <c r="A3724">
        <v>210055</v>
      </c>
      <c r="B3724">
        <v>2010</v>
      </c>
      <c r="C3724" s="1">
        <v>38043</v>
      </c>
      <c r="D3724">
        <v>900</v>
      </c>
      <c r="E3724">
        <v>419.10700000000003</v>
      </c>
      <c r="F3724">
        <v>32</v>
      </c>
    </row>
    <row r="3725" spans="1:6" x14ac:dyDescent="0.25">
      <c r="A3725">
        <v>210055</v>
      </c>
      <c r="B3725">
        <v>2010</v>
      </c>
      <c r="C3725" s="1">
        <v>38044</v>
      </c>
      <c r="D3725">
        <v>900</v>
      </c>
      <c r="E3725">
        <v>357.35300000000001</v>
      </c>
      <c r="F3725">
        <v>32</v>
      </c>
    </row>
    <row r="3726" spans="1:6" x14ac:dyDescent="0.25">
      <c r="A3726">
        <v>210055</v>
      </c>
      <c r="B3726">
        <v>2010</v>
      </c>
      <c r="C3726" s="1">
        <v>38045</v>
      </c>
      <c r="D3726">
        <v>900</v>
      </c>
      <c r="E3726">
        <v>381.553</v>
      </c>
      <c r="F3726">
        <v>32</v>
      </c>
    </row>
    <row r="3727" spans="1:6" x14ac:dyDescent="0.25">
      <c r="A3727">
        <v>210055</v>
      </c>
      <c r="B3727">
        <v>2010</v>
      </c>
      <c r="C3727" s="1">
        <v>38046</v>
      </c>
      <c r="D3727">
        <v>900</v>
      </c>
      <c r="E3727">
        <v>412.67099999999999</v>
      </c>
      <c r="F3727">
        <v>32</v>
      </c>
    </row>
    <row r="3728" spans="1:6" x14ac:dyDescent="0.25">
      <c r="A3728">
        <v>210055</v>
      </c>
      <c r="B3728">
        <v>2010</v>
      </c>
      <c r="C3728" s="1">
        <v>38047</v>
      </c>
      <c r="D3728">
        <v>900</v>
      </c>
      <c r="E3728">
        <v>471.18700000000001</v>
      </c>
      <c r="F3728">
        <v>32</v>
      </c>
    </row>
    <row r="3729" spans="1:6" x14ac:dyDescent="0.25">
      <c r="A3729">
        <v>210055</v>
      </c>
      <c r="B3729">
        <v>2010</v>
      </c>
      <c r="C3729" s="1">
        <v>38048</v>
      </c>
      <c r="D3729">
        <v>900</v>
      </c>
      <c r="E3729">
        <v>511.15300000000002</v>
      </c>
      <c r="F3729">
        <v>32</v>
      </c>
    </row>
    <row r="3730" spans="1:6" x14ac:dyDescent="0.25">
      <c r="A3730">
        <v>210055</v>
      </c>
      <c r="B3730">
        <v>2010</v>
      </c>
      <c r="C3730" s="1">
        <v>38049</v>
      </c>
      <c r="D3730">
        <v>900</v>
      </c>
      <c r="E3730">
        <v>536.96299999999997</v>
      </c>
      <c r="F3730">
        <v>32</v>
      </c>
    </row>
    <row r="3731" spans="1:6" x14ac:dyDescent="0.25">
      <c r="A3731">
        <v>210055</v>
      </c>
      <c r="B3731">
        <v>2010</v>
      </c>
      <c r="C3731" s="1">
        <v>38050</v>
      </c>
      <c r="D3731">
        <v>900</v>
      </c>
      <c r="E3731">
        <v>572.40899999999999</v>
      </c>
      <c r="F3731">
        <v>32</v>
      </c>
    </row>
    <row r="3732" spans="1:6" x14ac:dyDescent="0.25">
      <c r="A3732">
        <v>210055</v>
      </c>
      <c r="B3732">
        <v>2010</v>
      </c>
      <c r="C3732" s="1">
        <v>38051</v>
      </c>
      <c r="D3732">
        <v>900</v>
      </c>
      <c r="E3732">
        <v>604.12199999999996</v>
      </c>
      <c r="F3732">
        <v>32</v>
      </c>
    </row>
    <row r="3733" spans="1:6" x14ac:dyDescent="0.25">
      <c r="A3733">
        <v>210055</v>
      </c>
      <c r="B3733">
        <v>2010</v>
      </c>
      <c r="C3733" s="1">
        <v>38052</v>
      </c>
      <c r="D3733">
        <v>900</v>
      </c>
      <c r="E3733">
        <v>624.20600000000002</v>
      </c>
      <c r="F3733">
        <v>32</v>
      </c>
    </row>
    <row r="3734" spans="1:6" x14ac:dyDescent="0.25">
      <c r="A3734">
        <v>210055</v>
      </c>
      <c r="B3734">
        <v>2010</v>
      </c>
      <c r="C3734" s="1">
        <v>38053</v>
      </c>
      <c r="D3734">
        <v>900</v>
      </c>
      <c r="E3734">
        <v>625.42200000000003</v>
      </c>
      <c r="F3734">
        <v>32</v>
      </c>
    </row>
    <row r="3735" spans="1:6" x14ac:dyDescent="0.25">
      <c r="A3735">
        <v>210055</v>
      </c>
      <c r="B3735">
        <v>2010</v>
      </c>
      <c r="C3735" s="1">
        <v>38054</v>
      </c>
      <c r="D3735">
        <v>900</v>
      </c>
      <c r="E3735">
        <v>628.16700000000003</v>
      </c>
      <c r="F3735">
        <v>32</v>
      </c>
    </row>
    <row r="3736" spans="1:6" x14ac:dyDescent="0.25">
      <c r="A3736">
        <v>210055</v>
      </c>
      <c r="B3736">
        <v>2010</v>
      </c>
      <c r="C3736" s="1">
        <v>38055</v>
      </c>
      <c r="D3736">
        <v>900</v>
      </c>
      <c r="E3736">
        <v>581.298</v>
      </c>
      <c r="F3736">
        <v>32</v>
      </c>
    </row>
    <row r="3737" spans="1:6" x14ac:dyDescent="0.25">
      <c r="A3737">
        <v>210055</v>
      </c>
      <c r="B3737">
        <v>2010</v>
      </c>
      <c r="C3737" s="1">
        <v>38056</v>
      </c>
      <c r="D3737">
        <v>900</v>
      </c>
      <c r="E3737">
        <v>511.84100000000001</v>
      </c>
      <c r="F3737">
        <v>32</v>
      </c>
    </row>
    <row r="3738" spans="1:6" x14ac:dyDescent="0.25">
      <c r="A3738">
        <v>210055</v>
      </c>
      <c r="B3738">
        <v>2010</v>
      </c>
      <c r="C3738" s="1">
        <v>38057</v>
      </c>
      <c r="D3738">
        <v>900</v>
      </c>
      <c r="E3738">
        <v>604.60199999999998</v>
      </c>
      <c r="F3738">
        <v>32</v>
      </c>
    </row>
    <row r="3739" spans="1:6" x14ac:dyDescent="0.25">
      <c r="A3739">
        <v>210055</v>
      </c>
      <c r="B3739">
        <v>2010</v>
      </c>
      <c r="C3739" s="1">
        <v>38058</v>
      </c>
      <c r="D3739">
        <v>900</v>
      </c>
      <c r="E3739">
        <v>599.75</v>
      </c>
      <c r="F3739">
        <v>32</v>
      </c>
    </row>
    <row r="3740" spans="1:6" x14ac:dyDescent="0.25">
      <c r="A3740">
        <v>210055</v>
      </c>
      <c r="B3740">
        <v>2010</v>
      </c>
      <c r="C3740" s="1">
        <v>38059</v>
      </c>
      <c r="D3740">
        <v>900</v>
      </c>
      <c r="E3740">
        <v>607.20299999999997</v>
      </c>
      <c r="F3740">
        <v>32</v>
      </c>
    </row>
    <row r="3741" spans="1:6" x14ac:dyDescent="0.25">
      <c r="A3741">
        <v>210055</v>
      </c>
      <c r="B3741">
        <v>2010</v>
      </c>
      <c r="C3741" s="1">
        <v>38060</v>
      </c>
      <c r="D3741">
        <v>900</v>
      </c>
      <c r="E3741">
        <v>609.70100000000002</v>
      </c>
      <c r="F3741">
        <v>32</v>
      </c>
    </row>
    <row r="3742" spans="1:6" x14ac:dyDescent="0.25">
      <c r="A3742">
        <v>210055</v>
      </c>
      <c r="B3742">
        <v>2010</v>
      </c>
      <c r="C3742" s="1">
        <v>38061</v>
      </c>
      <c r="D3742">
        <v>900</v>
      </c>
      <c r="E3742">
        <v>594.13800000000003</v>
      </c>
      <c r="F3742">
        <v>32</v>
      </c>
    </row>
    <row r="3743" spans="1:6" x14ac:dyDescent="0.25">
      <c r="A3743">
        <v>210055</v>
      </c>
      <c r="B3743">
        <v>2010</v>
      </c>
      <c r="C3743" s="1">
        <v>38062</v>
      </c>
      <c r="D3743">
        <v>900</v>
      </c>
      <c r="E3743">
        <v>315.60000000000002</v>
      </c>
      <c r="F3743">
        <v>32</v>
      </c>
    </row>
    <row r="3744" spans="1:6" x14ac:dyDescent="0.25">
      <c r="A3744">
        <v>210055</v>
      </c>
      <c r="B3744">
        <v>2010</v>
      </c>
      <c r="C3744" s="1">
        <v>38063</v>
      </c>
      <c r="D3744">
        <v>900</v>
      </c>
      <c r="E3744">
        <v>318.64400000000001</v>
      </c>
      <c r="F3744">
        <v>32</v>
      </c>
    </row>
    <row r="3745" spans="1:6" x14ac:dyDescent="0.25">
      <c r="A3745">
        <v>210055</v>
      </c>
      <c r="B3745">
        <v>2010</v>
      </c>
      <c r="C3745" s="1">
        <v>38064</v>
      </c>
      <c r="D3745">
        <v>900</v>
      </c>
      <c r="E3745">
        <v>388.03100000000001</v>
      </c>
      <c r="F3745">
        <v>32</v>
      </c>
    </row>
    <row r="3746" spans="1:6" x14ac:dyDescent="0.25">
      <c r="A3746">
        <v>210055</v>
      </c>
      <c r="B3746">
        <v>2010</v>
      </c>
      <c r="C3746" s="1">
        <v>38065</v>
      </c>
      <c r="D3746">
        <v>900</v>
      </c>
      <c r="E3746">
        <v>439.28800000000001</v>
      </c>
      <c r="F3746">
        <v>32</v>
      </c>
    </row>
    <row r="3747" spans="1:6" x14ac:dyDescent="0.25">
      <c r="A3747">
        <v>210055</v>
      </c>
      <c r="B3747">
        <v>2010</v>
      </c>
      <c r="C3747" s="1">
        <v>38066</v>
      </c>
      <c r="D3747">
        <v>900</v>
      </c>
      <c r="E3747">
        <v>479.86399999999998</v>
      </c>
      <c r="F3747">
        <v>32</v>
      </c>
    </row>
    <row r="3748" spans="1:6" x14ac:dyDescent="0.25">
      <c r="A3748">
        <v>210055</v>
      </c>
      <c r="B3748">
        <v>2010</v>
      </c>
      <c r="C3748" s="1">
        <v>38067</v>
      </c>
      <c r="D3748">
        <v>900</v>
      </c>
      <c r="E3748">
        <v>469.63099999999997</v>
      </c>
      <c r="F3748">
        <v>32</v>
      </c>
    </row>
    <row r="3749" spans="1:6" x14ac:dyDescent="0.25">
      <c r="A3749">
        <v>210055</v>
      </c>
      <c r="B3749">
        <v>2010</v>
      </c>
      <c r="C3749" s="1">
        <v>38068</v>
      </c>
      <c r="D3749">
        <v>900</v>
      </c>
      <c r="E3749">
        <v>539.697</v>
      </c>
      <c r="F3749">
        <v>32</v>
      </c>
    </row>
    <row r="3750" spans="1:6" x14ac:dyDescent="0.25">
      <c r="A3750">
        <v>210055</v>
      </c>
      <c r="B3750">
        <v>2010</v>
      </c>
      <c r="C3750" s="1">
        <v>38069</v>
      </c>
      <c r="D3750">
        <v>900</v>
      </c>
      <c r="E3750">
        <v>562.39</v>
      </c>
      <c r="F3750">
        <v>32</v>
      </c>
    </row>
    <row r="3751" spans="1:6" x14ac:dyDescent="0.25">
      <c r="A3751">
        <v>210055</v>
      </c>
      <c r="B3751">
        <v>2010</v>
      </c>
      <c r="C3751" s="1">
        <v>38070</v>
      </c>
      <c r="D3751">
        <v>900</v>
      </c>
      <c r="E3751">
        <v>575.47699999999998</v>
      </c>
      <c r="F3751">
        <v>32</v>
      </c>
    </row>
    <row r="3752" spans="1:6" x14ac:dyDescent="0.25">
      <c r="A3752">
        <v>210055</v>
      </c>
      <c r="B3752">
        <v>2010</v>
      </c>
      <c r="C3752" s="1">
        <v>38071</v>
      </c>
      <c r="D3752">
        <v>900</v>
      </c>
      <c r="E3752">
        <v>370.48899999999998</v>
      </c>
      <c r="F3752">
        <v>32</v>
      </c>
    </row>
    <row r="3753" spans="1:6" x14ac:dyDescent="0.25">
      <c r="A3753">
        <v>210055</v>
      </c>
      <c r="B3753">
        <v>2010</v>
      </c>
      <c r="C3753" s="1">
        <v>38072</v>
      </c>
      <c r="D3753">
        <v>900</v>
      </c>
      <c r="E3753">
        <v>266.767</v>
      </c>
      <c r="F3753">
        <v>32</v>
      </c>
    </row>
    <row r="3754" spans="1:6" x14ac:dyDescent="0.25">
      <c r="A3754">
        <v>210055</v>
      </c>
      <c r="B3754">
        <v>2010</v>
      </c>
      <c r="C3754" s="1">
        <v>38073</v>
      </c>
      <c r="D3754">
        <v>900</v>
      </c>
      <c r="E3754">
        <v>283.97399999999999</v>
      </c>
      <c r="F3754">
        <v>32</v>
      </c>
    </row>
    <row r="3755" spans="1:6" x14ac:dyDescent="0.25">
      <c r="A3755">
        <v>210055</v>
      </c>
      <c r="B3755">
        <v>2010</v>
      </c>
      <c r="C3755" s="1">
        <v>38074</v>
      </c>
      <c r="D3755">
        <v>900</v>
      </c>
      <c r="E3755">
        <v>364.92</v>
      </c>
      <c r="F3755">
        <v>32</v>
      </c>
    </row>
    <row r="3756" spans="1:6" x14ac:dyDescent="0.25">
      <c r="A3756">
        <v>210055</v>
      </c>
      <c r="B3756">
        <v>2010</v>
      </c>
      <c r="C3756" s="1">
        <v>38075</v>
      </c>
      <c r="D3756">
        <v>900</v>
      </c>
      <c r="E3756">
        <v>407.23</v>
      </c>
      <c r="F3756">
        <v>32</v>
      </c>
    </row>
    <row r="3757" spans="1:6" x14ac:dyDescent="0.25">
      <c r="A3757">
        <v>210055</v>
      </c>
      <c r="B3757">
        <v>2010</v>
      </c>
      <c r="C3757" s="1">
        <v>38076</v>
      </c>
      <c r="D3757">
        <v>900</v>
      </c>
      <c r="E3757">
        <v>442.94299999999998</v>
      </c>
      <c r="F3757">
        <v>32</v>
      </c>
    </row>
    <row r="3758" spans="1:6" x14ac:dyDescent="0.25">
      <c r="A3758">
        <v>210055</v>
      </c>
      <c r="B3758">
        <v>2010</v>
      </c>
      <c r="C3758" s="1">
        <v>38077</v>
      </c>
      <c r="D3758">
        <v>900</v>
      </c>
      <c r="E3758">
        <v>476.32499999999999</v>
      </c>
      <c r="F3758">
        <v>32</v>
      </c>
    </row>
    <row r="3759" spans="1:6" x14ac:dyDescent="0.25">
      <c r="A3759">
        <v>210055</v>
      </c>
      <c r="B3759">
        <v>2010</v>
      </c>
      <c r="C3759" s="1">
        <v>38078</v>
      </c>
      <c r="D3759">
        <v>900</v>
      </c>
      <c r="E3759">
        <v>494.65499999999997</v>
      </c>
      <c r="F3759">
        <v>32</v>
      </c>
    </row>
    <row r="3760" spans="1:6" x14ac:dyDescent="0.25">
      <c r="A3760">
        <v>210055</v>
      </c>
      <c r="B3760">
        <v>2010</v>
      </c>
      <c r="C3760" s="1">
        <v>38079</v>
      </c>
      <c r="D3760">
        <v>900</v>
      </c>
      <c r="E3760">
        <v>520.26599999999996</v>
      </c>
      <c r="F3760">
        <v>32</v>
      </c>
    </row>
    <row r="3761" spans="1:6" x14ac:dyDescent="0.25">
      <c r="A3761">
        <v>210055</v>
      </c>
      <c r="B3761">
        <v>2010</v>
      </c>
      <c r="C3761" s="1">
        <v>38080</v>
      </c>
      <c r="D3761">
        <v>900</v>
      </c>
      <c r="E3761">
        <v>547.06700000000001</v>
      </c>
      <c r="F3761">
        <v>32</v>
      </c>
    </row>
    <row r="3762" spans="1:6" x14ac:dyDescent="0.25">
      <c r="A3762">
        <v>210055</v>
      </c>
      <c r="B3762">
        <v>2010</v>
      </c>
      <c r="C3762" s="1">
        <v>38081</v>
      </c>
      <c r="D3762">
        <v>900</v>
      </c>
      <c r="E3762">
        <v>565.39</v>
      </c>
      <c r="F3762">
        <v>32</v>
      </c>
    </row>
    <row r="3763" spans="1:6" x14ac:dyDescent="0.25">
      <c r="A3763">
        <v>210055</v>
      </c>
      <c r="B3763">
        <v>2010</v>
      </c>
      <c r="C3763" s="1">
        <v>38082</v>
      </c>
      <c r="D3763">
        <v>900</v>
      </c>
      <c r="E3763">
        <v>557.95600000000002</v>
      </c>
      <c r="F3763">
        <v>32</v>
      </c>
    </row>
    <row r="3764" spans="1:6" x14ac:dyDescent="0.25">
      <c r="A3764">
        <v>210055</v>
      </c>
      <c r="B3764">
        <v>2010</v>
      </c>
      <c r="C3764" s="1">
        <v>38083</v>
      </c>
      <c r="D3764">
        <v>900</v>
      </c>
      <c r="E3764">
        <v>520.86599999999999</v>
      </c>
      <c r="F3764">
        <v>32</v>
      </c>
    </row>
    <row r="3765" spans="1:6" x14ac:dyDescent="0.25">
      <c r="A3765">
        <v>210055</v>
      </c>
      <c r="B3765">
        <v>2010</v>
      </c>
      <c r="C3765" s="1">
        <v>38084</v>
      </c>
      <c r="D3765">
        <v>900</v>
      </c>
      <c r="E3765">
        <v>479.536</v>
      </c>
      <c r="F3765">
        <v>32</v>
      </c>
    </row>
    <row r="3766" spans="1:6" x14ac:dyDescent="0.25">
      <c r="A3766">
        <v>210055</v>
      </c>
      <c r="B3766">
        <v>2010</v>
      </c>
      <c r="C3766" s="1">
        <v>38085</v>
      </c>
      <c r="D3766">
        <v>900</v>
      </c>
      <c r="E3766">
        <v>467.09399999999999</v>
      </c>
      <c r="F3766">
        <v>32</v>
      </c>
    </row>
    <row r="3767" spans="1:6" x14ac:dyDescent="0.25">
      <c r="A3767">
        <v>210055</v>
      </c>
      <c r="B3767">
        <v>2010</v>
      </c>
      <c r="C3767" s="1">
        <v>38086</v>
      </c>
      <c r="D3767">
        <v>900</v>
      </c>
      <c r="E3767">
        <v>466.96100000000001</v>
      </c>
      <c r="F3767">
        <v>32</v>
      </c>
    </row>
    <row r="3768" spans="1:6" x14ac:dyDescent="0.25">
      <c r="A3768">
        <v>210055</v>
      </c>
      <c r="B3768">
        <v>2010</v>
      </c>
      <c r="C3768" s="1">
        <v>38087</v>
      </c>
      <c r="D3768">
        <v>900</v>
      </c>
      <c r="E3768">
        <v>462.99299999999999</v>
      </c>
      <c r="F3768">
        <v>32</v>
      </c>
    </row>
    <row r="3769" spans="1:6" x14ac:dyDescent="0.25">
      <c r="A3769">
        <v>210055</v>
      </c>
      <c r="B3769">
        <v>2010</v>
      </c>
      <c r="C3769" s="1">
        <v>38088</v>
      </c>
      <c r="D3769">
        <v>900</v>
      </c>
      <c r="E3769">
        <v>464.34500000000003</v>
      </c>
      <c r="F3769">
        <v>32</v>
      </c>
    </row>
    <row r="3770" spans="1:6" x14ac:dyDescent="0.25">
      <c r="A3770">
        <v>210055</v>
      </c>
      <c r="B3770">
        <v>2010</v>
      </c>
      <c r="C3770" s="1">
        <v>38089</v>
      </c>
      <c r="D3770">
        <v>900</v>
      </c>
      <c r="E3770">
        <v>483.69499999999999</v>
      </c>
      <c r="F3770">
        <v>32</v>
      </c>
    </row>
    <row r="3771" spans="1:6" x14ac:dyDescent="0.25">
      <c r="A3771">
        <v>210055</v>
      </c>
      <c r="B3771">
        <v>2010</v>
      </c>
      <c r="C3771" s="1">
        <v>38090</v>
      </c>
      <c r="D3771">
        <v>900</v>
      </c>
      <c r="E3771">
        <v>487.07799999999997</v>
      </c>
      <c r="F3771">
        <v>32</v>
      </c>
    </row>
    <row r="3772" spans="1:6" x14ac:dyDescent="0.25">
      <c r="A3772">
        <v>210055</v>
      </c>
      <c r="B3772">
        <v>2010</v>
      </c>
      <c r="C3772" s="1">
        <v>38091</v>
      </c>
      <c r="D3772">
        <v>900</v>
      </c>
      <c r="E3772">
        <v>486.39100000000002</v>
      </c>
      <c r="F3772">
        <v>32</v>
      </c>
    </row>
    <row r="3773" spans="1:6" x14ac:dyDescent="0.25">
      <c r="A3773">
        <v>210055</v>
      </c>
      <c r="B3773">
        <v>2010</v>
      </c>
      <c r="C3773" s="1">
        <v>38092</v>
      </c>
      <c r="D3773">
        <v>900</v>
      </c>
      <c r="E3773">
        <v>486</v>
      </c>
      <c r="F3773">
        <v>32</v>
      </c>
    </row>
    <row r="3774" spans="1:6" x14ac:dyDescent="0.25">
      <c r="A3774">
        <v>210055</v>
      </c>
      <c r="B3774">
        <v>2010</v>
      </c>
      <c r="C3774" s="1">
        <v>38093</v>
      </c>
      <c r="D3774">
        <v>900</v>
      </c>
      <c r="E3774">
        <v>475.64699999999999</v>
      </c>
      <c r="F3774">
        <v>32</v>
      </c>
    </row>
    <row r="3775" spans="1:6" x14ac:dyDescent="0.25">
      <c r="A3775">
        <v>210055</v>
      </c>
      <c r="B3775">
        <v>2010</v>
      </c>
      <c r="C3775" s="1">
        <v>38094</v>
      </c>
      <c r="D3775">
        <v>900</v>
      </c>
      <c r="E3775">
        <v>430.37799999999999</v>
      </c>
      <c r="F3775">
        <v>32</v>
      </c>
    </row>
    <row r="3776" spans="1:6" x14ac:dyDescent="0.25">
      <c r="A3776">
        <v>210055</v>
      </c>
      <c r="B3776">
        <v>2010</v>
      </c>
      <c r="C3776" s="1">
        <v>38095</v>
      </c>
      <c r="D3776">
        <v>900</v>
      </c>
      <c r="E3776">
        <v>457.43900000000002</v>
      </c>
      <c r="F3776">
        <v>32</v>
      </c>
    </row>
    <row r="3777" spans="1:6" x14ac:dyDescent="0.25">
      <c r="A3777">
        <v>210055</v>
      </c>
      <c r="B3777">
        <v>2010</v>
      </c>
      <c r="C3777" s="1">
        <v>38096</v>
      </c>
      <c r="D3777">
        <v>900</v>
      </c>
      <c r="E3777">
        <v>437.2</v>
      </c>
      <c r="F3777">
        <v>32</v>
      </c>
    </row>
    <row r="3778" spans="1:6" x14ac:dyDescent="0.25">
      <c r="A3778">
        <v>210055</v>
      </c>
      <c r="B3778">
        <v>2010</v>
      </c>
      <c r="C3778" s="1">
        <v>38097</v>
      </c>
      <c r="D3778">
        <v>900</v>
      </c>
      <c r="E3778">
        <v>432.30500000000001</v>
      </c>
      <c r="F3778">
        <v>32</v>
      </c>
    </row>
    <row r="3779" spans="1:6" x14ac:dyDescent="0.25">
      <c r="A3779">
        <v>210055</v>
      </c>
      <c r="B3779">
        <v>2010</v>
      </c>
      <c r="C3779" s="1">
        <v>38098</v>
      </c>
      <c r="D3779">
        <v>900</v>
      </c>
      <c r="E3779">
        <v>428.99200000000002</v>
      </c>
      <c r="F3779">
        <v>32</v>
      </c>
    </row>
    <row r="3780" spans="1:6" x14ac:dyDescent="0.25">
      <c r="A3780">
        <v>210055</v>
      </c>
      <c r="B3780">
        <v>2010</v>
      </c>
      <c r="C3780" s="1">
        <v>38099</v>
      </c>
      <c r="D3780">
        <v>900</v>
      </c>
      <c r="E3780">
        <v>431.04700000000003</v>
      </c>
      <c r="F3780">
        <v>32</v>
      </c>
    </row>
    <row r="3781" spans="1:6" x14ac:dyDescent="0.25">
      <c r="A3781">
        <v>210055</v>
      </c>
      <c r="B3781">
        <v>2010</v>
      </c>
      <c r="C3781" s="1">
        <v>38100</v>
      </c>
      <c r="D3781">
        <v>900</v>
      </c>
      <c r="E3781">
        <v>439.08600000000001</v>
      </c>
      <c r="F3781">
        <v>32</v>
      </c>
    </row>
    <row r="3782" spans="1:6" x14ac:dyDescent="0.25">
      <c r="A3782">
        <v>210055</v>
      </c>
      <c r="B3782">
        <v>2010</v>
      </c>
      <c r="C3782" s="1">
        <v>38101</v>
      </c>
      <c r="D3782">
        <v>900</v>
      </c>
      <c r="E3782">
        <v>449.72699999999998</v>
      </c>
      <c r="F3782">
        <v>32</v>
      </c>
    </row>
    <row r="3783" spans="1:6" x14ac:dyDescent="0.25">
      <c r="A3783">
        <v>210055</v>
      </c>
      <c r="B3783">
        <v>2010</v>
      </c>
      <c r="C3783" s="1">
        <v>38102</v>
      </c>
      <c r="D3783">
        <v>900</v>
      </c>
      <c r="E3783">
        <v>452.59399999999999</v>
      </c>
      <c r="F3783">
        <v>32</v>
      </c>
    </row>
    <row r="3784" spans="1:6" x14ac:dyDescent="0.25">
      <c r="A3784">
        <v>210055</v>
      </c>
      <c r="B3784">
        <v>2010</v>
      </c>
      <c r="C3784" s="1">
        <v>38103</v>
      </c>
      <c r="D3784">
        <v>900</v>
      </c>
      <c r="E3784">
        <v>450.09399999999999</v>
      </c>
      <c r="F3784">
        <v>32</v>
      </c>
    </row>
    <row r="3785" spans="1:6" x14ac:dyDescent="0.25">
      <c r="A3785">
        <v>210055</v>
      </c>
      <c r="B3785">
        <v>2010</v>
      </c>
      <c r="C3785" s="1">
        <v>38104</v>
      </c>
      <c r="D3785">
        <v>900</v>
      </c>
      <c r="E3785">
        <v>444.15600000000001</v>
      </c>
      <c r="F3785">
        <v>32</v>
      </c>
    </row>
    <row r="3786" spans="1:6" x14ac:dyDescent="0.25">
      <c r="A3786">
        <v>210055</v>
      </c>
      <c r="B3786">
        <v>2010</v>
      </c>
      <c r="C3786" s="1">
        <v>38105</v>
      </c>
      <c r="D3786">
        <v>900</v>
      </c>
      <c r="E3786">
        <v>440.44499999999999</v>
      </c>
      <c r="F3786">
        <v>32</v>
      </c>
    </row>
    <row r="3787" spans="1:6" x14ac:dyDescent="0.25">
      <c r="A3787">
        <v>210055</v>
      </c>
      <c r="B3787">
        <v>2010</v>
      </c>
      <c r="C3787" s="1">
        <v>38106</v>
      </c>
      <c r="D3787">
        <v>900</v>
      </c>
      <c r="E3787">
        <v>438.46100000000001</v>
      </c>
      <c r="F3787">
        <v>32</v>
      </c>
    </row>
    <row r="3788" spans="1:6" x14ac:dyDescent="0.25">
      <c r="A3788">
        <v>210055</v>
      </c>
      <c r="B3788">
        <v>2010</v>
      </c>
      <c r="C3788" s="1">
        <v>38107</v>
      </c>
      <c r="D3788">
        <v>900</v>
      </c>
      <c r="E3788">
        <v>439.29700000000003</v>
      </c>
      <c r="F3788">
        <v>32</v>
      </c>
    </row>
    <row r="3789" spans="1:6" x14ac:dyDescent="0.25">
      <c r="A3789">
        <v>210055</v>
      </c>
      <c r="B3789">
        <v>2010</v>
      </c>
      <c r="C3789" s="1">
        <v>38108</v>
      </c>
      <c r="D3789">
        <v>900</v>
      </c>
      <c r="E3789">
        <v>444.70299999999997</v>
      </c>
      <c r="F3789">
        <v>32</v>
      </c>
    </row>
    <row r="3790" spans="1:6" x14ac:dyDescent="0.25">
      <c r="A3790">
        <v>210055</v>
      </c>
      <c r="B3790">
        <v>2010</v>
      </c>
      <c r="C3790" s="1">
        <v>38109</v>
      </c>
      <c r="D3790">
        <v>900</v>
      </c>
      <c r="E3790">
        <v>446.875</v>
      </c>
      <c r="F3790">
        <v>32</v>
      </c>
    </row>
    <row r="3791" spans="1:6" x14ac:dyDescent="0.25">
      <c r="A3791">
        <v>210055</v>
      </c>
      <c r="B3791">
        <v>2010</v>
      </c>
      <c r="C3791" s="1">
        <v>38110</v>
      </c>
      <c r="D3791">
        <v>900</v>
      </c>
      <c r="E3791">
        <v>448.15600000000001</v>
      </c>
      <c r="F3791">
        <v>32</v>
      </c>
    </row>
    <row r="3792" spans="1:6" x14ac:dyDescent="0.25">
      <c r="A3792">
        <v>210055</v>
      </c>
      <c r="B3792">
        <v>2010</v>
      </c>
      <c r="C3792" s="1">
        <v>38111</v>
      </c>
      <c r="D3792">
        <v>900</v>
      </c>
      <c r="E3792">
        <v>452.16399999999999</v>
      </c>
      <c r="F3792">
        <v>32</v>
      </c>
    </row>
    <row r="3793" spans="1:6" x14ac:dyDescent="0.25">
      <c r="A3793">
        <v>210055</v>
      </c>
      <c r="B3793">
        <v>2010</v>
      </c>
      <c r="C3793" s="1">
        <v>38112</v>
      </c>
      <c r="D3793">
        <v>900</v>
      </c>
      <c r="E3793">
        <v>455.03100000000001</v>
      </c>
      <c r="F3793">
        <v>32</v>
      </c>
    </row>
    <row r="3794" spans="1:6" x14ac:dyDescent="0.25">
      <c r="A3794">
        <v>210055</v>
      </c>
      <c r="B3794">
        <v>2010</v>
      </c>
      <c r="C3794" s="1">
        <v>38113</v>
      </c>
      <c r="D3794">
        <v>900</v>
      </c>
      <c r="E3794">
        <v>460.18</v>
      </c>
      <c r="F3794">
        <v>32</v>
      </c>
    </row>
    <row r="3795" spans="1:6" x14ac:dyDescent="0.25">
      <c r="A3795">
        <v>210055</v>
      </c>
      <c r="B3795">
        <v>2010</v>
      </c>
      <c r="C3795" s="1">
        <v>38114</v>
      </c>
      <c r="D3795">
        <v>900</v>
      </c>
      <c r="E3795">
        <v>465.16399999999999</v>
      </c>
      <c r="F3795">
        <v>32</v>
      </c>
    </row>
    <row r="3796" spans="1:6" x14ac:dyDescent="0.25">
      <c r="A3796">
        <v>210055</v>
      </c>
      <c r="B3796">
        <v>2010</v>
      </c>
      <c r="C3796" s="1">
        <v>38115</v>
      </c>
      <c r="D3796">
        <v>900</v>
      </c>
      <c r="E3796">
        <v>467.60899999999998</v>
      </c>
      <c r="F3796">
        <v>32</v>
      </c>
    </row>
    <row r="3797" spans="1:6" x14ac:dyDescent="0.25">
      <c r="A3797">
        <v>210055</v>
      </c>
      <c r="B3797">
        <v>2010</v>
      </c>
      <c r="C3797" s="1">
        <v>38116</v>
      </c>
      <c r="D3797">
        <v>900</v>
      </c>
      <c r="E3797">
        <v>467.85899999999998</v>
      </c>
      <c r="F3797">
        <v>32</v>
      </c>
    </row>
    <row r="3798" spans="1:6" x14ac:dyDescent="0.25">
      <c r="A3798">
        <v>210055</v>
      </c>
      <c r="B3798">
        <v>2010</v>
      </c>
      <c r="C3798" s="1">
        <v>38117</v>
      </c>
      <c r="D3798">
        <v>900</v>
      </c>
      <c r="E3798">
        <v>466.10899999999998</v>
      </c>
      <c r="F3798">
        <v>32</v>
      </c>
    </row>
    <row r="3799" spans="1:6" x14ac:dyDescent="0.25">
      <c r="A3799">
        <v>210055</v>
      </c>
      <c r="B3799">
        <v>2010</v>
      </c>
      <c r="C3799" s="1">
        <v>38118</v>
      </c>
      <c r="D3799">
        <v>900</v>
      </c>
      <c r="E3799">
        <v>462.5</v>
      </c>
      <c r="F3799">
        <v>32</v>
      </c>
    </row>
    <row r="3800" spans="1:6" x14ac:dyDescent="0.25">
      <c r="A3800">
        <v>210055</v>
      </c>
      <c r="B3800">
        <v>2010</v>
      </c>
      <c r="C3800" s="1">
        <v>38119</v>
      </c>
      <c r="D3800">
        <v>900</v>
      </c>
      <c r="E3800">
        <v>459.13299999999998</v>
      </c>
      <c r="F3800">
        <v>32</v>
      </c>
    </row>
    <row r="3801" spans="1:6" x14ac:dyDescent="0.25">
      <c r="A3801">
        <v>210055</v>
      </c>
      <c r="B3801">
        <v>2010</v>
      </c>
      <c r="C3801" s="1">
        <v>38120</v>
      </c>
      <c r="D3801">
        <v>900</v>
      </c>
      <c r="E3801">
        <v>462.44499999999999</v>
      </c>
      <c r="F3801">
        <v>32</v>
      </c>
    </row>
    <row r="3802" spans="1:6" x14ac:dyDescent="0.25">
      <c r="A3802">
        <v>210055</v>
      </c>
      <c r="B3802">
        <v>2010</v>
      </c>
      <c r="C3802" s="1">
        <v>38121</v>
      </c>
      <c r="D3802">
        <v>900</v>
      </c>
      <c r="E3802">
        <v>468.25</v>
      </c>
      <c r="F3802">
        <v>32</v>
      </c>
    </row>
    <row r="3803" spans="1:6" x14ac:dyDescent="0.25">
      <c r="A3803">
        <v>210055</v>
      </c>
      <c r="B3803">
        <v>2010</v>
      </c>
      <c r="C3803" s="1">
        <v>38122</v>
      </c>
      <c r="D3803">
        <v>900</v>
      </c>
      <c r="E3803">
        <v>470.66399999999999</v>
      </c>
      <c r="F3803">
        <v>32</v>
      </c>
    </row>
    <row r="3804" spans="1:6" x14ac:dyDescent="0.25">
      <c r="A3804">
        <v>210055</v>
      </c>
      <c r="B3804">
        <v>2010</v>
      </c>
      <c r="C3804" s="1">
        <v>38123</v>
      </c>
      <c r="D3804">
        <v>900</v>
      </c>
      <c r="E3804">
        <v>460.56200000000001</v>
      </c>
      <c r="F3804">
        <v>32</v>
      </c>
    </row>
    <row r="3805" spans="1:6" x14ac:dyDescent="0.25">
      <c r="A3805">
        <v>210055</v>
      </c>
      <c r="B3805">
        <v>2010</v>
      </c>
      <c r="C3805" s="1">
        <v>38124</v>
      </c>
      <c r="D3805">
        <v>900</v>
      </c>
      <c r="E3805">
        <v>458.04700000000003</v>
      </c>
      <c r="F3805">
        <v>32</v>
      </c>
    </row>
    <row r="3806" spans="1:6" x14ac:dyDescent="0.25">
      <c r="A3806">
        <v>210055</v>
      </c>
      <c r="B3806">
        <v>2010</v>
      </c>
      <c r="C3806" s="1">
        <v>38125</v>
      </c>
      <c r="D3806">
        <v>900</v>
      </c>
      <c r="E3806">
        <v>444.77300000000002</v>
      </c>
      <c r="F3806">
        <v>32</v>
      </c>
    </row>
    <row r="3807" spans="1:6" x14ac:dyDescent="0.25">
      <c r="A3807">
        <v>210055</v>
      </c>
      <c r="B3807">
        <v>2010</v>
      </c>
      <c r="C3807" s="1">
        <v>38126</v>
      </c>
      <c r="D3807">
        <v>900</v>
      </c>
      <c r="E3807">
        <v>438.46899999999999</v>
      </c>
      <c r="F3807">
        <v>32</v>
      </c>
    </row>
    <row r="3808" spans="1:6" x14ac:dyDescent="0.25">
      <c r="A3808">
        <v>210055</v>
      </c>
      <c r="B3808">
        <v>2010</v>
      </c>
      <c r="C3808" s="1">
        <v>38127</v>
      </c>
      <c r="D3808">
        <v>900</v>
      </c>
      <c r="E3808">
        <v>442.77300000000002</v>
      </c>
      <c r="F3808">
        <v>32</v>
      </c>
    </row>
    <row r="3809" spans="1:6" x14ac:dyDescent="0.25">
      <c r="A3809">
        <v>210055</v>
      </c>
      <c r="B3809">
        <v>2010</v>
      </c>
      <c r="C3809" s="1">
        <v>38128</v>
      </c>
      <c r="D3809">
        <v>900</v>
      </c>
      <c r="E3809">
        <v>446.17200000000003</v>
      </c>
      <c r="F3809">
        <v>32</v>
      </c>
    </row>
    <row r="3810" spans="1:6" x14ac:dyDescent="0.25">
      <c r="A3810">
        <v>210055</v>
      </c>
      <c r="B3810">
        <v>2010</v>
      </c>
      <c r="C3810" s="1">
        <v>38129</v>
      </c>
      <c r="D3810">
        <v>900</v>
      </c>
      <c r="E3810">
        <v>453</v>
      </c>
      <c r="F3810">
        <v>32</v>
      </c>
    </row>
    <row r="3811" spans="1:6" x14ac:dyDescent="0.25">
      <c r="A3811">
        <v>210055</v>
      </c>
      <c r="B3811">
        <v>2010</v>
      </c>
      <c r="C3811" s="1">
        <v>38130</v>
      </c>
      <c r="D3811">
        <v>900</v>
      </c>
      <c r="E3811">
        <v>460.36700000000002</v>
      </c>
      <c r="F3811">
        <v>32</v>
      </c>
    </row>
    <row r="3812" spans="1:6" x14ac:dyDescent="0.25">
      <c r="A3812">
        <v>210055</v>
      </c>
      <c r="B3812">
        <v>2010</v>
      </c>
      <c r="C3812" s="1">
        <v>38131</v>
      </c>
      <c r="D3812">
        <v>900</v>
      </c>
      <c r="E3812">
        <v>460.84399999999999</v>
      </c>
      <c r="F3812">
        <v>32</v>
      </c>
    </row>
    <row r="3813" spans="1:6" x14ac:dyDescent="0.25">
      <c r="A3813">
        <v>210055</v>
      </c>
      <c r="B3813">
        <v>2010</v>
      </c>
      <c r="C3813" s="1">
        <v>38132</v>
      </c>
      <c r="D3813">
        <v>900</v>
      </c>
      <c r="E3813">
        <v>454.084</v>
      </c>
      <c r="F3813">
        <v>32</v>
      </c>
    </row>
    <row r="3814" spans="1:6" x14ac:dyDescent="0.25">
      <c r="A3814">
        <v>210055</v>
      </c>
      <c r="B3814">
        <v>2010</v>
      </c>
      <c r="C3814" s="1">
        <v>38133</v>
      </c>
      <c r="D3814">
        <v>900</v>
      </c>
      <c r="E3814">
        <v>425.154</v>
      </c>
      <c r="F3814">
        <v>32</v>
      </c>
    </row>
    <row r="3815" spans="1:6" x14ac:dyDescent="0.25">
      <c r="A3815">
        <v>210055</v>
      </c>
      <c r="B3815">
        <v>2010</v>
      </c>
      <c r="C3815" s="1">
        <v>38134</v>
      </c>
      <c r="D3815">
        <v>900</v>
      </c>
      <c r="E3815">
        <v>421.81299999999999</v>
      </c>
      <c r="F3815">
        <v>32</v>
      </c>
    </row>
    <row r="3816" spans="1:6" x14ac:dyDescent="0.25">
      <c r="A3816">
        <v>210055</v>
      </c>
      <c r="B3816">
        <v>2010</v>
      </c>
      <c r="C3816" s="1">
        <v>38135</v>
      </c>
      <c r="D3816">
        <v>900</v>
      </c>
      <c r="E3816">
        <v>422.94099999999997</v>
      </c>
      <c r="F3816">
        <v>32</v>
      </c>
    </row>
    <row r="3817" spans="1:6" x14ac:dyDescent="0.25">
      <c r="A3817">
        <v>210055</v>
      </c>
      <c r="B3817">
        <v>2010</v>
      </c>
      <c r="C3817" s="1">
        <v>38136</v>
      </c>
      <c r="D3817">
        <v>900</v>
      </c>
      <c r="E3817">
        <v>460.815</v>
      </c>
      <c r="F3817">
        <v>32</v>
      </c>
    </row>
    <row r="3818" spans="1:6" x14ac:dyDescent="0.25">
      <c r="A3818">
        <v>210055</v>
      </c>
      <c r="B3818">
        <v>2010</v>
      </c>
      <c r="C3818" s="1">
        <v>38137</v>
      </c>
      <c r="D3818">
        <v>900</v>
      </c>
      <c r="E3818">
        <v>483.60199999999998</v>
      </c>
      <c r="F3818">
        <v>32</v>
      </c>
    </row>
    <row r="3819" spans="1:6" x14ac:dyDescent="0.25">
      <c r="A3819">
        <v>210055</v>
      </c>
      <c r="B3819">
        <v>2010</v>
      </c>
      <c r="C3819" s="1">
        <v>38138</v>
      </c>
      <c r="D3819">
        <v>900</v>
      </c>
      <c r="E3819">
        <v>471.37700000000001</v>
      </c>
      <c r="F3819">
        <v>32</v>
      </c>
    </row>
    <row r="3820" spans="1:6" x14ac:dyDescent="0.25">
      <c r="A3820">
        <v>210055</v>
      </c>
      <c r="B3820">
        <v>2010</v>
      </c>
      <c r="C3820" s="1">
        <v>38139</v>
      </c>
      <c r="D3820">
        <v>900</v>
      </c>
      <c r="E3820">
        <v>447.99299999999999</v>
      </c>
      <c r="F3820">
        <v>32</v>
      </c>
    </row>
    <row r="3821" spans="1:6" x14ac:dyDescent="0.25">
      <c r="A3821">
        <v>210055</v>
      </c>
      <c r="B3821">
        <v>2010</v>
      </c>
      <c r="C3821" s="1">
        <v>38140</v>
      </c>
      <c r="D3821">
        <v>900</v>
      </c>
      <c r="E3821">
        <v>440.10899999999998</v>
      </c>
      <c r="F3821">
        <v>32</v>
      </c>
    </row>
    <row r="3822" spans="1:6" x14ac:dyDescent="0.25">
      <c r="A3822">
        <v>210055</v>
      </c>
      <c r="B3822">
        <v>2010</v>
      </c>
      <c r="C3822" s="1">
        <v>38141</v>
      </c>
      <c r="D3822">
        <v>900</v>
      </c>
      <c r="E3822">
        <v>441.60199999999998</v>
      </c>
      <c r="F3822">
        <v>32</v>
      </c>
    </row>
    <row r="3823" spans="1:6" x14ac:dyDescent="0.25">
      <c r="A3823">
        <v>210055</v>
      </c>
      <c r="B3823">
        <v>2010</v>
      </c>
      <c r="C3823" s="1">
        <v>38142</v>
      </c>
      <c r="D3823">
        <v>900</v>
      </c>
      <c r="E3823">
        <v>438.10199999999998</v>
      </c>
      <c r="F3823">
        <v>32</v>
      </c>
    </row>
    <row r="3824" spans="1:6" x14ac:dyDescent="0.25">
      <c r="A3824">
        <v>210055</v>
      </c>
      <c r="B3824">
        <v>2010</v>
      </c>
      <c r="C3824" s="1">
        <v>38143</v>
      </c>
      <c r="D3824">
        <v>900</v>
      </c>
      <c r="E3824">
        <v>436.05500000000001</v>
      </c>
      <c r="F3824">
        <v>32</v>
      </c>
    </row>
    <row r="3825" spans="1:6" x14ac:dyDescent="0.25">
      <c r="A3825">
        <v>210055</v>
      </c>
      <c r="B3825">
        <v>2010</v>
      </c>
      <c r="C3825" s="1">
        <v>38144</v>
      </c>
      <c r="D3825">
        <v>900</v>
      </c>
      <c r="E3825">
        <v>434.39100000000002</v>
      </c>
      <c r="F3825">
        <v>32</v>
      </c>
    </row>
    <row r="3826" spans="1:6" x14ac:dyDescent="0.25">
      <c r="A3826">
        <v>210055</v>
      </c>
      <c r="B3826">
        <v>2010</v>
      </c>
      <c r="C3826" s="1">
        <v>38145</v>
      </c>
      <c r="D3826">
        <v>900</v>
      </c>
      <c r="E3826">
        <v>434</v>
      </c>
      <c r="F3826">
        <v>32</v>
      </c>
    </row>
    <row r="3827" spans="1:6" x14ac:dyDescent="0.25">
      <c r="A3827">
        <v>210055</v>
      </c>
      <c r="B3827">
        <v>2010</v>
      </c>
      <c r="C3827" s="1">
        <v>38146</v>
      </c>
      <c r="D3827">
        <v>900</v>
      </c>
      <c r="E3827">
        <v>434.42200000000003</v>
      </c>
      <c r="F3827">
        <v>32</v>
      </c>
    </row>
    <row r="3828" spans="1:6" x14ac:dyDescent="0.25">
      <c r="A3828">
        <v>210055</v>
      </c>
      <c r="B3828">
        <v>2010</v>
      </c>
      <c r="C3828" s="1">
        <v>38147</v>
      </c>
      <c r="D3828">
        <v>900</v>
      </c>
      <c r="E3828">
        <v>439.35700000000003</v>
      </c>
      <c r="F3828">
        <v>32</v>
      </c>
    </row>
    <row r="3829" spans="1:6" x14ac:dyDescent="0.25">
      <c r="A3829">
        <v>210055</v>
      </c>
      <c r="B3829">
        <v>2010</v>
      </c>
      <c r="C3829" s="1">
        <v>38148</v>
      </c>
      <c r="D3829">
        <v>900</v>
      </c>
      <c r="E3829">
        <v>446.66699999999997</v>
      </c>
      <c r="F3829">
        <v>32</v>
      </c>
    </row>
    <row r="3830" spans="1:6" x14ac:dyDescent="0.25">
      <c r="A3830">
        <v>210055</v>
      </c>
      <c r="B3830">
        <v>2010</v>
      </c>
      <c r="C3830" s="1">
        <v>38149</v>
      </c>
      <c r="D3830">
        <v>900</v>
      </c>
      <c r="E3830">
        <v>456.96800000000002</v>
      </c>
      <c r="F3830">
        <v>32</v>
      </c>
    </row>
    <row r="3831" spans="1:6" x14ac:dyDescent="0.25">
      <c r="A3831">
        <v>210055</v>
      </c>
      <c r="B3831">
        <v>2010</v>
      </c>
      <c r="C3831" s="1">
        <v>38150</v>
      </c>
      <c r="D3831">
        <v>900</v>
      </c>
      <c r="E3831">
        <v>469.73200000000003</v>
      </c>
      <c r="F3831">
        <v>32</v>
      </c>
    </row>
    <row r="3832" spans="1:6" x14ac:dyDescent="0.25">
      <c r="A3832">
        <v>210055</v>
      </c>
      <c r="B3832">
        <v>2010</v>
      </c>
      <c r="C3832" s="1">
        <v>38151</v>
      </c>
      <c r="D3832">
        <v>900</v>
      </c>
      <c r="E3832">
        <v>483.42200000000003</v>
      </c>
      <c r="F3832">
        <v>32</v>
      </c>
    </row>
    <row r="3833" spans="1:6" x14ac:dyDescent="0.25">
      <c r="A3833">
        <v>210055</v>
      </c>
      <c r="B3833">
        <v>2010</v>
      </c>
      <c r="C3833" s="1">
        <v>38152</v>
      </c>
      <c r="D3833">
        <v>900</v>
      </c>
      <c r="E3833">
        <v>491.00799999999998</v>
      </c>
      <c r="F3833">
        <v>32</v>
      </c>
    </row>
    <row r="3834" spans="1:6" x14ac:dyDescent="0.25">
      <c r="A3834">
        <v>210055</v>
      </c>
      <c r="B3834">
        <v>2010</v>
      </c>
      <c r="C3834" s="1">
        <v>38153</v>
      </c>
      <c r="D3834">
        <v>900</v>
      </c>
      <c r="E3834">
        <v>502.61700000000002</v>
      </c>
      <c r="F3834">
        <v>32</v>
      </c>
    </row>
    <row r="3835" spans="1:6" x14ac:dyDescent="0.25">
      <c r="A3835">
        <v>210055</v>
      </c>
      <c r="B3835">
        <v>2010</v>
      </c>
      <c r="C3835" s="1">
        <v>38154</v>
      </c>
      <c r="D3835">
        <v>900</v>
      </c>
      <c r="E3835">
        <v>509.44499999999999</v>
      </c>
      <c r="F3835">
        <v>32</v>
      </c>
    </row>
    <row r="3836" spans="1:6" x14ac:dyDescent="0.25">
      <c r="A3836">
        <v>210055</v>
      </c>
      <c r="B3836">
        <v>2010</v>
      </c>
      <c r="C3836" s="1">
        <v>38155</v>
      </c>
      <c r="D3836">
        <v>900</v>
      </c>
      <c r="E3836">
        <v>514.75800000000004</v>
      </c>
      <c r="F3836">
        <v>32</v>
      </c>
    </row>
    <row r="3837" spans="1:6" x14ac:dyDescent="0.25">
      <c r="A3837">
        <v>210055</v>
      </c>
      <c r="B3837">
        <v>2010</v>
      </c>
      <c r="C3837" s="1">
        <v>38156</v>
      </c>
      <c r="D3837">
        <v>900</v>
      </c>
      <c r="E3837">
        <v>515.19500000000005</v>
      </c>
      <c r="F3837">
        <v>32</v>
      </c>
    </row>
    <row r="3838" spans="1:6" x14ac:dyDescent="0.25">
      <c r="A3838">
        <v>210055</v>
      </c>
      <c r="B3838">
        <v>2010</v>
      </c>
      <c r="C3838" s="1">
        <v>38157</v>
      </c>
      <c r="D3838">
        <v>900</v>
      </c>
      <c r="E3838">
        <v>514.78899999999999</v>
      </c>
      <c r="F3838">
        <v>32</v>
      </c>
    </row>
    <row r="3839" spans="1:6" x14ac:dyDescent="0.25">
      <c r="A3839">
        <v>210055</v>
      </c>
      <c r="B3839">
        <v>2010</v>
      </c>
      <c r="C3839" s="1">
        <v>38158</v>
      </c>
      <c r="D3839">
        <v>900</v>
      </c>
      <c r="E3839">
        <v>512.86699999999996</v>
      </c>
      <c r="F3839">
        <v>32</v>
      </c>
    </row>
    <row r="3840" spans="1:6" x14ac:dyDescent="0.25">
      <c r="A3840">
        <v>210055</v>
      </c>
      <c r="B3840">
        <v>2010</v>
      </c>
      <c r="C3840" s="1">
        <v>38159</v>
      </c>
      <c r="D3840">
        <v>900</v>
      </c>
      <c r="E3840">
        <v>515.14800000000002</v>
      </c>
      <c r="F3840">
        <v>32</v>
      </c>
    </row>
    <row r="3841" spans="1:6" x14ac:dyDescent="0.25">
      <c r="A3841">
        <v>210055</v>
      </c>
      <c r="B3841">
        <v>2010</v>
      </c>
      <c r="C3841" s="1">
        <v>38160</v>
      </c>
      <c r="D3841">
        <v>900</v>
      </c>
      <c r="E3841">
        <v>512.173</v>
      </c>
      <c r="F3841">
        <v>32</v>
      </c>
    </row>
    <row r="3842" spans="1:6" x14ac:dyDescent="0.25">
      <c r="A3842">
        <v>210055</v>
      </c>
      <c r="B3842">
        <v>2010</v>
      </c>
      <c r="C3842" s="1">
        <v>38161</v>
      </c>
      <c r="D3842">
        <v>900</v>
      </c>
      <c r="E3842">
        <v>505.69400000000002</v>
      </c>
      <c r="F3842">
        <v>32</v>
      </c>
    </row>
    <row r="3843" spans="1:6" x14ac:dyDescent="0.25">
      <c r="A3843">
        <v>210055</v>
      </c>
      <c r="B3843">
        <v>2010</v>
      </c>
      <c r="C3843" s="1">
        <v>38162</v>
      </c>
      <c r="D3843">
        <v>900</v>
      </c>
      <c r="E3843">
        <v>506.66399999999999</v>
      </c>
      <c r="F3843">
        <v>32</v>
      </c>
    </row>
    <row r="3844" spans="1:6" x14ac:dyDescent="0.25">
      <c r="A3844">
        <v>210055</v>
      </c>
      <c r="B3844">
        <v>2010</v>
      </c>
      <c r="C3844" s="1">
        <v>38163</v>
      </c>
      <c r="D3844">
        <v>900</v>
      </c>
      <c r="E3844">
        <v>519.19500000000005</v>
      </c>
      <c r="F3844">
        <v>32</v>
      </c>
    </row>
    <row r="3845" spans="1:6" x14ac:dyDescent="0.25">
      <c r="A3845">
        <v>210055</v>
      </c>
      <c r="B3845">
        <v>2010</v>
      </c>
      <c r="C3845" s="1">
        <v>38164</v>
      </c>
      <c r="D3845">
        <v>900</v>
      </c>
      <c r="E3845">
        <v>534.92999999999995</v>
      </c>
      <c r="F3845">
        <v>32</v>
      </c>
    </row>
    <row r="3846" spans="1:6" x14ac:dyDescent="0.25">
      <c r="A3846">
        <v>210055</v>
      </c>
      <c r="B3846">
        <v>2010</v>
      </c>
      <c r="C3846" s="1">
        <v>38165</v>
      </c>
      <c r="D3846">
        <v>900</v>
      </c>
      <c r="E3846">
        <v>549.77300000000002</v>
      </c>
      <c r="F3846">
        <v>32</v>
      </c>
    </row>
    <row r="3847" spans="1:6" x14ac:dyDescent="0.25">
      <c r="A3847">
        <v>210055</v>
      </c>
      <c r="B3847">
        <v>2010</v>
      </c>
      <c r="C3847" s="1">
        <v>38166</v>
      </c>
      <c r="D3847">
        <v>900</v>
      </c>
      <c r="E3847">
        <v>560.82000000000005</v>
      </c>
      <c r="F3847">
        <v>32</v>
      </c>
    </row>
    <row r="3848" spans="1:6" x14ac:dyDescent="0.25">
      <c r="A3848">
        <v>210055</v>
      </c>
      <c r="B3848">
        <v>2010</v>
      </c>
      <c r="C3848" s="1">
        <v>38167</v>
      </c>
      <c r="D3848">
        <v>900</v>
      </c>
      <c r="E3848">
        <v>571.34400000000005</v>
      </c>
      <c r="F3848">
        <v>32</v>
      </c>
    </row>
    <row r="3849" spans="1:6" x14ac:dyDescent="0.25">
      <c r="A3849">
        <v>210055</v>
      </c>
      <c r="B3849">
        <v>2010</v>
      </c>
      <c r="C3849" s="1">
        <v>38168</v>
      </c>
      <c r="D3849">
        <v>900</v>
      </c>
      <c r="E3849">
        <v>578.70299999999997</v>
      </c>
      <c r="F3849">
        <v>32</v>
      </c>
    </row>
    <row r="3850" spans="1:6" x14ac:dyDescent="0.25">
      <c r="A3850">
        <v>210055</v>
      </c>
      <c r="B3850">
        <v>2010</v>
      </c>
      <c r="C3850" s="1">
        <v>38169</v>
      </c>
      <c r="D3850">
        <v>900</v>
      </c>
      <c r="E3850">
        <v>573.57299999999998</v>
      </c>
      <c r="F3850">
        <v>32</v>
      </c>
    </row>
    <row r="3851" spans="1:6" x14ac:dyDescent="0.25">
      <c r="A3851">
        <v>210055</v>
      </c>
      <c r="B3851">
        <v>2010</v>
      </c>
      <c r="C3851" s="1">
        <v>38170</v>
      </c>
      <c r="D3851">
        <v>900</v>
      </c>
      <c r="E3851">
        <v>584.42200000000003</v>
      </c>
      <c r="F3851">
        <v>32</v>
      </c>
    </row>
    <row r="3852" spans="1:6" x14ac:dyDescent="0.25">
      <c r="A3852">
        <v>210055</v>
      </c>
      <c r="B3852">
        <v>2010</v>
      </c>
      <c r="C3852" s="1">
        <v>38171</v>
      </c>
      <c r="D3852">
        <v>900</v>
      </c>
      <c r="E3852">
        <v>587.18799999999999</v>
      </c>
      <c r="F3852">
        <v>32</v>
      </c>
    </row>
    <row r="3853" spans="1:6" x14ac:dyDescent="0.25">
      <c r="A3853">
        <v>210055</v>
      </c>
      <c r="B3853">
        <v>2010</v>
      </c>
      <c r="C3853" s="1">
        <v>38172</v>
      </c>
      <c r="D3853">
        <v>900</v>
      </c>
      <c r="E3853">
        <v>589.11699999999996</v>
      </c>
      <c r="F3853">
        <v>32</v>
      </c>
    </row>
    <row r="3854" spans="1:6" x14ac:dyDescent="0.25">
      <c r="A3854">
        <v>210055</v>
      </c>
      <c r="B3854">
        <v>2010</v>
      </c>
      <c r="C3854" s="1">
        <v>38173</v>
      </c>
      <c r="D3854">
        <v>900</v>
      </c>
      <c r="E3854">
        <v>596.625</v>
      </c>
      <c r="F3854">
        <v>32</v>
      </c>
    </row>
    <row r="3855" spans="1:6" x14ac:dyDescent="0.25">
      <c r="A3855">
        <v>210055</v>
      </c>
      <c r="B3855">
        <v>2010</v>
      </c>
      <c r="C3855" s="1">
        <v>38174</v>
      </c>
      <c r="D3855">
        <v>900</v>
      </c>
      <c r="E3855">
        <v>593.25800000000004</v>
      </c>
      <c r="F3855">
        <v>32</v>
      </c>
    </row>
    <row r="3856" spans="1:6" x14ac:dyDescent="0.25">
      <c r="A3856">
        <v>210055</v>
      </c>
      <c r="B3856">
        <v>2010</v>
      </c>
      <c r="C3856" s="1">
        <v>38175</v>
      </c>
      <c r="D3856">
        <v>900</v>
      </c>
      <c r="E3856">
        <v>581.83600000000001</v>
      </c>
      <c r="F3856">
        <v>32</v>
      </c>
    </row>
    <row r="3857" spans="1:6" x14ac:dyDescent="0.25">
      <c r="A3857">
        <v>210055</v>
      </c>
      <c r="B3857">
        <v>2010</v>
      </c>
      <c r="C3857" s="1">
        <v>38176</v>
      </c>
      <c r="D3857">
        <v>900</v>
      </c>
      <c r="E3857">
        <v>571.10900000000004</v>
      </c>
      <c r="F3857">
        <v>32</v>
      </c>
    </row>
    <row r="3858" spans="1:6" x14ac:dyDescent="0.25">
      <c r="A3858">
        <v>210055</v>
      </c>
      <c r="B3858">
        <v>2010</v>
      </c>
      <c r="C3858" s="1">
        <v>38177</v>
      </c>
      <c r="D3858">
        <v>900</v>
      </c>
      <c r="E3858">
        <v>556.74</v>
      </c>
      <c r="F3858">
        <v>32</v>
      </c>
    </row>
    <row r="3859" spans="1:6" x14ac:dyDescent="0.25">
      <c r="A3859">
        <v>210055</v>
      </c>
      <c r="B3859">
        <v>2010</v>
      </c>
      <c r="C3859" s="1">
        <v>38178</v>
      </c>
      <c r="D3859">
        <v>900</v>
      </c>
      <c r="E3859">
        <v>539.81899999999996</v>
      </c>
      <c r="F3859">
        <v>32</v>
      </c>
    </row>
    <row r="3860" spans="1:6" x14ac:dyDescent="0.25">
      <c r="A3860">
        <v>210055</v>
      </c>
      <c r="B3860">
        <v>2010</v>
      </c>
      <c r="C3860" s="1">
        <v>38179</v>
      </c>
      <c r="D3860">
        <v>900</v>
      </c>
      <c r="E3860">
        <v>532.86199999999997</v>
      </c>
      <c r="F3860">
        <v>32</v>
      </c>
    </row>
    <row r="3861" spans="1:6" x14ac:dyDescent="0.25">
      <c r="A3861">
        <v>210055</v>
      </c>
      <c r="B3861">
        <v>2010</v>
      </c>
      <c r="C3861" s="1">
        <v>38180</v>
      </c>
      <c r="D3861">
        <v>900</v>
      </c>
      <c r="E3861">
        <v>502.803</v>
      </c>
      <c r="F3861">
        <v>32</v>
      </c>
    </row>
    <row r="3862" spans="1:6" x14ac:dyDescent="0.25">
      <c r="A3862">
        <v>210055</v>
      </c>
      <c r="B3862">
        <v>2010</v>
      </c>
      <c r="C3862" s="1">
        <v>38181</v>
      </c>
      <c r="D3862">
        <v>900</v>
      </c>
      <c r="E3862">
        <v>473.48899999999998</v>
      </c>
      <c r="F3862">
        <v>32</v>
      </c>
    </row>
    <row r="3863" spans="1:6" x14ac:dyDescent="0.25">
      <c r="A3863">
        <v>210055</v>
      </c>
      <c r="B3863">
        <v>2010</v>
      </c>
      <c r="C3863" s="1">
        <v>38182</v>
      </c>
      <c r="D3863">
        <v>900</v>
      </c>
      <c r="E3863">
        <v>456.899</v>
      </c>
      <c r="F3863">
        <v>32</v>
      </c>
    </row>
    <row r="3864" spans="1:6" x14ac:dyDescent="0.25">
      <c r="A3864">
        <v>210055</v>
      </c>
      <c r="B3864">
        <v>2010</v>
      </c>
      <c r="C3864" s="1">
        <v>38183</v>
      </c>
      <c r="D3864">
        <v>900</v>
      </c>
      <c r="E3864">
        <v>457.16399999999999</v>
      </c>
      <c r="F3864">
        <v>32</v>
      </c>
    </row>
    <row r="3865" spans="1:6" x14ac:dyDescent="0.25">
      <c r="A3865">
        <v>210055</v>
      </c>
      <c r="B3865">
        <v>2010</v>
      </c>
      <c r="C3865" s="1">
        <v>38184</v>
      </c>
      <c r="D3865">
        <v>900</v>
      </c>
      <c r="E3865">
        <v>465.69499999999999</v>
      </c>
      <c r="F3865">
        <v>32</v>
      </c>
    </row>
    <row r="3866" spans="1:6" x14ac:dyDescent="0.25">
      <c r="A3866">
        <v>210055</v>
      </c>
      <c r="B3866">
        <v>2010</v>
      </c>
      <c r="C3866" s="1">
        <v>38185</v>
      </c>
      <c r="D3866">
        <v>900</v>
      </c>
      <c r="E3866">
        <v>476.93799999999999</v>
      </c>
      <c r="F3866">
        <v>32</v>
      </c>
    </row>
    <row r="3867" spans="1:6" x14ac:dyDescent="0.25">
      <c r="A3867">
        <v>210055</v>
      </c>
      <c r="B3867">
        <v>2010</v>
      </c>
      <c r="C3867" s="1">
        <v>38186</v>
      </c>
      <c r="D3867">
        <v>900</v>
      </c>
      <c r="E3867">
        <v>482.5</v>
      </c>
      <c r="F3867">
        <v>32</v>
      </c>
    </row>
    <row r="3868" spans="1:6" x14ac:dyDescent="0.25">
      <c r="A3868">
        <v>210055</v>
      </c>
      <c r="B3868">
        <v>2010</v>
      </c>
      <c r="C3868" s="1">
        <v>38187</v>
      </c>
      <c r="D3868">
        <v>900</v>
      </c>
      <c r="E3868">
        <v>486.43</v>
      </c>
      <c r="F3868">
        <v>32</v>
      </c>
    </row>
    <row r="3869" spans="1:6" x14ac:dyDescent="0.25">
      <c r="A3869">
        <v>210055</v>
      </c>
      <c r="B3869">
        <v>2010</v>
      </c>
      <c r="C3869" s="1">
        <v>38188</v>
      </c>
      <c r="D3869">
        <v>900</v>
      </c>
      <c r="E3869">
        <v>489.97699999999998</v>
      </c>
      <c r="F3869">
        <v>32</v>
      </c>
    </row>
    <row r="3870" spans="1:6" x14ac:dyDescent="0.25">
      <c r="A3870">
        <v>210055</v>
      </c>
      <c r="B3870">
        <v>2010</v>
      </c>
      <c r="C3870" s="1">
        <v>38189</v>
      </c>
      <c r="D3870">
        <v>900</v>
      </c>
      <c r="E3870">
        <v>497</v>
      </c>
      <c r="F3870">
        <v>3</v>
      </c>
    </row>
    <row r="3871" spans="1:6" x14ac:dyDescent="0.25">
      <c r="A3871">
        <v>210055</v>
      </c>
      <c r="B3871">
        <v>2010</v>
      </c>
      <c r="C3871" s="1">
        <v>38190</v>
      </c>
      <c r="D3871">
        <v>900</v>
      </c>
      <c r="E3871">
        <v>504.57799999999997</v>
      </c>
      <c r="F3871">
        <v>3</v>
      </c>
    </row>
    <row r="3872" spans="1:6" x14ac:dyDescent="0.25">
      <c r="A3872">
        <v>210055</v>
      </c>
      <c r="B3872">
        <v>2010</v>
      </c>
      <c r="C3872" s="1">
        <v>38191</v>
      </c>
      <c r="D3872">
        <v>900</v>
      </c>
      <c r="E3872">
        <v>508.17200000000003</v>
      </c>
      <c r="F3872">
        <v>3</v>
      </c>
    </row>
    <row r="3873" spans="1:6" x14ac:dyDescent="0.25">
      <c r="A3873">
        <v>210055</v>
      </c>
      <c r="B3873">
        <v>2010</v>
      </c>
      <c r="C3873" s="1">
        <v>38192</v>
      </c>
      <c r="D3873">
        <v>900</v>
      </c>
      <c r="E3873">
        <v>515.14099999999996</v>
      </c>
      <c r="F3873">
        <v>3</v>
      </c>
    </row>
    <row r="3874" spans="1:6" x14ac:dyDescent="0.25">
      <c r="A3874">
        <v>210055</v>
      </c>
      <c r="B3874">
        <v>2010</v>
      </c>
      <c r="C3874" s="1">
        <v>38193</v>
      </c>
      <c r="D3874">
        <v>900</v>
      </c>
      <c r="E3874">
        <v>523.97699999999998</v>
      </c>
      <c r="F3874">
        <v>3</v>
      </c>
    </row>
    <row r="3875" spans="1:6" x14ac:dyDescent="0.25">
      <c r="A3875">
        <v>210055</v>
      </c>
      <c r="B3875">
        <v>2010</v>
      </c>
      <c r="C3875" s="1">
        <v>38194</v>
      </c>
      <c r="D3875">
        <v>900</v>
      </c>
      <c r="E3875">
        <v>524</v>
      </c>
      <c r="F3875">
        <v>3</v>
      </c>
    </row>
    <row r="3876" spans="1:6" x14ac:dyDescent="0.25">
      <c r="A3876">
        <v>210055</v>
      </c>
      <c r="B3876">
        <v>2010</v>
      </c>
      <c r="C3876" s="1">
        <v>38195</v>
      </c>
      <c r="D3876">
        <v>900</v>
      </c>
      <c r="E3876">
        <v>510.68799999999999</v>
      </c>
      <c r="F3876">
        <v>3</v>
      </c>
    </row>
    <row r="3877" spans="1:6" x14ac:dyDescent="0.25">
      <c r="A3877">
        <v>210055</v>
      </c>
      <c r="B3877">
        <v>2010</v>
      </c>
      <c r="C3877" s="1">
        <v>38196</v>
      </c>
      <c r="D3877">
        <v>900</v>
      </c>
      <c r="E3877">
        <v>499.02699999999999</v>
      </c>
      <c r="F3877">
        <v>3</v>
      </c>
    </row>
    <row r="3878" spans="1:6" x14ac:dyDescent="0.25">
      <c r="A3878">
        <v>210055</v>
      </c>
      <c r="B3878">
        <v>2010</v>
      </c>
      <c r="C3878" s="1">
        <v>38197</v>
      </c>
      <c r="D3878">
        <v>900</v>
      </c>
      <c r="E3878">
        <v>481.49599999999998</v>
      </c>
      <c r="F3878">
        <v>3</v>
      </c>
    </row>
    <row r="3879" spans="1:6" x14ac:dyDescent="0.25">
      <c r="A3879">
        <v>210055</v>
      </c>
      <c r="B3879">
        <v>2010</v>
      </c>
      <c r="C3879" s="1">
        <v>38198</v>
      </c>
      <c r="D3879">
        <v>900</v>
      </c>
      <c r="E3879">
        <v>486.089</v>
      </c>
      <c r="F3879">
        <v>3</v>
      </c>
    </row>
    <row r="3880" spans="1:6" x14ac:dyDescent="0.25">
      <c r="A3880">
        <v>210055</v>
      </c>
      <c r="B3880">
        <v>2010</v>
      </c>
      <c r="C3880" s="1">
        <v>38199</v>
      </c>
      <c r="D3880">
        <v>900</v>
      </c>
      <c r="E3880">
        <v>451.4</v>
      </c>
      <c r="F3880">
        <v>3</v>
      </c>
    </row>
    <row r="3881" spans="1:6" x14ac:dyDescent="0.25">
      <c r="A3881">
        <v>210055</v>
      </c>
      <c r="B3881">
        <v>2010</v>
      </c>
      <c r="C3881" s="1">
        <v>38200</v>
      </c>
      <c r="D3881">
        <v>900</v>
      </c>
      <c r="E3881">
        <v>440.53500000000003</v>
      </c>
      <c r="F3881">
        <v>3</v>
      </c>
    </row>
    <row r="3882" spans="1:6" x14ac:dyDescent="0.25">
      <c r="A3882">
        <v>210055</v>
      </c>
      <c r="B3882">
        <v>2010</v>
      </c>
      <c r="C3882" s="1">
        <v>38201</v>
      </c>
      <c r="D3882">
        <v>900</v>
      </c>
      <c r="E3882">
        <v>530.60699999999997</v>
      </c>
      <c r="F3882">
        <v>3</v>
      </c>
    </row>
    <row r="3883" spans="1:6" x14ac:dyDescent="0.25">
      <c r="A3883">
        <v>210055</v>
      </c>
      <c r="B3883">
        <v>2010</v>
      </c>
      <c r="C3883" s="1">
        <v>38202</v>
      </c>
      <c r="D3883">
        <v>900</v>
      </c>
      <c r="E3883">
        <v>578.53</v>
      </c>
      <c r="F3883">
        <v>3</v>
      </c>
    </row>
    <row r="3884" spans="1:6" x14ac:dyDescent="0.25">
      <c r="A3884">
        <v>210055</v>
      </c>
      <c r="B3884">
        <v>2010</v>
      </c>
      <c r="C3884" s="1">
        <v>38203</v>
      </c>
      <c r="D3884">
        <v>900</v>
      </c>
      <c r="E3884">
        <v>574.42200000000003</v>
      </c>
      <c r="F3884">
        <v>3</v>
      </c>
    </row>
    <row r="3885" spans="1:6" x14ac:dyDescent="0.25">
      <c r="A3885">
        <v>210055</v>
      </c>
      <c r="B3885">
        <v>2010</v>
      </c>
      <c r="C3885" s="1">
        <v>38204</v>
      </c>
      <c r="D3885">
        <v>900</v>
      </c>
      <c r="E3885">
        <v>573.41600000000005</v>
      </c>
      <c r="F3885">
        <v>3</v>
      </c>
    </row>
    <row r="3886" spans="1:6" x14ac:dyDescent="0.25">
      <c r="A3886">
        <v>210055</v>
      </c>
      <c r="B3886">
        <v>2010</v>
      </c>
      <c r="C3886" s="1">
        <v>38205</v>
      </c>
      <c r="D3886">
        <v>900</v>
      </c>
      <c r="E3886">
        <v>582.29600000000005</v>
      </c>
      <c r="F3886">
        <v>3</v>
      </c>
    </row>
    <row r="3887" spans="1:6" x14ac:dyDescent="0.25">
      <c r="A3887">
        <v>210055</v>
      </c>
      <c r="B3887">
        <v>2010</v>
      </c>
      <c r="C3887" s="1">
        <v>38206</v>
      </c>
      <c r="D3887">
        <v>900</v>
      </c>
      <c r="E3887">
        <v>520.32299999999998</v>
      </c>
      <c r="F3887">
        <v>3</v>
      </c>
    </row>
    <row r="3888" spans="1:6" x14ac:dyDescent="0.25">
      <c r="A3888">
        <v>210055</v>
      </c>
      <c r="B3888">
        <v>2010</v>
      </c>
      <c r="C3888" s="1">
        <v>38207</v>
      </c>
      <c r="D3888">
        <v>900</v>
      </c>
      <c r="E3888">
        <v>417.52100000000002</v>
      </c>
      <c r="F3888">
        <v>3</v>
      </c>
    </row>
    <row r="3889" spans="1:6" x14ac:dyDescent="0.25">
      <c r="A3889">
        <v>210055</v>
      </c>
      <c r="B3889">
        <v>2010</v>
      </c>
      <c r="C3889" s="1">
        <v>38208</v>
      </c>
      <c r="D3889">
        <v>900</v>
      </c>
      <c r="E3889">
        <v>370.08100000000002</v>
      </c>
      <c r="F3889">
        <v>3</v>
      </c>
    </row>
    <row r="3890" spans="1:6" x14ac:dyDescent="0.25">
      <c r="A3890">
        <v>210055</v>
      </c>
      <c r="B3890">
        <v>2010</v>
      </c>
      <c r="C3890" s="1">
        <v>38209</v>
      </c>
      <c r="D3890">
        <v>900</v>
      </c>
      <c r="E3890">
        <v>360.54700000000003</v>
      </c>
      <c r="F3890">
        <v>3</v>
      </c>
    </row>
    <row r="3891" spans="1:6" x14ac:dyDescent="0.25">
      <c r="A3891">
        <v>210055</v>
      </c>
      <c r="B3891">
        <v>2010</v>
      </c>
      <c r="C3891" s="1">
        <v>38210</v>
      </c>
      <c r="D3891">
        <v>900</v>
      </c>
      <c r="E3891">
        <v>355.81299999999999</v>
      </c>
      <c r="F3891">
        <v>3</v>
      </c>
    </row>
    <row r="3892" spans="1:6" x14ac:dyDescent="0.25">
      <c r="A3892">
        <v>210055</v>
      </c>
      <c r="B3892">
        <v>2010</v>
      </c>
      <c r="C3892" s="1">
        <v>38211</v>
      </c>
      <c r="D3892">
        <v>900</v>
      </c>
      <c r="E3892">
        <v>346.58600000000001</v>
      </c>
      <c r="F3892">
        <v>3</v>
      </c>
    </row>
    <row r="3893" spans="1:6" x14ac:dyDescent="0.25">
      <c r="A3893">
        <v>210055</v>
      </c>
      <c r="B3893">
        <v>2010</v>
      </c>
      <c r="C3893" s="1">
        <v>38212</v>
      </c>
      <c r="D3893">
        <v>900</v>
      </c>
      <c r="E3893">
        <v>338.21100000000001</v>
      </c>
      <c r="F3893">
        <v>3</v>
      </c>
    </row>
    <row r="3894" spans="1:6" x14ac:dyDescent="0.25">
      <c r="A3894">
        <v>210055</v>
      </c>
      <c r="B3894">
        <v>2010</v>
      </c>
      <c r="C3894" s="1">
        <v>38213</v>
      </c>
      <c r="D3894">
        <v>900</v>
      </c>
      <c r="E3894">
        <v>332.625</v>
      </c>
      <c r="F3894">
        <v>3</v>
      </c>
    </row>
    <row r="3895" spans="1:6" x14ac:dyDescent="0.25">
      <c r="A3895">
        <v>210055</v>
      </c>
      <c r="B3895">
        <v>2010</v>
      </c>
      <c r="C3895" s="1">
        <v>38214</v>
      </c>
      <c r="D3895">
        <v>900</v>
      </c>
      <c r="E3895">
        <v>327.48399999999998</v>
      </c>
      <c r="F3895">
        <v>3</v>
      </c>
    </row>
    <row r="3896" spans="1:6" x14ac:dyDescent="0.25">
      <c r="A3896">
        <v>210055</v>
      </c>
      <c r="B3896">
        <v>2010</v>
      </c>
      <c r="C3896" s="1">
        <v>38215</v>
      </c>
      <c r="D3896">
        <v>900</v>
      </c>
      <c r="E3896">
        <v>321.15600000000001</v>
      </c>
      <c r="F3896">
        <v>3</v>
      </c>
    </row>
    <row r="3897" spans="1:6" x14ac:dyDescent="0.25">
      <c r="A3897">
        <v>210055</v>
      </c>
      <c r="B3897">
        <v>2010</v>
      </c>
      <c r="C3897" s="1">
        <v>38216</v>
      </c>
      <c r="D3897">
        <v>900</v>
      </c>
      <c r="E3897">
        <v>317.30500000000001</v>
      </c>
      <c r="F3897">
        <v>3</v>
      </c>
    </row>
    <row r="3898" spans="1:6" x14ac:dyDescent="0.25">
      <c r="A3898">
        <v>210055</v>
      </c>
      <c r="B3898">
        <v>2010</v>
      </c>
      <c r="C3898" s="1">
        <v>38217</v>
      </c>
      <c r="D3898">
        <v>900</v>
      </c>
      <c r="E3898">
        <v>313.57</v>
      </c>
      <c r="F3898">
        <v>3</v>
      </c>
    </row>
    <row r="3899" spans="1:6" x14ac:dyDescent="0.25">
      <c r="A3899">
        <v>210055</v>
      </c>
      <c r="B3899">
        <v>2010</v>
      </c>
      <c r="C3899" s="1">
        <v>38218</v>
      </c>
      <c r="D3899">
        <v>900</v>
      </c>
      <c r="E3899">
        <v>312.53300000000002</v>
      </c>
      <c r="F3899">
        <v>3</v>
      </c>
    </row>
    <row r="3900" spans="1:6" x14ac:dyDescent="0.25">
      <c r="A3900">
        <v>210055</v>
      </c>
      <c r="B3900">
        <v>2010</v>
      </c>
      <c r="C3900" s="1">
        <v>38219</v>
      </c>
      <c r="D3900">
        <v>900</v>
      </c>
      <c r="E3900">
        <v>326.60000000000002</v>
      </c>
      <c r="F3900">
        <v>3</v>
      </c>
    </row>
    <row r="3901" spans="1:6" x14ac:dyDescent="0.25">
      <c r="A3901">
        <v>210055</v>
      </c>
      <c r="B3901">
        <v>2010</v>
      </c>
      <c r="C3901" s="1">
        <v>38220</v>
      </c>
      <c r="D3901">
        <v>900</v>
      </c>
      <c r="E3901">
        <v>320.02300000000002</v>
      </c>
      <c r="F3901">
        <v>3</v>
      </c>
    </row>
    <row r="3902" spans="1:6" x14ac:dyDescent="0.25">
      <c r="A3902">
        <v>210055</v>
      </c>
      <c r="B3902">
        <v>2010</v>
      </c>
      <c r="C3902" s="1">
        <v>38221</v>
      </c>
      <c r="D3902">
        <v>900</v>
      </c>
      <c r="E3902">
        <v>319.36700000000002</v>
      </c>
      <c r="F3902">
        <v>3</v>
      </c>
    </row>
    <row r="3903" spans="1:6" x14ac:dyDescent="0.25">
      <c r="A3903">
        <v>210055</v>
      </c>
      <c r="B3903">
        <v>2010</v>
      </c>
      <c r="C3903" s="1">
        <v>38222</v>
      </c>
      <c r="D3903">
        <v>900</v>
      </c>
      <c r="E3903">
        <v>325.93</v>
      </c>
      <c r="F3903">
        <v>3</v>
      </c>
    </row>
    <row r="3904" spans="1:6" x14ac:dyDescent="0.25">
      <c r="A3904">
        <v>210055</v>
      </c>
      <c r="B3904">
        <v>2010</v>
      </c>
      <c r="C3904" s="1">
        <v>38223</v>
      </c>
      <c r="D3904">
        <v>900</v>
      </c>
      <c r="E3904">
        <v>333.05500000000001</v>
      </c>
      <c r="F3904">
        <v>3</v>
      </c>
    </row>
    <row r="3905" spans="1:6" x14ac:dyDescent="0.25">
      <c r="A3905">
        <v>210055</v>
      </c>
      <c r="B3905">
        <v>2010</v>
      </c>
      <c r="C3905" s="1">
        <v>38224</v>
      </c>
      <c r="D3905">
        <v>900</v>
      </c>
      <c r="E3905">
        <v>338.96899999999999</v>
      </c>
      <c r="F3905">
        <v>3</v>
      </c>
    </row>
    <row r="3906" spans="1:6" x14ac:dyDescent="0.25">
      <c r="A3906">
        <v>210055</v>
      </c>
      <c r="B3906">
        <v>2010</v>
      </c>
      <c r="C3906" s="1">
        <v>38225</v>
      </c>
      <c r="D3906">
        <v>900</v>
      </c>
      <c r="E3906">
        <v>341.04700000000003</v>
      </c>
      <c r="F3906">
        <v>3</v>
      </c>
    </row>
    <row r="3907" spans="1:6" x14ac:dyDescent="0.25">
      <c r="A3907">
        <v>210055</v>
      </c>
      <c r="B3907">
        <v>2010</v>
      </c>
      <c r="C3907" s="1">
        <v>38226</v>
      </c>
      <c r="D3907">
        <v>900</v>
      </c>
      <c r="E3907">
        <v>335.21100000000001</v>
      </c>
      <c r="F3907">
        <v>3</v>
      </c>
    </row>
    <row r="3908" spans="1:6" x14ac:dyDescent="0.25">
      <c r="A3908">
        <v>210055</v>
      </c>
      <c r="B3908">
        <v>2010</v>
      </c>
      <c r="C3908" s="1">
        <v>38227</v>
      </c>
      <c r="D3908">
        <v>900</v>
      </c>
      <c r="E3908">
        <v>329.76600000000002</v>
      </c>
      <c r="F3908">
        <v>3</v>
      </c>
    </row>
    <row r="3909" spans="1:6" x14ac:dyDescent="0.25">
      <c r="A3909">
        <v>210055</v>
      </c>
      <c r="B3909">
        <v>2010</v>
      </c>
      <c r="C3909" s="1">
        <v>38228</v>
      </c>
      <c r="D3909">
        <v>900</v>
      </c>
      <c r="E3909">
        <v>326.30500000000001</v>
      </c>
      <c r="F3909">
        <v>3</v>
      </c>
    </row>
    <row r="3910" spans="1:6" x14ac:dyDescent="0.25">
      <c r="A3910">
        <v>210055</v>
      </c>
      <c r="B3910">
        <v>2010</v>
      </c>
      <c r="C3910" s="1">
        <v>38229</v>
      </c>
      <c r="D3910">
        <v>900</v>
      </c>
      <c r="E3910">
        <v>322.43</v>
      </c>
      <c r="F3910">
        <v>3</v>
      </c>
    </row>
    <row r="3911" spans="1:6" x14ac:dyDescent="0.25">
      <c r="A3911">
        <v>210055</v>
      </c>
      <c r="B3911">
        <v>2010</v>
      </c>
      <c r="C3911" s="1">
        <v>38230</v>
      </c>
      <c r="D3911">
        <v>900</v>
      </c>
      <c r="E3911">
        <v>317.76600000000002</v>
      </c>
      <c r="F3911">
        <v>3</v>
      </c>
    </row>
    <row r="3912" spans="1:6" x14ac:dyDescent="0.25">
      <c r="A3912">
        <v>210055</v>
      </c>
      <c r="B3912">
        <v>2010</v>
      </c>
      <c r="C3912" s="1">
        <v>38231</v>
      </c>
      <c r="D3912">
        <v>900</v>
      </c>
      <c r="E3912">
        <v>316.61099999999999</v>
      </c>
      <c r="F3912">
        <v>3</v>
      </c>
    </row>
    <row r="3913" spans="1:6" x14ac:dyDescent="0.25">
      <c r="A3913">
        <v>210055</v>
      </c>
      <c r="B3913">
        <v>2010</v>
      </c>
      <c r="C3913" s="1">
        <v>38232</v>
      </c>
      <c r="D3913">
        <v>900</v>
      </c>
      <c r="E3913">
        <v>333.02300000000002</v>
      </c>
      <c r="F3913">
        <v>3</v>
      </c>
    </row>
    <row r="3914" spans="1:6" x14ac:dyDescent="0.25">
      <c r="A3914">
        <v>210055</v>
      </c>
      <c r="B3914">
        <v>2010</v>
      </c>
      <c r="C3914" s="1">
        <v>38233</v>
      </c>
      <c r="D3914">
        <v>900</v>
      </c>
      <c r="E3914">
        <v>339.49200000000002</v>
      </c>
      <c r="F3914">
        <v>3</v>
      </c>
    </row>
    <row r="3915" spans="1:6" x14ac:dyDescent="0.25">
      <c r="A3915">
        <v>210055</v>
      </c>
      <c r="B3915">
        <v>2010</v>
      </c>
      <c r="C3915" s="1">
        <v>38234</v>
      </c>
      <c r="D3915">
        <v>900</v>
      </c>
      <c r="E3915">
        <v>340.72699999999998</v>
      </c>
      <c r="F3915">
        <v>3</v>
      </c>
    </row>
    <row r="3916" spans="1:6" x14ac:dyDescent="0.25">
      <c r="A3916">
        <v>210055</v>
      </c>
      <c r="B3916">
        <v>2010</v>
      </c>
      <c r="C3916" s="1">
        <v>38235</v>
      </c>
      <c r="D3916">
        <v>900</v>
      </c>
      <c r="E3916">
        <v>357.565</v>
      </c>
      <c r="F3916">
        <v>3</v>
      </c>
    </row>
    <row r="3917" spans="1:6" x14ac:dyDescent="0.25">
      <c r="A3917">
        <v>210055</v>
      </c>
      <c r="B3917">
        <v>2010</v>
      </c>
      <c r="C3917" s="1">
        <v>38236</v>
      </c>
      <c r="D3917">
        <v>900</v>
      </c>
      <c r="E3917">
        <v>386.315</v>
      </c>
      <c r="F3917">
        <v>3</v>
      </c>
    </row>
    <row r="3918" spans="1:6" x14ac:dyDescent="0.25">
      <c r="A3918">
        <v>210055</v>
      </c>
      <c r="B3918">
        <v>2010</v>
      </c>
      <c r="C3918" s="1">
        <v>38237</v>
      </c>
      <c r="D3918">
        <v>900</v>
      </c>
      <c r="E3918">
        <v>383.334</v>
      </c>
      <c r="F3918">
        <v>100</v>
      </c>
    </row>
    <row r="3919" spans="1:6" x14ac:dyDescent="0.25">
      <c r="A3919">
        <v>210055</v>
      </c>
      <c r="B3919">
        <v>2010</v>
      </c>
      <c r="C3919" s="1">
        <v>38238</v>
      </c>
      <c r="D3919">
        <v>900</v>
      </c>
      <c r="E3919">
        <v>363.65199999999999</v>
      </c>
      <c r="F3919">
        <v>100</v>
      </c>
    </row>
    <row r="3920" spans="1:6" x14ac:dyDescent="0.25">
      <c r="A3920">
        <v>210055</v>
      </c>
      <c r="B3920">
        <v>2010</v>
      </c>
      <c r="C3920" s="1">
        <v>38239</v>
      </c>
      <c r="D3920">
        <v>900</v>
      </c>
      <c r="E3920">
        <v>361.63600000000002</v>
      </c>
      <c r="F3920">
        <v>100</v>
      </c>
    </row>
    <row r="3921" spans="1:6" x14ac:dyDescent="0.25">
      <c r="A3921">
        <v>210055</v>
      </c>
      <c r="B3921">
        <v>2010</v>
      </c>
      <c r="C3921" s="1">
        <v>38240</v>
      </c>
      <c r="D3921">
        <v>900</v>
      </c>
      <c r="E3921">
        <v>367.53100000000001</v>
      </c>
      <c r="F3921">
        <v>100</v>
      </c>
    </row>
    <row r="3922" spans="1:6" x14ac:dyDescent="0.25">
      <c r="A3922">
        <v>210055</v>
      </c>
      <c r="B3922">
        <v>2010</v>
      </c>
      <c r="C3922" s="1">
        <v>38241</v>
      </c>
      <c r="D3922">
        <v>900</v>
      </c>
      <c r="E3922">
        <v>382.26299999999998</v>
      </c>
      <c r="F3922">
        <v>100</v>
      </c>
    </row>
    <row r="3923" spans="1:6" x14ac:dyDescent="0.25">
      <c r="A3923">
        <v>210055</v>
      </c>
      <c r="B3923">
        <v>2010</v>
      </c>
      <c r="C3923" s="1">
        <v>38242</v>
      </c>
      <c r="D3923">
        <v>900</v>
      </c>
      <c r="E3923">
        <v>409.67399999999998</v>
      </c>
      <c r="F3923">
        <v>100</v>
      </c>
    </row>
    <row r="3924" spans="1:6" x14ac:dyDescent="0.25">
      <c r="A3924">
        <v>210055</v>
      </c>
      <c r="B3924">
        <v>2010</v>
      </c>
      <c r="C3924" s="1">
        <v>38243</v>
      </c>
      <c r="D3924">
        <v>900</v>
      </c>
      <c r="E3924">
        <v>451.39699999999999</v>
      </c>
      <c r="F3924">
        <v>100</v>
      </c>
    </row>
    <row r="3925" spans="1:6" x14ac:dyDescent="0.25">
      <c r="A3925">
        <v>210055</v>
      </c>
      <c r="B3925">
        <v>2010</v>
      </c>
      <c r="C3925" s="1">
        <v>38244</v>
      </c>
      <c r="D3925">
        <v>900</v>
      </c>
      <c r="E3925">
        <v>438.72399999999999</v>
      </c>
      <c r="F3925">
        <v>100</v>
      </c>
    </row>
    <row r="3926" spans="1:6" x14ac:dyDescent="0.25">
      <c r="A3926">
        <v>210055</v>
      </c>
      <c r="B3926">
        <v>2010</v>
      </c>
      <c r="C3926" s="1">
        <v>38245</v>
      </c>
      <c r="D3926">
        <v>900</v>
      </c>
      <c r="E3926">
        <v>445.72300000000001</v>
      </c>
      <c r="F3926">
        <v>100</v>
      </c>
    </row>
    <row r="3927" spans="1:6" x14ac:dyDescent="0.25">
      <c r="A3927">
        <v>210055</v>
      </c>
      <c r="B3927">
        <v>2010</v>
      </c>
      <c r="C3927" s="1">
        <v>38246</v>
      </c>
      <c r="D3927">
        <v>900</v>
      </c>
      <c r="E3927">
        <v>455.26600000000002</v>
      </c>
      <c r="F3927">
        <v>100</v>
      </c>
    </row>
    <row r="3928" spans="1:6" x14ac:dyDescent="0.25">
      <c r="A3928">
        <v>210055</v>
      </c>
      <c r="B3928">
        <v>2010</v>
      </c>
      <c r="C3928" s="1">
        <v>38247</v>
      </c>
      <c r="D3928">
        <v>900</v>
      </c>
      <c r="E3928">
        <v>472.68400000000003</v>
      </c>
      <c r="F3928">
        <v>100</v>
      </c>
    </row>
    <row r="3929" spans="1:6" x14ac:dyDescent="0.25">
      <c r="A3929">
        <v>210055</v>
      </c>
      <c r="B3929">
        <v>2010</v>
      </c>
      <c r="C3929" s="1">
        <v>38248</v>
      </c>
      <c r="D3929">
        <v>900</v>
      </c>
      <c r="E3929">
        <v>491.38099999999997</v>
      </c>
      <c r="F3929">
        <v>100</v>
      </c>
    </row>
    <row r="3930" spans="1:6" x14ac:dyDescent="0.25">
      <c r="A3930">
        <v>210055</v>
      </c>
      <c r="B3930">
        <v>2010</v>
      </c>
      <c r="C3930" s="1">
        <v>38249</v>
      </c>
      <c r="D3930">
        <v>900</v>
      </c>
      <c r="E3930">
        <v>525.06200000000001</v>
      </c>
      <c r="F3930">
        <v>100</v>
      </c>
    </row>
    <row r="3931" spans="1:6" x14ac:dyDescent="0.25">
      <c r="A3931">
        <v>210055</v>
      </c>
      <c r="B3931">
        <v>2010</v>
      </c>
      <c r="C3931" s="1">
        <v>38250</v>
      </c>
      <c r="D3931">
        <v>900</v>
      </c>
      <c r="E3931">
        <v>556.63300000000004</v>
      </c>
      <c r="F3931">
        <v>100</v>
      </c>
    </row>
    <row r="3932" spans="1:6" x14ac:dyDescent="0.25">
      <c r="A3932">
        <v>210055</v>
      </c>
      <c r="B3932">
        <v>2010</v>
      </c>
      <c r="C3932" s="1">
        <v>38251</v>
      </c>
      <c r="D3932">
        <v>900</v>
      </c>
      <c r="E3932">
        <v>564.57000000000005</v>
      </c>
      <c r="F3932">
        <v>100</v>
      </c>
    </row>
    <row r="3933" spans="1:6" x14ac:dyDescent="0.25">
      <c r="A3933">
        <v>210055</v>
      </c>
      <c r="B3933">
        <v>2010</v>
      </c>
      <c r="C3933" s="1">
        <v>38252</v>
      </c>
      <c r="D3933">
        <v>900</v>
      </c>
      <c r="E3933">
        <v>569.30499999999995</v>
      </c>
      <c r="F3933">
        <v>100</v>
      </c>
    </row>
    <row r="3934" spans="1:6" x14ac:dyDescent="0.25">
      <c r="A3934">
        <v>210055</v>
      </c>
      <c r="B3934">
        <v>2010</v>
      </c>
      <c r="C3934" s="1">
        <v>38253</v>
      </c>
      <c r="D3934">
        <v>900</v>
      </c>
      <c r="E3934">
        <v>572.72699999999998</v>
      </c>
      <c r="F3934">
        <v>100</v>
      </c>
    </row>
    <row r="3935" spans="1:6" x14ac:dyDescent="0.25">
      <c r="A3935">
        <v>210055</v>
      </c>
      <c r="B3935">
        <v>2010</v>
      </c>
      <c r="C3935" s="1">
        <v>38254</v>
      </c>
      <c r="D3935">
        <v>900</v>
      </c>
      <c r="E3935">
        <v>568.36699999999996</v>
      </c>
      <c r="F3935">
        <v>100</v>
      </c>
    </row>
    <row r="3936" spans="1:6" x14ac:dyDescent="0.25">
      <c r="A3936">
        <v>210055</v>
      </c>
      <c r="B3936">
        <v>2010</v>
      </c>
      <c r="C3936" s="1">
        <v>38255</v>
      </c>
      <c r="D3936">
        <v>900</v>
      </c>
      <c r="E3936">
        <v>567.28099999999995</v>
      </c>
      <c r="F3936">
        <v>100</v>
      </c>
    </row>
    <row r="3937" spans="1:6" x14ac:dyDescent="0.25">
      <c r="A3937">
        <v>210055</v>
      </c>
      <c r="B3937">
        <v>2010</v>
      </c>
      <c r="C3937" s="1">
        <v>38256</v>
      </c>
      <c r="D3937">
        <v>900</v>
      </c>
      <c r="E3937">
        <v>568.50400000000002</v>
      </c>
      <c r="F3937">
        <v>100</v>
      </c>
    </row>
    <row r="3938" spans="1:6" x14ac:dyDescent="0.25">
      <c r="A3938">
        <v>210055</v>
      </c>
      <c r="B3938">
        <v>2010</v>
      </c>
      <c r="C3938" s="1">
        <v>38257</v>
      </c>
      <c r="D3938">
        <v>900</v>
      </c>
      <c r="E3938">
        <v>543.99699999999996</v>
      </c>
      <c r="F3938">
        <v>100</v>
      </c>
    </row>
    <row r="3939" spans="1:6" x14ac:dyDescent="0.25">
      <c r="A3939">
        <v>210055</v>
      </c>
      <c r="B3939">
        <v>2010</v>
      </c>
      <c r="C3939" s="1">
        <v>38258</v>
      </c>
      <c r="D3939">
        <v>900</v>
      </c>
      <c r="E3939">
        <v>498.017</v>
      </c>
      <c r="F3939">
        <v>100</v>
      </c>
    </row>
    <row r="3940" spans="1:6" x14ac:dyDescent="0.25">
      <c r="A3940">
        <v>210055</v>
      </c>
      <c r="B3940">
        <v>2010</v>
      </c>
      <c r="C3940" s="1">
        <v>38259</v>
      </c>
      <c r="D3940">
        <v>900</v>
      </c>
      <c r="E3940">
        <v>485.71899999999999</v>
      </c>
      <c r="F3940">
        <v>100</v>
      </c>
    </row>
    <row r="3941" spans="1:6" x14ac:dyDescent="0.25">
      <c r="A3941">
        <v>210055</v>
      </c>
      <c r="B3941">
        <v>2010</v>
      </c>
      <c r="C3941" s="1">
        <v>38260</v>
      </c>
      <c r="D3941">
        <v>900</v>
      </c>
      <c r="E3941">
        <v>488.23399999999998</v>
      </c>
      <c r="F3941">
        <v>100</v>
      </c>
    </row>
    <row r="3942" spans="1:6" x14ac:dyDescent="0.25">
      <c r="A3942">
        <v>210055</v>
      </c>
      <c r="B3942">
        <v>2010</v>
      </c>
      <c r="C3942" s="1">
        <v>38261</v>
      </c>
      <c r="D3942">
        <v>900</v>
      </c>
      <c r="E3942">
        <v>489.61200000000002</v>
      </c>
      <c r="F3942">
        <v>100</v>
      </c>
    </row>
    <row r="3943" spans="1:6" x14ac:dyDescent="0.25">
      <c r="A3943">
        <v>210055</v>
      </c>
      <c r="B3943">
        <v>2010</v>
      </c>
      <c r="C3943" s="1">
        <v>38262</v>
      </c>
      <c r="D3943">
        <v>900</v>
      </c>
      <c r="E3943">
        <v>473.91699999999997</v>
      </c>
      <c r="F3943">
        <v>100</v>
      </c>
    </row>
    <row r="3944" spans="1:6" x14ac:dyDescent="0.25">
      <c r="A3944">
        <v>210055</v>
      </c>
      <c r="B3944">
        <v>2010</v>
      </c>
      <c r="C3944" s="1">
        <v>38263</v>
      </c>
      <c r="D3944">
        <v>900</v>
      </c>
      <c r="E3944">
        <v>413.02300000000002</v>
      </c>
      <c r="F3944">
        <v>100</v>
      </c>
    </row>
    <row r="3945" spans="1:6" x14ac:dyDescent="0.25">
      <c r="A3945">
        <v>210055</v>
      </c>
      <c r="B3945">
        <v>2010</v>
      </c>
      <c r="C3945" s="1">
        <v>38264</v>
      </c>
      <c r="D3945">
        <v>900</v>
      </c>
      <c r="E3945">
        <v>302.55599999999998</v>
      </c>
      <c r="F3945">
        <v>100</v>
      </c>
    </row>
    <row r="3946" spans="1:6" x14ac:dyDescent="0.25">
      <c r="A3946">
        <v>210055</v>
      </c>
      <c r="B3946">
        <v>2010</v>
      </c>
      <c r="C3946" s="1">
        <v>38265</v>
      </c>
      <c r="D3946">
        <v>900</v>
      </c>
      <c r="E3946">
        <v>361.9</v>
      </c>
      <c r="F3946">
        <v>100</v>
      </c>
    </row>
    <row r="3947" spans="1:6" x14ac:dyDescent="0.25">
      <c r="A3947">
        <v>210055</v>
      </c>
      <c r="B3947">
        <v>2010</v>
      </c>
      <c r="C3947" s="1">
        <v>38266</v>
      </c>
      <c r="D3947">
        <v>900</v>
      </c>
      <c r="E3947">
        <v>421.58</v>
      </c>
      <c r="F3947">
        <v>100</v>
      </c>
    </row>
    <row r="3948" spans="1:6" x14ac:dyDescent="0.25">
      <c r="A3948">
        <v>210055</v>
      </c>
      <c r="B3948">
        <v>2010</v>
      </c>
      <c r="C3948" s="1">
        <v>38267</v>
      </c>
      <c r="D3948">
        <v>900</v>
      </c>
      <c r="E3948">
        <v>459.161</v>
      </c>
      <c r="F3948">
        <v>100</v>
      </c>
    </row>
    <row r="3949" spans="1:6" x14ac:dyDescent="0.25">
      <c r="A3949">
        <v>210055</v>
      </c>
      <c r="B3949">
        <v>2010</v>
      </c>
      <c r="C3949" s="1">
        <v>38268</v>
      </c>
      <c r="D3949">
        <v>900</v>
      </c>
      <c r="E3949">
        <v>492.233</v>
      </c>
      <c r="F3949">
        <v>100</v>
      </c>
    </row>
    <row r="3950" spans="1:6" x14ac:dyDescent="0.25">
      <c r="A3950">
        <v>210055</v>
      </c>
      <c r="B3950">
        <v>2010</v>
      </c>
      <c r="C3950" s="1">
        <v>38269</v>
      </c>
      <c r="D3950">
        <v>900</v>
      </c>
      <c r="E3950">
        <v>515.91200000000003</v>
      </c>
      <c r="F3950">
        <v>100</v>
      </c>
    </row>
    <row r="3951" spans="1:6" x14ac:dyDescent="0.25">
      <c r="A3951">
        <v>210055</v>
      </c>
      <c r="B3951">
        <v>2010</v>
      </c>
      <c r="C3951" s="1">
        <v>38270</v>
      </c>
      <c r="D3951">
        <v>900</v>
      </c>
      <c r="E3951">
        <v>542.44799999999998</v>
      </c>
      <c r="F3951">
        <v>100</v>
      </c>
    </row>
    <row r="3952" spans="1:6" x14ac:dyDescent="0.25">
      <c r="A3952">
        <v>210055</v>
      </c>
      <c r="B3952">
        <v>2010</v>
      </c>
      <c r="C3952" s="1">
        <v>38271</v>
      </c>
      <c r="D3952">
        <v>900</v>
      </c>
      <c r="E3952">
        <v>541.76499999999999</v>
      </c>
      <c r="F3952">
        <v>100</v>
      </c>
    </row>
    <row r="3953" spans="1:6" x14ac:dyDescent="0.25">
      <c r="A3953">
        <v>210055</v>
      </c>
      <c r="B3953">
        <v>2010</v>
      </c>
      <c r="C3953" s="1">
        <v>38272</v>
      </c>
      <c r="D3953">
        <v>900</v>
      </c>
      <c r="E3953">
        <v>491.279</v>
      </c>
      <c r="F3953">
        <v>100</v>
      </c>
    </row>
    <row r="3954" spans="1:6" x14ac:dyDescent="0.25">
      <c r="A3954">
        <v>210055</v>
      </c>
      <c r="B3954">
        <v>2010</v>
      </c>
      <c r="C3954" s="1">
        <v>38273</v>
      </c>
      <c r="D3954">
        <v>900</v>
      </c>
      <c r="E3954">
        <v>452.60599999999999</v>
      </c>
      <c r="F3954">
        <v>100</v>
      </c>
    </row>
    <row r="3955" spans="1:6" x14ac:dyDescent="0.25">
      <c r="A3955">
        <v>210055</v>
      </c>
      <c r="B3955">
        <v>2010</v>
      </c>
      <c r="C3955" s="1">
        <v>38274</v>
      </c>
      <c r="D3955">
        <v>900</v>
      </c>
      <c r="E3955">
        <v>431.91300000000001</v>
      </c>
      <c r="F3955">
        <v>100</v>
      </c>
    </row>
    <row r="3956" spans="1:6" x14ac:dyDescent="0.25">
      <c r="A3956">
        <v>210055</v>
      </c>
      <c r="B3956">
        <v>2010</v>
      </c>
      <c r="C3956" s="1">
        <v>38275</v>
      </c>
      <c r="D3956">
        <v>900</v>
      </c>
      <c r="E3956">
        <v>413.94499999999999</v>
      </c>
      <c r="F3956">
        <v>100</v>
      </c>
    </row>
    <row r="3957" spans="1:6" x14ac:dyDescent="0.25">
      <c r="A3957">
        <v>210055</v>
      </c>
      <c r="B3957">
        <v>2010</v>
      </c>
      <c r="C3957" s="1">
        <v>38276</v>
      </c>
      <c r="D3957">
        <v>900</v>
      </c>
      <c r="E3957">
        <v>400.52300000000002</v>
      </c>
      <c r="F3957">
        <v>100</v>
      </c>
    </row>
    <row r="3958" spans="1:6" x14ac:dyDescent="0.25">
      <c r="A3958">
        <v>210055</v>
      </c>
      <c r="B3958">
        <v>2010</v>
      </c>
      <c r="C3958" s="1">
        <v>38277</v>
      </c>
      <c r="D3958">
        <v>900</v>
      </c>
      <c r="E3958">
        <v>394.15</v>
      </c>
      <c r="F3958">
        <v>100</v>
      </c>
    </row>
    <row r="3959" spans="1:6" x14ac:dyDescent="0.25">
      <c r="A3959">
        <v>210055</v>
      </c>
      <c r="B3959">
        <v>2010</v>
      </c>
      <c r="C3959" s="1">
        <v>38278</v>
      </c>
      <c r="D3959">
        <v>900</v>
      </c>
      <c r="E3959">
        <v>378.9</v>
      </c>
      <c r="F3959">
        <v>100</v>
      </c>
    </row>
    <row r="3960" spans="1:6" x14ac:dyDescent="0.25">
      <c r="A3960">
        <v>210055</v>
      </c>
      <c r="B3960">
        <v>2010</v>
      </c>
      <c r="C3960" s="1">
        <v>38279</v>
      </c>
      <c r="D3960">
        <v>900</v>
      </c>
      <c r="E3960">
        <v>366.24200000000002</v>
      </c>
      <c r="F3960">
        <v>100</v>
      </c>
    </row>
    <row r="3961" spans="1:6" x14ac:dyDescent="0.25">
      <c r="A3961">
        <v>210055</v>
      </c>
      <c r="B3961">
        <v>2010</v>
      </c>
      <c r="C3961" s="1">
        <v>38280</v>
      </c>
      <c r="D3961">
        <v>900</v>
      </c>
      <c r="E3961">
        <v>359</v>
      </c>
      <c r="F3961">
        <v>100</v>
      </c>
    </row>
    <row r="3962" spans="1:6" x14ac:dyDescent="0.25">
      <c r="A3962">
        <v>210055</v>
      </c>
      <c r="B3962">
        <v>2010</v>
      </c>
      <c r="C3962" s="1">
        <v>38281</v>
      </c>
      <c r="D3962">
        <v>900</v>
      </c>
      <c r="E3962">
        <v>366.94200000000001</v>
      </c>
      <c r="F3962">
        <v>100</v>
      </c>
    </row>
    <row r="3963" spans="1:6" x14ac:dyDescent="0.25">
      <c r="A3963">
        <v>210055</v>
      </c>
      <c r="B3963">
        <v>2010</v>
      </c>
      <c r="C3963" s="1">
        <v>38282</v>
      </c>
      <c r="D3963">
        <v>900</v>
      </c>
      <c r="E3963">
        <v>388.03199999999998</v>
      </c>
      <c r="F3963">
        <v>100</v>
      </c>
    </row>
    <row r="3964" spans="1:6" x14ac:dyDescent="0.25">
      <c r="A3964">
        <v>210055</v>
      </c>
      <c r="B3964">
        <v>2010</v>
      </c>
      <c r="C3964" s="1">
        <v>38283</v>
      </c>
      <c r="D3964">
        <v>900</v>
      </c>
      <c r="E3964">
        <v>371.47</v>
      </c>
      <c r="F3964">
        <v>100</v>
      </c>
    </row>
    <row r="3965" spans="1:6" x14ac:dyDescent="0.25">
      <c r="A3965">
        <v>210055</v>
      </c>
      <c r="B3965">
        <v>2010</v>
      </c>
      <c r="C3965" s="1">
        <v>38284</v>
      </c>
      <c r="D3965">
        <v>900</v>
      </c>
      <c r="E3965">
        <v>299.79300000000001</v>
      </c>
      <c r="F3965">
        <v>100</v>
      </c>
    </row>
    <row r="3966" spans="1:6" x14ac:dyDescent="0.25">
      <c r="A3966">
        <v>210055</v>
      </c>
      <c r="B3966">
        <v>2010</v>
      </c>
      <c r="C3966" s="1">
        <v>38285</v>
      </c>
      <c r="D3966">
        <v>900</v>
      </c>
      <c r="E3966">
        <v>305.14299999999997</v>
      </c>
      <c r="F3966">
        <v>100</v>
      </c>
    </row>
    <row r="3967" spans="1:6" x14ac:dyDescent="0.25">
      <c r="A3967">
        <v>210055</v>
      </c>
      <c r="B3967">
        <v>2010</v>
      </c>
      <c r="C3967" s="1">
        <v>38286</v>
      </c>
      <c r="D3967">
        <v>900</v>
      </c>
      <c r="E3967">
        <v>354.51400000000001</v>
      </c>
      <c r="F3967">
        <v>100</v>
      </c>
    </row>
    <row r="3968" spans="1:6" x14ac:dyDescent="0.25">
      <c r="A3968">
        <v>210055</v>
      </c>
      <c r="B3968">
        <v>2010</v>
      </c>
      <c r="C3968" s="1">
        <v>38287</v>
      </c>
      <c r="D3968">
        <v>900</v>
      </c>
      <c r="E3968">
        <v>415.67399999999998</v>
      </c>
      <c r="F3968">
        <v>100</v>
      </c>
    </row>
    <row r="3969" spans="1:6" x14ac:dyDescent="0.25">
      <c r="A3969">
        <v>210055</v>
      </c>
      <c r="B3969">
        <v>2010</v>
      </c>
      <c r="C3969" s="1">
        <v>38288</v>
      </c>
      <c r="D3969">
        <v>900</v>
      </c>
      <c r="E3969">
        <v>427.63799999999998</v>
      </c>
      <c r="F3969">
        <v>100</v>
      </c>
    </row>
    <row r="3970" spans="1:6" x14ac:dyDescent="0.25">
      <c r="A3970">
        <v>210055</v>
      </c>
      <c r="B3970">
        <v>2010</v>
      </c>
      <c r="C3970" s="1">
        <v>38289</v>
      </c>
      <c r="D3970">
        <v>900</v>
      </c>
      <c r="E3970">
        <v>441.12900000000002</v>
      </c>
      <c r="F3970">
        <v>100</v>
      </c>
    </row>
    <row r="3971" spans="1:6" x14ac:dyDescent="0.25">
      <c r="A3971">
        <v>210055</v>
      </c>
      <c r="B3971">
        <v>2010</v>
      </c>
      <c r="C3971" s="1">
        <v>38290</v>
      </c>
      <c r="D3971">
        <v>900</v>
      </c>
      <c r="E3971">
        <v>425.09500000000003</v>
      </c>
      <c r="F3971">
        <v>100</v>
      </c>
    </row>
    <row r="3972" spans="1:6" x14ac:dyDescent="0.25">
      <c r="A3972">
        <v>210055</v>
      </c>
      <c r="B3972">
        <v>2010</v>
      </c>
      <c r="C3972" s="1">
        <v>38291</v>
      </c>
      <c r="D3972">
        <v>900</v>
      </c>
      <c r="E3972">
        <v>414.19499999999999</v>
      </c>
      <c r="F3972">
        <v>100</v>
      </c>
    </row>
    <row r="3973" spans="1:6" x14ac:dyDescent="0.25">
      <c r="A3973">
        <v>210055</v>
      </c>
      <c r="B3973">
        <v>2010</v>
      </c>
      <c r="C3973" s="1">
        <v>38292</v>
      </c>
      <c r="D3973">
        <v>900</v>
      </c>
      <c r="E3973">
        <v>406</v>
      </c>
      <c r="F3973">
        <v>100</v>
      </c>
    </row>
    <row r="3974" spans="1:6" x14ac:dyDescent="0.25">
      <c r="A3974">
        <v>210055</v>
      </c>
      <c r="B3974">
        <v>2010</v>
      </c>
      <c r="C3974" s="1">
        <v>38293</v>
      </c>
      <c r="D3974">
        <v>900</v>
      </c>
      <c r="E3974">
        <v>398.77300000000002</v>
      </c>
      <c r="F3974">
        <v>100</v>
      </c>
    </row>
    <row r="3975" spans="1:6" x14ac:dyDescent="0.25">
      <c r="A3975">
        <v>210055</v>
      </c>
      <c r="B3975">
        <v>2010</v>
      </c>
      <c r="C3975" s="1">
        <v>38294</v>
      </c>
      <c r="D3975">
        <v>900</v>
      </c>
      <c r="E3975">
        <v>399.55500000000001</v>
      </c>
      <c r="F3975">
        <v>100</v>
      </c>
    </row>
    <row r="3976" spans="1:6" x14ac:dyDescent="0.25">
      <c r="A3976">
        <v>210055</v>
      </c>
      <c r="B3976">
        <v>2010</v>
      </c>
      <c r="C3976" s="1">
        <v>38295</v>
      </c>
      <c r="D3976">
        <v>900</v>
      </c>
      <c r="E3976">
        <v>403.83499999999998</v>
      </c>
      <c r="F3976">
        <v>100</v>
      </c>
    </row>
    <row r="3977" spans="1:6" x14ac:dyDescent="0.25">
      <c r="A3977">
        <v>210055</v>
      </c>
      <c r="B3977">
        <v>2010</v>
      </c>
      <c r="C3977" s="1">
        <v>38296</v>
      </c>
      <c r="D3977">
        <v>900</v>
      </c>
      <c r="E3977">
        <v>422.00599999999997</v>
      </c>
      <c r="F3977">
        <v>100</v>
      </c>
    </row>
    <row r="3978" spans="1:6" x14ac:dyDescent="0.25">
      <c r="A3978">
        <v>210055</v>
      </c>
      <c r="B3978">
        <v>2010</v>
      </c>
      <c r="C3978" s="1">
        <v>38297</v>
      </c>
      <c r="D3978">
        <v>900</v>
      </c>
      <c r="E3978">
        <v>430.74200000000002</v>
      </c>
      <c r="F3978">
        <v>100</v>
      </c>
    </row>
    <row r="3979" spans="1:6" x14ac:dyDescent="0.25">
      <c r="A3979">
        <v>210055</v>
      </c>
      <c r="B3979">
        <v>2010</v>
      </c>
      <c r="C3979" s="1">
        <v>38298</v>
      </c>
      <c r="D3979">
        <v>900</v>
      </c>
      <c r="E3979">
        <v>454.38499999999999</v>
      </c>
      <c r="F3979">
        <v>100</v>
      </c>
    </row>
    <row r="3980" spans="1:6" x14ac:dyDescent="0.25">
      <c r="A3980">
        <v>210055</v>
      </c>
      <c r="B3980">
        <v>2010</v>
      </c>
      <c r="C3980" s="1">
        <v>38299</v>
      </c>
      <c r="D3980">
        <v>900</v>
      </c>
      <c r="E3980">
        <v>490.05900000000003</v>
      </c>
      <c r="F3980">
        <v>100</v>
      </c>
    </row>
    <row r="3981" spans="1:6" x14ac:dyDescent="0.25">
      <c r="A3981">
        <v>210055</v>
      </c>
      <c r="B3981">
        <v>2010</v>
      </c>
      <c r="C3981" s="1">
        <v>38300</v>
      </c>
      <c r="D3981">
        <v>900</v>
      </c>
      <c r="E3981">
        <v>538.95899999999995</v>
      </c>
      <c r="F3981">
        <v>100</v>
      </c>
    </row>
    <row r="3982" spans="1:6" x14ac:dyDescent="0.25">
      <c r="A3982">
        <v>210055</v>
      </c>
      <c r="B3982">
        <v>2010</v>
      </c>
      <c r="C3982" s="1">
        <v>38301</v>
      </c>
      <c r="D3982">
        <v>900</v>
      </c>
      <c r="E3982">
        <v>503.298</v>
      </c>
      <c r="F3982">
        <v>100</v>
      </c>
    </row>
    <row r="3983" spans="1:6" x14ac:dyDescent="0.25">
      <c r="A3983">
        <v>210055</v>
      </c>
      <c r="B3983">
        <v>2010</v>
      </c>
      <c r="C3983" s="1">
        <v>38302</v>
      </c>
      <c r="D3983">
        <v>900</v>
      </c>
      <c r="E3983">
        <v>561.495</v>
      </c>
      <c r="F3983">
        <v>100</v>
      </c>
    </row>
    <row r="3984" spans="1:6" x14ac:dyDescent="0.25">
      <c r="A3984">
        <v>210055</v>
      </c>
      <c r="B3984">
        <v>2010</v>
      </c>
      <c r="C3984" s="1">
        <v>38303</v>
      </c>
      <c r="D3984">
        <v>900</v>
      </c>
      <c r="E3984">
        <v>588.09799999999996</v>
      </c>
      <c r="F3984">
        <v>100</v>
      </c>
    </row>
    <row r="3985" spans="1:6" x14ac:dyDescent="0.25">
      <c r="A3985">
        <v>210055</v>
      </c>
      <c r="B3985">
        <v>2010</v>
      </c>
      <c r="C3985" s="1">
        <v>38304</v>
      </c>
      <c r="D3985">
        <v>900</v>
      </c>
      <c r="E3985">
        <v>610.06799999999998</v>
      </c>
      <c r="F3985">
        <v>100</v>
      </c>
    </row>
    <row r="3986" spans="1:6" x14ac:dyDescent="0.25">
      <c r="A3986">
        <v>210055</v>
      </c>
      <c r="B3986">
        <v>2010</v>
      </c>
      <c r="C3986" s="1">
        <v>38305</v>
      </c>
      <c r="D3986">
        <v>900</v>
      </c>
      <c r="E3986">
        <v>616.053</v>
      </c>
      <c r="F3986">
        <v>100</v>
      </c>
    </row>
    <row r="3987" spans="1:6" x14ac:dyDescent="0.25">
      <c r="A3987">
        <v>210055</v>
      </c>
      <c r="B3987">
        <v>2010</v>
      </c>
      <c r="C3987" s="1">
        <v>38306</v>
      </c>
      <c r="D3987">
        <v>900</v>
      </c>
      <c r="E3987">
        <v>632.31200000000001</v>
      </c>
      <c r="F3987">
        <v>100</v>
      </c>
    </row>
    <row r="3988" spans="1:6" x14ac:dyDescent="0.25">
      <c r="A3988">
        <v>210055</v>
      </c>
      <c r="B3988">
        <v>2010</v>
      </c>
      <c r="C3988" s="1">
        <v>38307</v>
      </c>
      <c r="D3988">
        <v>900</v>
      </c>
      <c r="E3988">
        <v>663.10299999999995</v>
      </c>
      <c r="F3988">
        <v>100</v>
      </c>
    </row>
    <row r="3989" spans="1:6" x14ac:dyDescent="0.25">
      <c r="A3989">
        <v>210055</v>
      </c>
      <c r="B3989">
        <v>2010</v>
      </c>
      <c r="C3989" s="1">
        <v>38308</v>
      </c>
      <c r="D3989">
        <v>900</v>
      </c>
      <c r="E3989">
        <v>703.25599999999997</v>
      </c>
      <c r="F3989">
        <v>100</v>
      </c>
    </row>
    <row r="3990" spans="1:6" x14ac:dyDescent="0.25">
      <c r="A3990">
        <v>210055</v>
      </c>
      <c r="B3990">
        <v>2010</v>
      </c>
      <c r="C3990" s="1">
        <v>38309</v>
      </c>
      <c r="D3990">
        <v>900</v>
      </c>
      <c r="E3990">
        <v>748.82299999999998</v>
      </c>
      <c r="F3990">
        <v>100</v>
      </c>
    </row>
    <row r="3991" spans="1:6" x14ac:dyDescent="0.25">
      <c r="A3991">
        <v>210055</v>
      </c>
      <c r="B3991">
        <v>2010</v>
      </c>
      <c r="C3991" s="1">
        <v>38310</v>
      </c>
      <c r="D3991">
        <v>900</v>
      </c>
      <c r="E3991">
        <v>676.63699999999994</v>
      </c>
      <c r="F3991">
        <v>100</v>
      </c>
    </row>
    <row r="3992" spans="1:6" x14ac:dyDescent="0.25">
      <c r="A3992">
        <v>210055</v>
      </c>
      <c r="B3992">
        <v>2010</v>
      </c>
      <c r="C3992" s="1">
        <v>38311</v>
      </c>
      <c r="D3992">
        <v>900</v>
      </c>
      <c r="E3992">
        <v>638.10199999999998</v>
      </c>
      <c r="F3992">
        <v>100</v>
      </c>
    </row>
    <row r="3993" spans="1:6" x14ac:dyDescent="0.25">
      <c r="A3993">
        <v>210055</v>
      </c>
      <c r="B3993">
        <v>2010</v>
      </c>
      <c r="C3993" s="1">
        <v>38312</v>
      </c>
      <c r="D3993">
        <v>900</v>
      </c>
      <c r="E3993">
        <v>605.125</v>
      </c>
      <c r="F3993">
        <v>100</v>
      </c>
    </row>
    <row r="3994" spans="1:6" x14ac:dyDescent="0.25">
      <c r="A3994">
        <v>210055</v>
      </c>
      <c r="B3994">
        <v>2010</v>
      </c>
      <c r="C3994" s="1">
        <v>38313</v>
      </c>
      <c r="D3994">
        <v>900</v>
      </c>
      <c r="E3994">
        <v>593.03099999999995</v>
      </c>
      <c r="F3994">
        <v>100</v>
      </c>
    </row>
    <row r="3995" spans="1:6" x14ac:dyDescent="0.25">
      <c r="A3995">
        <v>210055</v>
      </c>
      <c r="B3995">
        <v>2010</v>
      </c>
      <c r="C3995" s="1">
        <v>38314</v>
      </c>
      <c r="D3995">
        <v>900</v>
      </c>
      <c r="E3995">
        <v>576.79700000000003</v>
      </c>
      <c r="F3995">
        <v>100</v>
      </c>
    </row>
    <row r="3996" spans="1:6" x14ac:dyDescent="0.25">
      <c r="A3996">
        <v>210055</v>
      </c>
      <c r="B3996">
        <v>2010</v>
      </c>
      <c r="C3996" s="1">
        <v>38315</v>
      </c>
      <c r="D3996">
        <v>900</v>
      </c>
      <c r="E3996">
        <v>565.41399999999999</v>
      </c>
      <c r="F3996">
        <v>100</v>
      </c>
    </row>
    <row r="3997" spans="1:6" x14ac:dyDescent="0.25">
      <c r="A3997">
        <v>210055</v>
      </c>
      <c r="B3997">
        <v>2010</v>
      </c>
      <c r="C3997" s="1">
        <v>38316</v>
      </c>
      <c r="D3997">
        <v>900</v>
      </c>
      <c r="E3997">
        <v>578.26599999999996</v>
      </c>
      <c r="F3997">
        <v>100</v>
      </c>
    </row>
    <row r="3998" spans="1:6" x14ac:dyDescent="0.25">
      <c r="A3998">
        <v>210055</v>
      </c>
      <c r="B3998">
        <v>2010</v>
      </c>
      <c r="C3998" s="1">
        <v>38317</v>
      </c>
      <c r="D3998">
        <v>900</v>
      </c>
      <c r="E3998">
        <v>582.74099999999999</v>
      </c>
      <c r="F3998">
        <v>100</v>
      </c>
    </row>
    <row r="3999" spans="1:6" x14ac:dyDescent="0.25">
      <c r="A3999">
        <v>210055</v>
      </c>
      <c r="B3999">
        <v>2010</v>
      </c>
      <c r="C3999" s="1">
        <v>38318</v>
      </c>
      <c r="D3999">
        <v>900</v>
      </c>
      <c r="E3999">
        <v>607.96600000000001</v>
      </c>
      <c r="F3999">
        <v>100</v>
      </c>
    </row>
    <row r="4000" spans="1:6" x14ac:dyDescent="0.25">
      <c r="A4000">
        <v>210055</v>
      </c>
      <c r="B4000">
        <v>2010</v>
      </c>
      <c r="C4000" s="1">
        <v>38319</v>
      </c>
      <c r="D4000">
        <v>900</v>
      </c>
      <c r="E4000">
        <v>577.90899999999999</v>
      </c>
      <c r="F4000">
        <v>100</v>
      </c>
    </row>
    <row r="4001" spans="1:6" x14ac:dyDescent="0.25">
      <c r="A4001">
        <v>210055</v>
      </c>
      <c r="B4001">
        <v>2010</v>
      </c>
      <c r="C4001" s="1">
        <v>38320</v>
      </c>
      <c r="D4001">
        <v>900</v>
      </c>
      <c r="E4001">
        <v>475.20400000000001</v>
      </c>
      <c r="F4001">
        <v>100</v>
      </c>
    </row>
    <row r="4002" spans="1:6" x14ac:dyDescent="0.25">
      <c r="A4002">
        <v>210055</v>
      </c>
      <c r="B4002">
        <v>2010</v>
      </c>
      <c r="C4002" s="1">
        <v>38321</v>
      </c>
      <c r="D4002">
        <v>900</v>
      </c>
      <c r="E4002">
        <v>424.30500000000001</v>
      </c>
      <c r="F4002">
        <v>100</v>
      </c>
    </row>
    <row r="4003" spans="1:6" x14ac:dyDescent="0.25">
      <c r="A4003">
        <v>210055</v>
      </c>
      <c r="B4003">
        <v>2010</v>
      </c>
      <c r="C4003" s="1">
        <v>38322</v>
      </c>
      <c r="D4003">
        <v>900</v>
      </c>
      <c r="E4003">
        <v>416.99799999999999</v>
      </c>
      <c r="F4003">
        <v>100</v>
      </c>
    </row>
    <row r="4004" spans="1:6" x14ac:dyDescent="0.25">
      <c r="A4004">
        <v>210055</v>
      </c>
      <c r="B4004">
        <v>2010</v>
      </c>
      <c r="C4004" s="1">
        <v>38323</v>
      </c>
      <c r="D4004">
        <v>900</v>
      </c>
      <c r="E4004">
        <v>413.57</v>
      </c>
      <c r="F4004">
        <v>100</v>
      </c>
    </row>
    <row r="4005" spans="1:6" x14ac:dyDescent="0.25">
      <c r="A4005">
        <v>210055</v>
      </c>
      <c r="B4005">
        <v>2010</v>
      </c>
      <c r="C4005" s="1">
        <v>38324</v>
      </c>
      <c r="D4005">
        <v>900</v>
      </c>
      <c r="E4005">
        <v>404.71100000000001</v>
      </c>
      <c r="F4005">
        <v>100</v>
      </c>
    </row>
    <row r="4006" spans="1:6" x14ac:dyDescent="0.25">
      <c r="A4006">
        <v>210055</v>
      </c>
      <c r="B4006">
        <v>2010</v>
      </c>
      <c r="C4006" s="1">
        <v>38325</v>
      </c>
      <c r="D4006">
        <v>900</v>
      </c>
      <c r="E4006">
        <v>395.82799999999997</v>
      </c>
      <c r="F4006">
        <v>100</v>
      </c>
    </row>
    <row r="4007" spans="1:6" x14ac:dyDescent="0.25">
      <c r="A4007">
        <v>210055</v>
      </c>
      <c r="B4007">
        <v>2010</v>
      </c>
      <c r="C4007" s="1">
        <v>38326</v>
      </c>
      <c r="D4007">
        <v>900</v>
      </c>
      <c r="E4007">
        <v>394.24200000000002</v>
      </c>
      <c r="F4007">
        <v>100</v>
      </c>
    </row>
    <row r="4008" spans="1:6" x14ac:dyDescent="0.25">
      <c r="A4008">
        <v>210055</v>
      </c>
      <c r="B4008">
        <v>2010</v>
      </c>
      <c r="C4008" s="1">
        <v>38343</v>
      </c>
      <c r="D4008">
        <v>900</v>
      </c>
      <c r="E4008">
        <v>411.11099999999999</v>
      </c>
      <c r="F4008">
        <v>100</v>
      </c>
    </row>
    <row r="4009" spans="1:6" x14ac:dyDescent="0.25">
      <c r="A4009">
        <v>210055</v>
      </c>
      <c r="B4009">
        <v>2010</v>
      </c>
      <c r="C4009" s="1">
        <v>38344</v>
      </c>
      <c r="D4009">
        <v>900</v>
      </c>
      <c r="E4009">
        <v>430.803</v>
      </c>
      <c r="F4009">
        <v>100</v>
      </c>
    </row>
    <row r="4010" spans="1:6" x14ac:dyDescent="0.25">
      <c r="A4010">
        <v>210055</v>
      </c>
      <c r="B4010">
        <v>2010</v>
      </c>
      <c r="C4010" s="1">
        <v>38345</v>
      </c>
      <c r="D4010">
        <v>900</v>
      </c>
      <c r="E4010">
        <v>433.755</v>
      </c>
      <c r="F4010">
        <v>100</v>
      </c>
    </row>
    <row r="4011" spans="1:6" x14ac:dyDescent="0.25">
      <c r="A4011">
        <v>210055</v>
      </c>
      <c r="B4011">
        <v>2010</v>
      </c>
      <c r="C4011" s="1">
        <v>38346</v>
      </c>
      <c r="D4011">
        <v>900</v>
      </c>
      <c r="E4011">
        <v>429.71100000000001</v>
      </c>
      <c r="F4011">
        <v>100</v>
      </c>
    </row>
    <row r="4012" spans="1:6" x14ac:dyDescent="0.25">
      <c r="A4012">
        <v>210055</v>
      </c>
      <c r="B4012">
        <v>2010</v>
      </c>
      <c r="C4012" s="1">
        <v>38347</v>
      </c>
      <c r="D4012">
        <v>900</v>
      </c>
      <c r="E4012">
        <v>427.77300000000002</v>
      </c>
      <c r="F4012">
        <v>100</v>
      </c>
    </row>
    <row r="4013" spans="1:6" x14ac:dyDescent="0.25">
      <c r="A4013">
        <v>210055</v>
      </c>
      <c r="B4013">
        <v>2010</v>
      </c>
      <c r="C4013" s="1">
        <v>38348</v>
      </c>
      <c r="D4013">
        <v>900</v>
      </c>
      <c r="E4013">
        <v>423.10199999999998</v>
      </c>
      <c r="F4013">
        <v>100</v>
      </c>
    </row>
    <row r="4014" spans="1:6" x14ac:dyDescent="0.25">
      <c r="A4014">
        <v>210055</v>
      </c>
      <c r="B4014">
        <v>2010</v>
      </c>
      <c r="C4014" s="1">
        <v>38349</v>
      </c>
      <c r="D4014">
        <v>900</v>
      </c>
      <c r="E4014">
        <v>421.82799999999997</v>
      </c>
      <c r="F4014">
        <v>100</v>
      </c>
    </row>
    <row r="4015" spans="1:6" x14ac:dyDescent="0.25">
      <c r="A4015">
        <v>210055</v>
      </c>
      <c r="B4015">
        <v>2010</v>
      </c>
      <c r="C4015" s="1">
        <v>38350</v>
      </c>
      <c r="D4015">
        <v>900</v>
      </c>
      <c r="E4015">
        <v>428.45299999999997</v>
      </c>
      <c r="F4015">
        <v>100</v>
      </c>
    </row>
    <row r="4016" spans="1:6" x14ac:dyDescent="0.25">
      <c r="A4016">
        <v>210055</v>
      </c>
      <c r="B4016">
        <v>2010</v>
      </c>
      <c r="C4016" s="1">
        <v>38351</v>
      </c>
      <c r="D4016">
        <v>900</v>
      </c>
      <c r="E4016">
        <v>434.34300000000002</v>
      </c>
      <c r="F4016">
        <v>100</v>
      </c>
    </row>
    <row r="4017" spans="1:6" x14ac:dyDescent="0.25">
      <c r="A4017">
        <v>210055</v>
      </c>
      <c r="B4017">
        <v>2010</v>
      </c>
      <c r="C4017" s="1">
        <v>38352</v>
      </c>
      <c r="D4017">
        <v>900</v>
      </c>
      <c r="E4017">
        <v>454.173</v>
      </c>
      <c r="F4017">
        <v>100</v>
      </c>
    </row>
    <row r="4018" spans="1:6" x14ac:dyDescent="0.25">
      <c r="A4018">
        <v>210055</v>
      </c>
      <c r="B4018">
        <v>2010</v>
      </c>
      <c r="C4018" s="1">
        <v>38353</v>
      </c>
      <c r="D4018">
        <v>900</v>
      </c>
      <c r="E4018">
        <v>473.48700000000002</v>
      </c>
      <c r="F4018">
        <v>100</v>
      </c>
    </row>
    <row r="4019" spans="1:6" x14ac:dyDescent="0.25">
      <c r="A4019">
        <v>210055</v>
      </c>
      <c r="B4019">
        <v>2010</v>
      </c>
      <c r="C4019" s="1">
        <v>38354</v>
      </c>
      <c r="D4019">
        <v>900</v>
      </c>
      <c r="E4019">
        <v>454.91300000000001</v>
      </c>
      <c r="F4019">
        <v>100</v>
      </c>
    </row>
    <row r="4020" spans="1:6" x14ac:dyDescent="0.25">
      <c r="A4020">
        <v>210055</v>
      </c>
      <c r="B4020">
        <v>2010</v>
      </c>
      <c r="C4020" s="1">
        <v>38355</v>
      </c>
      <c r="D4020">
        <v>900</v>
      </c>
      <c r="E4020">
        <v>424.8</v>
      </c>
      <c r="F4020">
        <v>100</v>
      </c>
    </row>
    <row r="4021" spans="1:6" x14ac:dyDescent="0.25">
      <c r="A4021">
        <v>210055</v>
      </c>
      <c r="B4021">
        <v>2010</v>
      </c>
      <c r="C4021" s="1">
        <v>38356</v>
      </c>
      <c r="D4021">
        <v>900</v>
      </c>
      <c r="E4021">
        <v>420.19499999999999</v>
      </c>
      <c r="F4021">
        <v>100</v>
      </c>
    </row>
    <row r="4022" spans="1:6" x14ac:dyDescent="0.25">
      <c r="A4022">
        <v>210055</v>
      </c>
      <c r="B4022">
        <v>2010</v>
      </c>
      <c r="C4022" s="1">
        <v>38357</v>
      </c>
      <c r="D4022">
        <v>900</v>
      </c>
      <c r="E4022">
        <v>420.07</v>
      </c>
      <c r="F4022">
        <v>100</v>
      </c>
    </row>
    <row r="4023" spans="1:6" x14ac:dyDescent="0.25">
      <c r="A4023">
        <v>210055</v>
      </c>
      <c r="B4023">
        <v>2010</v>
      </c>
      <c r="C4023" s="1">
        <v>38358</v>
      </c>
      <c r="D4023">
        <v>900</v>
      </c>
      <c r="E4023">
        <v>421.01600000000002</v>
      </c>
      <c r="F4023">
        <v>100</v>
      </c>
    </row>
    <row r="4024" spans="1:6" x14ac:dyDescent="0.25">
      <c r="A4024">
        <v>210055</v>
      </c>
      <c r="B4024">
        <v>2010</v>
      </c>
      <c r="C4024" s="1">
        <v>38359</v>
      </c>
      <c r="D4024">
        <v>900</v>
      </c>
      <c r="E4024">
        <v>423.83600000000001</v>
      </c>
      <c r="F4024">
        <v>100</v>
      </c>
    </row>
    <row r="4025" spans="1:6" x14ac:dyDescent="0.25">
      <c r="A4025">
        <v>210055</v>
      </c>
      <c r="B4025">
        <v>2010</v>
      </c>
      <c r="C4025" s="1">
        <v>38360</v>
      </c>
      <c r="D4025">
        <v>900</v>
      </c>
      <c r="E4025">
        <v>428.54700000000003</v>
      </c>
      <c r="F4025">
        <v>100</v>
      </c>
    </row>
    <row r="4026" spans="1:6" x14ac:dyDescent="0.25">
      <c r="A4026">
        <v>210055</v>
      </c>
      <c r="B4026">
        <v>2010</v>
      </c>
      <c r="C4026" s="1">
        <v>38361</v>
      </c>
      <c r="D4026">
        <v>900</v>
      </c>
      <c r="E4026">
        <v>426.43</v>
      </c>
      <c r="F4026">
        <v>100</v>
      </c>
    </row>
    <row r="4027" spans="1:6" x14ac:dyDescent="0.25">
      <c r="A4027">
        <v>210055</v>
      </c>
      <c r="B4027">
        <v>2010</v>
      </c>
      <c r="C4027" s="1">
        <v>38362</v>
      </c>
      <c r="D4027">
        <v>900</v>
      </c>
      <c r="E4027">
        <v>422.82</v>
      </c>
      <c r="F4027">
        <v>100</v>
      </c>
    </row>
    <row r="4028" spans="1:6" x14ac:dyDescent="0.25">
      <c r="A4028">
        <v>210055</v>
      </c>
      <c r="B4028">
        <v>2010</v>
      </c>
      <c r="C4028" s="1">
        <v>38363</v>
      </c>
      <c r="D4028">
        <v>900</v>
      </c>
      <c r="E4028">
        <v>430.93799999999999</v>
      </c>
      <c r="F4028">
        <v>100</v>
      </c>
    </row>
    <row r="4029" spans="1:6" x14ac:dyDescent="0.25">
      <c r="A4029">
        <v>210055</v>
      </c>
      <c r="B4029">
        <v>2010</v>
      </c>
      <c r="C4029" s="1">
        <v>38364</v>
      </c>
      <c r="D4029">
        <v>900</v>
      </c>
      <c r="E4029">
        <v>437.06299999999999</v>
      </c>
      <c r="F4029">
        <v>100</v>
      </c>
    </row>
    <row r="4030" spans="1:6" x14ac:dyDescent="0.25">
      <c r="A4030">
        <v>210055</v>
      </c>
      <c r="B4030">
        <v>2010</v>
      </c>
      <c r="C4030" s="1">
        <v>38365</v>
      </c>
      <c r="D4030">
        <v>900</v>
      </c>
      <c r="E4030">
        <v>445.05099999999999</v>
      </c>
      <c r="F4030">
        <v>100</v>
      </c>
    </row>
    <row r="4031" spans="1:6" x14ac:dyDescent="0.25">
      <c r="A4031">
        <v>210055</v>
      </c>
      <c r="B4031">
        <v>2010</v>
      </c>
      <c r="C4031" s="1">
        <v>38366</v>
      </c>
      <c r="D4031">
        <v>900</v>
      </c>
      <c r="E4031">
        <v>448.36599999999999</v>
      </c>
      <c r="F4031">
        <v>100</v>
      </c>
    </row>
    <row r="4032" spans="1:6" x14ac:dyDescent="0.25">
      <c r="A4032">
        <v>210055</v>
      </c>
      <c r="B4032">
        <v>2010</v>
      </c>
      <c r="C4032" s="1">
        <v>38367</v>
      </c>
      <c r="D4032">
        <v>900</v>
      </c>
      <c r="E4032">
        <v>442.75299999999999</v>
      </c>
      <c r="F4032">
        <v>100</v>
      </c>
    </row>
    <row r="4033" spans="1:6" x14ac:dyDescent="0.25">
      <c r="A4033">
        <v>210055</v>
      </c>
      <c r="B4033">
        <v>2010</v>
      </c>
      <c r="C4033" s="1">
        <v>38368</v>
      </c>
      <c r="D4033">
        <v>900</v>
      </c>
      <c r="E4033">
        <v>435.899</v>
      </c>
      <c r="F4033">
        <v>100</v>
      </c>
    </row>
    <row r="4034" spans="1:6" x14ac:dyDescent="0.25">
      <c r="A4034">
        <v>210055</v>
      </c>
      <c r="B4034">
        <v>2010</v>
      </c>
      <c r="C4034" s="1">
        <v>38369</v>
      </c>
      <c r="D4034">
        <v>900</v>
      </c>
      <c r="E4034">
        <v>420.91</v>
      </c>
      <c r="F4034">
        <v>100</v>
      </c>
    </row>
    <row r="4035" spans="1:6" x14ac:dyDescent="0.25">
      <c r="A4035">
        <v>210055</v>
      </c>
      <c r="B4035">
        <v>2010</v>
      </c>
      <c r="C4035" s="1">
        <v>38370</v>
      </c>
      <c r="D4035">
        <v>900</v>
      </c>
      <c r="E4035">
        <v>415.04700000000003</v>
      </c>
      <c r="F4035">
        <v>100</v>
      </c>
    </row>
    <row r="4036" spans="1:6" x14ac:dyDescent="0.25">
      <c r="A4036">
        <v>210055</v>
      </c>
      <c r="B4036">
        <v>2010</v>
      </c>
      <c r="C4036" s="1">
        <v>38371</v>
      </c>
      <c r="D4036">
        <v>900</v>
      </c>
      <c r="E4036">
        <v>428.47</v>
      </c>
      <c r="F4036">
        <v>100</v>
      </c>
    </row>
    <row r="4037" spans="1:6" x14ac:dyDescent="0.25">
      <c r="A4037">
        <v>210055</v>
      </c>
      <c r="B4037">
        <v>2010</v>
      </c>
      <c r="C4037" s="1">
        <v>38372</v>
      </c>
      <c r="D4037">
        <v>900</v>
      </c>
      <c r="E4037">
        <v>439.767</v>
      </c>
      <c r="F4037">
        <v>100</v>
      </c>
    </row>
    <row r="4038" spans="1:6" x14ac:dyDescent="0.25">
      <c r="A4038">
        <v>210055</v>
      </c>
      <c r="B4038">
        <v>2010</v>
      </c>
      <c r="C4038" s="1">
        <v>38373</v>
      </c>
      <c r="D4038">
        <v>900</v>
      </c>
      <c r="E4038">
        <v>449.149</v>
      </c>
      <c r="F4038">
        <v>100</v>
      </c>
    </row>
    <row r="4039" spans="1:6" x14ac:dyDescent="0.25">
      <c r="A4039">
        <v>210055</v>
      </c>
      <c r="B4039">
        <v>2010</v>
      </c>
      <c r="C4039" s="1">
        <v>38374</v>
      </c>
      <c r="D4039">
        <v>900</v>
      </c>
      <c r="E4039">
        <v>464.46300000000002</v>
      </c>
      <c r="F4039">
        <v>5</v>
      </c>
    </row>
    <row r="4040" spans="1:6" x14ac:dyDescent="0.25">
      <c r="A4040">
        <v>210055</v>
      </c>
      <c r="B4040">
        <v>2010</v>
      </c>
      <c r="C4040" s="1">
        <v>38375</v>
      </c>
      <c r="D4040">
        <v>900</v>
      </c>
      <c r="E4040">
        <v>473.90699999999998</v>
      </c>
      <c r="F4040">
        <v>5</v>
      </c>
    </row>
    <row r="4041" spans="1:6" x14ac:dyDescent="0.25">
      <c r="A4041">
        <v>210055</v>
      </c>
      <c r="B4041">
        <v>2010</v>
      </c>
      <c r="C4041" s="1">
        <v>38376</v>
      </c>
      <c r="D4041">
        <v>900</v>
      </c>
      <c r="E4041">
        <v>464.64100000000002</v>
      </c>
      <c r="F4041">
        <v>5</v>
      </c>
    </row>
    <row r="4042" spans="1:6" x14ac:dyDescent="0.25">
      <c r="A4042">
        <v>210055</v>
      </c>
      <c r="B4042">
        <v>2010</v>
      </c>
      <c r="C4042" s="1">
        <v>38377</v>
      </c>
      <c r="D4042">
        <v>900</v>
      </c>
      <c r="E4042">
        <v>458.863</v>
      </c>
      <c r="F4042">
        <v>5</v>
      </c>
    </row>
    <row r="4043" spans="1:6" x14ac:dyDescent="0.25">
      <c r="A4043">
        <v>210055</v>
      </c>
      <c r="B4043">
        <v>2010</v>
      </c>
      <c r="C4043" s="1">
        <v>38378</v>
      </c>
      <c r="D4043">
        <v>900</v>
      </c>
      <c r="E4043">
        <v>443.67200000000003</v>
      </c>
      <c r="F4043">
        <v>5</v>
      </c>
    </row>
    <row r="4044" spans="1:6" x14ac:dyDescent="0.25">
      <c r="A4044">
        <v>210055</v>
      </c>
      <c r="B4044">
        <v>2010</v>
      </c>
      <c r="C4044" s="1">
        <v>38379</v>
      </c>
      <c r="D4044">
        <v>900</v>
      </c>
      <c r="E4044">
        <v>448.72500000000002</v>
      </c>
      <c r="F4044">
        <v>5</v>
      </c>
    </row>
    <row r="4045" spans="1:6" x14ac:dyDescent="0.25">
      <c r="A4045">
        <v>210055</v>
      </c>
      <c r="B4045">
        <v>2010</v>
      </c>
      <c r="C4045" s="1">
        <v>38380</v>
      </c>
      <c r="D4045">
        <v>900</v>
      </c>
      <c r="E4045">
        <v>459.47699999999998</v>
      </c>
      <c r="F4045">
        <v>5</v>
      </c>
    </row>
    <row r="4046" spans="1:6" x14ac:dyDescent="0.25">
      <c r="A4046">
        <v>210055</v>
      </c>
      <c r="B4046">
        <v>2010</v>
      </c>
      <c r="C4046" s="1">
        <v>38381</v>
      </c>
      <c r="D4046">
        <v>900</v>
      </c>
      <c r="E4046">
        <v>460.48500000000001</v>
      </c>
      <c r="F4046">
        <v>5</v>
      </c>
    </row>
    <row r="4047" spans="1:6" x14ac:dyDescent="0.25">
      <c r="A4047">
        <v>210055</v>
      </c>
      <c r="B4047">
        <v>2010</v>
      </c>
      <c r="C4047" s="1">
        <v>38382</v>
      </c>
      <c r="D4047">
        <v>900</v>
      </c>
      <c r="E4047">
        <v>454.76600000000002</v>
      </c>
      <c r="F4047">
        <v>5</v>
      </c>
    </row>
    <row r="4048" spans="1:6" x14ac:dyDescent="0.25">
      <c r="A4048">
        <v>210055</v>
      </c>
      <c r="B4048">
        <v>2010</v>
      </c>
      <c r="C4048" s="1">
        <v>38383</v>
      </c>
      <c r="D4048">
        <v>900</v>
      </c>
      <c r="E4048">
        <v>448.428</v>
      </c>
      <c r="F4048">
        <v>5</v>
      </c>
    </row>
    <row r="4049" spans="1:6" x14ac:dyDescent="0.25">
      <c r="A4049">
        <v>210055</v>
      </c>
      <c r="B4049">
        <v>2010</v>
      </c>
      <c r="C4049" s="1">
        <v>38384</v>
      </c>
      <c r="D4049">
        <v>900</v>
      </c>
      <c r="E4049">
        <v>445.20299999999997</v>
      </c>
      <c r="F4049">
        <v>5</v>
      </c>
    </row>
    <row r="4050" spans="1:6" x14ac:dyDescent="0.25">
      <c r="A4050">
        <v>210055</v>
      </c>
      <c r="B4050">
        <v>2010</v>
      </c>
      <c r="C4050" s="1">
        <v>38385</v>
      </c>
      <c r="D4050">
        <v>900</v>
      </c>
      <c r="E4050">
        <v>440.12299999999999</v>
      </c>
      <c r="F4050">
        <v>5</v>
      </c>
    </row>
    <row r="4051" spans="1:6" x14ac:dyDescent="0.25">
      <c r="A4051">
        <v>210055</v>
      </c>
      <c r="B4051">
        <v>2010</v>
      </c>
      <c r="C4051" s="1">
        <v>38386</v>
      </c>
      <c r="D4051">
        <v>900</v>
      </c>
      <c r="E4051">
        <v>423.02499999999998</v>
      </c>
      <c r="F4051">
        <v>5</v>
      </c>
    </row>
    <row r="4052" spans="1:6" x14ac:dyDescent="0.25">
      <c r="A4052">
        <v>210055</v>
      </c>
      <c r="B4052">
        <v>2010</v>
      </c>
      <c r="C4052" s="1">
        <v>38387</v>
      </c>
      <c r="D4052">
        <v>900</v>
      </c>
      <c r="E4052">
        <v>743.66399999999999</v>
      </c>
      <c r="F4052">
        <v>5</v>
      </c>
    </row>
    <row r="4053" spans="1:6" x14ac:dyDescent="0.25">
      <c r="A4053">
        <v>210055</v>
      </c>
      <c r="B4053">
        <v>2010</v>
      </c>
      <c r="C4053" s="1">
        <v>38388</v>
      </c>
      <c r="D4053">
        <v>900</v>
      </c>
      <c r="E4053">
        <v>669.33900000000006</v>
      </c>
      <c r="F4053">
        <v>5</v>
      </c>
    </row>
    <row r="4054" spans="1:6" x14ac:dyDescent="0.25">
      <c r="A4054">
        <v>210055</v>
      </c>
      <c r="B4054">
        <v>2010</v>
      </c>
      <c r="C4054" s="1">
        <v>38389</v>
      </c>
      <c r="D4054">
        <v>900</v>
      </c>
      <c r="E4054">
        <v>571.69600000000003</v>
      </c>
      <c r="F4054">
        <v>5</v>
      </c>
    </row>
    <row r="4055" spans="1:6" x14ac:dyDescent="0.25">
      <c r="A4055">
        <v>210055</v>
      </c>
      <c r="B4055">
        <v>2010</v>
      </c>
      <c r="C4055" s="1">
        <v>38390</v>
      </c>
      <c r="D4055">
        <v>900</v>
      </c>
      <c r="E4055">
        <v>504.279</v>
      </c>
      <c r="F4055">
        <v>5</v>
      </c>
    </row>
    <row r="4056" spans="1:6" x14ac:dyDescent="0.25">
      <c r="A4056">
        <v>210055</v>
      </c>
      <c r="B4056">
        <v>2010</v>
      </c>
      <c r="C4056" s="1">
        <v>38391</v>
      </c>
      <c r="D4056">
        <v>900</v>
      </c>
      <c r="E4056">
        <v>462.41800000000001</v>
      </c>
      <c r="F4056">
        <v>5</v>
      </c>
    </row>
    <row r="4057" spans="1:6" x14ac:dyDescent="0.25">
      <c r="A4057">
        <v>210055</v>
      </c>
      <c r="B4057">
        <v>2010</v>
      </c>
      <c r="C4057" s="1">
        <v>38392</v>
      </c>
      <c r="D4057">
        <v>900</v>
      </c>
      <c r="E4057">
        <v>456.90899999999999</v>
      </c>
      <c r="F4057">
        <v>5</v>
      </c>
    </row>
    <row r="4058" spans="1:6" x14ac:dyDescent="0.25">
      <c r="A4058">
        <v>210055</v>
      </c>
      <c r="B4058">
        <v>2010</v>
      </c>
      <c r="C4058" s="1">
        <v>38393</v>
      </c>
      <c r="D4058">
        <v>900</v>
      </c>
      <c r="E4058">
        <v>454.46199999999999</v>
      </c>
      <c r="F4058">
        <v>5</v>
      </c>
    </row>
    <row r="4059" spans="1:6" x14ac:dyDescent="0.25">
      <c r="A4059">
        <v>210055</v>
      </c>
      <c r="B4059">
        <v>2010</v>
      </c>
      <c r="C4059" s="1">
        <v>38394</v>
      </c>
      <c r="D4059">
        <v>900</v>
      </c>
      <c r="E4059">
        <v>446.16699999999997</v>
      </c>
      <c r="F4059">
        <v>5</v>
      </c>
    </row>
    <row r="4060" spans="1:6" x14ac:dyDescent="0.25">
      <c r="A4060">
        <v>210055</v>
      </c>
      <c r="B4060">
        <v>2010</v>
      </c>
      <c r="C4060" s="1">
        <v>38395</v>
      </c>
      <c r="D4060">
        <v>900</v>
      </c>
      <c r="E4060">
        <v>443.25099999999998</v>
      </c>
      <c r="F4060">
        <v>5</v>
      </c>
    </row>
    <row r="4061" spans="1:6" x14ac:dyDescent="0.25">
      <c r="A4061">
        <v>210055</v>
      </c>
      <c r="B4061">
        <v>2010</v>
      </c>
      <c r="C4061" s="1">
        <v>38396</v>
      </c>
      <c r="D4061">
        <v>900</v>
      </c>
      <c r="E4061">
        <v>465.00799999999998</v>
      </c>
      <c r="F4061">
        <v>5</v>
      </c>
    </row>
    <row r="4062" spans="1:6" x14ac:dyDescent="0.25">
      <c r="A4062">
        <v>210055</v>
      </c>
      <c r="B4062">
        <v>2010</v>
      </c>
      <c r="C4062" s="1">
        <v>38397</v>
      </c>
      <c r="D4062">
        <v>900</v>
      </c>
      <c r="E4062">
        <v>489.06200000000001</v>
      </c>
      <c r="F4062">
        <v>5</v>
      </c>
    </row>
    <row r="4063" spans="1:6" x14ac:dyDescent="0.25">
      <c r="A4063">
        <v>210055</v>
      </c>
      <c r="B4063">
        <v>2010</v>
      </c>
      <c r="C4063" s="1">
        <v>38398</v>
      </c>
      <c r="D4063">
        <v>900</v>
      </c>
      <c r="E4063">
        <v>494.49799999999999</v>
      </c>
      <c r="F4063">
        <v>5</v>
      </c>
    </row>
    <row r="4064" spans="1:6" x14ac:dyDescent="0.25">
      <c r="A4064">
        <v>210055</v>
      </c>
      <c r="B4064">
        <v>2010</v>
      </c>
      <c r="C4064" s="1">
        <v>38399</v>
      </c>
      <c r="D4064">
        <v>900</v>
      </c>
      <c r="E4064">
        <v>511.202</v>
      </c>
      <c r="F4064">
        <v>5</v>
      </c>
    </row>
    <row r="4065" spans="1:6" x14ac:dyDescent="0.25">
      <c r="A4065">
        <v>210055</v>
      </c>
      <c r="B4065">
        <v>2010</v>
      </c>
      <c r="C4065" s="1">
        <v>38400</v>
      </c>
      <c r="D4065">
        <v>900</v>
      </c>
      <c r="E4065">
        <v>522.19100000000003</v>
      </c>
      <c r="F4065">
        <v>5</v>
      </c>
    </row>
    <row r="4066" spans="1:6" x14ac:dyDescent="0.25">
      <c r="A4066">
        <v>210055</v>
      </c>
      <c r="B4066">
        <v>2010</v>
      </c>
      <c r="C4066" s="1">
        <v>38401</v>
      </c>
      <c r="D4066">
        <v>900</v>
      </c>
      <c r="E4066">
        <v>536.05600000000004</v>
      </c>
      <c r="F4066">
        <v>5</v>
      </c>
    </row>
    <row r="4067" spans="1:6" x14ac:dyDescent="0.25">
      <c r="A4067">
        <v>210055</v>
      </c>
      <c r="B4067">
        <v>2010</v>
      </c>
      <c r="C4067" s="1">
        <v>38402</v>
      </c>
      <c r="D4067">
        <v>900</v>
      </c>
      <c r="E4067">
        <v>549.399</v>
      </c>
      <c r="F4067">
        <v>5</v>
      </c>
    </row>
    <row r="4068" spans="1:6" x14ac:dyDescent="0.25">
      <c r="A4068">
        <v>210055</v>
      </c>
      <c r="B4068">
        <v>2010</v>
      </c>
      <c r="C4068" s="1">
        <v>38403</v>
      </c>
      <c r="D4068">
        <v>900</v>
      </c>
      <c r="E4068">
        <v>537.45500000000004</v>
      </c>
      <c r="F4068">
        <v>5</v>
      </c>
    </row>
    <row r="4069" spans="1:6" x14ac:dyDescent="0.25">
      <c r="A4069">
        <v>210055</v>
      </c>
      <c r="B4069">
        <v>2010</v>
      </c>
      <c r="C4069" s="1">
        <v>38404</v>
      </c>
      <c r="D4069">
        <v>900</v>
      </c>
      <c r="E4069">
        <v>513.79999999999995</v>
      </c>
      <c r="F4069">
        <v>5</v>
      </c>
    </row>
    <row r="4070" spans="1:6" x14ac:dyDescent="0.25">
      <c r="A4070">
        <v>210055</v>
      </c>
      <c r="B4070">
        <v>2010</v>
      </c>
      <c r="C4070" s="1">
        <v>38405</v>
      </c>
      <c r="D4070">
        <v>900</v>
      </c>
      <c r="E4070">
        <v>478.07400000000001</v>
      </c>
      <c r="F4070">
        <v>5</v>
      </c>
    </row>
    <row r="4071" spans="1:6" x14ac:dyDescent="0.25">
      <c r="A4071">
        <v>210055</v>
      </c>
      <c r="B4071">
        <v>2010</v>
      </c>
      <c r="C4071" s="1">
        <v>38406</v>
      </c>
      <c r="D4071">
        <v>900</v>
      </c>
      <c r="E4071">
        <v>446.20400000000001</v>
      </c>
      <c r="F4071">
        <v>5</v>
      </c>
    </row>
    <row r="4072" spans="1:6" x14ac:dyDescent="0.25">
      <c r="A4072">
        <v>210055</v>
      </c>
      <c r="B4072">
        <v>2010</v>
      </c>
      <c r="C4072" s="1">
        <v>38407</v>
      </c>
      <c r="D4072">
        <v>900</v>
      </c>
      <c r="E4072">
        <v>480.84500000000003</v>
      </c>
      <c r="F4072">
        <v>5</v>
      </c>
    </row>
    <row r="4073" spans="1:6" x14ac:dyDescent="0.25">
      <c r="A4073">
        <v>210055</v>
      </c>
      <c r="B4073">
        <v>2010</v>
      </c>
      <c r="C4073" s="1">
        <v>38408</v>
      </c>
      <c r="D4073">
        <v>900</v>
      </c>
      <c r="E4073">
        <v>502.13400000000001</v>
      </c>
      <c r="F4073">
        <v>5</v>
      </c>
    </row>
    <row r="4074" spans="1:6" x14ac:dyDescent="0.25">
      <c r="A4074">
        <v>210055</v>
      </c>
      <c r="B4074">
        <v>2010</v>
      </c>
      <c r="C4074" s="1">
        <v>38409</v>
      </c>
      <c r="D4074">
        <v>900</v>
      </c>
      <c r="E4074">
        <v>516.73199999999997</v>
      </c>
      <c r="F4074">
        <v>5</v>
      </c>
    </row>
    <row r="4075" spans="1:6" x14ac:dyDescent="0.25">
      <c r="A4075">
        <v>210055</v>
      </c>
      <c r="B4075">
        <v>2010</v>
      </c>
      <c r="C4075" s="1">
        <v>38410</v>
      </c>
      <c r="D4075">
        <v>900</v>
      </c>
      <c r="E4075">
        <v>539.43600000000004</v>
      </c>
      <c r="F4075">
        <v>5</v>
      </c>
    </row>
    <row r="4076" spans="1:6" x14ac:dyDescent="0.25">
      <c r="A4076">
        <v>210055</v>
      </c>
      <c r="B4076">
        <v>2010</v>
      </c>
      <c r="C4076" s="1">
        <v>38411</v>
      </c>
      <c r="D4076">
        <v>900</v>
      </c>
      <c r="E4076">
        <v>544.68100000000004</v>
      </c>
      <c r="F4076">
        <v>5</v>
      </c>
    </row>
    <row r="4077" spans="1:6" x14ac:dyDescent="0.25">
      <c r="A4077">
        <v>210055</v>
      </c>
      <c r="B4077">
        <v>2010</v>
      </c>
      <c r="C4077" s="1">
        <v>38412</v>
      </c>
      <c r="D4077">
        <v>900</v>
      </c>
      <c r="E4077">
        <v>504.01600000000002</v>
      </c>
      <c r="F4077">
        <v>5</v>
      </c>
    </row>
    <row r="4078" spans="1:6" x14ac:dyDescent="0.25">
      <c r="A4078">
        <v>210055</v>
      </c>
      <c r="B4078">
        <v>2010</v>
      </c>
      <c r="C4078" s="1">
        <v>38413</v>
      </c>
      <c r="D4078">
        <v>900</v>
      </c>
      <c r="E4078">
        <v>486.50900000000001</v>
      </c>
      <c r="F4078">
        <v>5</v>
      </c>
    </row>
    <row r="4079" spans="1:6" x14ac:dyDescent="0.25">
      <c r="A4079">
        <v>210055</v>
      </c>
      <c r="B4079">
        <v>2010</v>
      </c>
      <c r="C4079" s="1">
        <v>38414</v>
      </c>
      <c r="D4079">
        <v>900</v>
      </c>
      <c r="E4079">
        <v>486.56799999999998</v>
      </c>
      <c r="F4079">
        <v>5</v>
      </c>
    </row>
    <row r="4080" spans="1:6" x14ac:dyDescent="0.25">
      <c r="A4080">
        <v>210055</v>
      </c>
      <c r="B4080">
        <v>2010</v>
      </c>
      <c r="C4080" s="1">
        <v>38415</v>
      </c>
      <c r="D4080">
        <v>900</v>
      </c>
      <c r="E4080">
        <v>511.38299999999998</v>
      </c>
      <c r="F4080">
        <v>5</v>
      </c>
    </row>
    <row r="4081" spans="1:6" x14ac:dyDescent="0.25">
      <c r="A4081">
        <v>210055</v>
      </c>
      <c r="B4081">
        <v>2010</v>
      </c>
      <c r="C4081" s="1">
        <v>38416</v>
      </c>
      <c r="D4081">
        <v>900</v>
      </c>
      <c r="E4081">
        <v>518.94899999999996</v>
      </c>
      <c r="F4081">
        <v>5</v>
      </c>
    </row>
    <row r="4082" spans="1:6" x14ac:dyDescent="0.25">
      <c r="A4082">
        <v>210055</v>
      </c>
      <c r="B4082">
        <v>2010</v>
      </c>
      <c r="C4082" s="1">
        <v>38417</v>
      </c>
      <c r="D4082">
        <v>900</v>
      </c>
      <c r="E4082">
        <v>496.87799999999999</v>
      </c>
      <c r="F4082">
        <v>5</v>
      </c>
    </row>
    <row r="4083" spans="1:6" x14ac:dyDescent="0.25">
      <c r="A4083">
        <v>210055</v>
      </c>
      <c r="B4083">
        <v>2010</v>
      </c>
      <c r="C4083" s="1">
        <v>38418</v>
      </c>
      <c r="D4083">
        <v>900</v>
      </c>
      <c r="E4083">
        <v>464.08600000000001</v>
      </c>
      <c r="F4083">
        <v>5</v>
      </c>
    </row>
    <row r="4084" spans="1:6" x14ac:dyDescent="0.25">
      <c r="A4084">
        <v>210055</v>
      </c>
      <c r="B4084">
        <v>2010</v>
      </c>
      <c r="C4084" s="1">
        <v>38419</v>
      </c>
      <c r="D4084">
        <v>900</v>
      </c>
      <c r="E4084">
        <v>453.77800000000002</v>
      </c>
      <c r="F4084">
        <v>5</v>
      </c>
    </row>
    <row r="4085" spans="1:6" x14ac:dyDescent="0.25">
      <c r="A4085">
        <v>210055</v>
      </c>
      <c r="B4085">
        <v>2010</v>
      </c>
      <c r="C4085" s="1">
        <v>38420</v>
      </c>
      <c r="D4085">
        <v>900</v>
      </c>
      <c r="E4085">
        <v>452.33300000000003</v>
      </c>
      <c r="F4085">
        <v>5</v>
      </c>
    </row>
    <row r="4086" spans="1:6" x14ac:dyDescent="0.25">
      <c r="A4086">
        <v>210055</v>
      </c>
      <c r="B4086">
        <v>2010</v>
      </c>
      <c r="C4086" s="1">
        <v>38421</v>
      </c>
      <c r="D4086">
        <v>900</v>
      </c>
      <c r="E4086">
        <v>464</v>
      </c>
      <c r="F4086">
        <v>5</v>
      </c>
    </row>
    <row r="4087" spans="1:6" x14ac:dyDescent="0.25">
      <c r="A4087">
        <v>210055</v>
      </c>
      <c r="B4087">
        <v>2010</v>
      </c>
      <c r="C4087" s="1">
        <v>38422</v>
      </c>
      <c r="D4087">
        <v>900</v>
      </c>
      <c r="E4087">
        <v>474.77800000000002</v>
      </c>
      <c r="F4087">
        <v>5</v>
      </c>
    </row>
    <row r="4088" spans="1:6" x14ac:dyDescent="0.25">
      <c r="A4088">
        <v>210055</v>
      </c>
      <c r="B4088">
        <v>2010</v>
      </c>
      <c r="C4088" s="1">
        <v>38423</v>
      </c>
      <c r="D4088">
        <v>900</v>
      </c>
      <c r="E4088">
        <v>477</v>
      </c>
      <c r="F4088">
        <v>5</v>
      </c>
    </row>
    <row r="4089" spans="1:6" x14ac:dyDescent="0.25">
      <c r="A4089">
        <v>210055</v>
      </c>
      <c r="B4089">
        <v>2010</v>
      </c>
      <c r="C4089" s="1">
        <v>38424</v>
      </c>
      <c r="D4089">
        <v>900</v>
      </c>
      <c r="E4089">
        <v>475.94900000000001</v>
      </c>
      <c r="F4089">
        <v>5</v>
      </c>
    </row>
    <row r="4090" spans="1:6" x14ac:dyDescent="0.25">
      <c r="A4090">
        <v>210055</v>
      </c>
      <c r="B4090">
        <v>2010</v>
      </c>
      <c r="C4090" s="1">
        <v>38425</v>
      </c>
      <c r="D4090">
        <v>900</v>
      </c>
      <c r="E4090">
        <v>462.76499999999999</v>
      </c>
      <c r="F4090">
        <v>5</v>
      </c>
    </row>
    <row r="4091" spans="1:6" x14ac:dyDescent="0.25">
      <c r="A4091">
        <v>210055</v>
      </c>
      <c r="B4091">
        <v>2010</v>
      </c>
      <c r="C4091" s="1">
        <v>38426</v>
      </c>
      <c r="D4091">
        <v>900</v>
      </c>
      <c r="E4091">
        <v>458.72399999999999</v>
      </c>
      <c r="F4091">
        <v>5</v>
      </c>
    </row>
    <row r="4092" spans="1:6" x14ac:dyDescent="0.25">
      <c r="A4092">
        <v>210055</v>
      </c>
      <c r="B4092">
        <v>2010</v>
      </c>
      <c r="C4092" s="1">
        <v>38427</v>
      </c>
      <c r="D4092">
        <v>900</v>
      </c>
      <c r="E4092">
        <v>450.93900000000002</v>
      </c>
      <c r="F4092">
        <v>130</v>
      </c>
    </row>
    <row r="4093" spans="1:6" x14ac:dyDescent="0.25">
      <c r="A4093">
        <v>210055</v>
      </c>
      <c r="B4093">
        <v>2010</v>
      </c>
      <c r="C4093" s="1">
        <v>38428</v>
      </c>
      <c r="D4093">
        <v>900</v>
      </c>
      <c r="E4093">
        <v>443.08800000000002</v>
      </c>
      <c r="F4093">
        <v>130</v>
      </c>
    </row>
    <row r="4094" spans="1:6" x14ac:dyDescent="0.25">
      <c r="A4094">
        <v>210055</v>
      </c>
      <c r="B4094">
        <v>2010</v>
      </c>
      <c r="C4094" s="1">
        <v>38429</v>
      </c>
      <c r="D4094">
        <v>900</v>
      </c>
      <c r="E4094">
        <v>434.22699999999998</v>
      </c>
      <c r="F4094">
        <v>130</v>
      </c>
    </row>
    <row r="4095" spans="1:6" x14ac:dyDescent="0.25">
      <c r="A4095">
        <v>210055</v>
      </c>
      <c r="B4095">
        <v>2010</v>
      </c>
      <c r="C4095" s="1">
        <v>38430</v>
      </c>
      <c r="D4095">
        <v>900</v>
      </c>
      <c r="E4095">
        <v>428.93</v>
      </c>
      <c r="F4095">
        <v>130</v>
      </c>
    </row>
    <row r="4096" spans="1:6" x14ac:dyDescent="0.25">
      <c r="A4096">
        <v>210055</v>
      </c>
      <c r="B4096">
        <v>2010</v>
      </c>
      <c r="C4096" s="1">
        <v>38431</v>
      </c>
      <c r="D4096">
        <v>900</v>
      </c>
      <c r="E4096">
        <v>465.61</v>
      </c>
      <c r="F4096">
        <v>130</v>
      </c>
    </row>
    <row r="4097" spans="1:6" x14ac:dyDescent="0.25">
      <c r="A4097">
        <v>210055</v>
      </c>
      <c r="B4097">
        <v>2010</v>
      </c>
      <c r="C4097" s="1">
        <v>38432</v>
      </c>
      <c r="D4097">
        <v>900</v>
      </c>
      <c r="E4097">
        <v>484.61200000000002</v>
      </c>
      <c r="F4097">
        <v>130</v>
      </c>
    </row>
    <row r="4098" spans="1:6" x14ac:dyDescent="0.25">
      <c r="A4098">
        <v>210055</v>
      </c>
      <c r="B4098">
        <v>2010</v>
      </c>
      <c r="C4098" s="1">
        <v>38433</v>
      </c>
      <c r="D4098">
        <v>900</v>
      </c>
      <c r="E4098">
        <v>467.61099999999999</v>
      </c>
      <c r="F4098">
        <v>130</v>
      </c>
    </row>
    <row r="4099" spans="1:6" x14ac:dyDescent="0.25">
      <c r="A4099">
        <v>210055</v>
      </c>
      <c r="B4099">
        <v>2010</v>
      </c>
      <c r="C4099" s="1">
        <v>38434</v>
      </c>
      <c r="D4099">
        <v>900</v>
      </c>
      <c r="E4099">
        <v>456.97500000000002</v>
      </c>
      <c r="F4099">
        <v>130</v>
      </c>
    </row>
    <row r="4100" spans="1:6" x14ac:dyDescent="0.25">
      <c r="A4100">
        <v>210055</v>
      </c>
      <c r="B4100">
        <v>2010</v>
      </c>
      <c r="C4100" s="1">
        <v>38435</v>
      </c>
      <c r="D4100">
        <v>900</v>
      </c>
      <c r="E4100">
        <v>437.09199999999998</v>
      </c>
      <c r="F4100">
        <v>130</v>
      </c>
    </row>
    <row r="4101" spans="1:6" x14ac:dyDescent="0.25">
      <c r="A4101">
        <v>210055</v>
      </c>
      <c r="B4101">
        <v>2010</v>
      </c>
      <c r="C4101" s="1">
        <v>38436</v>
      </c>
      <c r="D4101">
        <v>900</v>
      </c>
      <c r="E4101">
        <v>444.666</v>
      </c>
      <c r="F4101">
        <v>130</v>
      </c>
    </row>
    <row r="4102" spans="1:6" x14ac:dyDescent="0.25">
      <c r="A4102">
        <v>210055</v>
      </c>
      <c r="B4102">
        <v>2010</v>
      </c>
      <c r="C4102" s="1">
        <v>38437</v>
      </c>
      <c r="D4102">
        <v>900</v>
      </c>
      <c r="E4102">
        <v>333.49</v>
      </c>
      <c r="F4102">
        <v>130</v>
      </c>
    </row>
    <row r="4103" spans="1:6" x14ac:dyDescent="0.25">
      <c r="A4103">
        <v>210055</v>
      </c>
      <c r="B4103">
        <v>2010</v>
      </c>
      <c r="C4103" s="1">
        <v>38438</v>
      </c>
      <c r="D4103">
        <v>900</v>
      </c>
      <c r="E4103">
        <v>302.8</v>
      </c>
      <c r="F4103">
        <v>130</v>
      </c>
    </row>
    <row r="4104" spans="1:6" x14ac:dyDescent="0.25">
      <c r="A4104">
        <v>210055</v>
      </c>
      <c r="B4104">
        <v>2010</v>
      </c>
      <c r="C4104" s="1">
        <v>38439</v>
      </c>
      <c r="D4104">
        <v>900</v>
      </c>
      <c r="E4104">
        <v>331.42700000000002</v>
      </c>
      <c r="F4104">
        <v>130</v>
      </c>
    </row>
    <row r="4105" spans="1:6" x14ac:dyDescent="0.25">
      <c r="A4105">
        <v>210055</v>
      </c>
      <c r="B4105">
        <v>2010</v>
      </c>
      <c r="C4105" s="1">
        <v>38440</v>
      </c>
      <c r="D4105">
        <v>900</v>
      </c>
      <c r="E4105">
        <v>366.517</v>
      </c>
      <c r="F4105">
        <v>130</v>
      </c>
    </row>
    <row r="4106" spans="1:6" x14ac:dyDescent="0.25">
      <c r="A4106">
        <v>210055</v>
      </c>
      <c r="B4106">
        <v>2010</v>
      </c>
      <c r="C4106" s="1">
        <v>38441</v>
      </c>
      <c r="D4106">
        <v>900</v>
      </c>
      <c r="E4106">
        <v>403.03399999999999</v>
      </c>
      <c r="F4106">
        <v>130</v>
      </c>
    </row>
    <row r="4107" spans="1:6" x14ac:dyDescent="0.25">
      <c r="A4107">
        <v>210055</v>
      </c>
      <c r="B4107">
        <v>2010</v>
      </c>
      <c r="C4107" s="1">
        <v>38442</v>
      </c>
      <c r="D4107">
        <v>900</v>
      </c>
      <c r="E4107">
        <v>438.07100000000003</v>
      </c>
      <c r="F4107">
        <v>130</v>
      </c>
    </row>
    <row r="4108" spans="1:6" x14ac:dyDescent="0.25">
      <c r="A4108">
        <v>210055</v>
      </c>
      <c r="B4108">
        <v>2010</v>
      </c>
      <c r="C4108" s="1">
        <v>38443</v>
      </c>
      <c r="D4108">
        <v>900</v>
      </c>
      <c r="E4108">
        <v>467.03199999999998</v>
      </c>
      <c r="F4108">
        <v>130</v>
      </c>
    </row>
    <row r="4109" spans="1:6" x14ac:dyDescent="0.25">
      <c r="A4109">
        <v>210055</v>
      </c>
      <c r="B4109">
        <v>2010</v>
      </c>
      <c r="C4109" s="1">
        <v>38444</v>
      </c>
      <c r="D4109">
        <v>900</v>
      </c>
      <c r="E4109">
        <v>492.81400000000002</v>
      </c>
      <c r="F4109">
        <v>130</v>
      </c>
    </row>
    <row r="4110" spans="1:6" x14ac:dyDescent="0.25">
      <c r="A4110">
        <v>210055</v>
      </c>
      <c r="B4110">
        <v>2010</v>
      </c>
      <c r="C4110" s="1">
        <v>38445</v>
      </c>
      <c r="D4110">
        <v>900</v>
      </c>
      <c r="E4110">
        <v>514.44000000000005</v>
      </c>
      <c r="F4110">
        <v>130</v>
      </c>
    </row>
    <row r="4111" spans="1:6" x14ac:dyDescent="0.25">
      <c r="A4111">
        <v>210055</v>
      </c>
      <c r="B4111">
        <v>2010</v>
      </c>
      <c r="C4111" s="1">
        <v>38446</v>
      </c>
      <c r="D4111">
        <v>900</v>
      </c>
      <c r="E4111">
        <v>523.60199999999998</v>
      </c>
      <c r="F4111">
        <v>130</v>
      </c>
    </row>
    <row r="4112" spans="1:6" x14ac:dyDescent="0.25">
      <c r="A4112">
        <v>210055</v>
      </c>
      <c r="B4112">
        <v>2010</v>
      </c>
      <c r="C4112" s="1">
        <v>38447</v>
      </c>
      <c r="D4112">
        <v>900</v>
      </c>
      <c r="E4112">
        <v>532.14800000000002</v>
      </c>
      <c r="F4112">
        <v>130</v>
      </c>
    </row>
    <row r="4113" spans="1:6" x14ac:dyDescent="0.25">
      <c r="A4113">
        <v>210055</v>
      </c>
      <c r="B4113">
        <v>2010</v>
      </c>
      <c r="C4113" s="1">
        <v>38448</v>
      </c>
      <c r="D4113">
        <v>900</v>
      </c>
      <c r="E4113">
        <v>527.09400000000005</v>
      </c>
      <c r="F4113">
        <v>130</v>
      </c>
    </row>
    <row r="4114" spans="1:6" x14ac:dyDescent="0.25">
      <c r="A4114">
        <v>210055</v>
      </c>
      <c r="B4114">
        <v>2010</v>
      </c>
      <c r="C4114" s="1">
        <v>38449</v>
      </c>
      <c r="D4114">
        <v>900</v>
      </c>
      <c r="E4114">
        <v>527.10199999999998</v>
      </c>
      <c r="F4114">
        <v>130</v>
      </c>
    </row>
    <row r="4115" spans="1:6" x14ac:dyDescent="0.25">
      <c r="A4115">
        <v>210055</v>
      </c>
      <c r="B4115">
        <v>2010</v>
      </c>
      <c r="C4115" s="1">
        <v>38450</v>
      </c>
      <c r="D4115">
        <v>900</v>
      </c>
      <c r="E4115">
        <v>533.47699999999998</v>
      </c>
      <c r="F4115">
        <v>130</v>
      </c>
    </row>
    <row r="4116" spans="1:6" x14ac:dyDescent="0.25">
      <c r="A4116">
        <v>210055</v>
      </c>
      <c r="B4116">
        <v>2010</v>
      </c>
      <c r="C4116" s="1">
        <v>38451</v>
      </c>
      <c r="D4116">
        <v>900</v>
      </c>
      <c r="E4116">
        <v>544.42999999999995</v>
      </c>
      <c r="F4116">
        <v>130</v>
      </c>
    </row>
    <row r="4117" spans="1:6" x14ac:dyDescent="0.25">
      <c r="A4117">
        <v>210055</v>
      </c>
      <c r="B4117">
        <v>2010</v>
      </c>
      <c r="C4117" s="1">
        <v>38452</v>
      </c>
      <c r="D4117">
        <v>900</v>
      </c>
      <c r="E4117">
        <v>554.33500000000004</v>
      </c>
      <c r="F4117">
        <v>130</v>
      </c>
    </row>
    <row r="4118" spans="1:6" x14ac:dyDescent="0.25">
      <c r="A4118">
        <v>210055</v>
      </c>
      <c r="B4118">
        <v>2010</v>
      </c>
      <c r="C4118" s="1">
        <v>38453</v>
      </c>
      <c r="D4118">
        <v>900</v>
      </c>
      <c r="E4118">
        <v>550.71600000000001</v>
      </c>
      <c r="F4118">
        <v>130</v>
      </c>
    </row>
    <row r="4119" spans="1:6" x14ac:dyDescent="0.25">
      <c r="A4119">
        <v>210055</v>
      </c>
      <c r="B4119">
        <v>2010</v>
      </c>
      <c r="C4119" s="1">
        <v>38454</v>
      </c>
      <c r="D4119">
        <v>900</v>
      </c>
      <c r="E4119">
        <v>538.73599999999999</v>
      </c>
      <c r="F4119">
        <v>130</v>
      </c>
    </row>
    <row r="4120" spans="1:6" x14ac:dyDescent="0.25">
      <c r="A4120">
        <v>210055</v>
      </c>
      <c r="B4120">
        <v>2010</v>
      </c>
      <c r="C4120" s="1">
        <v>38455</v>
      </c>
      <c r="D4120">
        <v>900</v>
      </c>
      <c r="E4120">
        <v>523.28899999999999</v>
      </c>
      <c r="F4120">
        <v>130</v>
      </c>
    </row>
    <row r="4121" spans="1:6" x14ac:dyDescent="0.25">
      <c r="A4121">
        <v>210055</v>
      </c>
      <c r="B4121">
        <v>2010</v>
      </c>
      <c r="C4121" s="1">
        <v>38456</v>
      </c>
      <c r="D4121">
        <v>900</v>
      </c>
      <c r="E4121">
        <v>509.57799999999997</v>
      </c>
      <c r="F4121">
        <v>130</v>
      </c>
    </row>
    <row r="4122" spans="1:6" x14ac:dyDescent="0.25">
      <c r="A4122">
        <v>210055</v>
      </c>
      <c r="B4122">
        <v>2010</v>
      </c>
      <c r="C4122" s="1">
        <v>38457</v>
      </c>
      <c r="D4122">
        <v>900</v>
      </c>
      <c r="E4122">
        <v>502.625</v>
      </c>
      <c r="F4122">
        <v>130</v>
      </c>
    </row>
    <row r="4123" spans="1:6" x14ac:dyDescent="0.25">
      <c r="A4123">
        <v>210055</v>
      </c>
      <c r="B4123">
        <v>2010</v>
      </c>
      <c r="C4123" s="1">
        <v>38458</v>
      </c>
      <c r="D4123">
        <v>900</v>
      </c>
      <c r="E4123">
        <v>497.69499999999999</v>
      </c>
      <c r="F4123">
        <v>130</v>
      </c>
    </row>
    <row r="4124" spans="1:6" x14ac:dyDescent="0.25">
      <c r="A4124">
        <v>210055</v>
      </c>
      <c r="B4124">
        <v>2010</v>
      </c>
      <c r="C4124" s="1">
        <v>38459</v>
      </c>
      <c r="D4124">
        <v>900</v>
      </c>
      <c r="E4124">
        <v>493.43</v>
      </c>
      <c r="F4124">
        <v>130</v>
      </c>
    </row>
    <row r="4125" spans="1:6" x14ac:dyDescent="0.25">
      <c r="A4125">
        <v>210055</v>
      </c>
      <c r="B4125">
        <v>2010</v>
      </c>
      <c r="C4125" s="1">
        <v>38460</v>
      </c>
      <c r="D4125">
        <v>900</v>
      </c>
      <c r="E4125">
        <v>489.18799999999999</v>
      </c>
      <c r="F4125">
        <v>130</v>
      </c>
    </row>
    <row r="4126" spans="1:6" x14ac:dyDescent="0.25">
      <c r="A4126">
        <v>210055</v>
      </c>
      <c r="B4126">
        <v>2010</v>
      </c>
      <c r="C4126" s="1">
        <v>38461</v>
      </c>
      <c r="D4126">
        <v>900</v>
      </c>
      <c r="E4126">
        <v>490.20299999999997</v>
      </c>
      <c r="F4126">
        <v>130</v>
      </c>
    </row>
    <row r="4127" spans="1:6" x14ac:dyDescent="0.25">
      <c r="A4127">
        <v>210055</v>
      </c>
      <c r="B4127">
        <v>2010</v>
      </c>
      <c r="C4127" s="1">
        <v>38462</v>
      </c>
      <c r="D4127">
        <v>900</v>
      </c>
      <c r="E4127">
        <v>489.00799999999998</v>
      </c>
      <c r="F4127">
        <v>130</v>
      </c>
    </row>
    <row r="4128" spans="1:6" x14ac:dyDescent="0.25">
      <c r="A4128">
        <v>210055</v>
      </c>
      <c r="B4128">
        <v>2010</v>
      </c>
      <c r="C4128" s="1">
        <v>38463</v>
      </c>
      <c r="D4128">
        <v>900</v>
      </c>
      <c r="E4128">
        <v>492.82799999999997</v>
      </c>
      <c r="F4128">
        <v>130</v>
      </c>
    </row>
    <row r="4129" spans="1:6" x14ac:dyDescent="0.25">
      <c r="A4129">
        <v>210055</v>
      </c>
      <c r="B4129">
        <v>2010</v>
      </c>
      <c r="C4129" s="1">
        <v>38464</v>
      </c>
      <c r="D4129">
        <v>900</v>
      </c>
      <c r="E4129">
        <v>494</v>
      </c>
      <c r="F4129">
        <v>130</v>
      </c>
    </row>
    <row r="4130" spans="1:6" x14ac:dyDescent="0.25">
      <c r="A4130">
        <v>210055</v>
      </c>
      <c r="B4130">
        <v>2010</v>
      </c>
      <c r="C4130" s="1">
        <v>38465</v>
      </c>
      <c r="D4130">
        <v>900</v>
      </c>
      <c r="E4130">
        <v>493.36700000000002</v>
      </c>
      <c r="F4130">
        <v>130</v>
      </c>
    </row>
    <row r="4131" spans="1:6" x14ac:dyDescent="0.25">
      <c r="A4131">
        <v>210055</v>
      </c>
      <c r="B4131">
        <v>2010</v>
      </c>
      <c r="C4131" s="1">
        <v>38466</v>
      </c>
      <c r="D4131">
        <v>900</v>
      </c>
      <c r="E4131">
        <v>486.61700000000002</v>
      </c>
      <c r="F4131">
        <v>130</v>
      </c>
    </row>
    <row r="4132" spans="1:6" x14ac:dyDescent="0.25">
      <c r="A4132">
        <v>210055</v>
      </c>
      <c r="B4132">
        <v>2010</v>
      </c>
      <c r="C4132" s="1">
        <v>38467</v>
      </c>
      <c r="D4132">
        <v>900</v>
      </c>
      <c r="E4132">
        <v>483.25</v>
      </c>
      <c r="F4132">
        <v>130</v>
      </c>
    </row>
    <row r="4133" spans="1:6" x14ac:dyDescent="0.25">
      <c r="A4133">
        <v>210055</v>
      </c>
      <c r="B4133">
        <v>2010</v>
      </c>
      <c r="C4133" s="1">
        <v>38468</v>
      </c>
      <c r="D4133">
        <v>900</v>
      </c>
      <c r="E4133">
        <v>481.46100000000001</v>
      </c>
      <c r="F4133">
        <v>130</v>
      </c>
    </row>
    <row r="4134" spans="1:6" x14ac:dyDescent="0.25">
      <c r="A4134">
        <v>210055</v>
      </c>
      <c r="B4134">
        <v>2010</v>
      </c>
      <c r="C4134" s="1">
        <v>38469</v>
      </c>
      <c r="D4134">
        <v>900</v>
      </c>
      <c r="E4134">
        <v>481.73399999999998</v>
      </c>
      <c r="F4134">
        <v>130</v>
      </c>
    </row>
    <row r="4135" spans="1:6" x14ac:dyDescent="0.25">
      <c r="A4135">
        <v>210055</v>
      </c>
      <c r="B4135">
        <v>2010</v>
      </c>
      <c r="C4135" s="1">
        <v>38470</v>
      </c>
      <c r="D4135">
        <v>900</v>
      </c>
      <c r="E4135">
        <v>481.40600000000001</v>
      </c>
      <c r="F4135">
        <v>130</v>
      </c>
    </row>
    <row r="4136" spans="1:6" x14ac:dyDescent="0.25">
      <c r="A4136">
        <v>210055</v>
      </c>
      <c r="B4136">
        <v>2010</v>
      </c>
      <c r="C4136" s="1">
        <v>38471</v>
      </c>
      <c r="D4136">
        <v>900</v>
      </c>
      <c r="E4136">
        <v>483.69499999999999</v>
      </c>
      <c r="F4136">
        <v>130</v>
      </c>
    </row>
    <row r="4137" spans="1:6" x14ac:dyDescent="0.25">
      <c r="A4137">
        <v>210055</v>
      </c>
      <c r="B4137">
        <v>2010</v>
      </c>
      <c r="C4137" s="1">
        <v>38472</v>
      </c>
      <c r="D4137">
        <v>900</v>
      </c>
      <c r="E4137">
        <v>487.21899999999999</v>
      </c>
      <c r="F4137">
        <v>130</v>
      </c>
    </row>
    <row r="4138" spans="1:6" x14ac:dyDescent="0.25">
      <c r="A4138">
        <v>210055</v>
      </c>
      <c r="B4138">
        <v>2010</v>
      </c>
      <c r="C4138" s="1">
        <v>38473</v>
      </c>
      <c r="D4138">
        <v>900</v>
      </c>
      <c r="E4138">
        <v>487.85899999999998</v>
      </c>
      <c r="F4138">
        <v>130</v>
      </c>
    </row>
    <row r="4139" spans="1:6" x14ac:dyDescent="0.25">
      <c r="A4139">
        <v>210055</v>
      </c>
      <c r="B4139">
        <v>2010</v>
      </c>
      <c r="C4139" s="1">
        <v>38474</v>
      </c>
      <c r="D4139">
        <v>900</v>
      </c>
      <c r="E4139">
        <v>486.25</v>
      </c>
      <c r="F4139">
        <v>130</v>
      </c>
    </row>
    <row r="4140" spans="1:6" x14ac:dyDescent="0.25">
      <c r="A4140">
        <v>210055</v>
      </c>
      <c r="B4140">
        <v>2010</v>
      </c>
      <c r="C4140" s="1">
        <v>38475</v>
      </c>
      <c r="D4140">
        <v>900</v>
      </c>
      <c r="E4140">
        <v>484.32</v>
      </c>
      <c r="F4140">
        <v>130</v>
      </c>
    </row>
    <row r="4141" spans="1:6" x14ac:dyDescent="0.25">
      <c r="A4141">
        <v>210055</v>
      </c>
      <c r="B4141">
        <v>2010</v>
      </c>
      <c r="C4141" s="1">
        <v>38476</v>
      </c>
      <c r="D4141">
        <v>900</v>
      </c>
      <c r="E4141">
        <v>483.40600000000001</v>
      </c>
      <c r="F4141">
        <v>130</v>
      </c>
    </row>
    <row r="4142" spans="1:6" x14ac:dyDescent="0.25">
      <c r="A4142">
        <v>210055</v>
      </c>
      <c r="B4142">
        <v>2010</v>
      </c>
      <c r="C4142" s="1">
        <v>38477</v>
      </c>
      <c r="D4142">
        <v>900</v>
      </c>
      <c r="E4142">
        <v>485.55500000000001</v>
      </c>
      <c r="F4142">
        <v>130</v>
      </c>
    </row>
    <row r="4143" spans="1:6" x14ac:dyDescent="0.25">
      <c r="A4143">
        <v>210055</v>
      </c>
      <c r="B4143">
        <v>2010</v>
      </c>
      <c r="C4143" s="1">
        <v>38478</v>
      </c>
      <c r="D4143">
        <v>900</v>
      </c>
      <c r="E4143">
        <v>487.68</v>
      </c>
      <c r="F4143">
        <v>130</v>
      </c>
    </row>
    <row r="4144" spans="1:6" x14ac:dyDescent="0.25">
      <c r="A4144">
        <v>210055</v>
      </c>
      <c r="B4144">
        <v>2010</v>
      </c>
      <c r="C4144" s="1">
        <v>38479</v>
      </c>
      <c r="D4144">
        <v>900</v>
      </c>
      <c r="E4144">
        <v>488.875</v>
      </c>
      <c r="F4144">
        <v>130</v>
      </c>
    </row>
    <row r="4145" spans="1:6" x14ac:dyDescent="0.25">
      <c r="A4145">
        <v>210055</v>
      </c>
      <c r="B4145">
        <v>2010</v>
      </c>
      <c r="C4145" s="1">
        <v>38480</v>
      </c>
      <c r="D4145">
        <v>900</v>
      </c>
      <c r="E4145">
        <v>489.59399999999999</v>
      </c>
      <c r="F4145">
        <v>130</v>
      </c>
    </row>
    <row r="4146" spans="1:6" x14ac:dyDescent="0.25">
      <c r="A4146">
        <v>210055</v>
      </c>
      <c r="B4146">
        <v>2010</v>
      </c>
      <c r="C4146" s="1">
        <v>38481</v>
      </c>
      <c r="D4146">
        <v>900</v>
      </c>
      <c r="E4146">
        <v>487.16399999999999</v>
      </c>
      <c r="F4146">
        <v>130</v>
      </c>
    </row>
    <row r="4147" spans="1:6" x14ac:dyDescent="0.25">
      <c r="A4147">
        <v>210055</v>
      </c>
      <c r="B4147">
        <v>2010</v>
      </c>
      <c r="C4147" s="1">
        <v>38482</v>
      </c>
      <c r="D4147">
        <v>900</v>
      </c>
      <c r="E4147">
        <v>481.96100000000001</v>
      </c>
      <c r="F4147">
        <v>130</v>
      </c>
    </row>
    <row r="4148" spans="1:6" x14ac:dyDescent="0.25">
      <c r="A4148">
        <v>210055</v>
      </c>
      <c r="B4148">
        <v>2010</v>
      </c>
      <c r="C4148" s="1">
        <v>38483</v>
      </c>
      <c r="D4148">
        <v>900</v>
      </c>
      <c r="E4148">
        <v>478.93799999999999</v>
      </c>
      <c r="F4148">
        <v>130</v>
      </c>
    </row>
    <row r="4149" spans="1:6" x14ac:dyDescent="0.25">
      <c r="A4149">
        <v>210055</v>
      </c>
      <c r="B4149">
        <v>2010</v>
      </c>
      <c r="C4149" s="1">
        <v>38484</v>
      </c>
      <c r="D4149">
        <v>900</v>
      </c>
      <c r="E4149">
        <v>482.09399999999999</v>
      </c>
      <c r="F4149">
        <v>130</v>
      </c>
    </row>
    <row r="4150" spans="1:6" x14ac:dyDescent="0.25">
      <c r="A4150">
        <v>210055</v>
      </c>
      <c r="B4150">
        <v>2010</v>
      </c>
      <c r="C4150" s="1">
        <v>38485</v>
      </c>
      <c r="D4150">
        <v>900</v>
      </c>
      <c r="E4150">
        <v>483.45299999999997</v>
      </c>
      <c r="F4150">
        <v>130</v>
      </c>
    </row>
    <row r="4151" spans="1:6" x14ac:dyDescent="0.25">
      <c r="A4151">
        <v>210055</v>
      </c>
      <c r="B4151">
        <v>2010</v>
      </c>
      <c r="C4151" s="1">
        <v>38486</v>
      </c>
      <c r="D4151">
        <v>900</v>
      </c>
      <c r="E4151">
        <v>479.13299999999998</v>
      </c>
      <c r="F4151">
        <v>130</v>
      </c>
    </row>
    <row r="4152" spans="1:6" x14ac:dyDescent="0.25">
      <c r="A4152">
        <v>210055</v>
      </c>
      <c r="B4152">
        <v>2010</v>
      </c>
      <c r="C4152" s="1">
        <v>38487</v>
      </c>
      <c r="D4152">
        <v>900</v>
      </c>
      <c r="E4152">
        <v>470.04700000000003</v>
      </c>
      <c r="F4152">
        <v>130</v>
      </c>
    </row>
    <row r="4153" spans="1:6" x14ac:dyDescent="0.25">
      <c r="A4153">
        <v>210055</v>
      </c>
      <c r="B4153">
        <v>2010</v>
      </c>
      <c r="C4153" s="1">
        <v>38488</v>
      </c>
      <c r="D4153">
        <v>900</v>
      </c>
      <c r="E4153">
        <v>474.20299999999997</v>
      </c>
      <c r="F4153">
        <v>130</v>
      </c>
    </row>
    <row r="4154" spans="1:6" x14ac:dyDescent="0.25">
      <c r="A4154">
        <v>210055</v>
      </c>
      <c r="B4154">
        <v>2010</v>
      </c>
      <c r="C4154" s="1">
        <v>38489</v>
      </c>
      <c r="D4154">
        <v>900</v>
      </c>
      <c r="E4154">
        <v>466.57</v>
      </c>
      <c r="F4154">
        <v>130</v>
      </c>
    </row>
    <row r="4155" spans="1:6" x14ac:dyDescent="0.25">
      <c r="A4155">
        <v>210055</v>
      </c>
      <c r="B4155">
        <v>2010</v>
      </c>
      <c r="C4155" s="1">
        <v>38490</v>
      </c>
      <c r="D4155">
        <v>900</v>
      </c>
      <c r="E4155">
        <v>456.71100000000001</v>
      </c>
      <c r="F4155">
        <v>130</v>
      </c>
    </row>
    <row r="4156" spans="1:6" x14ac:dyDescent="0.25">
      <c r="A4156">
        <v>210055</v>
      </c>
      <c r="B4156">
        <v>2010</v>
      </c>
      <c r="C4156" s="1">
        <v>38491</v>
      </c>
      <c r="D4156">
        <v>900</v>
      </c>
      <c r="E4156">
        <v>461</v>
      </c>
      <c r="F4156">
        <v>130</v>
      </c>
    </row>
    <row r="4157" spans="1:6" x14ac:dyDescent="0.25">
      <c r="A4157">
        <v>210055</v>
      </c>
      <c r="B4157">
        <v>2010</v>
      </c>
      <c r="C4157" s="1">
        <v>38492</v>
      </c>
      <c r="D4157">
        <v>900</v>
      </c>
      <c r="E4157">
        <v>468.36700000000002</v>
      </c>
      <c r="F4157">
        <v>130</v>
      </c>
    </row>
    <row r="4158" spans="1:6" x14ac:dyDescent="0.25">
      <c r="A4158">
        <v>210055</v>
      </c>
      <c r="B4158">
        <v>2010</v>
      </c>
      <c r="C4158" s="1">
        <v>38493</v>
      </c>
      <c r="D4158">
        <v>900</v>
      </c>
      <c r="E4158">
        <v>468.91399999999999</v>
      </c>
      <c r="F4158">
        <v>130</v>
      </c>
    </row>
    <row r="4159" spans="1:6" x14ac:dyDescent="0.25">
      <c r="A4159">
        <v>210055</v>
      </c>
      <c r="B4159">
        <v>2010</v>
      </c>
      <c r="C4159" s="1">
        <v>38494</v>
      </c>
      <c r="D4159">
        <v>900</v>
      </c>
      <c r="E4159">
        <v>465.99200000000002</v>
      </c>
      <c r="F4159">
        <v>130</v>
      </c>
    </row>
    <row r="4160" spans="1:6" x14ac:dyDescent="0.25">
      <c r="A4160">
        <v>210055</v>
      </c>
      <c r="B4160">
        <v>2010</v>
      </c>
      <c r="C4160" s="1">
        <v>38495</v>
      </c>
      <c r="D4160">
        <v>900</v>
      </c>
      <c r="E4160">
        <v>467.27300000000002</v>
      </c>
      <c r="F4160">
        <v>130</v>
      </c>
    </row>
    <row r="4161" spans="1:6" x14ac:dyDescent="0.25">
      <c r="A4161">
        <v>210055</v>
      </c>
      <c r="B4161">
        <v>2010</v>
      </c>
      <c r="C4161" s="1">
        <v>38496</v>
      </c>
      <c r="D4161">
        <v>900</v>
      </c>
      <c r="E4161">
        <v>466.53100000000001</v>
      </c>
      <c r="F4161">
        <v>130</v>
      </c>
    </row>
    <row r="4162" spans="1:6" x14ac:dyDescent="0.25">
      <c r="A4162">
        <v>210055</v>
      </c>
      <c r="B4162">
        <v>2010</v>
      </c>
      <c r="C4162" s="1">
        <v>38497</v>
      </c>
      <c r="D4162">
        <v>900</v>
      </c>
      <c r="E4162">
        <v>468.31299999999999</v>
      </c>
      <c r="F4162">
        <v>130</v>
      </c>
    </row>
    <row r="4163" spans="1:6" x14ac:dyDescent="0.25">
      <c r="A4163">
        <v>210055</v>
      </c>
      <c r="B4163">
        <v>2010</v>
      </c>
      <c r="C4163" s="1">
        <v>38498</v>
      </c>
      <c r="D4163">
        <v>900</v>
      </c>
      <c r="E4163">
        <v>476.75</v>
      </c>
      <c r="F4163">
        <v>130</v>
      </c>
    </row>
    <row r="4164" spans="1:6" x14ac:dyDescent="0.25">
      <c r="A4164">
        <v>210055</v>
      </c>
      <c r="B4164">
        <v>2010</v>
      </c>
      <c r="C4164" s="1">
        <v>38499</v>
      </c>
      <c r="D4164">
        <v>900</v>
      </c>
      <c r="E4164">
        <v>486.53899999999999</v>
      </c>
      <c r="F4164">
        <v>130</v>
      </c>
    </row>
    <row r="4165" spans="1:6" x14ac:dyDescent="0.25">
      <c r="A4165">
        <v>210055</v>
      </c>
      <c r="B4165">
        <v>2010</v>
      </c>
      <c r="C4165" s="1">
        <v>38500</v>
      </c>
      <c r="D4165">
        <v>900</v>
      </c>
      <c r="E4165">
        <v>493.28100000000001</v>
      </c>
      <c r="F4165">
        <v>130</v>
      </c>
    </row>
    <row r="4166" spans="1:6" x14ac:dyDescent="0.25">
      <c r="A4166">
        <v>210055</v>
      </c>
      <c r="B4166">
        <v>2010</v>
      </c>
      <c r="C4166" s="1">
        <v>38501</v>
      </c>
      <c r="D4166">
        <v>900</v>
      </c>
      <c r="E4166">
        <v>490.41399999999999</v>
      </c>
      <c r="F4166">
        <v>130</v>
      </c>
    </row>
    <row r="4167" spans="1:6" x14ac:dyDescent="0.25">
      <c r="A4167">
        <v>210055</v>
      </c>
      <c r="B4167">
        <v>2010</v>
      </c>
      <c r="C4167" s="1">
        <v>38502</v>
      </c>
      <c r="D4167">
        <v>900</v>
      </c>
      <c r="E4167">
        <v>483.07</v>
      </c>
      <c r="F4167">
        <v>130</v>
      </c>
    </row>
    <row r="4168" spans="1:6" x14ac:dyDescent="0.25">
      <c r="A4168">
        <v>210055</v>
      </c>
      <c r="B4168">
        <v>2010</v>
      </c>
      <c r="C4168" s="1">
        <v>38503</v>
      </c>
      <c r="D4168">
        <v>900</v>
      </c>
      <c r="E4168">
        <v>475.94499999999999</v>
      </c>
      <c r="F4168">
        <v>130</v>
      </c>
    </row>
    <row r="4169" spans="1:6" x14ac:dyDescent="0.25">
      <c r="A4169">
        <v>210055</v>
      </c>
      <c r="B4169">
        <v>2010</v>
      </c>
      <c r="C4169" s="1">
        <v>38504</v>
      </c>
      <c r="D4169">
        <v>900</v>
      </c>
      <c r="E4169">
        <v>470.03100000000001</v>
      </c>
      <c r="F4169">
        <v>130</v>
      </c>
    </row>
    <row r="4170" spans="1:6" x14ac:dyDescent="0.25">
      <c r="A4170">
        <v>210055</v>
      </c>
      <c r="B4170">
        <v>2010</v>
      </c>
      <c r="C4170" s="1">
        <v>38505</v>
      </c>
      <c r="D4170">
        <v>900</v>
      </c>
      <c r="E4170">
        <v>467.74200000000002</v>
      </c>
      <c r="F4170">
        <v>130</v>
      </c>
    </row>
    <row r="4171" spans="1:6" x14ac:dyDescent="0.25">
      <c r="A4171">
        <v>210055</v>
      </c>
      <c r="B4171">
        <v>2010</v>
      </c>
      <c r="C4171" s="1">
        <v>38506</v>
      </c>
      <c r="D4171">
        <v>900</v>
      </c>
      <c r="E4171">
        <v>471.09399999999999</v>
      </c>
      <c r="F4171">
        <v>130</v>
      </c>
    </row>
    <row r="4172" spans="1:6" x14ac:dyDescent="0.25">
      <c r="A4172">
        <v>210055</v>
      </c>
      <c r="B4172">
        <v>2010</v>
      </c>
      <c r="C4172" s="1">
        <v>38507</v>
      </c>
      <c r="D4172">
        <v>900</v>
      </c>
      <c r="E4172">
        <v>473.01600000000002</v>
      </c>
      <c r="F4172">
        <v>130</v>
      </c>
    </row>
    <row r="4173" spans="1:6" x14ac:dyDescent="0.25">
      <c r="A4173">
        <v>210055</v>
      </c>
      <c r="B4173">
        <v>2010</v>
      </c>
      <c r="C4173" s="1">
        <v>38508</v>
      </c>
      <c r="D4173">
        <v>900</v>
      </c>
      <c r="E4173">
        <v>475.20299999999997</v>
      </c>
      <c r="F4173">
        <v>130</v>
      </c>
    </row>
    <row r="4174" spans="1:6" x14ac:dyDescent="0.25">
      <c r="A4174">
        <v>210055</v>
      </c>
      <c r="B4174">
        <v>2010</v>
      </c>
      <c r="C4174" s="1">
        <v>38509</v>
      </c>
      <c r="D4174">
        <v>900</v>
      </c>
      <c r="E4174">
        <v>473.72699999999998</v>
      </c>
      <c r="F4174">
        <v>130</v>
      </c>
    </row>
    <row r="4175" spans="1:6" x14ac:dyDescent="0.25">
      <c r="A4175">
        <v>210055</v>
      </c>
      <c r="B4175">
        <v>2010</v>
      </c>
      <c r="C4175" s="1">
        <v>38510</v>
      </c>
      <c r="D4175">
        <v>900</v>
      </c>
      <c r="E4175">
        <v>474.46899999999999</v>
      </c>
      <c r="F4175">
        <v>130</v>
      </c>
    </row>
    <row r="4176" spans="1:6" x14ac:dyDescent="0.25">
      <c r="A4176">
        <v>210055</v>
      </c>
      <c r="B4176">
        <v>2010</v>
      </c>
      <c r="C4176" s="1">
        <v>38511</v>
      </c>
      <c r="D4176">
        <v>900</v>
      </c>
      <c r="E4176">
        <v>473.60199999999998</v>
      </c>
      <c r="F4176">
        <v>130</v>
      </c>
    </row>
    <row r="4177" spans="1:6" x14ac:dyDescent="0.25">
      <c r="A4177">
        <v>210055</v>
      </c>
      <c r="B4177">
        <v>2010</v>
      </c>
      <c r="C4177" s="1">
        <v>38512</v>
      </c>
      <c r="D4177">
        <v>900</v>
      </c>
      <c r="E4177">
        <v>475.55500000000001</v>
      </c>
      <c r="F4177">
        <v>130</v>
      </c>
    </row>
    <row r="4178" spans="1:6" x14ac:dyDescent="0.25">
      <c r="A4178">
        <v>210055</v>
      </c>
      <c r="B4178">
        <v>2010</v>
      </c>
      <c r="C4178" s="1">
        <v>38513</v>
      </c>
      <c r="D4178">
        <v>900</v>
      </c>
      <c r="E4178">
        <v>477.75</v>
      </c>
      <c r="F4178">
        <v>130</v>
      </c>
    </row>
    <row r="4179" spans="1:6" x14ac:dyDescent="0.25">
      <c r="A4179">
        <v>210055</v>
      </c>
      <c r="B4179">
        <v>2010</v>
      </c>
      <c r="C4179" s="1">
        <v>38514</v>
      </c>
      <c r="D4179">
        <v>900</v>
      </c>
      <c r="E4179">
        <v>480.03100000000001</v>
      </c>
      <c r="F4179">
        <v>130</v>
      </c>
    </row>
    <row r="4180" spans="1:6" x14ac:dyDescent="0.25">
      <c r="A4180">
        <v>210055</v>
      </c>
      <c r="B4180">
        <v>2010</v>
      </c>
      <c r="C4180" s="1">
        <v>38515</v>
      </c>
      <c r="D4180">
        <v>900</v>
      </c>
      <c r="E4180">
        <v>484.96899999999999</v>
      </c>
      <c r="F4180">
        <v>130</v>
      </c>
    </row>
    <row r="4181" spans="1:6" x14ac:dyDescent="0.25">
      <c r="A4181">
        <v>210055</v>
      </c>
      <c r="B4181">
        <v>2010</v>
      </c>
      <c r="C4181" s="1">
        <v>38516</v>
      </c>
      <c r="D4181">
        <v>900</v>
      </c>
      <c r="E4181">
        <v>487.89100000000002</v>
      </c>
      <c r="F4181">
        <v>130</v>
      </c>
    </row>
    <row r="4182" spans="1:6" x14ac:dyDescent="0.25">
      <c r="A4182">
        <v>210055</v>
      </c>
      <c r="B4182">
        <v>2010</v>
      </c>
      <c r="C4182" s="1">
        <v>38517</v>
      </c>
      <c r="D4182">
        <v>900</v>
      </c>
      <c r="E4182">
        <v>491.14800000000002</v>
      </c>
      <c r="F4182">
        <v>130</v>
      </c>
    </row>
    <row r="4183" spans="1:6" x14ac:dyDescent="0.25">
      <c r="A4183">
        <v>210055</v>
      </c>
      <c r="B4183">
        <v>2010</v>
      </c>
      <c r="C4183" s="1">
        <v>38518</v>
      </c>
      <c r="D4183">
        <v>900</v>
      </c>
      <c r="E4183">
        <v>491.40600000000001</v>
      </c>
      <c r="F4183">
        <v>130</v>
      </c>
    </row>
    <row r="4184" spans="1:6" x14ac:dyDescent="0.25">
      <c r="A4184">
        <v>210055</v>
      </c>
      <c r="B4184">
        <v>2010</v>
      </c>
      <c r="C4184" s="1">
        <v>38519</v>
      </c>
      <c r="D4184">
        <v>900</v>
      </c>
      <c r="E4184">
        <v>493.34399999999999</v>
      </c>
      <c r="F4184">
        <v>130</v>
      </c>
    </row>
    <row r="4185" spans="1:6" x14ac:dyDescent="0.25">
      <c r="A4185">
        <v>210055</v>
      </c>
      <c r="B4185">
        <v>2010</v>
      </c>
      <c r="C4185" s="1">
        <v>38520</v>
      </c>
      <c r="D4185">
        <v>900</v>
      </c>
      <c r="E4185">
        <v>493.68799999999999</v>
      </c>
      <c r="F4185">
        <v>130</v>
      </c>
    </row>
    <row r="4186" spans="1:6" x14ac:dyDescent="0.25">
      <c r="A4186">
        <v>210055</v>
      </c>
      <c r="B4186">
        <v>2010</v>
      </c>
      <c r="C4186" s="1">
        <v>38521</v>
      </c>
      <c r="D4186">
        <v>900</v>
      </c>
      <c r="E4186">
        <v>499.26600000000002</v>
      </c>
      <c r="F4186">
        <v>130</v>
      </c>
    </row>
    <row r="4187" spans="1:6" x14ac:dyDescent="0.25">
      <c r="A4187">
        <v>210055</v>
      </c>
      <c r="B4187">
        <v>2010</v>
      </c>
      <c r="C4187" s="1">
        <v>38522</v>
      </c>
      <c r="D4187">
        <v>900</v>
      </c>
      <c r="E4187">
        <v>507.52300000000002</v>
      </c>
      <c r="F4187">
        <v>130</v>
      </c>
    </row>
    <row r="4188" spans="1:6" x14ac:dyDescent="0.25">
      <c r="A4188">
        <v>210055</v>
      </c>
      <c r="B4188">
        <v>2010</v>
      </c>
      <c r="C4188" s="1">
        <v>38523</v>
      </c>
      <c r="D4188">
        <v>900</v>
      </c>
      <c r="E4188">
        <v>512.14800000000002</v>
      </c>
      <c r="F4188">
        <v>130</v>
      </c>
    </row>
    <row r="4189" spans="1:6" x14ac:dyDescent="0.25">
      <c r="A4189">
        <v>210055</v>
      </c>
      <c r="B4189">
        <v>2010</v>
      </c>
      <c r="C4189" s="1">
        <v>38524</v>
      </c>
      <c r="D4189">
        <v>900</v>
      </c>
      <c r="E4189">
        <v>512.26599999999996</v>
      </c>
      <c r="F4189">
        <v>130</v>
      </c>
    </row>
    <row r="4190" spans="1:6" x14ac:dyDescent="0.25">
      <c r="A4190">
        <v>210055</v>
      </c>
      <c r="B4190">
        <v>2010</v>
      </c>
      <c r="C4190" s="1">
        <v>38525</v>
      </c>
      <c r="D4190">
        <v>900</v>
      </c>
      <c r="E4190">
        <v>511.00299999999999</v>
      </c>
      <c r="F4190">
        <v>130</v>
      </c>
    </row>
    <row r="4191" spans="1:6" x14ac:dyDescent="0.25">
      <c r="A4191">
        <v>210055</v>
      </c>
      <c r="B4191">
        <v>2010</v>
      </c>
      <c r="C4191" s="1">
        <v>38526</v>
      </c>
      <c r="D4191">
        <v>900</v>
      </c>
      <c r="E4191">
        <v>496.56599999999997</v>
      </c>
      <c r="F4191">
        <v>130</v>
      </c>
    </row>
    <row r="4192" spans="1:6" x14ac:dyDescent="0.25">
      <c r="A4192">
        <v>210055</v>
      </c>
      <c r="B4192">
        <v>2010</v>
      </c>
      <c r="C4192" s="1">
        <v>38527</v>
      </c>
      <c r="D4192">
        <v>900</v>
      </c>
      <c r="E4192">
        <v>508.61500000000001</v>
      </c>
      <c r="F4192">
        <v>130</v>
      </c>
    </row>
    <row r="4193" spans="1:6" x14ac:dyDescent="0.25">
      <c r="A4193">
        <v>210055</v>
      </c>
      <c r="B4193">
        <v>2010</v>
      </c>
      <c r="C4193" s="1">
        <v>38528</v>
      </c>
      <c r="D4193">
        <v>900</v>
      </c>
      <c r="E4193">
        <v>513.51599999999996</v>
      </c>
      <c r="F4193">
        <v>130</v>
      </c>
    </row>
    <row r="4194" spans="1:6" x14ac:dyDescent="0.25">
      <c r="A4194">
        <v>210055</v>
      </c>
      <c r="B4194">
        <v>2010</v>
      </c>
      <c r="C4194" s="1">
        <v>38529</v>
      </c>
      <c r="D4194">
        <v>900</v>
      </c>
      <c r="E4194">
        <v>520.26599999999996</v>
      </c>
      <c r="F4194">
        <v>130</v>
      </c>
    </row>
    <row r="4195" spans="1:6" x14ac:dyDescent="0.25">
      <c r="A4195">
        <v>210055</v>
      </c>
      <c r="B4195">
        <v>2010</v>
      </c>
      <c r="C4195" s="1">
        <v>38530</v>
      </c>
      <c r="D4195">
        <v>900</v>
      </c>
      <c r="E4195">
        <v>527.67999999999995</v>
      </c>
      <c r="F4195">
        <v>130</v>
      </c>
    </row>
    <row r="4196" spans="1:6" x14ac:dyDescent="0.25">
      <c r="A4196">
        <v>210055</v>
      </c>
      <c r="B4196">
        <v>2010</v>
      </c>
      <c r="C4196" s="1">
        <v>38531</v>
      </c>
      <c r="D4196">
        <v>900</v>
      </c>
      <c r="E4196">
        <v>521.65200000000004</v>
      </c>
      <c r="F4196">
        <v>130</v>
      </c>
    </row>
    <row r="4197" spans="1:6" x14ac:dyDescent="0.25">
      <c r="A4197">
        <v>210055</v>
      </c>
      <c r="B4197">
        <v>2010</v>
      </c>
      <c r="C4197" s="1">
        <v>38532</v>
      </c>
      <c r="D4197">
        <v>900</v>
      </c>
      <c r="E4197">
        <v>502.85700000000003</v>
      </c>
      <c r="F4197">
        <v>130</v>
      </c>
    </row>
    <row r="4198" spans="1:6" x14ac:dyDescent="0.25">
      <c r="A4198">
        <v>210055</v>
      </c>
      <c r="B4198">
        <v>2010</v>
      </c>
      <c r="C4198" s="1">
        <v>38533</v>
      </c>
      <c r="D4198">
        <v>900</v>
      </c>
      <c r="E4198">
        <v>487.98599999999999</v>
      </c>
      <c r="F4198">
        <v>130</v>
      </c>
    </row>
    <row r="4199" spans="1:6" x14ac:dyDescent="0.25">
      <c r="A4199">
        <v>210055</v>
      </c>
      <c r="B4199">
        <v>2010</v>
      </c>
      <c r="C4199" s="1">
        <v>38534</v>
      </c>
      <c r="D4199">
        <v>900</v>
      </c>
      <c r="E4199">
        <v>475.37099999999998</v>
      </c>
      <c r="F4199">
        <v>130</v>
      </c>
    </row>
    <row r="4200" spans="1:6" x14ac:dyDescent="0.25">
      <c r="A4200">
        <v>210055</v>
      </c>
      <c r="B4200">
        <v>2010</v>
      </c>
      <c r="C4200" s="1">
        <v>38535</v>
      </c>
      <c r="D4200">
        <v>900</v>
      </c>
      <c r="E4200">
        <v>588.60599999999999</v>
      </c>
      <c r="F4200">
        <v>130</v>
      </c>
    </row>
    <row r="4201" spans="1:6" x14ac:dyDescent="0.25">
      <c r="A4201">
        <v>210055</v>
      </c>
      <c r="B4201">
        <v>2010</v>
      </c>
      <c r="C4201" s="1">
        <v>38536</v>
      </c>
      <c r="D4201">
        <v>900</v>
      </c>
      <c r="E4201">
        <v>532.40200000000004</v>
      </c>
      <c r="F4201">
        <v>130</v>
      </c>
    </row>
    <row r="4202" spans="1:6" x14ac:dyDescent="0.25">
      <c r="A4202">
        <v>210055</v>
      </c>
      <c r="B4202">
        <v>2010</v>
      </c>
      <c r="C4202" s="1">
        <v>38537</v>
      </c>
      <c r="D4202">
        <v>900</v>
      </c>
      <c r="E4202">
        <v>480.68400000000003</v>
      </c>
      <c r="F4202">
        <v>130</v>
      </c>
    </row>
    <row r="4203" spans="1:6" x14ac:dyDescent="0.25">
      <c r="A4203">
        <v>210055</v>
      </c>
      <c r="B4203">
        <v>2010</v>
      </c>
      <c r="C4203" s="1">
        <v>38538</v>
      </c>
      <c r="D4203">
        <v>900</v>
      </c>
      <c r="E4203">
        <v>525.46</v>
      </c>
      <c r="F4203">
        <v>130</v>
      </c>
    </row>
    <row r="4204" spans="1:6" x14ac:dyDescent="0.25">
      <c r="A4204">
        <v>210055</v>
      </c>
      <c r="B4204">
        <v>2010</v>
      </c>
      <c r="C4204" s="1">
        <v>38539</v>
      </c>
      <c r="D4204">
        <v>900</v>
      </c>
      <c r="E4204">
        <v>511.93799999999999</v>
      </c>
      <c r="F4204">
        <v>130</v>
      </c>
    </row>
    <row r="4205" spans="1:6" x14ac:dyDescent="0.25">
      <c r="A4205">
        <v>210055</v>
      </c>
      <c r="B4205">
        <v>2010</v>
      </c>
      <c r="C4205" s="1">
        <v>38540</v>
      </c>
      <c r="D4205">
        <v>900</v>
      </c>
      <c r="E4205">
        <v>508.07799999999997</v>
      </c>
      <c r="F4205">
        <v>130</v>
      </c>
    </row>
    <row r="4206" spans="1:6" x14ac:dyDescent="0.25">
      <c r="A4206">
        <v>210055</v>
      </c>
      <c r="B4206">
        <v>2010</v>
      </c>
      <c r="C4206" s="1">
        <v>38541</v>
      </c>
      <c r="D4206">
        <v>900</v>
      </c>
      <c r="E4206">
        <v>514.56100000000004</v>
      </c>
      <c r="F4206">
        <v>130</v>
      </c>
    </row>
    <row r="4207" spans="1:6" x14ac:dyDescent="0.25">
      <c r="A4207">
        <v>210055</v>
      </c>
      <c r="B4207">
        <v>2010</v>
      </c>
      <c r="C4207" s="1">
        <v>38542</v>
      </c>
      <c r="D4207">
        <v>900</v>
      </c>
      <c r="E4207">
        <v>535.23500000000001</v>
      </c>
      <c r="F4207">
        <v>130</v>
      </c>
    </row>
    <row r="4208" spans="1:6" x14ac:dyDescent="0.25">
      <c r="A4208">
        <v>210055</v>
      </c>
      <c r="B4208">
        <v>2010</v>
      </c>
      <c r="C4208" s="1">
        <v>38543</v>
      </c>
      <c r="D4208">
        <v>900</v>
      </c>
      <c r="E4208">
        <v>549.65599999999995</v>
      </c>
      <c r="F4208">
        <v>130</v>
      </c>
    </row>
    <row r="4209" spans="1:6" x14ac:dyDescent="0.25">
      <c r="A4209">
        <v>210055</v>
      </c>
      <c r="B4209">
        <v>2010</v>
      </c>
      <c r="C4209" s="1">
        <v>38544</v>
      </c>
      <c r="D4209">
        <v>900</v>
      </c>
      <c r="E4209">
        <v>564.46900000000005</v>
      </c>
      <c r="F4209">
        <v>130</v>
      </c>
    </row>
    <row r="4210" spans="1:6" x14ac:dyDescent="0.25">
      <c r="A4210">
        <v>210055</v>
      </c>
      <c r="B4210">
        <v>2010</v>
      </c>
      <c r="C4210" s="1">
        <v>38545</v>
      </c>
      <c r="D4210">
        <v>900</v>
      </c>
      <c r="E4210">
        <v>567.23199999999997</v>
      </c>
      <c r="F4210">
        <v>130</v>
      </c>
    </row>
    <row r="4211" spans="1:6" x14ac:dyDescent="0.25">
      <c r="A4211">
        <v>210055</v>
      </c>
      <c r="B4211">
        <v>2010</v>
      </c>
      <c r="C4211" s="1">
        <v>38546</v>
      </c>
      <c r="D4211">
        <v>900</v>
      </c>
      <c r="E4211">
        <v>577.29200000000003</v>
      </c>
      <c r="F4211">
        <v>130</v>
      </c>
    </row>
    <row r="4212" spans="1:6" x14ac:dyDescent="0.25">
      <c r="A4212">
        <v>210055</v>
      </c>
      <c r="B4212">
        <v>2010</v>
      </c>
      <c r="C4212" s="1">
        <v>38547</v>
      </c>
      <c r="D4212">
        <v>900</v>
      </c>
      <c r="E4212">
        <v>565.59799999999996</v>
      </c>
      <c r="F4212">
        <v>130</v>
      </c>
    </row>
    <row r="4213" spans="1:6" x14ac:dyDescent="0.25">
      <c r="A4213">
        <v>210055</v>
      </c>
      <c r="B4213">
        <v>2010</v>
      </c>
      <c r="C4213" s="1">
        <v>38548</v>
      </c>
      <c r="D4213">
        <v>900</v>
      </c>
      <c r="E4213">
        <v>572.44100000000003</v>
      </c>
      <c r="F4213">
        <v>130</v>
      </c>
    </row>
    <row r="4214" spans="1:6" x14ac:dyDescent="0.25">
      <c r="A4214">
        <v>210055</v>
      </c>
      <c r="B4214">
        <v>2010</v>
      </c>
      <c r="C4214" s="1">
        <v>38549</v>
      </c>
      <c r="D4214">
        <v>900</v>
      </c>
      <c r="E4214">
        <v>534.678</v>
      </c>
      <c r="F4214">
        <v>130</v>
      </c>
    </row>
    <row r="4215" spans="1:6" x14ac:dyDescent="0.25">
      <c r="A4215">
        <v>210055</v>
      </c>
      <c r="B4215">
        <v>2010</v>
      </c>
      <c r="C4215" s="1">
        <v>38550</v>
      </c>
      <c r="D4215">
        <v>900</v>
      </c>
      <c r="E4215">
        <v>495.91300000000001</v>
      </c>
      <c r="F4215">
        <v>130</v>
      </c>
    </row>
    <row r="4216" spans="1:6" x14ac:dyDescent="0.25">
      <c r="A4216">
        <v>210055</v>
      </c>
      <c r="B4216">
        <v>2010</v>
      </c>
      <c r="C4216" s="1">
        <v>38551</v>
      </c>
      <c r="D4216">
        <v>900</v>
      </c>
      <c r="E4216">
        <v>491.95299999999997</v>
      </c>
      <c r="F4216">
        <v>130</v>
      </c>
    </row>
    <row r="4217" spans="1:6" x14ac:dyDescent="0.25">
      <c r="A4217">
        <v>210055</v>
      </c>
      <c r="B4217">
        <v>2010</v>
      </c>
      <c r="C4217" s="1">
        <v>38552</v>
      </c>
      <c r="D4217">
        <v>900</v>
      </c>
      <c r="E4217">
        <v>498.07</v>
      </c>
      <c r="F4217">
        <v>130</v>
      </c>
    </row>
    <row r="4218" spans="1:6" x14ac:dyDescent="0.25">
      <c r="A4218">
        <v>210055</v>
      </c>
      <c r="B4218">
        <v>2010</v>
      </c>
      <c r="C4218" s="1">
        <v>38553</v>
      </c>
      <c r="D4218">
        <v>900</v>
      </c>
      <c r="E4218">
        <v>507.08600000000001</v>
      </c>
      <c r="F4218">
        <v>130</v>
      </c>
    </row>
    <row r="4219" spans="1:6" x14ac:dyDescent="0.25">
      <c r="A4219">
        <v>210055</v>
      </c>
      <c r="B4219">
        <v>2010</v>
      </c>
      <c r="C4219" s="1">
        <v>38554</v>
      </c>
      <c r="D4219">
        <v>900</v>
      </c>
      <c r="E4219">
        <v>518.99199999999996</v>
      </c>
      <c r="F4219">
        <v>130</v>
      </c>
    </row>
    <row r="4220" spans="1:6" x14ac:dyDescent="0.25">
      <c r="A4220">
        <v>210055</v>
      </c>
      <c r="B4220">
        <v>2010</v>
      </c>
      <c r="C4220" s="1">
        <v>38555</v>
      </c>
      <c r="D4220">
        <v>900</v>
      </c>
      <c r="E4220">
        <v>536.27300000000002</v>
      </c>
      <c r="F4220">
        <v>130</v>
      </c>
    </row>
    <row r="4221" spans="1:6" x14ac:dyDescent="0.25">
      <c r="A4221">
        <v>210055</v>
      </c>
      <c r="B4221">
        <v>2010</v>
      </c>
      <c r="C4221" s="1">
        <v>38556</v>
      </c>
      <c r="D4221">
        <v>900</v>
      </c>
      <c r="E4221">
        <v>551.32000000000005</v>
      </c>
      <c r="F4221">
        <v>130</v>
      </c>
    </row>
    <row r="4222" spans="1:6" x14ac:dyDescent="0.25">
      <c r="A4222">
        <v>210055</v>
      </c>
      <c r="B4222">
        <v>2010</v>
      </c>
      <c r="C4222" s="1">
        <v>38557</v>
      </c>
      <c r="D4222">
        <v>900</v>
      </c>
      <c r="E4222">
        <v>565.91399999999999</v>
      </c>
      <c r="F4222">
        <v>130</v>
      </c>
    </row>
    <row r="4223" spans="1:6" x14ac:dyDescent="0.25">
      <c r="A4223">
        <v>210055</v>
      </c>
      <c r="B4223">
        <v>2010</v>
      </c>
      <c r="C4223" s="1">
        <v>38558</v>
      </c>
      <c r="D4223">
        <v>900</v>
      </c>
      <c r="E4223">
        <v>578.28899999999999</v>
      </c>
      <c r="F4223">
        <v>130</v>
      </c>
    </row>
    <row r="4224" spans="1:6" x14ac:dyDescent="0.25">
      <c r="A4224">
        <v>210055</v>
      </c>
      <c r="B4224">
        <v>2010</v>
      </c>
      <c r="C4224" s="1">
        <v>38559</v>
      </c>
      <c r="D4224">
        <v>900</v>
      </c>
      <c r="E4224">
        <v>588.15599999999995</v>
      </c>
      <c r="F4224">
        <v>130</v>
      </c>
    </row>
    <row r="4225" spans="1:6" x14ac:dyDescent="0.25">
      <c r="A4225">
        <v>210055</v>
      </c>
      <c r="B4225">
        <v>2010</v>
      </c>
      <c r="C4225" s="1">
        <v>38560</v>
      </c>
      <c r="D4225">
        <v>900</v>
      </c>
      <c r="E4225">
        <v>600.65599999999995</v>
      </c>
      <c r="F4225">
        <v>130</v>
      </c>
    </row>
    <row r="4226" spans="1:6" x14ac:dyDescent="0.25">
      <c r="A4226">
        <v>210055</v>
      </c>
      <c r="B4226">
        <v>2010</v>
      </c>
      <c r="C4226" s="1">
        <v>38561</v>
      </c>
      <c r="D4226">
        <v>900</v>
      </c>
      <c r="E4226">
        <v>616.80499999999995</v>
      </c>
      <c r="F4226">
        <v>130</v>
      </c>
    </row>
    <row r="4227" spans="1:6" x14ac:dyDescent="0.25">
      <c r="A4227">
        <v>210055</v>
      </c>
      <c r="B4227">
        <v>2010</v>
      </c>
      <c r="C4227" s="1">
        <v>38562</v>
      </c>
      <c r="D4227">
        <v>900</v>
      </c>
      <c r="E4227">
        <v>632.36699999999996</v>
      </c>
      <c r="F4227">
        <v>130</v>
      </c>
    </row>
    <row r="4228" spans="1:6" x14ac:dyDescent="0.25">
      <c r="A4228">
        <v>210055</v>
      </c>
      <c r="B4228">
        <v>2010</v>
      </c>
      <c r="C4228" s="1">
        <v>38563</v>
      </c>
      <c r="D4228">
        <v>900</v>
      </c>
      <c r="E4228">
        <v>642.34799999999996</v>
      </c>
      <c r="F4228">
        <v>130</v>
      </c>
    </row>
    <row r="4229" spans="1:6" x14ac:dyDescent="0.25">
      <c r="A4229">
        <v>210055</v>
      </c>
      <c r="B4229">
        <v>2010</v>
      </c>
      <c r="C4229" s="1">
        <v>38564</v>
      </c>
      <c r="D4229">
        <v>900</v>
      </c>
      <c r="E4229">
        <v>657.57</v>
      </c>
      <c r="F4229">
        <v>130</v>
      </c>
    </row>
    <row r="4230" spans="1:6" x14ac:dyDescent="0.25">
      <c r="A4230">
        <v>210055</v>
      </c>
      <c r="B4230">
        <v>2010</v>
      </c>
      <c r="C4230" s="1">
        <v>38565</v>
      </c>
      <c r="D4230">
        <v>900</v>
      </c>
      <c r="E4230">
        <v>660.61300000000006</v>
      </c>
      <c r="F4230">
        <v>130</v>
      </c>
    </row>
    <row r="4231" spans="1:6" x14ac:dyDescent="0.25">
      <c r="A4231">
        <v>210055</v>
      </c>
      <c r="B4231">
        <v>2010</v>
      </c>
      <c r="C4231" s="1">
        <v>38566</v>
      </c>
      <c r="D4231">
        <v>900</v>
      </c>
      <c r="E4231">
        <v>648.88400000000001</v>
      </c>
      <c r="F4231">
        <v>130</v>
      </c>
    </row>
    <row r="4232" spans="1:6" x14ac:dyDescent="0.25">
      <c r="A4232">
        <v>210055</v>
      </c>
      <c r="B4232">
        <v>2010</v>
      </c>
      <c r="C4232" s="1">
        <v>38567</v>
      </c>
      <c r="D4232">
        <v>900</v>
      </c>
      <c r="E4232">
        <v>636.80799999999999</v>
      </c>
      <c r="F4232">
        <v>130</v>
      </c>
    </row>
    <row r="4233" spans="1:6" x14ac:dyDescent="0.25">
      <c r="A4233">
        <v>210055</v>
      </c>
      <c r="B4233">
        <v>2010</v>
      </c>
      <c r="C4233" s="1">
        <v>38568</v>
      </c>
      <c r="D4233">
        <v>900</v>
      </c>
      <c r="E4233">
        <v>635.36699999999996</v>
      </c>
      <c r="F4233">
        <v>130</v>
      </c>
    </row>
    <row r="4234" spans="1:6" x14ac:dyDescent="0.25">
      <c r="A4234">
        <v>210055</v>
      </c>
      <c r="B4234">
        <v>2010</v>
      </c>
      <c r="C4234" s="1">
        <v>38569</v>
      </c>
      <c r="D4234">
        <v>900</v>
      </c>
      <c r="E4234">
        <v>619.81399999999996</v>
      </c>
      <c r="F4234">
        <v>130</v>
      </c>
    </row>
    <row r="4235" spans="1:6" x14ac:dyDescent="0.25">
      <c r="A4235">
        <v>210055</v>
      </c>
      <c r="B4235">
        <v>2010</v>
      </c>
      <c r="C4235" s="1">
        <v>38570</v>
      </c>
      <c r="D4235">
        <v>900</v>
      </c>
      <c r="E4235">
        <v>617.31299999999999</v>
      </c>
      <c r="F4235">
        <v>130</v>
      </c>
    </row>
    <row r="4236" spans="1:6" x14ac:dyDescent="0.25">
      <c r="A4236">
        <v>210055</v>
      </c>
      <c r="B4236">
        <v>2010</v>
      </c>
      <c r="C4236" s="1">
        <v>38571</v>
      </c>
      <c r="D4236">
        <v>900</v>
      </c>
      <c r="E4236">
        <v>605.452</v>
      </c>
      <c r="F4236">
        <v>130</v>
      </c>
    </row>
    <row r="4237" spans="1:6" x14ac:dyDescent="0.25">
      <c r="A4237">
        <v>210055</v>
      </c>
      <c r="B4237">
        <v>2010</v>
      </c>
      <c r="C4237" s="1">
        <v>38572</v>
      </c>
      <c r="D4237">
        <v>900</v>
      </c>
      <c r="E4237">
        <v>542.89099999999996</v>
      </c>
      <c r="F4237">
        <v>130</v>
      </c>
    </row>
    <row r="4238" spans="1:6" x14ac:dyDescent="0.25">
      <c r="A4238">
        <v>210055</v>
      </c>
      <c r="B4238">
        <v>2010</v>
      </c>
      <c r="C4238" s="1">
        <v>38573</v>
      </c>
      <c r="D4238">
        <v>900</v>
      </c>
      <c r="E4238">
        <v>546.553</v>
      </c>
      <c r="F4238">
        <v>130</v>
      </c>
    </row>
    <row r="4239" spans="1:6" x14ac:dyDescent="0.25">
      <c r="A4239">
        <v>210055</v>
      </c>
      <c r="B4239">
        <v>2010</v>
      </c>
      <c r="C4239" s="1">
        <v>38574</v>
      </c>
      <c r="D4239">
        <v>900</v>
      </c>
      <c r="E4239">
        <v>573.09299999999996</v>
      </c>
      <c r="F4239">
        <v>130</v>
      </c>
    </row>
    <row r="4240" spans="1:6" x14ac:dyDescent="0.25">
      <c r="A4240">
        <v>210055</v>
      </c>
      <c r="B4240">
        <v>2010</v>
      </c>
      <c r="C4240" s="1">
        <v>38575</v>
      </c>
      <c r="D4240">
        <v>900</v>
      </c>
      <c r="E4240">
        <v>604.96699999999998</v>
      </c>
      <c r="F4240">
        <v>130</v>
      </c>
    </row>
    <row r="4241" spans="1:6" x14ac:dyDescent="0.25">
      <c r="A4241">
        <v>210055</v>
      </c>
      <c r="B4241">
        <v>2010</v>
      </c>
      <c r="C4241" s="1">
        <v>38576</v>
      </c>
      <c r="D4241">
        <v>900</v>
      </c>
      <c r="E4241">
        <v>620.68799999999999</v>
      </c>
      <c r="F4241">
        <v>130</v>
      </c>
    </row>
    <row r="4242" spans="1:6" x14ac:dyDescent="0.25">
      <c r="A4242">
        <v>210055</v>
      </c>
      <c r="B4242">
        <v>2010</v>
      </c>
      <c r="C4242" s="1">
        <v>38577</v>
      </c>
      <c r="D4242">
        <v>900</v>
      </c>
      <c r="E4242">
        <v>629.02300000000002</v>
      </c>
      <c r="F4242">
        <v>130</v>
      </c>
    </row>
    <row r="4243" spans="1:6" x14ac:dyDescent="0.25">
      <c r="A4243">
        <v>210055</v>
      </c>
      <c r="B4243">
        <v>2010</v>
      </c>
      <c r="C4243" s="1">
        <v>38578</v>
      </c>
      <c r="D4243">
        <v>900</v>
      </c>
      <c r="E4243">
        <v>643.52300000000002</v>
      </c>
      <c r="F4243">
        <v>130</v>
      </c>
    </row>
    <row r="4244" spans="1:6" x14ac:dyDescent="0.25">
      <c r="A4244">
        <v>210055</v>
      </c>
      <c r="B4244">
        <v>2010</v>
      </c>
      <c r="C4244" s="1">
        <v>38579</v>
      </c>
      <c r="D4244">
        <v>900</v>
      </c>
      <c r="E4244">
        <v>656.07799999999997</v>
      </c>
      <c r="F4244">
        <v>130</v>
      </c>
    </row>
    <row r="4245" spans="1:6" x14ac:dyDescent="0.25">
      <c r="A4245">
        <v>210055</v>
      </c>
      <c r="B4245">
        <v>2010</v>
      </c>
      <c r="C4245" s="1">
        <v>38580</v>
      </c>
      <c r="D4245">
        <v>900</v>
      </c>
      <c r="E4245">
        <v>663.88300000000004</v>
      </c>
      <c r="F4245">
        <v>130</v>
      </c>
    </row>
    <row r="4246" spans="1:6" x14ac:dyDescent="0.25">
      <c r="A4246">
        <v>210055</v>
      </c>
      <c r="B4246">
        <v>2010</v>
      </c>
      <c r="C4246" s="1">
        <v>38581</v>
      </c>
      <c r="D4246">
        <v>900</v>
      </c>
      <c r="E4246">
        <v>674.178</v>
      </c>
      <c r="F4246">
        <v>130</v>
      </c>
    </row>
    <row r="4247" spans="1:6" x14ac:dyDescent="0.25">
      <c r="A4247">
        <v>210055</v>
      </c>
      <c r="B4247">
        <v>2010</v>
      </c>
      <c r="C4247" s="1">
        <v>38582</v>
      </c>
      <c r="D4247">
        <v>900</v>
      </c>
      <c r="E4247">
        <v>663.48099999999999</v>
      </c>
      <c r="F4247">
        <v>130</v>
      </c>
    </row>
    <row r="4248" spans="1:6" x14ac:dyDescent="0.25">
      <c r="A4248">
        <v>210055</v>
      </c>
      <c r="B4248">
        <v>2010</v>
      </c>
      <c r="C4248" s="1">
        <v>38583</v>
      </c>
      <c r="D4248">
        <v>900</v>
      </c>
      <c r="E4248">
        <v>665.11699999999996</v>
      </c>
      <c r="F4248">
        <v>130</v>
      </c>
    </row>
    <row r="4249" spans="1:6" x14ac:dyDescent="0.25">
      <c r="A4249">
        <v>210055</v>
      </c>
      <c r="B4249">
        <v>2010</v>
      </c>
      <c r="C4249" s="1">
        <v>38584</v>
      </c>
      <c r="D4249">
        <v>900</v>
      </c>
      <c r="E4249">
        <v>659.73400000000004</v>
      </c>
      <c r="F4249">
        <v>130</v>
      </c>
    </row>
    <row r="4250" spans="1:6" x14ac:dyDescent="0.25">
      <c r="A4250">
        <v>210055</v>
      </c>
      <c r="B4250">
        <v>2010</v>
      </c>
      <c r="C4250" s="1">
        <v>38585</v>
      </c>
      <c r="D4250">
        <v>900</v>
      </c>
      <c r="E4250">
        <v>650.84400000000005</v>
      </c>
      <c r="F4250">
        <v>130</v>
      </c>
    </row>
    <row r="4251" spans="1:6" x14ac:dyDescent="0.25">
      <c r="A4251">
        <v>210055</v>
      </c>
      <c r="B4251">
        <v>2010</v>
      </c>
      <c r="C4251" s="1">
        <v>38586</v>
      </c>
      <c r="D4251">
        <v>900</v>
      </c>
      <c r="E4251">
        <v>637.61</v>
      </c>
      <c r="F4251">
        <v>130</v>
      </c>
    </row>
    <row r="4252" spans="1:6" x14ac:dyDescent="0.25">
      <c r="A4252">
        <v>210055</v>
      </c>
      <c r="B4252">
        <v>2010</v>
      </c>
      <c r="C4252" s="1">
        <v>38587</v>
      </c>
      <c r="D4252">
        <v>900</v>
      </c>
      <c r="E4252">
        <v>614.31600000000003</v>
      </c>
      <c r="F4252">
        <v>130</v>
      </c>
    </row>
    <row r="4253" spans="1:6" x14ac:dyDescent="0.25">
      <c r="A4253">
        <v>210055</v>
      </c>
      <c r="B4253">
        <v>2010</v>
      </c>
      <c r="C4253" s="1">
        <v>38588</v>
      </c>
      <c r="D4253">
        <v>900</v>
      </c>
      <c r="E4253">
        <v>586.49900000000002</v>
      </c>
      <c r="F4253">
        <v>130</v>
      </c>
    </row>
    <row r="4254" spans="1:6" x14ac:dyDescent="0.25">
      <c r="A4254">
        <v>210055</v>
      </c>
      <c r="B4254">
        <v>2010</v>
      </c>
      <c r="C4254" s="1">
        <v>38589</v>
      </c>
      <c r="D4254">
        <v>900</v>
      </c>
      <c r="E4254">
        <v>569.78399999999999</v>
      </c>
      <c r="F4254">
        <v>130</v>
      </c>
    </row>
    <row r="4255" spans="1:6" x14ac:dyDescent="0.25">
      <c r="A4255">
        <v>210055</v>
      </c>
      <c r="B4255">
        <v>2010</v>
      </c>
      <c r="C4255" s="1">
        <v>38590</v>
      </c>
      <c r="D4255">
        <v>900</v>
      </c>
      <c r="E4255">
        <v>562.21299999999997</v>
      </c>
      <c r="F4255">
        <v>130</v>
      </c>
    </row>
    <row r="4256" spans="1:6" x14ac:dyDescent="0.25">
      <c r="A4256">
        <v>210055</v>
      </c>
      <c r="B4256">
        <v>2010</v>
      </c>
      <c r="C4256" s="1">
        <v>38591</v>
      </c>
      <c r="D4256">
        <v>900</v>
      </c>
      <c r="E4256">
        <v>569.47699999999998</v>
      </c>
      <c r="F4256">
        <v>130</v>
      </c>
    </row>
    <row r="4257" spans="1:6" x14ac:dyDescent="0.25">
      <c r="A4257">
        <v>210055</v>
      </c>
      <c r="B4257">
        <v>2010</v>
      </c>
      <c r="C4257" s="1">
        <v>38592</v>
      </c>
      <c r="D4257">
        <v>900</v>
      </c>
      <c r="E4257">
        <v>565.78099999999995</v>
      </c>
      <c r="F4257">
        <v>130</v>
      </c>
    </row>
    <row r="4258" spans="1:6" x14ac:dyDescent="0.25">
      <c r="A4258">
        <v>210055</v>
      </c>
      <c r="B4258">
        <v>2010</v>
      </c>
      <c r="C4258" s="1">
        <v>38593</v>
      </c>
      <c r="D4258">
        <v>900</v>
      </c>
      <c r="E4258">
        <v>551.68799999999999</v>
      </c>
      <c r="F4258">
        <v>130</v>
      </c>
    </row>
    <row r="4259" spans="1:6" x14ac:dyDescent="0.25">
      <c r="A4259">
        <v>210055</v>
      </c>
      <c r="B4259">
        <v>2010</v>
      </c>
      <c r="C4259" s="1">
        <v>38594</v>
      </c>
      <c r="D4259">
        <v>900</v>
      </c>
      <c r="E4259">
        <v>540.98400000000004</v>
      </c>
      <c r="F4259">
        <v>130</v>
      </c>
    </row>
    <row r="4260" spans="1:6" x14ac:dyDescent="0.25">
      <c r="A4260">
        <v>210055</v>
      </c>
      <c r="B4260">
        <v>2010</v>
      </c>
      <c r="C4260" s="1">
        <v>38595</v>
      </c>
      <c r="D4260">
        <v>900</v>
      </c>
      <c r="E4260">
        <v>530.44500000000005</v>
      </c>
      <c r="F4260">
        <v>130</v>
      </c>
    </row>
    <row r="4261" spans="1:6" x14ac:dyDescent="0.25">
      <c r="A4261">
        <v>210055</v>
      </c>
      <c r="B4261">
        <v>2010</v>
      </c>
      <c r="C4261" s="1">
        <v>38596</v>
      </c>
      <c r="D4261">
        <v>900</v>
      </c>
      <c r="E4261">
        <v>521.09400000000005</v>
      </c>
      <c r="F4261">
        <v>130</v>
      </c>
    </row>
    <row r="4262" spans="1:6" x14ac:dyDescent="0.25">
      <c r="A4262">
        <v>210055</v>
      </c>
      <c r="B4262">
        <v>2010</v>
      </c>
      <c r="C4262" s="1">
        <v>38597</v>
      </c>
      <c r="D4262">
        <v>900</v>
      </c>
      <c r="E4262">
        <v>522.19600000000003</v>
      </c>
      <c r="F4262">
        <v>130</v>
      </c>
    </row>
    <row r="4263" spans="1:6" x14ac:dyDescent="0.25">
      <c r="A4263">
        <v>210055</v>
      </c>
      <c r="B4263">
        <v>2010</v>
      </c>
      <c r="C4263" s="1">
        <v>38598</v>
      </c>
      <c r="D4263">
        <v>900</v>
      </c>
      <c r="E4263">
        <v>534.524</v>
      </c>
      <c r="F4263">
        <v>130</v>
      </c>
    </row>
    <row r="4264" spans="1:6" x14ac:dyDescent="0.25">
      <c r="A4264">
        <v>210055</v>
      </c>
      <c r="B4264">
        <v>2010</v>
      </c>
      <c r="C4264" s="1">
        <v>38599</v>
      </c>
      <c r="D4264">
        <v>900</v>
      </c>
      <c r="E4264">
        <v>521.56299999999999</v>
      </c>
      <c r="F4264">
        <v>130</v>
      </c>
    </row>
    <row r="4265" spans="1:6" x14ac:dyDescent="0.25">
      <c r="A4265">
        <v>210055</v>
      </c>
      <c r="B4265">
        <v>2010</v>
      </c>
      <c r="C4265" s="1">
        <v>38600</v>
      </c>
      <c r="D4265">
        <v>900</v>
      </c>
      <c r="E4265">
        <v>512.07000000000005</v>
      </c>
      <c r="F4265">
        <v>130</v>
      </c>
    </row>
    <row r="4266" spans="1:6" x14ac:dyDescent="0.25">
      <c r="A4266">
        <v>210055</v>
      </c>
      <c r="B4266">
        <v>2010</v>
      </c>
      <c r="C4266" s="1">
        <v>38601</v>
      </c>
      <c r="D4266">
        <v>900</v>
      </c>
      <c r="E4266">
        <v>503.28500000000003</v>
      </c>
      <c r="F4266">
        <v>130</v>
      </c>
    </row>
    <row r="4267" spans="1:6" x14ac:dyDescent="0.25">
      <c r="A4267">
        <v>210055</v>
      </c>
      <c r="B4267">
        <v>2010</v>
      </c>
      <c r="C4267" s="1">
        <v>38602</v>
      </c>
      <c r="D4267">
        <v>900</v>
      </c>
      <c r="E4267">
        <v>495.06799999999998</v>
      </c>
      <c r="F4267">
        <v>130</v>
      </c>
    </row>
    <row r="4268" spans="1:6" x14ac:dyDescent="0.25">
      <c r="A4268">
        <v>210055</v>
      </c>
      <c r="B4268">
        <v>2010</v>
      </c>
      <c r="C4268" s="1">
        <v>38603</v>
      </c>
      <c r="D4268">
        <v>900</v>
      </c>
      <c r="E4268">
        <v>531.726</v>
      </c>
      <c r="F4268">
        <v>130</v>
      </c>
    </row>
    <row r="4269" spans="1:6" x14ac:dyDescent="0.25">
      <c r="A4269">
        <v>210055</v>
      </c>
      <c r="B4269">
        <v>2010</v>
      </c>
      <c r="C4269" s="1">
        <v>38604</v>
      </c>
      <c r="D4269">
        <v>900</v>
      </c>
      <c r="E4269">
        <v>472.58300000000003</v>
      </c>
      <c r="F4269">
        <v>130</v>
      </c>
    </row>
    <row r="4270" spans="1:6" x14ac:dyDescent="0.25">
      <c r="A4270">
        <v>210055</v>
      </c>
      <c r="B4270">
        <v>2010</v>
      </c>
      <c r="C4270" s="1">
        <v>38605</v>
      </c>
      <c r="D4270">
        <v>900</v>
      </c>
      <c r="E4270">
        <v>494.99599999999998</v>
      </c>
      <c r="F4270">
        <v>130</v>
      </c>
    </row>
    <row r="4271" spans="1:6" x14ac:dyDescent="0.25">
      <c r="A4271">
        <v>210055</v>
      </c>
      <c r="B4271">
        <v>2010</v>
      </c>
      <c r="C4271" s="1">
        <v>38606</v>
      </c>
      <c r="D4271">
        <v>900</v>
      </c>
      <c r="E4271">
        <v>521.58199999999999</v>
      </c>
      <c r="F4271">
        <v>130</v>
      </c>
    </row>
    <row r="4272" spans="1:6" x14ac:dyDescent="0.25">
      <c r="A4272">
        <v>210055</v>
      </c>
      <c r="B4272">
        <v>2010</v>
      </c>
      <c r="C4272" s="1">
        <v>38607</v>
      </c>
      <c r="D4272">
        <v>900</v>
      </c>
      <c r="E4272">
        <v>544.61099999999999</v>
      </c>
      <c r="F4272">
        <v>130</v>
      </c>
    </row>
    <row r="4273" spans="1:6" x14ac:dyDescent="0.25">
      <c r="A4273">
        <v>210055</v>
      </c>
      <c r="B4273">
        <v>2010</v>
      </c>
      <c r="C4273" s="1">
        <v>38608</v>
      </c>
      <c r="D4273">
        <v>900</v>
      </c>
      <c r="E4273">
        <v>556.46100000000001</v>
      </c>
      <c r="F4273">
        <v>130</v>
      </c>
    </row>
    <row r="4274" spans="1:6" x14ac:dyDescent="0.25">
      <c r="A4274">
        <v>210055</v>
      </c>
      <c r="B4274">
        <v>2010</v>
      </c>
      <c r="C4274" s="1">
        <v>38609</v>
      </c>
      <c r="D4274">
        <v>900</v>
      </c>
      <c r="E4274">
        <v>558.01599999999996</v>
      </c>
      <c r="F4274">
        <v>130</v>
      </c>
    </row>
    <row r="4275" spans="1:6" x14ac:dyDescent="0.25">
      <c r="A4275">
        <v>210055</v>
      </c>
      <c r="B4275">
        <v>2010</v>
      </c>
      <c r="C4275" s="1">
        <v>38610</v>
      </c>
      <c r="D4275">
        <v>900</v>
      </c>
      <c r="E4275">
        <v>546.75</v>
      </c>
      <c r="F4275">
        <v>130</v>
      </c>
    </row>
    <row r="4276" spans="1:6" x14ac:dyDescent="0.25">
      <c r="A4276">
        <v>210055</v>
      </c>
      <c r="B4276">
        <v>2010</v>
      </c>
      <c r="C4276" s="1">
        <v>38611</v>
      </c>
      <c r="D4276">
        <v>900</v>
      </c>
      <c r="E4276">
        <v>532.20000000000005</v>
      </c>
      <c r="F4276">
        <v>130</v>
      </c>
    </row>
    <row r="4277" spans="1:6" x14ac:dyDescent="0.25">
      <c r="A4277">
        <v>210055</v>
      </c>
      <c r="B4277">
        <v>2010</v>
      </c>
      <c r="C4277" s="1">
        <v>38612</v>
      </c>
      <c r="D4277">
        <v>900</v>
      </c>
      <c r="E4277">
        <v>514.62300000000005</v>
      </c>
      <c r="F4277">
        <v>130</v>
      </c>
    </row>
    <row r="4278" spans="1:6" x14ac:dyDescent="0.25">
      <c r="A4278">
        <v>210055</v>
      </c>
      <c r="B4278">
        <v>2010</v>
      </c>
      <c r="C4278" s="1">
        <v>38613</v>
      </c>
      <c r="D4278">
        <v>900</v>
      </c>
      <c r="E4278">
        <v>516.39099999999996</v>
      </c>
      <c r="F4278">
        <v>130</v>
      </c>
    </row>
    <row r="4279" spans="1:6" x14ac:dyDescent="0.25">
      <c r="A4279">
        <v>210055</v>
      </c>
      <c r="B4279">
        <v>2010</v>
      </c>
      <c r="C4279" s="1">
        <v>38614</v>
      </c>
      <c r="D4279">
        <v>900</v>
      </c>
      <c r="E4279">
        <v>525.31899999999996</v>
      </c>
      <c r="F4279">
        <v>130</v>
      </c>
    </row>
    <row r="4280" spans="1:6" x14ac:dyDescent="0.25">
      <c r="A4280">
        <v>210055</v>
      </c>
      <c r="B4280">
        <v>2010</v>
      </c>
      <c r="C4280" s="1">
        <v>38615</v>
      </c>
      <c r="D4280">
        <v>900</v>
      </c>
      <c r="E4280">
        <v>561.77599999999995</v>
      </c>
      <c r="F4280">
        <v>130</v>
      </c>
    </row>
    <row r="4281" spans="1:6" x14ac:dyDescent="0.25">
      <c r="A4281">
        <v>210055</v>
      </c>
      <c r="B4281">
        <v>2010</v>
      </c>
      <c r="C4281" s="1">
        <v>38616</v>
      </c>
      <c r="D4281">
        <v>900</v>
      </c>
      <c r="E4281">
        <v>543.03599999999994</v>
      </c>
      <c r="F4281">
        <v>130</v>
      </c>
    </row>
    <row r="4282" spans="1:6" x14ac:dyDescent="0.25">
      <c r="A4282">
        <v>210055</v>
      </c>
      <c r="B4282">
        <v>2010</v>
      </c>
      <c r="C4282" s="1">
        <v>38617</v>
      </c>
      <c r="D4282">
        <v>900</v>
      </c>
      <c r="E4282">
        <v>527.97699999999998</v>
      </c>
      <c r="F4282">
        <v>130</v>
      </c>
    </row>
    <row r="4283" spans="1:6" x14ac:dyDescent="0.25">
      <c r="A4283">
        <v>210055</v>
      </c>
      <c r="B4283">
        <v>2010</v>
      </c>
      <c r="C4283" s="1">
        <v>38618</v>
      </c>
      <c r="D4283">
        <v>900</v>
      </c>
      <c r="E4283">
        <v>542.57299999999998</v>
      </c>
      <c r="F4283">
        <v>130</v>
      </c>
    </row>
    <row r="4284" spans="1:6" x14ac:dyDescent="0.25">
      <c r="A4284">
        <v>210055</v>
      </c>
      <c r="B4284">
        <v>2010</v>
      </c>
      <c r="C4284" s="1">
        <v>38619</v>
      </c>
      <c r="D4284">
        <v>900</v>
      </c>
      <c r="E4284">
        <v>565.97699999999998</v>
      </c>
      <c r="F4284">
        <v>130</v>
      </c>
    </row>
    <row r="4285" spans="1:6" x14ac:dyDescent="0.25">
      <c r="A4285">
        <v>210055</v>
      </c>
      <c r="B4285">
        <v>2010</v>
      </c>
      <c r="C4285" s="1">
        <v>38620</v>
      </c>
      <c r="D4285">
        <v>900</v>
      </c>
      <c r="E4285">
        <v>575.75</v>
      </c>
      <c r="F4285">
        <v>130</v>
      </c>
    </row>
    <row r="4286" spans="1:6" x14ac:dyDescent="0.25">
      <c r="A4286">
        <v>210055</v>
      </c>
      <c r="B4286">
        <v>2010</v>
      </c>
      <c r="C4286" s="1">
        <v>38621</v>
      </c>
      <c r="D4286">
        <v>900</v>
      </c>
      <c r="E4286">
        <v>583.27099999999996</v>
      </c>
      <c r="F4286">
        <v>130</v>
      </c>
    </row>
    <row r="4287" spans="1:6" x14ac:dyDescent="0.25">
      <c r="A4287">
        <v>210055</v>
      </c>
      <c r="B4287">
        <v>2010</v>
      </c>
      <c r="C4287" s="1">
        <v>38622</v>
      </c>
      <c r="D4287">
        <v>900</v>
      </c>
      <c r="E4287">
        <v>566.22199999999998</v>
      </c>
      <c r="F4287">
        <v>130</v>
      </c>
    </row>
    <row r="4288" spans="1:6" x14ac:dyDescent="0.25">
      <c r="A4288">
        <v>210055</v>
      </c>
      <c r="B4288">
        <v>2010</v>
      </c>
      <c r="C4288" s="1">
        <v>38623</v>
      </c>
      <c r="D4288">
        <v>900</v>
      </c>
      <c r="E4288">
        <v>550.29700000000003</v>
      </c>
      <c r="F4288">
        <v>130</v>
      </c>
    </row>
    <row r="4289" spans="1:6" x14ac:dyDescent="0.25">
      <c r="A4289">
        <v>210055</v>
      </c>
      <c r="B4289">
        <v>2010</v>
      </c>
      <c r="C4289" s="1">
        <v>38624</v>
      </c>
      <c r="D4289">
        <v>900</v>
      </c>
      <c r="E4289">
        <v>540.89800000000002</v>
      </c>
      <c r="F4289">
        <v>130</v>
      </c>
    </row>
    <row r="4290" spans="1:6" x14ac:dyDescent="0.25">
      <c r="A4290">
        <v>210055</v>
      </c>
      <c r="B4290">
        <v>2010</v>
      </c>
      <c r="C4290" s="1">
        <v>38625</v>
      </c>
      <c r="D4290">
        <v>900</v>
      </c>
      <c r="E4290">
        <v>541.03099999999995</v>
      </c>
      <c r="F4290">
        <v>130</v>
      </c>
    </row>
    <row r="4291" spans="1:6" x14ac:dyDescent="0.25">
      <c r="A4291">
        <v>210055</v>
      </c>
      <c r="B4291">
        <v>2010</v>
      </c>
      <c r="C4291" s="1">
        <v>38626</v>
      </c>
      <c r="D4291">
        <v>900</v>
      </c>
      <c r="E4291">
        <v>545.96900000000005</v>
      </c>
      <c r="F4291">
        <v>130</v>
      </c>
    </row>
    <row r="4292" spans="1:6" x14ac:dyDescent="0.25">
      <c r="A4292">
        <v>210055</v>
      </c>
      <c r="B4292">
        <v>2010</v>
      </c>
      <c r="C4292" s="1">
        <v>38627</v>
      </c>
      <c r="D4292">
        <v>900</v>
      </c>
      <c r="E4292">
        <v>549.10199999999998</v>
      </c>
      <c r="F4292">
        <v>130</v>
      </c>
    </row>
    <row r="4293" spans="1:6" x14ac:dyDescent="0.25">
      <c r="A4293">
        <v>210055</v>
      </c>
      <c r="B4293">
        <v>2010</v>
      </c>
      <c r="C4293" s="1">
        <v>38628</v>
      </c>
      <c r="D4293">
        <v>900</v>
      </c>
      <c r="E4293">
        <v>555.05499999999995</v>
      </c>
      <c r="F4293">
        <v>130</v>
      </c>
    </row>
    <row r="4294" spans="1:6" x14ac:dyDescent="0.25">
      <c r="A4294">
        <v>210055</v>
      </c>
      <c r="B4294">
        <v>2010</v>
      </c>
      <c r="C4294" s="1">
        <v>38629</v>
      </c>
      <c r="D4294">
        <v>900</v>
      </c>
      <c r="E4294">
        <v>555.07000000000005</v>
      </c>
      <c r="F4294">
        <v>130</v>
      </c>
    </row>
    <row r="4295" spans="1:6" x14ac:dyDescent="0.25">
      <c r="A4295">
        <v>210055</v>
      </c>
      <c r="B4295">
        <v>2010</v>
      </c>
      <c r="C4295" s="1">
        <v>38630</v>
      </c>
      <c r="D4295">
        <v>900</v>
      </c>
      <c r="E4295">
        <v>512.476</v>
      </c>
      <c r="F4295">
        <v>130</v>
      </c>
    </row>
    <row r="4296" spans="1:6" x14ac:dyDescent="0.25">
      <c r="A4296">
        <v>210055</v>
      </c>
      <c r="B4296">
        <v>2010</v>
      </c>
      <c r="C4296" s="1">
        <v>38631</v>
      </c>
      <c r="D4296">
        <v>900</v>
      </c>
      <c r="E4296">
        <v>487.67700000000002</v>
      </c>
      <c r="F4296">
        <v>130</v>
      </c>
    </row>
    <row r="4297" spans="1:6" x14ac:dyDescent="0.25">
      <c r="A4297">
        <v>210055</v>
      </c>
      <c r="B4297">
        <v>2010</v>
      </c>
      <c r="C4297" s="1">
        <v>38632</v>
      </c>
      <c r="D4297">
        <v>900</v>
      </c>
      <c r="E4297">
        <v>466.84</v>
      </c>
      <c r="F4297">
        <v>130</v>
      </c>
    </row>
    <row r="4298" spans="1:6" x14ac:dyDescent="0.25">
      <c r="A4298">
        <v>210055</v>
      </c>
      <c r="B4298">
        <v>2010</v>
      </c>
      <c r="C4298" s="1">
        <v>38633</v>
      </c>
      <c r="D4298">
        <v>900</v>
      </c>
      <c r="E4298">
        <v>465.53899999999999</v>
      </c>
      <c r="F4298">
        <v>130</v>
      </c>
    </row>
    <row r="4299" spans="1:6" x14ac:dyDescent="0.25">
      <c r="A4299">
        <v>210055</v>
      </c>
      <c r="B4299">
        <v>2010</v>
      </c>
      <c r="C4299" s="1">
        <v>38634</v>
      </c>
      <c r="D4299">
        <v>900</v>
      </c>
      <c r="E4299">
        <v>465.26600000000002</v>
      </c>
      <c r="F4299">
        <v>130</v>
      </c>
    </row>
    <row r="4300" spans="1:6" x14ac:dyDescent="0.25">
      <c r="A4300">
        <v>210055</v>
      </c>
      <c r="B4300">
        <v>2010</v>
      </c>
      <c r="C4300" s="1">
        <v>38635</v>
      </c>
      <c r="D4300">
        <v>900</v>
      </c>
      <c r="E4300">
        <v>465.66399999999999</v>
      </c>
      <c r="F4300">
        <v>130</v>
      </c>
    </row>
    <row r="4301" spans="1:6" x14ac:dyDescent="0.25">
      <c r="A4301">
        <v>210055</v>
      </c>
      <c r="B4301">
        <v>2010</v>
      </c>
      <c r="C4301" s="1">
        <v>38636</v>
      </c>
      <c r="D4301">
        <v>900</v>
      </c>
      <c r="E4301">
        <v>464.32</v>
      </c>
      <c r="F4301">
        <v>130</v>
      </c>
    </row>
    <row r="4302" spans="1:6" x14ac:dyDescent="0.25">
      <c r="A4302">
        <v>210055</v>
      </c>
      <c r="B4302">
        <v>2010</v>
      </c>
      <c r="C4302" s="1">
        <v>38637</v>
      </c>
      <c r="D4302">
        <v>900</v>
      </c>
      <c r="E4302">
        <v>463.75799999999998</v>
      </c>
      <c r="F4302">
        <v>130</v>
      </c>
    </row>
    <row r="4303" spans="1:6" x14ac:dyDescent="0.25">
      <c r="A4303">
        <v>210055</v>
      </c>
      <c r="B4303">
        <v>2010</v>
      </c>
      <c r="C4303" s="1">
        <v>38638</v>
      </c>
      <c r="D4303">
        <v>900</v>
      </c>
      <c r="E4303">
        <v>470.28100000000001</v>
      </c>
      <c r="F4303">
        <v>130</v>
      </c>
    </row>
    <row r="4304" spans="1:6" x14ac:dyDescent="0.25">
      <c r="A4304">
        <v>210055</v>
      </c>
      <c r="B4304">
        <v>2010</v>
      </c>
      <c r="C4304" s="1">
        <v>38639</v>
      </c>
      <c r="D4304">
        <v>900</v>
      </c>
      <c r="E4304">
        <v>480.86700000000002</v>
      </c>
      <c r="F4304">
        <v>130</v>
      </c>
    </row>
    <row r="4305" spans="1:6" x14ac:dyDescent="0.25">
      <c r="A4305">
        <v>210055</v>
      </c>
      <c r="B4305">
        <v>2010</v>
      </c>
      <c r="C4305" s="1">
        <v>38640</v>
      </c>
      <c r="D4305">
        <v>900</v>
      </c>
      <c r="E4305">
        <v>484.99200000000002</v>
      </c>
      <c r="F4305">
        <v>130</v>
      </c>
    </row>
    <row r="4306" spans="1:6" x14ac:dyDescent="0.25">
      <c r="A4306">
        <v>210055</v>
      </c>
      <c r="B4306">
        <v>2010</v>
      </c>
      <c r="C4306" s="1">
        <v>38641</v>
      </c>
      <c r="D4306">
        <v>900</v>
      </c>
      <c r="E4306">
        <v>479.04599999999999</v>
      </c>
      <c r="F4306">
        <v>130</v>
      </c>
    </row>
    <row r="4307" spans="1:6" x14ac:dyDescent="0.25">
      <c r="A4307">
        <v>210055</v>
      </c>
      <c r="B4307">
        <v>2010</v>
      </c>
      <c r="C4307" s="1">
        <v>38642</v>
      </c>
      <c r="D4307">
        <v>900</v>
      </c>
      <c r="E4307">
        <v>456.88600000000002</v>
      </c>
      <c r="F4307">
        <v>130</v>
      </c>
    </row>
    <row r="4308" spans="1:6" x14ac:dyDescent="0.25">
      <c r="A4308">
        <v>210055</v>
      </c>
      <c r="B4308">
        <v>2010</v>
      </c>
      <c r="C4308" s="1">
        <v>38643</v>
      </c>
      <c r="D4308">
        <v>900</v>
      </c>
      <c r="E4308">
        <v>438.916</v>
      </c>
      <c r="F4308">
        <v>130</v>
      </c>
    </row>
    <row r="4309" spans="1:6" x14ac:dyDescent="0.25">
      <c r="A4309">
        <v>210055</v>
      </c>
      <c r="B4309">
        <v>2010</v>
      </c>
      <c r="C4309" s="1">
        <v>38644</v>
      </c>
      <c r="D4309">
        <v>900</v>
      </c>
      <c r="E4309">
        <v>447.01600000000002</v>
      </c>
      <c r="F4309">
        <v>130</v>
      </c>
    </row>
    <row r="4310" spans="1:6" x14ac:dyDescent="0.25">
      <c r="A4310">
        <v>210055</v>
      </c>
      <c r="B4310">
        <v>2010</v>
      </c>
      <c r="C4310" s="1">
        <v>38645</v>
      </c>
      <c r="D4310">
        <v>900</v>
      </c>
      <c r="E4310">
        <v>485.267</v>
      </c>
      <c r="F4310">
        <v>130</v>
      </c>
    </row>
    <row r="4311" spans="1:6" x14ac:dyDescent="0.25">
      <c r="A4311">
        <v>210055</v>
      </c>
      <c r="B4311">
        <v>2010</v>
      </c>
      <c r="C4311" s="1">
        <v>38646</v>
      </c>
      <c r="D4311">
        <v>900</v>
      </c>
      <c r="E4311">
        <v>525.23500000000001</v>
      </c>
      <c r="F4311">
        <v>130</v>
      </c>
    </row>
    <row r="4312" spans="1:6" x14ac:dyDescent="0.25">
      <c r="A4312">
        <v>210055</v>
      </c>
      <c r="B4312">
        <v>2010</v>
      </c>
      <c r="C4312" s="1">
        <v>38647</v>
      </c>
      <c r="D4312">
        <v>900</v>
      </c>
      <c r="E4312">
        <v>569.96500000000003</v>
      </c>
      <c r="F4312">
        <v>130</v>
      </c>
    </row>
    <row r="4313" spans="1:6" x14ac:dyDescent="0.25">
      <c r="A4313">
        <v>210055</v>
      </c>
      <c r="B4313">
        <v>2010</v>
      </c>
      <c r="C4313" s="1">
        <v>38648</v>
      </c>
      <c r="D4313">
        <v>900</v>
      </c>
      <c r="E4313">
        <v>558.87900000000002</v>
      </c>
      <c r="F4313">
        <v>130</v>
      </c>
    </row>
    <row r="4314" spans="1:6" x14ac:dyDescent="0.25">
      <c r="A4314">
        <v>210055</v>
      </c>
      <c r="B4314">
        <v>2010</v>
      </c>
      <c r="C4314" s="1">
        <v>38649</v>
      </c>
      <c r="D4314">
        <v>900</v>
      </c>
      <c r="E4314">
        <v>550.20299999999997</v>
      </c>
      <c r="F4314">
        <v>130</v>
      </c>
    </row>
    <row r="4315" spans="1:6" x14ac:dyDescent="0.25">
      <c r="A4315">
        <v>210055</v>
      </c>
      <c r="B4315">
        <v>2010</v>
      </c>
      <c r="C4315" s="1">
        <v>38650</v>
      </c>
      <c r="D4315">
        <v>900</v>
      </c>
      <c r="E4315">
        <v>553.05499999999995</v>
      </c>
      <c r="F4315">
        <v>130</v>
      </c>
    </row>
    <row r="4316" spans="1:6" x14ac:dyDescent="0.25">
      <c r="A4316">
        <v>210055</v>
      </c>
      <c r="B4316">
        <v>2010</v>
      </c>
      <c r="C4316" s="1">
        <v>38651</v>
      </c>
      <c r="D4316">
        <v>900</v>
      </c>
      <c r="E4316">
        <v>544.34699999999998</v>
      </c>
      <c r="F4316">
        <v>130</v>
      </c>
    </row>
    <row r="4317" spans="1:6" x14ac:dyDescent="0.25">
      <c r="A4317">
        <v>210055</v>
      </c>
      <c r="B4317">
        <v>2010</v>
      </c>
      <c r="C4317" s="1">
        <v>38652</v>
      </c>
      <c r="D4317">
        <v>900</v>
      </c>
      <c r="E4317">
        <v>526.11199999999997</v>
      </c>
      <c r="F4317">
        <v>130</v>
      </c>
    </row>
    <row r="4318" spans="1:6" x14ac:dyDescent="0.25">
      <c r="A4318">
        <v>210055</v>
      </c>
      <c r="B4318">
        <v>2010</v>
      </c>
      <c r="C4318" s="1">
        <v>38653</v>
      </c>
      <c r="D4318">
        <v>900</v>
      </c>
      <c r="E4318">
        <v>538.59699999999998</v>
      </c>
      <c r="F4318">
        <v>130</v>
      </c>
    </row>
    <row r="4319" spans="1:6" x14ac:dyDescent="0.25">
      <c r="A4319">
        <v>210055</v>
      </c>
      <c r="B4319">
        <v>2010</v>
      </c>
      <c r="C4319" s="1">
        <v>38654</v>
      </c>
      <c r="D4319">
        <v>900</v>
      </c>
      <c r="E4319">
        <v>551.53099999999995</v>
      </c>
      <c r="F4319">
        <v>130</v>
      </c>
    </row>
    <row r="4320" spans="1:6" x14ac:dyDescent="0.25">
      <c r="A4320">
        <v>210055</v>
      </c>
      <c r="B4320">
        <v>2010</v>
      </c>
      <c r="C4320" s="1">
        <v>38655</v>
      </c>
      <c r="D4320">
        <v>900</v>
      </c>
      <c r="E4320">
        <v>555.61500000000001</v>
      </c>
      <c r="F4320">
        <v>130</v>
      </c>
    </row>
    <row r="4321" spans="1:6" x14ac:dyDescent="0.25">
      <c r="A4321">
        <v>210055</v>
      </c>
      <c r="B4321">
        <v>2010</v>
      </c>
      <c r="C4321" s="1">
        <v>38656</v>
      </c>
      <c r="D4321">
        <v>900</v>
      </c>
      <c r="E4321">
        <v>564.66200000000003</v>
      </c>
      <c r="F4321">
        <v>130</v>
      </c>
    </row>
    <row r="4322" spans="1:6" x14ac:dyDescent="0.25">
      <c r="A4322">
        <v>210055</v>
      </c>
      <c r="B4322">
        <v>2010</v>
      </c>
      <c r="C4322" s="1">
        <v>38657</v>
      </c>
      <c r="D4322">
        <v>900</v>
      </c>
      <c r="E4322">
        <v>570.11099999999999</v>
      </c>
      <c r="F4322">
        <v>130</v>
      </c>
    </row>
    <row r="4323" spans="1:6" x14ac:dyDescent="0.25">
      <c r="A4323">
        <v>210055</v>
      </c>
      <c r="B4323">
        <v>2010</v>
      </c>
      <c r="C4323" s="1">
        <v>38658</v>
      </c>
      <c r="D4323">
        <v>900</v>
      </c>
      <c r="E4323">
        <v>562.755</v>
      </c>
      <c r="F4323">
        <v>130</v>
      </c>
    </row>
    <row r="4324" spans="1:6" x14ac:dyDescent="0.25">
      <c r="A4324">
        <v>210055</v>
      </c>
      <c r="B4324">
        <v>2010</v>
      </c>
      <c r="C4324" s="1">
        <v>38659</v>
      </c>
      <c r="D4324">
        <v>900</v>
      </c>
      <c r="E4324">
        <v>541.68899999999996</v>
      </c>
      <c r="F4324">
        <v>130</v>
      </c>
    </row>
    <row r="4325" spans="1:6" x14ac:dyDescent="0.25">
      <c r="A4325">
        <v>210055</v>
      </c>
      <c r="B4325">
        <v>2010</v>
      </c>
      <c r="C4325" s="1">
        <v>38660</v>
      </c>
      <c r="D4325">
        <v>900</v>
      </c>
      <c r="E4325">
        <v>553.16700000000003</v>
      </c>
      <c r="F4325">
        <v>130</v>
      </c>
    </row>
    <row r="4326" spans="1:6" x14ac:dyDescent="0.25">
      <c r="A4326">
        <v>210055</v>
      </c>
      <c r="B4326">
        <v>2010</v>
      </c>
      <c r="C4326" s="1">
        <v>38661</v>
      </c>
      <c r="D4326">
        <v>900</v>
      </c>
      <c r="E4326">
        <v>544.11099999999999</v>
      </c>
      <c r="F4326">
        <v>130</v>
      </c>
    </row>
    <row r="4327" spans="1:6" x14ac:dyDescent="0.25">
      <c r="A4327">
        <v>210055</v>
      </c>
      <c r="B4327">
        <v>2010</v>
      </c>
      <c r="C4327" s="1">
        <v>38662</v>
      </c>
      <c r="D4327">
        <v>900</v>
      </c>
      <c r="E4327">
        <v>536.22199999999998</v>
      </c>
      <c r="F4327">
        <v>130</v>
      </c>
    </row>
    <row r="4328" spans="1:6" x14ac:dyDescent="0.25">
      <c r="A4328">
        <v>210055</v>
      </c>
      <c r="B4328">
        <v>2010</v>
      </c>
      <c r="C4328" s="1">
        <v>38663</v>
      </c>
      <c r="D4328">
        <v>900</v>
      </c>
      <c r="E4328">
        <v>525.81899999999996</v>
      </c>
      <c r="F4328">
        <v>130</v>
      </c>
    </row>
    <row r="4329" spans="1:6" x14ac:dyDescent="0.25">
      <c r="A4329">
        <v>210055</v>
      </c>
      <c r="B4329">
        <v>2010</v>
      </c>
      <c r="C4329" s="1">
        <v>38664</v>
      </c>
      <c r="D4329">
        <v>900</v>
      </c>
      <c r="E4329">
        <v>486.673</v>
      </c>
      <c r="F4329">
        <v>130</v>
      </c>
    </row>
    <row r="4330" spans="1:6" x14ac:dyDescent="0.25">
      <c r="A4330">
        <v>210055</v>
      </c>
      <c r="B4330">
        <v>2010</v>
      </c>
      <c r="C4330" s="1">
        <v>38665</v>
      </c>
      <c r="D4330">
        <v>900</v>
      </c>
      <c r="E4330">
        <v>463.73500000000001</v>
      </c>
      <c r="F4330">
        <v>130</v>
      </c>
    </row>
    <row r="4331" spans="1:6" x14ac:dyDescent="0.25">
      <c r="A4331">
        <v>210055</v>
      </c>
      <c r="B4331">
        <v>2010</v>
      </c>
      <c r="C4331" s="1">
        <v>38666</v>
      </c>
      <c r="D4331">
        <v>900</v>
      </c>
      <c r="E4331">
        <v>489.488</v>
      </c>
      <c r="F4331">
        <v>130</v>
      </c>
    </row>
    <row r="4332" spans="1:6" x14ac:dyDescent="0.25">
      <c r="A4332">
        <v>210055</v>
      </c>
      <c r="B4332">
        <v>2010</v>
      </c>
      <c r="C4332" s="1">
        <v>38667</v>
      </c>
      <c r="D4332">
        <v>900</v>
      </c>
      <c r="E4332">
        <v>504.75299999999999</v>
      </c>
      <c r="F4332">
        <v>130</v>
      </c>
    </row>
    <row r="4333" spans="1:6" x14ac:dyDescent="0.25">
      <c r="A4333">
        <v>210055</v>
      </c>
      <c r="B4333">
        <v>2010</v>
      </c>
      <c r="C4333" s="1">
        <v>38668</v>
      </c>
      <c r="D4333">
        <v>900</v>
      </c>
      <c r="E4333">
        <v>527.12199999999996</v>
      </c>
      <c r="F4333">
        <v>130</v>
      </c>
    </row>
    <row r="4334" spans="1:6" x14ac:dyDescent="0.25">
      <c r="A4334">
        <v>210055</v>
      </c>
      <c r="B4334">
        <v>2010</v>
      </c>
      <c r="C4334" s="1">
        <v>38669</v>
      </c>
      <c r="D4334">
        <v>900</v>
      </c>
      <c r="E4334">
        <v>547.952</v>
      </c>
      <c r="F4334">
        <v>130</v>
      </c>
    </row>
    <row r="4335" spans="1:6" x14ac:dyDescent="0.25">
      <c r="A4335">
        <v>210055</v>
      </c>
      <c r="B4335">
        <v>2010</v>
      </c>
      <c r="C4335" s="1">
        <v>38670</v>
      </c>
      <c r="D4335">
        <v>900</v>
      </c>
      <c r="E4335">
        <v>561.22199999999998</v>
      </c>
      <c r="F4335">
        <v>130</v>
      </c>
    </row>
    <row r="4336" spans="1:6" x14ac:dyDescent="0.25">
      <c r="A4336">
        <v>210055</v>
      </c>
      <c r="B4336">
        <v>2010</v>
      </c>
      <c r="C4336" s="1">
        <v>38671</v>
      </c>
      <c r="D4336">
        <v>900</v>
      </c>
      <c r="E4336">
        <v>572.05600000000004</v>
      </c>
      <c r="F4336">
        <v>130</v>
      </c>
    </row>
    <row r="4337" spans="1:6" x14ac:dyDescent="0.25">
      <c r="A4337">
        <v>210055</v>
      </c>
      <c r="B4337">
        <v>2010</v>
      </c>
      <c r="C4337" s="1">
        <v>38672</v>
      </c>
      <c r="D4337">
        <v>900</v>
      </c>
      <c r="E4337">
        <v>577.33299999999997</v>
      </c>
      <c r="F4337">
        <v>130</v>
      </c>
    </row>
    <row r="4338" spans="1:6" x14ac:dyDescent="0.25">
      <c r="A4338">
        <v>210055</v>
      </c>
      <c r="B4338">
        <v>2010</v>
      </c>
      <c r="C4338" s="1">
        <v>38673</v>
      </c>
      <c r="D4338">
        <v>900</v>
      </c>
      <c r="E4338">
        <v>569.83100000000002</v>
      </c>
      <c r="F4338">
        <v>130</v>
      </c>
    </row>
    <row r="4339" spans="1:6" x14ac:dyDescent="0.25">
      <c r="A4339">
        <v>210055</v>
      </c>
      <c r="B4339">
        <v>2010</v>
      </c>
      <c r="C4339" s="1">
        <v>38674</v>
      </c>
      <c r="D4339">
        <v>900</v>
      </c>
      <c r="E4339">
        <v>550.00900000000001</v>
      </c>
      <c r="F4339">
        <v>130</v>
      </c>
    </row>
    <row r="4340" spans="1:6" x14ac:dyDescent="0.25">
      <c r="A4340">
        <v>210055</v>
      </c>
      <c r="B4340">
        <v>2010</v>
      </c>
      <c r="C4340" s="1">
        <v>38675</v>
      </c>
      <c r="D4340">
        <v>900</v>
      </c>
      <c r="E4340">
        <v>534.83299999999997</v>
      </c>
      <c r="F4340">
        <v>130</v>
      </c>
    </row>
    <row r="4341" spans="1:6" x14ac:dyDescent="0.25">
      <c r="A4341">
        <v>210055</v>
      </c>
      <c r="B4341">
        <v>2010</v>
      </c>
      <c r="C4341" s="1">
        <v>38676</v>
      </c>
      <c r="D4341">
        <v>900</v>
      </c>
      <c r="E4341">
        <v>524</v>
      </c>
      <c r="F4341">
        <v>130</v>
      </c>
    </row>
    <row r="4342" spans="1:6" x14ac:dyDescent="0.25">
      <c r="A4342">
        <v>210055</v>
      </c>
      <c r="B4342">
        <v>2010</v>
      </c>
      <c r="C4342" s="1">
        <v>38677</v>
      </c>
      <c r="D4342">
        <v>900</v>
      </c>
      <c r="E4342">
        <v>508.83300000000003</v>
      </c>
      <c r="F4342">
        <v>130</v>
      </c>
    </row>
    <row r="4343" spans="1:6" x14ac:dyDescent="0.25">
      <c r="A4343">
        <v>210055</v>
      </c>
      <c r="B4343">
        <v>2010</v>
      </c>
      <c r="C4343" s="1">
        <v>38678</v>
      </c>
      <c r="D4343">
        <v>900</v>
      </c>
      <c r="E4343">
        <v>502.55599999999998</v>
      </c>
      <c r="F4343">
        <v>130</v>
      </c>
    </row>
    <row r="4344" spans="1:6" x14ac:dyDescent="0.25">
      <c r="A4344">
        <v>210055</v>
      </c>
      <c r="B4344">
        <v>2010</v>
      </c>
      <c r="C4344" s="1">
        <v>38679</v>
      </c>
      <c r="D4344">
        <v>900</v>
      </c>
      <c r="E4344">
        <v>493.97800000000001</v>
      </c>
      <c r="F4344">
        <v>130</v>
      </c>
    </row>
    <row r="4345" spans="1:6" x14ac:dyDescent="0.25">
      <c r="A4345">
        <v>210055</v>
      </c>
      <c r="B4345">
        <v>2010</v>
      </c>
      <c r="C4345" s="1">
        <v>38680</v>
      </c>
      <c r="D4345">
        <v>900</v>
      </c>
      <c r="E4345">
        <v>480.16800000000001</v>
      </c>
      <c r="F4345">
        <v>130</v>
      </c>
    </row>
    <row r="4346" spans="1:6" x14ac:dyDescent="0.25">
      <c r="A4346">
        <v>210055</v>
      </c>
      <c r="B4346">
        <v>2010</v>
      </c>
      <c r="C4346" s="1">
        <v>38681</v>
      </c>
      <c r="D4346">
        <v>900</v>
      </c>
      <c r="E4346">
        <v>473.05599999999998</v>
      </c>
      <c r="F4346">
        <v>130</v>
      </c>
    </row>
    <row r="4347" spans="1:6" x14ac:dyDescent="0.25">
      <c r="A4347">
        <v>210055</v>
      </c>
      <c r="B4347">
        <v>2010</v>
      </c>
      <c r="C4347" s="1">
        <v>38682</v>
      </c>
      <c r="D4347">
        <v>900</v>
      </c>
      <c r="E4347">
        <v>464.88900000000001</v>
      </c>
      <c r="F4347">
        <v>130</v>
      </c>
    </row>
    <row r="4348" spans="1:6" x14ac:dyDescent="0.25">
      <c r="A4348">
        <v>210055</v>
      </c>
      <c r="B4348">
        <v>2010</v>
      </c>
      <c r="C4348" s="1">
        <v>38683</v>
      </c>
      <c r="D4348">
        <v>900</v>
      </c>
      <c r="E4348">
        <v>454.61099999999999</v>
      </c>
      <c r="F4348">
        <v>130</v>
      </c>
    </row>
    <row r="4349" spans="1:6" x14ac:dyDescent="0.25">
      <c r="A4349">
        <v>210055</v>
      </c>
      <c r="B4349">
        <v>2010</v>
      </c>
      <c r="C4349" s="1">
        <v>38684</v>
      </c>
      <c r="D4349">
        <v>900</v>
      </c>
      <c r="E4349">
        <v>449.99599999999998</v>
      </c>
      <c r="F4349">
        <v>130</v>
      </c>
    </row>
    <row r="4350" spans="1:6" x14ac:dyDescent="0.25">
      <c r="A4350">
        <v>210055</v>
      </c>
      <c r="B4350">
        <v>2010</v>
      </c>
      <c r="C4350" s="1">
        <v>38685</v>
      </c>
      <c r="D4350">
        <v>900</v>
      </c>
      <c r="E4350">
        <v>421.38799999999998</v>
      </c>
      <c r="F4350">
        <v>130</v>
      </c>
    </row>
    <row r="4351" spans="1:6" x14ac:dyDescent="0.25">
      <c r="A4351">
        <v>210055</v>
      </c>
      <c r="B4351">
        <v>2010</v>
      </c>
      <c r="C4351" s="1">
        <v>38686</v>
      </c>
      <c r="D4351">
        <v>900</v>
      </c>
      <c r="E4351">
        <v>400.55700000000002</v>
      </c>
      <c r="F4351">
        <v>130</v>
      </c>
    </row>
    <row r="4352" spans="1:6" x14ac:dyDescent="0.25">
      <c r="A4352">
        <v>210055</v>
      </c>
      <c r="B4352">
        <v>2010</v>
      </c>
      <c r="C4352" s="1">
        <v>38687</v>
      </c>
      <c r="D4352">
        <v>900</v>
      </c>
      <c r="E4352">
        <v>426.13600000000002</v>
      </c>
      <c r="F4352">
        <v>130</v>
      </c>
    </row>
    <row r="4353" spans="1:6" x14ac:dyDescent="0.25">
      <c r="A4353">
        <v>210055</v>
      </c>
      <c r="B4353">
        <v>2010</v>
      </c>
      <c r="C4353" s="1">
        <v>38688</v>
      </c>
      <c r="D4353">
        <v>900</v>
      </c>
      <c r="E4353">
        <v>460.149</v>
      </c>
      <c r="F4353">
        <v>130</v>
      </c>
    </row>
    <row r="4354" spans="1:6" x14ac:dyDescent="0.25">
      <c r="A4354">
        <v>210055</v>
      </c>
      <c r="B4354">
        <v>2010</v>
      </c>
      <c r="C4354" s="1">
        <v>38689</v>
      </c>
      <c r="D4354">
        <v>900</v>
      </c>
      <c r="E4354">
        <v>494.59699999999998</v>
      </c>
      <c r="F4354">
        <v>130</v>
      </c>
    </row>
    <row r="4355" spans="1:6" x14ac:dyDescent="0.25">
      <c r="A4355">
        <v>210055</v>
      </c>
      <c r="B4355">
        <v>2010</v>
      </c>
      <c r="C4355" s="1">
        <v>38690</v>
      </c>
      <c r="D4355">
        <v>900</v>
      </c>
      <c r="E4355">
        <v>512.66700000000003</v>
      </c>
      <c r="F4355">
        <v>130</v>
      </c>
    </row>
    <row r="4356" spans="1:6" x14ac:dyDescent="0.25">
      <c r="A4356">
        <v>210055</v>
      </c>
      <c r="B4356">
        <v>2010</v>
      </c>
      <c r="C4356" s="1">
        <v>38691</v>
      </c>
      <c r="D4356">
        <v>900</v>
      </c>
      <c r="E4356">
        <v>524.13</v>
      </c>
      <c r="F4356">
        <v>130</v>
      </c>
    </row>
    <row r="4357" spans="1:6" x14ac:dyDescent="0.25">
      <c r="A4357">
        <v>210055</v>
      </c>
      <c r="B4357">
        <v>2010</v>
      </c>
      <c r="C4357" s="1">
        <v>38692</v>
      </c>
      <c r="D4357">
        <v>900</v>
      </c>
      <c r="E4357">
        <v>547.31200000000001</v>
      </c>
      <c r="F4357">
        <v>130</v>
      </c>
    </row>
    <row r="4358" spans="1:6" x14ac:dyDescent="0.25">
      <c r="A4358">
        <v>210055</v>
      </c>
      <c r="B4358">
        <v>2010</v>
      </c>
      <c r="C4358" s="1">
        <v>38693</v>
      </c>
      <c r="D4358">
        <v>900</v>
      </c>
      <c r="E4358">
        <v>564.88800000000003</v>
      </c>
      <c r="F4358">
        <v>130</v>
      </c>
    </row>
    <row r="4359" spans="1:6" x14ac:dyDescent="0.25">
      <c r="A4359">
        <v>210055</v>
      </c>
      <c r="B4359">
        <v>2010</v>
      </c>
      <c r="C4359" s="1">
        <v>38694</v>
      </c>
      <c r="D4359">
        <v>900</v>
      </c>
      <c r="E4359">
        <v>569.5</v>
      </c>
      <c r="F4359">
        <v>130</v>
      </c>
    </row>
    <row r="4360" spans="1:6" x14ac:dyDescent="0.25">
      <c r="A4360">
        <v>210055</v>
      </c>
      <c r="B4360">
        <v>2010</v>
      </c>
      <c r="C4360" s="1">
        <v>38695</v>
      </c>
      <c r="D4360">
        <v>900</v>
      </c>
      <c r="E4360">
        <v>567.15700000000004</v>
      </c>
      <c r="F4360">
        <v>130</v>
      </c>
    </row>
    <row r="4361" spans="1:6" x14ac:dyDescent="0.25">
      <c r="A4361">
        <v>210055</v>
      </c>
      <c r="B4361">
        <v>2010</v>
      </c>
      <c r="C4361" s="1">
        <v>38696</v>
      </c>
      <c r="D4361">
        <v>900</v>
      </c>
      <c r="E4361">
        <v>540.10699999999997</v>
      </c>
      <c r="F4361">
        <v>130</v>
      </c>
    </row>
    <row r="4362" spans="1:6" x14ac:dyDescent="0.25">
      <c r="A4362">
        <v>210055</v>
      </c>
      <c r="B4362">
        <v>2010</v>
      </c>
      <c r="C4362" s="1">
        <v>38697</v>
      </c>
      <c r="D4362">
        <v>900</v>
      </c>
      <c r="E4362">
        <v>516.19200000000001</v>
      </c>
      <c r="F4362">
        <v>130</v>
      </c>
    </row>
    <row r="4363" spans="1:6" x14ac:dyDescent="0.25">
      <c r="A4363">
        <v>210055</v>
      </c>
      <c r="B4363">
        <v>2010</v>
      </c>
      <c r="C4363" s="1">
        <v>38698</v>
      </c>
      <c r="D4363">
        <v>900</v>
      </c>
      <c r="E4363">
        <v>487.38900000000001</v>
      </c>
      <c r="F4363">
        <v>130</v>
      </c>
    </row>
    <row r="4364" spans="1:6" x14ac:dyDescent="0.25">
      <c r="A4364">
        <v>210055</v>
      </c>
      <c r="B4364">
        <v>2010</v>
      </c>
      <c r="C4364" s="1">
        <v>38699</v>
      </c>
      <c r="D4364">
        <v>900</v>
      </c>
      <c r="E4364">
        <v>462.98899999999998</v>
      </c>
      <c r="F4364">
        <v>130</v>
      </c>
    </row>
    <row r="4365" spans="1:6" x14ac:dyDescent="0.25">
      <c r="A4365">
        <v>210055</v>
      </c>
      <c r="B4365">
        <v>2010</v>
      </c>
      <c r="C4365" s="1">
        <v>38700</v>
      </c>
      <c r="D4365">
        <v>900</v>
      </c>
      <c r="E4365">
        <v>460.72199999999998</v>
      </c>
      <c r="F4365">
        <v>130</v>
      </c>
    </row>
    <row r="4366" spans="1:6" x14ac:dyDescent="0.25">
      <c r="A4366">
        <v>210055</v>
      </c>
      <c r="B4366">
        <v>2010</v>
      </c>
      <c r="C4366" s="1">
        <v>38701</v>
      </c>
      <c r="D4366">
        <v>900</v>
      </c>
      <c r="E4366">
        <v>463.05599999999998</v>
      </c>
      <c r="F4366">
        <v>130</v>
      </c>
    </row>
    <row r="4367" spans="1:6" x14ac:dyDescent="0.25">
      <c r="A4367">
        <v>210055</v>
      </c>
      <c r="B4367">
        <v>2010</v>
      </c>
      <c r="C4367" s="1">
        <v>38702</v>
      </c>
      <c r="D4367">
        <v>900</v>
      </c>
      <c r="E4367">
        <v>459.27800000000002</v>
      </c>
      <c r="F4367">
        <v>130</v>
      </c>
    </row>
    <row r="4368" spans="1:6" x14ac:dyDescent="0.25">
      <c r="A4368">
        <v>210055</v>
      </c>
      <c r="B4368">
        <v>2010</v>
      </c>
      <c r="C4368" s="1">
        <v>38703</v>
      </c>
      <c r="D4368">
        <v>900</v>
      </c>
      <c r="E4368">
        <v>444.25599999999997</v>
      </c>
      <c r="F4368">
        <v>130</v>
      </c>
    </row>
    <row r="4369" spans="1:6" x14ac:dyDescent="0.25">
      <c r="A4369">
        <v>210055</v>
      </c>
      <c r="B4369">
        <v>2010</v>
      </c>
      <c r="C4369" s="1">
        <v>38704</v>
      </c>
      <c r="D4369">
        <v>900</v>
      </c>
      <c r="E4369">
        <v>427.483</v>
      </c>
      <c r="F4369">
        <v>130</v>
      </c>
    </row>
    <row r="4370" spans="1:6" x14ac:dyDescent="0.25">
      <c r="A4370">
        <v>210055</v>
      </c>
      <c r="B4370">
        <v>2010</v>
      </c>
      <c r="C4370" s="1">
        <v>38705</v>
      </c>
      <c r="D4370">
        <v>900</v>
      </c>
      <c r="E4370">
        <v>413.33300000000003</v>
      </c>
      <c r="F4370">
        <v>130</v>
      </c>
    </row>
    <row r="4371" spans="1:6" x14ac:dyDescent="0.25">
      <c r="A4371">
        <v>210055</v>
      </c>
      <c r="B4371">
        <v>2010</v>
      </c>
      <c r="C4371" s="1">
        <v>38706</v>
      </c>
      <c r="D4371">
        <v>900</v>
      </c>
      <c r="E4371">
        <v>407.23</v>
      </c>
      <c r="F4371">
        <v>130</v>
      </c>
    </row>
    <row r="4372" spans="1:6" x14ac:dyDescent="0.25">
      <c r="A4372">
        <v>210055</v>
      </c>
      <c r="B4372">
        <v>2010</v>
      </c>
      <c r="C4372" s="1">
        <v>38707</v>
      </c>
      <c r="D4372">
        <v>900</v>
      </c>
      <c r="E4372">
        <v>411.03699999999998</v>
      </c>
      <c r="F4372">
        <v>130</v>
      </c>
    </row>
    <row r="4373" spans="1:6" x14ac:dyDescent="0.25">
      <c r="A4373">
        <v>210055</v>
      </c>
      <c r="B4373">
        <v>2010</v>
      </c>
      <c r="C4373" s="1">
        <v>38708</v>
      </c>
      <c r="D4373">
        <v>900</v>
      </c>
      <c r="E4373">
        <v>416.63499999999999</v>
      </c>
      <c r="F4373">
        <v>130</v>
      </c>
    </row>
    <row r="4374" spans="1:6" x14ac:dyDescent="0.25">
      <c r="A4374">
        <v>210055</v>
      </c>
      <c r="B4374">
        <v>2010</v>
      </c>
      <c r="C4374" s="1">
        <v>38709</v>
      </c>
      <c r="D4374">
        <v>900</v>
      </c>
      <c r="E4374">
        <v>417.17099999999999</v>
      </c>
      <c r="F4374">
        <v>130</v>
      </c>
    </row>
    <row r="4375" spans="1:6" x14ac:dyDescent="0.25">
      <c r="A4375">
        <v>210055</v>
      </c>
      <c r="B4375">
        <v>2010</v>
      </c>
      <c r="C4375" s="1">
        <v>38710</v>
      </c>
      <c r="D4375">
        <v>900</v>
      </c>
      <c r="E4375">
        <v>412.75200000000001</v>
      </c>
      <c r="F4375">
        <v>130</v>
      </c>
    </row>
    <row r="4376" spans="1:6" x14ac:dyDescent="0.25">
      <c r="A4376">
        <v>210055</v>
      </c>
      <c r="B4376">
        <v>2010</v>
      </c>
      <c r="C4376" s="1">
        <v>38711</v>
      </c>
      <c r="D4376">
        <v>900</v>
      </c>
      <c r="E4376">
        <v>394.50799999999998</v>
      </c>
      <c r="F4376">
        <v>130</v>
      </c>
    </row>
    <row r="4377" spans="1:6" x14ac:dyDescent="0.25">
      <c r="A4377">
        <v>210055</v>
      </c>
      <c r="B4377">
        <v>2010</v>
      </c>
      <c r="C4377" s="1">
        <v>38712</v>
      </c>
      <c r="D4377">
        <v>900</v>
      </c>
      <c r="E4377">
        <v>377.01499999999999</v>
      </c>
      <c r="F4377">
        <v>130</v>
      </c>
    </row>
    <row r="4378" spans="1:6" x14ac:dyDescent="0.25">
      <c r="A4378">
        <v>210055</v>
      </c>
      <c r="B4378">
        <v>2010</v>
      </c>
      <c r="C4378" s="1">
        <v>38713</v>
      </c>
      <c r="D4378">
        <v>900</v>
      </c>
      <c r="E4378">
        <v>371.41199999999998</v>
      </c>
      <c r="F4378">
        <v>130</v>
      </c>
    </row>
    <row r="4379" spans="1:6" x14ac:dyDescent="0.25">
      <c r="A4379">
        <v>210055</v>
      </c>
      <c r="B4379">
        <v>2010</v>
      </c>
      <c r="C4379" s="1">
        <v>38714</v>
      </c>
      <c r="D4379">
        <v>900</v>
      </c>
      <c r="E4379">
        <v>371.52699999999999</v>
      </c>
      <c r="F4379">
        <v>130</v>
      </c>
    </row>
    <row r="4380" spans="1:6" x14ac:dyDescent="0.25">
      <c r="A4380">
        <v>210055</v>
      </c>
      <c r="B4380">
        <v>2010</v>
      </c>
      <c r="C4380" s="1">
        <v>38715</v>
      </c>
      <c r="D4380">
        <v>900</v>
      </c>
      <c r="E4380">
        <v>374.553</v>
      </c>
      <c r="F4380">
        <v>130</v>
      </c>
    </row>
    <row r="4381" spans="1:6" x14ac:dyDescent="0.25">
      <c r="A4381">
        <v>210055</v>
      </c>
      <c r="B4381">
        <v>2010</v>
      </c>
      <c r="C4381" s="1">
        <v>38716</v>
      </c>
      <c r="D4381">
        <v>900</v>
      </c>
      <c r="E4381">
        <v>377.13400000000001</v>
      </c>
      <c r="F4381">
        <v>130</v>
      </c>
    </row>
    <row r="4382" spans="1:6" x14ac:dyDescent="0.25">
      <c r="A4382">
        <v>210055</v>
      </c>
      <c r="B4382">
        <v>2010</v>
      </c>
      <c r="C4382" s="1">
        <v>38717</v>
      </c>
      <c r="D4382">
        <v>900</v>
      </c>
      <c r="E4382">
        <v>376.173</v>
      </c>
      <c r="F4382">
        <v>130</v>
      </c>
    </row>
    <row r="4383" spans="1:6" x14ac:dyDescent="0.25">
      <c r="A4383">
        <v>210055</v>
      </c>
      <c r="B4383">
        <v>2010</v>
      </c>
      <c r="C4383" s="1">
        <v>38718</v>
      </c>
      <c r="D4383">
        <v>900</v>
      </c>
      <c r="E4383">
        <v>373.15</v>
      </c>
      <c r="F4383">
        <v>130</v>
      </c>
    </row>
    <row r="4384" spans="1:6" x14ac:dyDescent="0.25">
      <c r="A4384">
        <v>210055</v>
      </c>
      <c r="B4384">
        <v>2010</v>
      </c>
      <c r="C4384" s="1">
        <v>38719</v>
      </c>
      <c r="D4384">
        <v>900</v>
      </c>
      <c r="E4384">
        <v>370.15100000000001</v>
      </c>
      <c r="F4384">
        <v>130</v>
      </c>
    </row>
    <row r="4385" spans="1:6" x14ac:dyDescent="0.25">
      <c r="A4385">
        <v>210055</v>
      </c>
      <c r="B4385">
        <v>2010</v>
      </c>
      <c r="C4385" s="1">
        <v>38720</v>
      </c>
      <c r="D4385">
        <v>900</v>
      </c>
      <c r="E4385">
        <v>369.84399999999999</v>
      </c>
      <c r="F4385">
        <v>130</v>
      </c>
    </row>
    <row r="4386" spans="1:6" x14ac:dyDescent="0.25">
      <c r="A4386">
        <v>210055</v>
      </c>
      <c r="B4386">
        <v>2010</v>
      </c>
      <c r="C4386" s="1">
        <v>38721</v>
      </c>
      <c r="D4386">
        <v>900</v>
      </c>
      <c r="E4386">
        <v>369.84399999999999</v>
      </c>
      <c r="F4386">
        <v>130</v>
      </c>
    </row>
    <row r="4387" spans="1:6" x14ac:dyDescent="0.25">
      <c r="A4387">
        <v>210055</v>
      </c>
      <c r="B4387">
        <v>2010</v>
      </c>
      <c r="C4387" s="1">
        <v>38722</v>
      </c>
      <c r="D4387">
        <v>900</v>
      </c>
      <c r="E4387">
        <v>369.6</v>
      </c>
      <c r="F4387">
        <v>130</v>
      </c>
    </row>
    <row r="4388" spans="1:6" x14ac:dyDescent="0.25">
      <c r="A4388">
        <v>210055</v>
      </c>
      <c r="B4388">
        <v>2010</v>
      </c>
      <c r="C4388" s="1">
        <v>38723</v>
      </c>
      <c r="D4388">
        <v>900</v>
      </c>
      <c r="E4388">
        <v>366.34699999999998</v>
      </c>
      <c r="F4388">
        <v>130</v>
      </c>
    </row>
    <row r="4389" spans="1:6" x14ac:dyDescent="0.25">
      <c r="A4389">
        <v>210055</v>
      </c>
      <c r="B4389">
        <v>2010</v>
      </c>
      <c r="C4389" s="1">
        <v>38724</v>
      </c>
      <c r="D4389">
        <v>900</v>
      </c>
      <c r="E4389">
        <v>363.91800000000001</v>
      </c>
      <c r="F4389">
        <v>130</v>
      </c>
    </row>
    <row r="4390" spans="1:6" x14ac:dyDescent="0.25">
      <c r="A4390">
        <v>210055</v>
      </c>
      <c r="B4390">
        <v>2010</v>
      </c>
      <c r="C4390" s="1">
        <v>38725</v>
      </c>
      <c r="D4390">
        <v>900</v>
      </c>
      <c r="E4390">
        <v>358.14299999999997</v>
      </c>
      <c r="F4390">
        <v>130</v>
      </c>
    </row>
    <row r="4391" spans="1:6" x14ac:dyDescent="0.25">
      <c r="A4391">
        <v>210055</v>
      </c>
      <c r="B4391">
        <v>2010</v>
      </c>
      <c r="C4391" s="1">
        <v>38726</v>
      </c>
      <c r="D4391">
        <v>900</v>
      </c>
      <c r="E4391">
        <v>351.81200000000001</v>
      </c>
      <c r="F4391">
        <v>130</v>
      </c>
    </row>
    <row r="4392" spans="1:6" x14ac:dyDescent="0.25">
      <c r="A4392">
        <v>210055</v>
      </c>
      <c r="B4392">
        <v>2010</v>
      </c>
      <c r="C4392" s="1">
        <v>38729</v>
      </c>
      <c r="D4392">
        <v>900</v>
      </c>
      <c r="E4392">
        <v>348.23500000000001</v>
      </c>
      <c r="F4392">
        <v>130</v>
      </c>
    </row>
    <row r="4393" spans="1:6" x14ac:dyDescent="0.25">
      <c r="A4393">
        <v>210055</v>
      </c>
      <c r="B4393">
        <v>2010</v>
      </c>
      <c r="C4393" s="1">
        <v>38730</v>
      </c>
      <c r="D4393">
        <v>900</v>
      </c>
      <c r="E4393">
        <v>351.541</v>
      </c>
      <c r="F4393">
        <v>130</v>
      </c>
    </row>
    <row r="4394" spans="1:6" x14ac:dyDescent="0.25">
      <c r="A4394">
        <v>210055</v>
      </c>
      <c r="B4394">
        <v>2010</v>
      </c>
      <c r="C4394" s="1">
        <v>38731</v>
      </c>
      <c r="D4394">
        <v>900</v>
      </c>
      <c r="E4394">
        <v>353.41800000000001</v>
      </c>
      <c r="F4394">
        <v>130</v>
      </c>
    </row>
    <row r="4395" spans="1:6" x14ac:dyDescent="0.25">
      <c r="A4395">
        <v>210055</v>
      </c>
      <c r="B4395">
        <v>2010</v>
      </c>
      <c r="C4395" s="1">
        <v>38733</v>
      </c>
      <c r="D4395">
        <v>900</v>
      </c>
      <c r="E4395">
        <v>353.81599999999997</v>
      </c>
      <c r="F4395">
        <v>130</v>
      </c>
    </row>
    <row r="4396" spans="1:6" x14ac:dyDescent="0.25">
      <c r="A4396">
        <v>210055</v>
      </c>
      <c r="B4396">
        <v>2010</v>
      </c>
      <c r="C4396" s="1">
        <v>38734</v>
      </c>
      <c r="D4396">
        <v>900</v>
      </c>
      <c r="E4396">
        <v>355.12099999999998</v>
      </c>
      <c r="F4396">
        <v>130</v>
      </c>
    </row>
    <row r="4397" spans="1:6" x14ac:dyDescent="0.25">
      <c r="A4397">
        <v>210055</v>
      </c>
      <c r="B4397">
        <v>2010</v>
      </c>
      <c r="C4397" s="1">
        <v>38735</v>
      </c>
      <c r="D4397">
        <v>900</v>
      </c>
      <c r="E4397">
        <v>358.94400000000002</v>
      </c>
      <c r="F4397">
        <v>130</v>
      </c>
    </row>
    <row r="4398" spans="1:6" x14ac:dyDescent="0.25">
      <c r="A4398">
        <v>210055</v>
      </c>
      <c r="B4398">
        <v>2010</v>
      </c>
      <c r="C4398" s="1">
        <v>38736</v>
      </c>
      <c r="D4398">
        <v>900</v>
      </c>
      <c r="E4398">
        <v>364.15100000000001</v>
      </c>
      <c r="F4398">
        <v>130</v>
      </c>
    </row>
    <row r="4399" spans="1:6" x14ac:dyDescent="0.25">
      <c r="A4399">
        <v>210055</v>
      </c>
      <c r="B4399">
        <v>2010</v>
      </c>
      <c r="C4399" s="1">
        <v>38737</v>
      </c>
      <c r="D4399">
        <v>900</v>
      </c>
      <c r="E4399">
        <v>365.29700000000003</v>
      </c>
      <c r="F4399">
        <v>130</v>
      </c>
    </row>
    <row r="4400" spans="1:6" x14ac:dyDescent="0.25">
      <c r="A4400">
        <v>210055</v>
      </c>
      <c r="B4400">
        <v>2010</v>
      </c>
      <c r="C4400" s="1">
        <v>38738</v>
      </c>
      <c r="D4400">
        <v>900</v>
      </c>
      <c r="E4400">
        <v>363.11399999999998</v>
      </c>
      <c r="F4400">
        <v>130</v>
      </c>
    </row>
    <row r="4401" spans="1:6" x14ac:dyDescent="0.25">
      <c r="A4401">
        <v>210055</v>
      </c>
      <c r="B4401">
        <v>2010</v>
      </c>
      <c r="C4401" s="1">
        <v>38742</v>
      </c>
      <c r="D4401">
        <v>900</v>
      </c>
      <c r="E4401">
        <v>369.42500000000001</v>
      </c>
      <c r="F4401">
        <v>130</v>
      </c>
    </row>
    <row r="4402" spans="1:6" x14ac:dyDescent="0.25">
      <c r="A4402">
        <v>210055</v>
      </c>
      <c r="B4402">
        <v>2010</v>
      </c>
      <c r="C4402" s="1">
        <v>38743</v>
      </c>
      <c r="D4402">
        <v>900</v>
      </c>
      <c r="E4402">
        <v>372.14400000000001</v>
      </c>
      <c r="F4402">
        <v>130</v>
      </c>
    </row>
    <row r="4403" spans="1:6" x14ac:dyDescent="0.25">
      <c r="A4403">
        <v>210055</v>
      </c>
      <c r="B4403">
        <v>2010</v>
      </c>
      <c r="C4403" s="1">
        <v>38744</v>
      </c>
      <c r="D4403">
        <v>900</v>
      </c>
      <c r="E4403">
        <v>375.29599999999999</v>
      </c>
      <c r="F4403">
        <v>130</v>
      </c>
    </row>
    <row r="4404" spans="1:6" x14ac:dyDescent="0.25">
      <c r="A4404">
        <v>210055</v>
      </c>
      <c r="B4404">
        <v>2010</v>
      </c>
      <c r="C4404" s="1">
        <v>38746</v>
      </c>
      <c r="D4404">
        <v>900</v>
      </c>
      <c r="E4404">
        <v>379.411</v>
      </c>
      <c r="F4404">
        <v>130</v>
      </c>
    </row>
    <row r="4405" spans="1:6" x14ac:dyDescent="0.25">
      <c r="A4405">
        <v>210055</v>
      </c>
      <c r="B4405">
        <v>2010</v>
      </c>
      <c r="C4405" s="1">
        <v>38747</v>
      </c>
      <c r="D4405">
        <v>900</v>
      </c>
      <c r="E4405">
        <v>379.41</v>
      </c>
      <c r="F4405">
        <v>130</v>
      </c>
    </row>
    <row r="4406" spans="1:6" x14ac:dyDescent="0.25">
      <c r="A4406">
        <v>210055</v>
      </c>
      <c r="B4406">
        <v>2010</v>
      </c>
      <c r="C4406" s="1">
        <v>38752</v>
      </c>
      <c r="D4406">
        <v>900</v>
      </c>
      <c r="E4406">
        <v>372.77600000000001</v>
      </c>
      <c r="F4406">
        <v>130</v>
      </c>
    </row>
    <row r="4407" spans="1:6" x14ac:dyDescent="0.25">
      <c r="A4407">
        <v>210055</v>
      </c>
      <c r="B4407">
        <v>2010</v>
      </c>
      <c r="C4407" s="1">
        <v>38753</v>
      </c>
      <c r="D4407">
        <v>900</v>
      </c>
      <c r="E4407">
        <v>372.63200000000001</v>
      </c>
      <c r="F4407">
        <v>130</v>
      </c>
    </row>
    <row r="4408" spans="1:6" x14ac:dyDescent="0.25">
      <c r="A4408">
        <v>210055</v>
      </c>
      <c r="B4408">
        <v>2010</v>
      </c>
      <c r="C4408" s="1">
        <v>38754</v>
      </c>
      <c r="D4408">
        <v>900</v>
      </c>
      <c r="E4408">
        <v>371.61799999999999</v>
      </c>
      <c r="F4408">
        <v>130</v>
      </c>
    </row>
    <row r="4409" spans="1:6" x14ac:dyDescent="0.25">
      <c r="A4409">
        <v>210055</v>
      </c>
      <c r="B4409">
        <v>2010</v>
      </c>
      <c r="C4409" s="1">
        <v>38756</v>
      </c>
      <c r="D4409">
        <v>900</v>
      </c>
      <c r="E4409">
        <v>369.005</v>
      </c>
      <c r="F4409">
        <v>130</v>
      </c>
    </row>
    <row r="4410" spans="1:6" x14ac:dyDescent="0.25">
      <c r="A4410">
        <v>210055</v>
      </c>
      <c r="B4410">
        <v>2010</v>
      </c>
      <c r="C4410" s="1">
        <v>38757</v>
      </c>
      <c r="D4410">
        <v>900</v>
      </c>
      <c r="E4410">
        <v>368.471</v>
      </c>
      <c r="F4410">
        <v>130</v>
      </c>
    </row>
    <row r="4411" spans="1:6" x14ac:dyDescent="0.25">
      <c r="A4411">
        <v>210055</v>
      </c>
      <c r="B4411">
        <v>2010</v>
      </c>
      <c r="C4411" s="1">
        <v>38758</v>
      </c>
      <c r="D4411">
        <v>900</v>
      </c>
      <c r="E4411">
        <v>370.01</v>
      </c>
      <c r="F4411">
        <v>130</v>
      </c>
    </row>
    <row r="4412" spans="1:6" x14ac:dyDescent="0.25">
      <c r="A4412">
        <v>210055</v>
      </c>
      <c r="B4412">
        <v>2010</v>
      </c>
      <c r="C4412" s="1">
        <v>38759</v>
      </c>
      <c r="D4412">
        <v>900</v>
      </c>
      <c r="E4412">
        <v>376.71800000000002</v>
      </c>
      <c r="F4412">
        <v>130</v>
      </c>
    </row>
    <row r="4413" spans="1:6" x14ac:dyDescent="0.25">
      <c r="A4413">
        <v>210055</v>
      </c>
      <c r="B4413">
        <v>2010</v>
      </c>
      <c r="C4413" s="1">
        <v>38760</v>
      </c>
      <c r="D4413">
        <v>900</v>
      </c>
      <c r="E4413">
        <v>378.81400000000002</v>
      </c>
      <c r="F4413">
        <v>130</v>
      </c>
    </row>
    <row r="4414" spans="1:6" x14ac:dyDescent="0.25">
      <c r="A4414">
        <v>210055</v>
      </c>
      <c r="B4414">
        <v>2010</v>
      </c>
      <c r="C4414" s="1">
        <v>38761</v>
      </c>
      <c r="D4414">
        <v>900</v>
      </c>
      <c r="E4414">
        <v>375.21699999999998</v>
      </c>
      <c r="F4414">
        <v>130</v>
      </c>
    </row>
    <row r="4415" spans="1:6" x14ac:dyDescent="0.25">
      <c r="A4415">
        <v>210055</v>
      </c>
      <c r="B4415">
        <v>2010</v>
      </c>
      <c r="C4415" s="1">
        <v>38763</v>
      </c>
      <c r="D4415">
        <v>900</v>
      </c>
      <c r="E4415">
        <v>370.93400000000003</v>
      </c>
      <c r="F4415">
        <v>130</v>
      </c>
    </row>
    <row r="4416" spans="1:6" x14ac:dyDescent="0.25">
      <c r="A4416">
        <v>210055</v>
      </c>
      <c r="B4416">
        <v>2010</v>
      </c>
      <c r="C4416" s="1">
        <v>38764</v>
      </c>
      <c r="D4416">
        <v>900</v>
      </c>
      <c r="E4416">
        <v>366.673</v>
      </c>
      <c r="F4416">
        <v>130</v>
      </c>
    </row>
    <row r="4417" spans="1:6" x14ac:dyDescent="0.25">
      <c r="A4417">
        <v>210055</v>
      </c>
      <c r="B4417">
        <v>2010</v>
      </c>
      <c r="C4417" s="1">
        <v>38765</v>
      </c>
      <c r="D4417">
        <v>900</v>
      </c>
      <c r="E4417">
        <v>371.16399999999999</v>
      </c>
      <c r="F4417">
        <v>130</v>
      </c>
    </row>
    <row r="4418" spans="1:6" x14ac:dyDescent="0.25">
      <c r="A4418">
        <v>210055</v>
      </c>
      <c r="B4418">
        <v>2010</v>
      </c>
      <c r="C4418" s="1">
        <v>38766</v>
      </c>
      <c r="D4418">
        <v>900</v>
      </c>
      <c r="E4418">
        <v>382.74</v>
      </c>
      <c r="F4418">
        <v>130</v>
      </c>
    </row>
    <row r="4419" spans="1:6" x14ac:dyDescent="0.25">
      <c r="A4419">
        <v>210055</v>
      </c>
      <c r="B4419">
        <v>2010</v>
      </c>
      <c r="C4419" s="1">
        <v>38769</v>
      </c>
      <c r="D4419">
        <v>900</v>
      </c>
      <c r="E4419">
        <v>393.435</v>
      </c>
      <c r="F4419">
        <v>130</v>
      </c>
    </row>
    <row r="4420" spans="1:6" x14ac:dyDescent="0.25">
      <c r="A4420">
        <v>210055</v>
      </c>
      <c r="B4420">
        <v>2010</v>
      </c>
      <c r="C4420" s="1">
        <v>38770</v>
      </c>
      <c r="D4420">
        <v>900</v>
      </c>
      <c r="E4420">
        <v>397.74700000000001</v>
      </c>
      <c r="F4420">
        <v>130</v>
      </c>
    </row>
    <row r="4421" spans="1:6" x14ac:dyDescent="0.25">
      <c r="A4421">
        <v>210055</v>
      </c>
      <c r="B4421">
        <v>2010</v>
      </c>
      <c r="C4421" s="1">
        <v>38771</v>
      </c>
      <c r="D4421">
        <v>900</v>
      </c>
      <c r="E4421">
        <v>400.09899999999999</v>
      </c>
      <c r="F4421">
        <v>130</v>
      </c>
    </row>
    <row r="4422" spans="1:6" x14ac:dyDescent="0.25">
      <c r="A4422">
        <v>210055</v>
      </c>
      <c r="B4422">
        <v>2010</v>
      </c>
      <c r="C4422" s="1">
        <v>38772</v>
      </c>
      <c r="D4422">
        <v>900</v>
      </c>
      <c r="E4422">
        <v>400.42200000000003</v>
      </c>
      <c r="F4422">
        <v>130</v>
      </c>
    </row>
    <row r="4423" spans="1:6" x14ac:dyDescent="0.25">
      <c r="A4423">
        <v>210055</v>
      </c>
      <c r="B4423">
        <v>2010</v>
      </c>
      <c r="C4423" s="1">
        <v>38773</v>
      </c>
      <c r="D4423">
        <v>900</v>
      </c>
      <c r="E4423">
        <v>400.28699999999998</v>
      </c>
      <c r="F4423">
        <v>130</v>
      </c>
    </row>
    <row r="4424" spans="1:6" x14ac:dyDescent="0.25">
      <c r="A4424">
        <v>210055</v>
      </c>
      <c r="B4424">
        <v>2010</v>
      </c>
      <c r="C4424" s="1">
        <v>38774</v>
      </c>
      <c r="D4424">
        <v>900</v>
      </c>
      <c r="E4424">
        <v>398.49599999999998</v>
      </c>
      <c r="F4424">
        <v>130</v>
      </c>
    </row>
    <row r="4425" spans="1:6" x14ac:dyDescent="0.25">
      <c r="A4425">
        <v>210055</v>
      </c>
      <c r="B4425">
        <v>2010</v>
      </c>
      <c r="C4425" s="1">
        <v>38775</v>
      </c>
      <c r="D4425">
        <v>900</v>
      </c>
      <c r="E4425">
        <v>397.59</v>
      </c>
      <c r="F4425">
        <v>130</v>
      </c>
    </row>
    <row r="4426" spans="1:6" x14ac:dyDescent="0.25">
      <c r="A4426">
        <v>210055</v>
      </c>
      <c r="B4426">
        <v>2010</v>
      </c>
      <c r="C4426" s="1">
        <v>38776</v>
      </c>
      <c r="D4426">
        <v>900</v>
      </c>
      <c r="E4426">
        <v>397.5</v>
      </c>
      <c r="F4426">
        <v>130</v>
      </c>
    </row>
    <row r="4427" spans="1:6" x14ac:dyDescent="0.25">
      <c r="A4427">
        <v>210055</v>
      </c>
      <c r="B4427">
        <v>2010</v>
      </c>
      <c r="C4427" s="1">
        <v>38777</v>
      </c>
      <c r="D4427">
        <v>900</v>
      </c>
      <c r="E4427">
        <v>397.5</v>
      </c>
      <c r="F4427">
        <v>130</v>
      </c>
    </row>
    <row r="4428" spans="1:6" x14ac:dyDescent="0.25">
      <c r="A4428">
        <v>210055</v>
      </c>
      <c r="B4428">
        <v>2010</v>
      </c>
      <c r="C4428" s="1">
        <v>38778</v>
      </c>
      <c r="D4428">
        <v>900</v>
      </c>
      <c r="E4428">
        <v>397.5</v>
      </c>
      <c r="F4428">
        <v>130</v>
      </c>
    </row>
    <row r="4429" spans="1:6" x14ac:dyDescent="0.25">
      <c r="A4429">
        <v>210055</v>
      </c>
      <c r="B4429">
        <v>2010</v>
      </c>
      <c r="C4429" s="1">
        <v>38779</v>
      </c>
      <c r="D4429">
        <v>900</v>
      </c>
      <c r="E4429">
        <v>397.5</v>
      </c>
      <c r="F4429">
        <v>130</v>
      </c>
    </row>
    <row r="4430" spans="1:6" x14ac:dyDescent="0.25">
      <c r="A4430">
        <v>210055</v>
      </c>
      <c r="B4430">
        <v>2010</v>
      </c>
      <c r="C4430" s="1">
        <v>38780</v>
      </c>
      <c r="D4430">
        <v>900</v>
      </c>
      <c r="E4430">
        <v>397.5</v>
      </c>
      <c r="F4430">
        <v>130</v>
      </c>
    </row>
    <row r="4431" spans="1:6" x14ac:dyDescent="0.25">
      <c r="A4431">
        <v>210055</v>
      </c>
      <c r="B4431">
        <v>2010</v>
      </c>
      <c r="C4431" s="1">
        <v>38781</v>
      </c>
      <c r="D4431">
        <v>900</v>
      </c>
      <c r="E4431">
        <v>397.5</v>
      </c>
      <c r="F4431">
        <v>130</v>
      </c>
    </row>
    <row r="4432" spans="1:6" x14ac:dyDescent="0.25">
      <c r="A4432">
        <v>210055</v>
      </c>
      <c r="B4432">
        <v>2010</v>
      </c>
      <c r="C4432" s="1">
        <v>38782</v>
      </c>
      <c r="D4432">
        <v>900</v>
      </c>
      <c r="E4432">
        <v>397.2</v>
      </c>
      <c r="F4432">
        <v>130</v>
      </c>
    </row>
    <row r="4433" spans="1:6" x14ac:dyDescent="0.25">
      <c r="A4433">
        <v>210055</v>
      </c>
      <c r="B4433">
        <v>2010</v>
      </c>
      <c r="C4433" s="1">
        <v>38783</v>
      </c>
      <c r="D4433">
        <v>900</v>
      </c>
      <c r="E4433">
        <v>392.95299999999997</v>
      </c>
      <c r="F4433">
        <v>130</v>
      </c>
    </row>
    <row r="4434" spans="1:6" x14ac:dyDescent="0.25">
      <c r="A4434">
        <v>210055</v>
      </c>
      <c r="B4434">
        <v>2010</v>
      </c>
      <c r="C4434" s="1">
        <v>38784</v>
      </c>
      <c r="D4434">
        <v>900</v>
      </c>
      <c r="E4434">
        <v>386.19099999999997</v>
      </c>
      <c r="F4434">
        <v>130</v>
      </c>
    </row>
    <row r="4435" spans="1:6" x14ac:dyDescent="0.25">
      <c r="A4435">
        <v>210055</v>
      </c>
      <c r="B4435">
        <v>2010</v>
      </c>
      <c r="C4435" s="1">
        <v>38785</v>
      </c>
      <c r="D4435">
        <v>900</v>
      </c>
      <c r="E4435">
        <v>379.39100000000002</v>
      </c>
      <c r="F4435">
        <v>130</v>
      </c>
    </row>
    <row r="4436" spans="1:6" x14ac:dyDescent="0.25">
      <c r="A4436">
        <v>210055</v>
      </c>
      <c r="B4436">
        <v>2010</v>
      </c>
      <c r="C4436" s="1">
        <v>38786</v>
      </c>
      <c r="D4436">
        <v>900</v>
      </c>
      <c r="E4436">
        <v>373.02499999999998</v>
      </c>
      <c r="F4436">
        <v>130</v>
      </c>
    </row>
    <row r="4437" spans="1:6" x14ac:dyDescent="0.25">
      <c r="A4437">
        <v>210055</v>
      </c>
      <c r="B4437">
        <v>2010</v>
      </c>
      <c r="C4437" s="1">
        <v>38787</v>
      </c>
      <c r="D4437">
        <v>900</v>
      </c>
      <c r="E4437">
        <v>372.68200000000002</v>
      </c>
      <c r="F4437">
        <v>130</v>
      </c>
    </row>
    <row r="4438" spans="1:6" x14ac:dyDescent="0.25">
      <c r="A4438">
        <v>210055</v>
      </c>
      <c r="B4438">
        <v>2010</v>
      </c>
      <c r="C4438" s="1">
        <v>38788</v>
      </c>
      <c r="D4438">
        <v>900</v>
      </c>
      <c r="E4438">
        <v>372.05399999999997</v>
      </c>
      <c r="F4438">
        <v>130</v>
      </c>
    </row>
    <row r="4439" spans="1:6" x14ac:dyDescent="0.25">
      <c r="A4439">
        <v>210055</v>
      </c>
      <c r="B4439">
        <v>2010</v>
      </c>
      <c r="C4439" s="1">
        <v>38789</v>
      </c>
      <c r="D4439">
        <v>900</v>
      </c>
      <c r="E4439">
        <v>368.44600000000003</v>
      </c>
      <c r="F4439">
        <v>130</v>
      </c>
    </row>
    <row r="4440" spans="1:6" x14ac:dyDescent="0.25">
      <c r="A4440">
        <v>210055</v>
      </c>
      <c r="B4440">
        <v>2010</v>
      </c>
      <c r="C4440" s="1">
        <v>38790</v>
      </c>
      <c r="D4440">
        <v>900</v>
      </c>
      <c r="E4440">
        <v>365.71300000000002</v>
      </c>
      <c r="F4440">
        <v>130</v>
      </c>
    </row>
    <row r="4441" spans="1:6" x14ac:dyDescent="0.25">
      <c r="A4441">
        <v>210055</v>
      </c>
      <c r="B4441">
        <v>2010</v>
      </c>
      <c r="C4441" s="1">
        <v>38791</v>
      </c>
      <c r="D4441">
        <v>900</v>
      </c>
      <c r="E4441">
        <v>362.93400000000003</v>
      </c>
      <c r="F4441">
        <v>130</v>
      </c>
    </row>
    <row r="4442" spans="1:6" x14ac:dyDescent="0.25">
      <c r="A4442">
        <v>210055</v>
      </c>
      <c r="B4442">
        <v>2010</v>
      </c>
      <c r="C4442" s="1">
        <v>38792</v>
      </c>
      <c r="D4442">
        <v>900</v>
      </c>
      <c r="E4442">
        <v>364.22199999999998</v>
      </c>
      <c r="F4442">
        <v>130</v>
      </c>
    </row>
    <row r="4443" spans="1:6" x14ac:dyDescent="0.25">
      <c r="A4443">
        <v>210055</v>
      </c>
      <c r="B4443">
        <v>2010</v>
      </c>
      <c r="C4443" s="1">
        <v>38793</v>
      </c>
      <c r="D4443">
        <v>900</v>
      </c>
      <c r="E4443">
        <v>363.27800000000002</v>
      </c>
      <c r="F4443">
        <v>130</v>
      </c>
    </row>
    <row r="4444" spans="1:6" x14ac:dyDescent="0.25">
      <c r="A4444">
        <v>210055</v>
      </c>
      <c r="B4444">
        <v>2010</v>
      </c>
      <c r="C4444" s="1">
        <v>38794</v>
      </c>
      <c r="D4444">
        <v>900</v>
      </c>
      <c r="E4444">
        <v>360.88900000000001</v>
      </c>
      <c r="F4444">
        <v>130</v>
      </c>
    </row>
    <row r="4445" spans="1:6" x14ac:dyDescent="0.25">
      <c r="A4445">
        <v>210055</v>
      </c>
      <c r="B4445">
        <v>2010</v>
      </c>
      <c r="C4445" s="1">
        <v>38795</v>
      </c>
      <c r="D4445">
        <v>900</v>
      </c>
      <c r="E4445">
        <v>363.11099999999999</v>
      </c>
      <c r="F4445">
        <v>130</v>
      </c>
    </row>
    <row r="4446" spans="1:6" x14ac:dyDescent="0.25">
      <c r="A4446">
        <v>210055</v>
      </c>
      <c r="B4446">
        <v>2010</v>
      </c>
      <c r="C4446" s="1">
        <v>38796</v>
      </c>
      <c r="D4446">
        <v>900</v>
      </c>
      <c r="E4446">
        <v>363.77800000000002</v>
      </c>
      <c r="F4446">
        <v>130</v>
      </c>
    </row>
    <row r="4447" spans="1:6" x14ac:dyDescent="0.25">
      <c r="A4447">
        <v>210055</v>
      </c>
      <c r="B4447">
        <v>2010</v>
      </c>
      <c r="C4447" s="1">
        <v>38797</v>
      </c>
      <c r="D4447">
        <v>900</v>
      </c>
      <c r="E4447">
        <v>360.72199999999998</v>
      </c>
      <c r="F4447">
        <v>130</v>
      </c>
    </row>
    <row r="4448" spans="1:6" x14ac:dyDescent="0.25">
      <c r="A4448">
        <v>210055</v>
      </c>
      <c r="B4448">
        <v>2010</v>
      </c>
      <c r="C4448" s="1">
        <v>38798</v>
      </c>
      <c r="D4448">
        <v>900</v>
      </c>
      <c r="E4448">
        <v>357.66699999999997</v>
      </c>
      <c r="F4448">
        <v>130</v>
      </c>
    </row>
    <row r="4449" spans="1:6" x14ac:dyDescent="0.25">
      <c r="A4449">
        <v>210055</v>
      </c>
      <c r="B4449">
        <v>2010</v>
      </c>
      <c r="C4449" s="1">
        <v>38799</v>
      </c>
      <c r="D4449">
        <v>900</v>
      </c>
      <c r="E4449">
        <v>357.05599999999998</v>
      </c>
      <c r="F4449">
        <v>130</v>
      </c>
    </row>
    <row r="4450" spans="1:6" x14ac:dyDescent="0.25">
      <c r="A4450">
        <v>210055</v>
      </c>
      <c r="B4450">
        <v>2010</v>
      </c>
      <c r="C4450" s="1">
        <v>38800</v>
      </c>
      <c r="D4450">
        <v>900</v>
      </c>
      <c r="E4450">
        <v>357.88900000000001</v>
      </c>
      <c r="F4450">
        <v>130</v>
      </c>
    </row>
    <row r="4451" spans="1:6" x14ac:dyDescent="0.25">
      <c r="A4451">
        <v>210055</v>
      </c>
      <c r="B4451">
        <v>2010</v>
      </c>
      <c r="C4451" s="1">
        <v>38801</v>
      </c>
      <c r="D4451">
        <v>900</v>
      </c>
      <c r="E4451">
        <v>359.5</v>
      </c>
      <c r="F4451">
        <v>130</v>
      </c>
    </row>
    <row r="4452" spans="1:6" x14ac:dyDescent="0.25">
      <c r="A4452">
        <v>210055</v>
      </c>
      <c r="B4452">
        <v>2010</v>
      </c>
      <c r="C4452" s="1">
        <v>38802</v>
      </c>
      <c r="D4452">
        <v>900</v>
      </c>
      <c r="E4452">
        <v>359.11099999999999</v>
      </c>
      <c r="F4452">
        <v>130</v>
      </c>
    </row>
    <row r="4453" spans="1:6" x14ac:dyDescent="0.25">
      <c r="A4453">
        <v>210055</v>
      </c>
      <c r="B4453">
        <v>2010</v>
      </c>
      <c r="C4453" s="1">
        <v>38803</v>
      </c>
      <c r="D4453">
        <v>900</v>
      </c>
      <c r="E4453">
        <v>357.55599999999998</v>
      </c>
      <c r="F4453">
        <v>130</v>
      </c>
    </row>
    <row r="4454" spans="1:6" x14ac:dyDescent="0.25">
      <c r="A4454">
        <v>210055</v>
      </c>
      <c r="B4454">
        <v>2010</v>
      </c>
      <c r="C4454" s="1">
        <v>38804</v>
      </c>
      <c r="D4454">
        <v>900</v>
      </c>
      <c r="E4454">
        <v>358.61099999999999</v>
      </c>
      <c r="F4454">
        <v>130</v>
      </c>
    </row>
    <row r="4455" spans="1:6" x14ac:dyDescent="0.25">
      <c r="A4455">
        <v>210055</v>
      </c>
      <c r="B4455">
        <v>2010</v>
      </c>
      <c r="C4455" s="1">
        <v>38805</v>
      </c>
      <c r="D4455">
        <v>900</v>
      </c>
      <c r="E4455">
        <v>359.88900000000001</v>
      </c>
      <c r="F4455">
        <v>130</v>
      </c>
    </row>
    <row r="4456" spans="1:6" x14ac:dyDescent="0.25">
      <c r="A4456">
        <v>210055</v>
      </c>
      <c r="B4456">
        <v>2010</v>
      </c>
      <c r="C4456" s="1">
        <v>38806</v>
      </c>
      <c r="D4456">
        <v>900</v>
      </c>
      <c r="E4456">
        <v>361.22199999999998</v>
      </c>
      <c r="F4456">
        <v>130</v>
      </c>
    </row>
    <row r="4457" spans="1:6" x14ac:dyDescent="0.25">
      <c r="A4457">
        <v>210055</v>
      </c>
      <c r="B4457">
        <v>2010</v>
      </c>
      <c r="C4457" s="1">
        <v>38807</v>
      </c>
      <c r="D4457">
        <v>900</v>
      </c>
      <c r="E4457">
        <v>357.27800000000002</v>
      </c>
      <c r="F4457">
        <v>130</v>
      </c>
    </row>
    <row r="4458" spans="1:6" x14ac:dyDescent="0.25">
      <c r="A4458">
        <v>210055</v>
      </c>
      <c r="B4458">
        <v>2010</v>
      </c>
      <c r="C4458" s="1">
        <v>38808</v>
      </c>
      <c r="D4458">
        <v>900</v>
      </c>
      <c r="E4458">
        <v>355.16699999999997</v>
      </c>
      <c r="F4458">
        <v>130</v>
      </c>
    </row>
    <row r="4459" spans="1:6" x14ac:dyDescent="0.25">
      <c r="A4459">
        <v>210055</v>
      </c>
      <c r="B4459">
        <v>2010</v>
      </c>
      <c r="C4459" s="1">
        <v>38809</v>
      </c>
      <c r="D4459">
        <v>900</v>
      </c>
      <c r="E4459">
        <v>353.99</v>
      </c>
      <c r="F4459">
        <v>130</v>
      </c>
    </row>
    <row r="4460" spans="1:6" x14ac:dyDescent="0.25">
      <c r="A4460">
        <v>210055</v>
      </c>
      <c r="B4460">
        <v>2010</v>
      </c>
      <c r="C4460" s="1">
        <v>38810</v>
      </c>
      <c r="D4460">
        <v>900</v>
      </c>
      <c r="E4460">
        <v>351.16699999999997</v>
      </c>
      <c r="F4460">
        <v>130</v>
      </c>
    </row>
    <row r="4461" spans="1:6" x14ac:dyDescent="0.25">
      <c r="A4461">
        <v>210055</v>
      </c>
      <c r="B4461">
        <v>2010</v>
      </c>
      <c r="C4461" s="1">
        <v>38811</v>
      </c>
      <c r="D4461">
        <v>900</v>
      </c>
      <c r="E4461">
        <v>354.44499999999999</v>
      </c>
      <c r="F4461">
        <v>130</v>
      </c>
    </row>
    <row r="4462" spans="1:6" x14ac:dyDescent="0.25">
      <c r="A4462">
        <v>210055</v>
      </c>
      <c r="B4462">
        <v>2010</v>
      </c>
      <c r="C4462" s="1">
        <v>38812</v>
      </c>
      <c r="D4462">
        <v>900</v>
      </c>
      <c r="E4462">
        <v>359.68799999999999</v>
      </c>
      <c r="F4462">
        <v>130</v>
      </c>
    </row>
    <row r="4463" spans="1:6" x14ac:dyDescent="0.25">
      <c r="A4463">
        <v>210055</v>
      </c>
      <c r="B4463">
        <v>2010</v>
      </c>
      <c r="C4463" s="1">
        <v>38813</v>
      </c>
      <c r="D4463">
        <v>900</v>
      </c>
      <c r="E4463">
        <v>359.39100000000002</v>
      </c>
      <c r="F4463">
        <v>130</v>
      </c>
    </row>
    <row r="4464" spans="1:6" x14ac:dyDescent="0.25">
      <c r="A4464">
        <v>210055</v>
      </c>
      <c r="B4464">
        <v>2010</v>
      </c>
      <c r="C4464" s="1">
        <v>38814</v>
      </c>
      <c r="D4464">
        <v>900</v>
      </c>
      <c r="E4464">
        <v>359</v>
      </c>
      <c r="F4464">
        <v>130</v>
      </c>
    </row>
    <row r="4465" spans="1:6" x14ac:dyDescent="0.25">
      <c r="A4465">
        <v>210055</v>
      </c>
      <c r="B4465">
        <v>2010</v>
      </c>
      <c r="C4465" s="1">
        <v>38815</v>
      </c>
      <c r="D4465">
        <v>900</v>
      </c>
      <c r="E4465">
        <v>358.93</v>
      </c>
      <c r="F4465">
        <v>130</v>
      </c>
    </row>
    <row r="4466" spans="1:6" x14ac:dyDescent="0.25">
      <c r="A4466">
        <v>210055</v>
      </c>
      <c r="B4466">
        <v>2010</v>
      </c>
      <c r="C4466" s="1">
        <v>38816</v>
      </c>
      <c r="D4466">
        <v>900</v>
      </c>
      <c r="E4466">
        <v>358.40600000000001</v>
      </c>
      <c r="F4466">
        <v>130</v>
      </c>
    </row>
    <row r="4467" spans="1:6" x14ac:dyDescent="0.25">
      <c r="A4467">
        <v>210055</v>
      </c>
      <c r="B4467">
        <v>2010</v>
      </c>
      <c r="C4467" s="1">
        <v>38817</v>
      </c>
      <c r="D4467">
        <v>900</v>
      </c>
      <c r="E4467">
        <v>360.48399999999998</v>
      </c>
      <c r="F4467">
        <v>130</v>
      </c>
    </row>
    <row r="4468" spans="1:6" x14ac:dyDescent="0.25">
      <c r="A4468">
        <v>210055</v>
      </c>
      <c r="B4468">
        <v>2010</v>
      </c>
      <c r="C4468" s="1">
        <v>38818</v>
      </c>
      <c r="D4468">
        <v>900</v>
      </c>
      <c r="E4468">
        <v>361.94499999999999</v>
      </c>
      <c r="F4468">
        <v>130</v>
      </c>
    </row>
    <row r="4469" spans="1:6" x14ac:dyDescent="0.25">
      <c r="A4469">
        <v>210055</v>
      </c>
      <c r="B4469">
        <v>2010</v>
      </c>
      <c r="C4469" s="1">
        <v>38819</v>
      </c>
      <c r="D4469">
        <v>900</v>
      </c>
      <c r="E4469">
        <v>363.75</v>
      </c>
      <c r="F4469">
        <v>130</v>
      </c>
    </row>
    <row r="4470" spans="1:6" x14ac:dyDescent="0.25">
      <c r="A4470">
        <v>210055</v>
      </c>
      <c r="B4470">
        <v>2010</v>
      </c>
      <c r="C4470" s="1">
        <v>38820</v>
      </c>
      <c r="D4470">
        <v>900</v>
      </c>
      <c r="E4470">
        <v>364.76600000000002</v>
      </c>
      <c r="F4470">
        <v>130</v>
      </c>
    </row>
    <row r="4471" spans="1:6" x14ac:dyDescent="0.25">
      <c r="A4471">
        <v>210055</v>
      </c>
      <c r="B4471">
        <v>2010</v>
      </c>
      <c r="C4471" s="1">
        <v>38821</v>
      </c>
      <c r="D4471">
        <v>900</v>
      </c>
      <c r="E4471">
        <v>356.27300000000002</v>
      </c>
      <c r="F4471">
        <v>130</v>
      </c>
    </row>
    <row r="4472" spans="1:6" x14ac:dyDescent="0.25">
      <c r="A4472">
        <v>210055</v>
      </c>
      <c r="B4472">
        <v>2010</v>
      </c>
      <c r="C4472" s="1">
        <v>38822</v>
      </c>
      <c r="D4472">
        <v>900</v>
      </c>
      <c r="E4472">
        <v>353.33600000000001</v>
      </c>
      <c r="F4472">
        <v>130</v>
      </c>
    </row>
    <row r="4473" spans="1:6" x14ac:dyDescent="0.25">
      <c r="A4473">
        <v>210055</v>
      </c>
      <c r="B4473">
        <v>2010</v>
      </c>
      <c r="C4473" s="1">
        <v>38823</v>
      </c>
      <c r="D4473">
        <v>900</v>
      </c>
      <c r="E4473">
        <v>355.31299999999999</v>
      </c>
      <c r="F4473">
        <v>130</v>
      </c>
    </row>
    <row r="4474" spans="1:6" x14ac:dyDescent="0.25">
      <c r="A4474">
        <v>210055</v>
      </c>
      <c r="B4474">
        <v>2010</v>
      </c>
      <c r="C4474" s="1">
        <v>38824</v>
      </c>
      <c r="D4474">
        <v>900</v>
      </c>
      <c r="E4474">
        <v>362.76600000000002</v>
      </c>
      <c r="F4474">
        <v>130</v>
      </c>
    </row>
    <row r="4475" spans="1:6" x14ac:dyDescent="0.25">
      <c r="A4475">
        <v>210055</v>
      </c>
      <c r="B4475">
        <v>2010</v>
      </c>
      <c r="C4475" s="1">
        <v>38825</v>
      </c>
      <c r="D4475">
        <v>900</v>
      </c>
      <c r="E4475">
        <v>361.78100000000001</v>
      </c>
      <c r="F4475">
        <v>130</v>
      </c>
    </row>
    <row r="4476" spans="1:6" x14ac:dyDescent="0.25">
      <c r="A4476">
        <v>210055</v>
      </c>
      <c r="B4476">
        <v>2010</v>
      </c>
      <c r="C4476" s="1">
        <v>38826</v>
      </c>
      <c r="D4476">
        <v>900</v>
      </c>
      <c r="E4476">
        <v>361.28100000000001</v>
      </c>
      <c r="F4476">
        <v>130</v>
      </c>
    </row>
    <row r="4477" spans="1:6" x14ac:dyDescent="0.25">
      <c r="A4477">
        <v>210055</v>
      </c>
      <c r="B4477">
        <v>2010</v>
      </c>
      <c r="C4477" s="1">
        <v>38827</v>
      </c>
      <c r="D4477">
        <v>900</v>
      </c>
      <c r="E4477">
        <v>364.21899999999999</v>
      </c>
      <c r="F4477">
        <v>130</v>
      </c>
    </row>
    <row r="4478" spans="1:6" x14ac:dyDescent="0.25">
      <c r="A4478">
        <v>210055</v>
      </c>
      <c r="B4478">
        <v>2010</v>
      </c>
      <c r="C4478" s="1">
        <v>38828</v>
      </c>
      <c r="D4478">
        <v>900</v>
      </c>
      <c r="E4478">
        <v>365.14100000000002</v>
      </c>
      <c r="F4478">
        <v>130</v>
      </c>
    </row>
    <row r="4479" spans="1:6" x14ac:dyDescent="0.25">
      <c r="A4479">
        <v>210055</v>
      </c>
      <c r="B4479">
        <v>2010</v>
      </c>
      <c r="C4479" s="1">
        <v>38829</v>
      </c>
      <c r="D4479">
        <v>900</v>
      </c>
      <c r="E4479">
        <v>366.53899999999999</v>
      </c>
      <c r="F4479">
        <v>130</v>
      </c>
    </row>
    <row r="4480" spans="1:6" x14ac:dyDescent="0.25">
      <c r="A4480">
        <v>210055</v>
      </c>
      <c r="B4480">
        <v>2010</v>
      </c>
      <c r="C4480" s="1">
        <v>38830</v>
      </c>
      <c r="D4480">
        <v>900</v>
      </c>
      <c r="E4480">
        <v>366.125</v>
      </c>
      <c r="F4480">
        <v>130</v>
      </c>
    </row>
    <row r="4481" spans="1:6" x14ac:dyDescent="0.25">
      <c r="A4481">
        <v>210055</v>
      </c>
      <c r="B4481">
        <v>2010</v>
      </c>
      <c r="C4481" s="1">
        <v>38831</v>
      </c>
      <c r="D4481">
        <v>900</v>
      </c>
      <c r="E4481">
        <v>365.47699999999998</v>
      </c>
      <c r="F4481">
        <v>130</v>
      </c>
    </row>
    <row r="4482" spans="1:6" x14ac:dyDescent="0.25">
      <c r="A4482">
        <v>210055</v>
      </c>
      <c r="B4482">
        <v>2010</v>
      </c>
      <c r="C4482" s="1">
        <v>38832</v>
      </c>
      <c r="D4482">
        <v>900</v>
      </c>
      <c r="E4482">
        <v>368.43</v>
      </c>
      <c r="F4482">
        <v>130</v>
      </c>
    </row>
    <row r="4483" spans="1:6" x14ac:dyDescent="0.25">
      <c r="A4483">
        <v>210055</v>
      </c>
      <c r="B4483">
        <v>2010</v>
      </c>
      <c r="C4483" s="1">
        <v>38833</v>
      </c>
      <c r="D4483">
        <v>900</v>
      </c>
      <c r="E4483">
        <v>371.69499999999999</v>
      </c>
      <c r="F4483">
        <v>130</v>
      </c>
    </row>
    <row r="4484" spans="1:6" x14ac:dyDescent="0.25">
      <c r="A4484">
        <v>210055</v>
      </c>
      <c r="B4484">
        <v>2010</v>
      </c>
      <c r="C4484" s="1">
        <v>38834</v>
      </c>
      <c r="D4484">
        <v>900</v>
      </c>
      <c r="E4484">
        <v>375.43</v>
      </c>
      <c r="F4484">
        <v>130</v>
      </c>
    </row>
    <row r="4485" spans="1:6" x14ac:dyDescent="0.25">
      <c r="A4485">
        <v>210055</v>
      </c>
      <c r="B4485">
        <v>2010</v>
      </c>
      <c r="C4485" s="1">
        <v>38835</v>
      </c>
      <c r="D4485">
        <v>900</v>
      </c>
      <c r="E4485">
        <v>378.48399999999998</v>
      </c>
      <c r="F4485">
        <v>130</v>
      </c>
    </row>
    <row r="4486" spans="1:6" x14ac:dyDescent="0.25">
      <c r="A4486">
        <v>210055</v>
      </c>
      <c r="B4486">
        <v>2010</v>
      </c>
      <c r="C4486" s="1">
        <v>38836</v>
      </c>
      <c r="D4486">
        <v>900</v>
      </c>
      <c r="E4486">
        <v>380.01600000000002</v>
      </c>
      <c r="F4486">
        <v>130</v>
      </c>
    </row>
    <row r="4487" spans="1:6" x14ac:dyDescent="0.25">
      <c r="A4487">
        <v>210055</v>
      </c>
      <c r="B4487">
        <v>2010</v>
      </c>
      <c r="C4487" s="1">
        <v>38837</v>
      </c>
      <c r="D4487">
        <v>900</v>
      </c>
      <c r="E4487">
        <v>381.92200000000003</v>
      </c>
      <c r="F4487">
        <v>130</v>
      </c>
    </row>
    <row r="4488" spans="1:6" x14ac:dyDescent="0.25">
      <c r="A4488">
        <v>210055</v>
      </c>
      <c r="B4488">
        <v>2010</v>
      </c>
      <c r="C4488" s="1">
        <v>38838</v>
      </c>
      <c r="D4488">
        <v>900</v>
      </c>
      <c r="E4488">
        <v>377.36700000000002</v>
      </c>
      <c r="F4488">
        <v>130</v>
      </c>
    </row>
    <row r="4489" spans="1:6" x14ac:dyDescent="0.25">
      <c r="A4489">
        <v>210055</v>
      </c>
      <c r="B4489">
        <v>2010</v>
      </c>
      <c r="C4489" s="1">
        <v>38839</v>
      </c>
      <c r="D4489">
        <v>900</v>
      </c>
      <c r="E4489">
        <v>376.14100000000002</v>
      </c>
      <c r="F4489">
        <v>130</v>
      </c>
    </row>
    <row r="4490" spans="1:6" x14ac:dyDescent="0.25">
      <c r="A4490">
        <v>210055</v>
      </c>
      <c r="B4490">
        <v>2010</v>
      </c>
      <c r="C4490" s="1">
        <v>38840</v>
      </c>
      <c r="D4490">
        <v>900</v>
      </c>
      <c r="E4490">
        <v>377.68</v>
      </c>
      <c r="F4490">
        <v>130</v>
      </c>
    </row>
    <row r="4491" spans="1:6" x14ac:dyDescent="0.25">
      <c r="A4491">
        <v>210055</v>
      </c>
      <c r="B4491">
        <v>2010</v>
      </c>
      <c r="C4491" s="1">
        <v>38841</v>
      </c>
      <c r="D4491">
        <v>900</v>
      </c>
      <c r="E4491">
        <v>378.80500000000001</v>
      </c>
      <c r="F4491">
        <v>130</v>
      </c>
    </row>
    <row r="4492" spans="1:6" x14ac:dyDescent="0.25">
      <c r="A4492">
        <v>210055</v>
      </c>
      <c r="B4492">
        <v>2010</v>
      </c>
      <c r="C4492" s="1">
        <v>38842</v>
      </c>
      <c r="D4492">
        <v>900</v>
      </c>
      <c r="E4492">
        <v>378.85899999999998</v>
      </c>
      <c r="F4492">
        <v>130</v>
      </c>
    </row>
    <row r="4493" spans="1:6" x14ac:dyDescent="0.25">
      <c r="A4493">
        <v>210055</v>
      </c>
      <c r="B4493">
        <v>2010</v>
      </c>
      <c r="C4493" s="1">
        <v>38843</v>
      </c>
      <c r="D4493">
        <v>900</v>
      </c>
      <c r="E4493">
        <v>377.03899999999999</v>
      </c>
      <c r="F4493">
        <v>130</v>
      </c>
    </row>
    <row r="4494" spans="1:6" x14ac:dyDescent="0.25">
      <c r="A4494">
        <v>210055</v>
      </c>
      <c r="B4494">
        <v>2010</v>
      </c>
      <c r="C4494" s="1">
        <v>38844</v>
      </c>
      <c r="D4494">
        <v>900</v>
      </c>
      <c r="E4494">
        <v>372.83600000000001</v>
      </c>
      <c r="F4494">
        <v>130</v>
      </c>
    </row>
    <row r="4495" spans="1:6" x14ac:dyDescent="0.25">
      <c r="A4495">
        <v>210055</v>
      </c>
      <c r="B4495">
        <v>2010</v>
      </c>
      <c r="C4495" s="1">
        <v>38845</v>
      </c>
      <c r="D4495">
        <v>900</v>
      </c>
      <c r="E4495">
        <v>370.60199999999998</v>
      </c>
      <c r="F4495">
        <v>130</v>
      </c>
    </row>
    <row r="4496" spans="1:6" x14ac:dyDescent="0.25">
      <c r="A4496">
        <v>210055</v>
      </c>
      <c r="B4496">
        <v>2010</v>
      </c>
      <c r="C4496" s="1">
        <v>38846</v>
      </c>
      <c r="D4496">
        <v>900</v>
      </c>
      <c r="E4496">
        <v>372.13299999999998</v>
      </c>
      <c r="F4496">
        <v>130</v>
      </c>
    </row>
    <row r="4497" spans="1:6" x14ac:dyDescent="0.25">
      <c r="A4497">
        <v>210055</v>
      </c>
      <c r="B4497">
        <v>2010</v>
      </c>
      <c r="C4497" s="1">
        <v>38847</v>
      </c>
      <c r="D4497">
        <v>900</v>
      </c>
      <c r="E4497">
        <v>369.78100000000001</v>
      </c>
      <c r="F4497">
        <v>130</v>
      </c>
    </row>
    <row r="4498" spans="1:6" x14ac:dyDescent="0.25">
      <c r="A4498">
        <v>210055</v>
      </c>
      <c r="B4498">
        <v>2010</v>
      </c>
      <c r="C4498" s="1">
        <v>38848</v>
      </c>
      <c r="D4498">
        <v>900</v>
      </c>
      <c r="E4498">
        <v>369</v>
      </c>
      <c r="F4498">
        <v>130</v>
      </c>
    </row>
    <row r="4499" spans="1:6" x14ac:dyDescent="0.25">
      <c r="A4499">
        <v>210055</v>
      </c>
      <c r="B4499">
        <v>2010</v>
      </c>
      <c r="C4499" s="1">
        <v>38849</v>
      </c>
      <c r="D4499">
        <v>900</v>
      </c>
      <c r="E4499">
        <v>368.57799999999997</v>
      </c>
      <c r="F4499">
        <v>130</v>
      </c>
    </row>
    <row r="4500" spans="1:6" x14ac:dyDescent="0.25">
      <c r="A4500">
        <v>210055</v>
      </c>
      <c r="B4500">
        <v>2010</v>
      </c>
      <c r="C4500" s="1">
        <v>38850</v>
      </c>
      <c r="D4500">
        <v>900</v>
      </c>
      <c r="E4500">
        <v>364.08800000000002</v>
      </c>
      <c r="F4500">
        <v>130</v>
      </c>
    </row>
    <row r="4501" spans="1:6" x14ac:dyDescent="0.25">
      <c r="A4501">
        <v>210055</v>
      </c>
      <c r="B4501">
        <v>2010</v>
      </c>
      <c r="C4501" s="1">
        <v>38851</v>
      </c>
      <c r="D4501">
        <v>900</v>
      </c>
      <c r="E4501">
        <v>362.04399999999998</v>
      </c>
      <c r="F4501">
        <v>130</v>
      </c>
    </row>
    <row r="4502" spans="1:6" x14ac:dyDescent="0.25">
      <c r="A4502">
        <v>210055</v>
      </c>
      <c r="B4502">
        <v>2010</v>
      </c>
      <c r="C4502" s="1">
        <v>38852</v>
      </c>
      <c r="D4502">
        <v>900</v>
      </c>
      <c r="E4502">
        <v>360.57799999999997</v>
      </c>
      <c r="F4502">
        <v>130</v>
      </c>
    </row>
    <row r="4503" spans="1:6" x14ac:dyDescent="0.25">
      <c r="A4503">
        <v>210055</v>
      </c>
      <c r="B4503">
        <v>2010</v>
      </c>
      <c r="C4503" s="1">
        <v>38853</v>
      </c>
      <c r="D4503">
        <v>900</v>
      </c>
      <c r="E4503">
        <v>357.58300000000003</v>
      </c>
      <c r="F4503">
        <v>130</v>
      </c>
    </row>
    <row r="4504" spans="1:6" x14ac:dyDescent="0.25">
      <c r="A4504">
        <v>210055</v>
      </c>
      <c r="B4504">
        <v>2010</v>
      </c>
      <c r="C4504" s="1">
        <v>38854</v>
      </c>
      <c r="D4504">
        <v>900</v>
      </c>
      <c r="E4504">
        <v>356.26600000000002</v>
      </c>
      <c r="F4504">
        <v>130</v>
      </c>
    </row>
    <row r="4505" spans="1:6" x14ac:dyDescent="0.25">
      <c r="A4505">
        <v>210055</v>
      </c>
      <c r="B4505">
        <v>2010</v>
      </c>
      <c r="C4505" s="1">
        <v>38855</v>
      </c>
      <c r="D4505">
        <v>900</v>
      </c>
      <c r="E4505">
        <v>357.22699999999998</v>
      </c>
      <c r="F4505">
        <v>130</v>
      </c>
    </row>
    <row r="4506" spans="1:6" x14ac:dyDescent="0.25">
      <c r="A4506">
        <v>210055</v>
      </c>
      <c r="B4506">
        <v>2010</v>
      </c>
      <c r="C4506" s="1">
        <v>38856</v>
      </c>
      <c r="D4506">
        <v>900</v>
      </c>
      <c r="E4506">
        <v>362.74200000000002</v>
      </c>
      <c r="F4506">
        <v>130</v>
      </c>
    </row>
    <row r="4507" spans="1:6" x14ac:dyDescent="0.25">
      <c r="A4507">
        <v>210055</v>
      </c>
      <c r="B4507">
        <v>2010</v>
      </c>
      <c r="C4507" s="1">
        <v>38857</v>
      </c>
      <c r="D4507">
        <v>900</v>
      </c>
      <c r="E4507">
        <v>374.02300000000002</v>
      </c>
      <c r="F4507">
        <v>130</v>
      </c>
    </row>
    <row r="4508" spans="1:6" x14ac:dyDescent="0.25">
      <c r="A4508">
        <v>210055</v>
      </c>
      <c r="B4508">
        <v>2010</v>
      </c>
      <c r="C4508" s="1">
        <v>38858</v>
      </c>
      <c r="D4508">
        <v>900</v>
      </c>
      <c r="E4508">
        <v>382.57799999999997</v>
      </c>
      <c r="F4508">
        <v>130</v>
      </c>
    </row>
    <row r="4509" spans="1:6" x14ac:dyDescent="0.25">
      <c r="A4509">
        <v>210055</v>
      </c>
      <c r="B4509">
        <v>2010</v>
      </c>
      <c r="C4509" s="1">
        <v>38859</v>
      </c>
      <c r="D4509">
        <v>900</v>
      </c>
      <c r="E4509">
        <v>385.60899999999998</v>
      </c>
      <c r="F4509">
        <v>130</v>
      </c>
    </row>
    <row r="4510" spans="1:6" x14ac:dyDescent="0.25">
      <c r="A4510">
        <v>210055</v>
      </c>
      <c r="B4510">
        <v>2010</v>
      </c>
      <c r="C4510" s="1">
        <v>38860</v>
      </c>
      <c r="D4510">
        <v>900</v>
      </c>
      <c r="E4510">
        <v>386.84399999999999</v>
      </c>
      <c r="F4510">
        <v>130</v>
      </c>
    </row>
    <row r="4511" spans="1:6" x14ac:dyDescent="0.25">
      <c r="A4511">
        <v>210055</v>
      </c>
      <c r="B4511">
        <v>2010</v>
      </c>
      <c r="C4511" s="1">
        <v>38861</v>
      </c>
      <c r="D4511">
        <v>900</v>
      </c>
      <c r="E4511">
        <v>396.28899999999999</v>
      </c>
      <c r="F4511">
        <v>130</v>
      </c>
    </row>
    <row r="4512" spans="1:6" x14ac:dyDescent="0.25">
      <c r="A4512">
        <v>210055</v>
      </c>
      <c r="B4512">
        <v>2010</v>
      </c>
      <c r="C4512" s="1">
        <v>38862</v>
      </c>
      <c r="D4512">
        <v>900</v>
      </c>
      <c r="E4512">
        <v>405.94499999999999</v>
      </c>
      <c r="F4512">
        <v>130</v>
      </c>
    </row>
    <row r="4513" spans="1:6" x14ac:dyDescent="0.25">
      <c r="A4513">
        <v>210055</v>
      </c>
      <c r="B4513">
        <v>2010</v>
      </c>
      <c r="C4513" s="1">
        <v>38863</v>
      </c>
      <c r="D4513">
        <v>900</v>
      </c>
      <c r="E4513">
        <v>415.53899999999999</v>
      </c>
      <c r="F4513">
        <v>130</v>
      </c>
    </row>
    <row r="4514" spans="1:6" x14ac:dyDescent="0.25">
      <c r="A4514">
        <v>210055</v>
      </c>
      <c r="B4514">
        <v>2010</v>
      </c>
      <c r="C4514" s="1">
        <v>38864</v>
      </c>
      <c r="D4514">
        <v>900</v>
      </c>
      <c r="E4514">
        <v>422.42200000000003</v>
      </c>
      <c r="F4514">
        <v>130</v>
      </c>
    </row>
    <row r="4515" spans="1:6" x14ac:dyDescent="0.25">
      <c r="A4515">
        <v>210055</v>
      </c>
      <c r="B4515">
        <v>2010</v>
      </c>
      <c r="C4515" s="1">
        <v>38865</v>
      </c>
      <c r="D4515">
        <v>900</v>
      </c>
      <c r="E4515">
        <v>420.88299999999998</v>
      </c>
      <c r="F4515">
        <v>130</v>
      </c>
    </row>
    <row r="4516" spans="1:6" x14ac:dyDescent="0.25">
      <c r="A4516">
        <v>210055</v>
      </c>
      <c r="B4516">
        <v>2010</v>
      </c>
      <c r="C4516" s="1">
        <v>38866</v>
      </c>
      <c r="D4516">
        <v>900</v>
      </c>
      <c r="E4516">
        <v>412.32</v>
      </c>
      <c r="F4516">
        <v>130</v>
      </c>
    </row>
    <row r="4517" spans="1:6" x14ac:dyDescent="0.25">
      <c r="A4517">
        <v>210055</v>
      </c>
      <c r="B4517">
        <v>2010</v>
      </c>
      <c r="C4517" s="1">
        <v>38867</v>
      </c>
      <c r="D4517">
        <v>900</v>
      </c>
      <c r="E4517">
        <v>404.18</v>
      </c>
      <c r="F4517">
        <v>130</v>
      </c>
    </row>
    <row r="4518" spans="1:6" x14ac:dyDescent="0.25">
      <c r="A4518">
        <v>210055</v>
      </c>
      <c r="B4518">
        <v>2010</v>
      </c>
      <c r="C4518" s="1">
        <v>38868</v>
      </c>
      <c r="D4518">
        <v>900</v>
      </c>
      <c r="E4518">
        <v>406.96899999999999</v>
      </c>
      <c r="F4518">
        <v>130</v>
      </c>
    </row>
    <row r="4519" spans="1:6" x14ac:dyDescent="0.25">
      <c r="A4519">
        <v>210055</v>
      </c>
      <c r="B4519">
        <v>2010</v>
      </c>
      <c r="C4519" s="1">
        <v>38869</v>
      </c>
      <c r="D4519">
        <v>900</v>
      </c>
      <c r="E4519">
        <v>409.75</v>
      </c>
      <c r="F4519">
        <v>130</v>
      </c>
    </row>
    <row r="4520" spans="1:6" x14ac:dyDescent="0.25">
      <c r="A4520">
        <v>210055</v>
      </c>
      <c r="B4520">
        <v>2010</v>
      </c>
      <c r="C4520" s="1">
        <v>38870</v>
      </c>
      <c r="D4520">
        <v>900</v>
      </c>
      <c r="E4520">
        <v>411.60899999999998</v>
      </c>
      <c r="F4520">
        <v>130</v>
      </c>
    </row>
    <row r="4521" spans="1:6" x14ac:dyDescent="0.25">
      <c r="A4521">
        <v>210055</v>
      </c>
      <c r="B4521">
        <v>2010</v>
      </c>
      <c r="C4521" s="1">
        <v>38871</v>
      </c>
      <c r="D4521">
        <v>900</v>
      </c>
      <c r="E4521">
        <v>412.35199999999998</v>
      </c>
      <c r="F4521">
        <v>130</v>
      </c>
    </row>
    <row r="4522" spans="1:6" x14ac:dyDescent="0.25">
      <c r="A4522">
        <v>210055</v>
      </c>
      <c r="B4522">
        <v>2010</v>
      </c>
      <c r="C4522" s="1">
        <v>38872</v>
      </c>
      <c r="D4522">
        <v>900</v>
      </c>
      <c r="E4522">
        <v>415.88299999999998</v>
      </c>
      <c r="F4522">
        <v>130</v>
      </c>
    </row>
    <row r="4523" spans="1:6" x14ac:dyDescent="0.25">
      <c r="A4523">
        <v>210055</v>
      </c>
      <c r="B4523">
        <v>2010</v>
      </c>
      <c r="C4523" s="1">
        <v>38873</v>
      </c>
      <c r="D4523">
        <v>900</v>
      </c>
      <c r="E4523">
        <v>415.03899999999999</v>
      </c>
      <c r="F4523">
        <v>130</v>
      </c>
    </row>
    <row r="4524" spans="1:6" x14ac:dyDescent="0.25">
      <c r="A4524">
        <v>210055</v>
      </c>
      <c r="B4524">
        <v>2010</v>
      </c>
      <c r="C4524" s="1">
        <v>38874</v>
      </c>
      <c r="D4524">
        <v>900</v>
      </c>
      <c r="E4524">
        <v>411.11700000000002</v>
      </c>
      <c r="F4524">
        <v>130</v>
      </c>
    </row>
    <row r="4525" spans="1:6" x14ac:dyDescent="0.25">
      <c r="A4525">
        <v>210055</v>
      </c>
      <c r="B4525">
        <v>2010</v>
      </c>
      <c r="C4525" s="1">
        <v>38875</v>
      </c>
      <c r="D4525">
        <v>900</v>
      </c>
      <c r="E4525">
        <v>411.89100000000002</v>
      </c>
      <c r="F4525">
        <v>130</v>
      </c>
    </row>
    <row r="4526" spans="1:6" x14ac:dyDescent="0.25">
      <c r="A4526">
        <v>210055</v>
      </c>
      <c r="B4526">
        <v>2010</v>
      </c>
      <c r="C4526" s="1">
        <v>38876</v>
      </c>
      <c r="D4526">
        <v>900</v>
      </c>
      <c r="E4526">
        <v>415.21899999999999</v>
      </c>
      <c r="F4526">
        <v>130</v>
      </c>
    </row>
    <row r="4527" spans="1:6" x14ac:dyDescent="0.25">
      <c r="A4527">
        <v>210055</v>
      </c>
      <c r="B4527">
        <v>2010</v>
      </c>
      <c r="C4527" s="1">
        <v>38877</v>
      </c>
      <c r="D4527">
        <v>900</v>
      </c>
      <c r="E4527">
        <v>416.42200000000003</v>
      </c>
      <c r="F4527">
        <v>130</v>
      </c>
    </row>
    <row r="4528" spans="1:6" x14ac:dyDescent="0.25">
      <c r="A4528">
        <v>210055</v>
      </c>
      <c r="B4528">
        <v>2010</v>
      </c>
      <c r="C4528" s="1">
        <v>38878</v>
      </c>
      <c r="D4528">
        <v>900</v>
      </c>
      <c r="E4528">
        <v>421.25</v>
      </c>
      <c r="F4528">
        <v>130</v>
      </c>
    </row>
    <row r="4529" spans="1:6" x14ac:dyDescent="0.25">
      <c r="A4529">
        <v>210055</v>
      </c>
      <c r="B4529">
        <v>2010</v>
      </c>
      <c r="C4529" s="1">
        <v>38879</v>
      </c>
      <c r="D4529">
        <v>900</v>
      </c>
      <c r="E4529">
        <v>427.53100000000001</v>
      </c>
      <c r="F4529">
        <v>130</v>
      </c>
    </row>
    <row r="4530" spans="1:6" x14ac:dyDescent="0.25">
      <c r="A4530">
        <v>210055</v>
      </c>
      <c r="B4530">
        <v>2010</v>
      </c>
      <c r="C4530" s="1">
        <v>38880</v>
      </c>
      <c r="D4530">
        <v>900</v>
      </c>
      <c r="E4530">
        <v>436.75</v>
      </c>
      <c r="F4530">
        <v>130</v>
      </c>
    </row>
    <row r="4531" spans="1:6" x14ac:dyDescent="0.25">
      <c r="A4531">
        <v>210055</v>
      </c>
      <c r="B4531">
        <v>2010</v>
      </c>
      <c r="C4531" s="1">
        <v>38881</v>
      </c>
      <c r="D4531">
        <v>900</v>
      </c>
      <c r="E4531">
        <v>446.53899999999999</v>
      </c>
      <c r="F4531">
        <v>130</v>
      </c>
    </row>
    <row r="4532" spans="1:6" x14ac:dyDescent="0.25">
      <c r="A4532">
        <v>210055</v>
      </c>
      <c r="B4532">
        <v>2010</v>
      </c>
      <c r="C4532" s="1">
        <v>38882</v>
      </c>
      <c r="D4532">
        <v>900</v>
      </c>
      <c r="E4532">
        <v>454.61700000000002</v>
      </c>
      <c r="F4532">
        <v>130</v>
      </c>
    </row>
    <row r="4533" spans="1:6" x14ac:dyDescent="0.25">
      <c r="A4533">
        <v>210055</v>
      </c>
      <c r="B4533">
        <v>2010</v>
      </c>
      <c r="C4533" s="1">
        <v>38883</v>
      </c>
      <c r="D4533">
        <v>900</v>
      </c>
      <c r="E4533">
        <v>467.10899999999998</v>
      </c>
      <c r="F4533">
        <v>130</v>
      </c>
    </row>
    <row r="4534" spans="1:6" x14ac:dyDescent="0.25">
      <c r="A4534">
        <v>210055</v>
      </c>
      <c r="B4534">
        <v>2010</v>
      </c>
      <c r="C4534" s="1">
        <v>38884</v>
      </c>
      <c r="D4534">
        <v>900</v>
      </c>
      <c r="E4534">
        <v>479.43</v>
      </c>
      <c r="F4534">
        <v>130</v>
      </c>
    </row>
    <row r="4535" spans="1:6" x14ac:dyDescent="0.25">
      <c r="A4535">
        <v>210055</v>
      </c>
      <c r="B4535">
        <v>2010</v>
      </c>
      <c r="C4535" s="1">
        <v>38885</v>
      </c>
      <c r="D4535">
        <v>900</v>
      </c>
      <c r="E4535">
        <v>491.42700000000002</v>
      </c>
      <c r="F4535">
        <v>130</v>
      </c>
    </row>
    <row r="4536" spans="1:6" x14ac:dyDescent="0.25">
      <c r="A4536">
        <v>210055</v>
      </c>
      <c r="B4536">
        <v>2010</v>
      </c>
      <c r="C4536" s="1">
        <v>38886</v>
      </c>
      <c r="D4536">
        <v>900</v>
      </c>
      <c r="E4536">
        <v>509.08100000000002</v>
      </c>
      <c r="F4536">
        <v>130</v>
      </c>
    </row>
    <row r="4537" spans="1:6" x14ac:dyDescent="0.25">
      <c r="A4537">
        <v>210055</v>
      </c>
      <c r="B4537">
        <v>2010</v>
      </c>
      <c r="C4537" s="1">
        <v>38887</v>
      </c>
      <c r="D4537">
        <v>900</v>
      </c>
      <c r="E4537">
        <v>520.57000000000005</v>
      </c>
      <c r="F4537">
        <v>130</v>
      </c>
    </row>
    <row r="4538" spans="1:6" x14ac:dyDescent="0.25">
      <c r="A4538">
        <v>210055</v>
      </c>
      <c r="B4538">
        <v>2010</v>
      </c>
      <c r="C4538" s="1">
        <v>38888</v>
      </c>
      <c r="D4538">
        <v>900</v>
      </c>
      <c r="E4538">
        <v>533.23400000000004</v>
      </c>
      <c r="F4538">
        <v>130</v>
      </c>
    </row>
    <row r="4539" spans="1:6" x14ac:dyDescent="0.25">
      <c r="A4539">
        <v>210055</v>
      </c>
      <c r="B4539">
        <v>2010</v>
      </c>
      <c r="C4539" s="1">
        <v>38889</v>
      </c>
      <c r="D4539">
        <v>900</v>
      </c>
      <c r="E4539">
        <v>544.625</v>
      </c>
      <c r="F4539">
        <v>130</v>
      </c>
    </row>
    <row r="4540" spans="1:6" x14ac:dyDescent="0.25">
      <c r="A4540">
        <v>210055</v>
      </c>
      <c r="B4540">
        <v>2010</v>
      </c>
      <c r="C4540" s="1">
        <v>38890</v>
      </c>
      <c r="D4540">
        <v>900</v>
      </c>
      <c r="E4540">
        <v>555.34400000000005</v>
      </c>
      <c r="F4540">
        <v>130</v>
      </c>
    </row>
    <row r="4541" spans="1:6" x14ac:dyDescent="0.25">
      <c r="A4541">
        <v>210055</v>
      </c>
      <c r="B4541">
        <v>2010</v>
      </c>
      <c r="C4541" s="1">
        <v>38891</v>
      </c>
      <c r="D4541">
        <v>900</v>
      </c>
      <c r="E4541">
        <v>563.82799999999997</v>
      </c>
      <c r="F4541">
        <v>130</v>
      </c>
    </row>
    <row r="4542" spans="1:6" x14ac:dyDescent="0.25">
      <c r="A4542">
        <v>210055</v>
      </c>
      <c r="B4542">
        <v>2010</v>
      </c>
      <c r="C4542" s="1">
        <v>38892</v>
      </c>
      <c r="D4542">
        <v>900</v>
      </c>
      <c r="E4542">
        <v>579.45600000000002</v>
      </c>
      <c r="F4542">
        <v>130</v>
      </c>
    </row>
    <row r="4543" spans="1:6" x14ac:dyDescent="0.25">
      <c r="A4543">
        <v>210055</v>
      </c>
      <c r="B4543">
        <v>2010</v>
      </c>
      <c r="C4543" s="1">
        <v>38893</v>
      </c>
      <c r="D4543">
        <v>900</v>
      </c>
      <c r="E4543">
        <v>604.55399999999997</v>
      </c>
      <c r="F4543">
        <v>130</v>
      </c>
    </row>
    <row r="4544" spans="1:6" x14ac:dyDescent="0.25">
      <c r="A4544">
        <v>210055</v>
      </c>
      <c r="B4544">
        <v>2010</v>
      </c>
      <c r="C4544" s="1">
        <v>38894</v>
      </c>
      <c r="D4544">
        <v>900</v>
      </c>
      <c r="E4544">
        <v>591.99800000000005</v>
      </c>
      <c r="F4544">
        <v>130</v>
      </c>
    </row>
    <row r="4545" spans="1:6" x14ac:dyDescent="0.25">
      <c r="A4545">
        <v>210055</v>
      </c>
      <c r="B4545">
        <v>2010</v>
      </c>
      <c r="C4545" s="1">
        <v>38895</v>
      </c>
      <c r="D4545">
        <v>900</v>
      </c>
      <c r="E4545">
        <v>460.13499999999999</v>
      </c>
      <c r="F4545">
        <v>130</v>
      </c>
    </row>
    <row r="4546" spans="1:6" x14ac:dyDescent="0.25">
      <c r="A4546">
        <v>210055</v>
      </c>
      <c r="B4546">
        <v>2010</v>
      </c>
      <c r="C4546" s="1">
        <v>38896</v>
      </c>
      <c r="D4546">
        <v>900</v>
      </c>
      <c r="E4546">
        <v>400</v>
      </c>
      <c r="F4546">
        <v>130</v>
      </c>
    </row>
    <row r="4547" spans="1:6" x14ac:dyDescent="0.25">
      <c r="A4547">
        <v>210055</v>
      </c>
      <c r="B4547">
        <v>2010</v>
      </c>
      <c r="C4547" s="1">
        <v>38897</v>
      </c>
      <c r="D4547">
        <v>900</v>
      </c>
      <c r="E4547">
        <v>397.69499999999999</v>
      </c>
      <c r="F4547">
        <v>130</v>
      </c>
    </row>
    <row r="4548" spans="1:6" x14ac:dyDescent="0.25">
      <c r="A4548">
        <v>210055</v>
      </c>
      <c r="B4548">
        <v>2010</v>
      </c>
      <c r="C4548" s="1">
        <v>38898</v>
      </c>
      <c r="D4548">
        <v>900</v>
      </c>
      <c r="E4548">
        <v>392.93799999999999</v>
      </c>
      <c r="F4548">
        <v>130</v>
      </c>
    </row>
    <row r="4549" spans="1:6" x14ac:dyDescent="0.25">
      <c r="A4549">
        <v>210055</v>
      </c>
      <c r="B4549">
        <v>2010</v>
      </c>
      <c r="C4549" s="1">
        <v>38899</v>
      </c>
      <c r="D4549">
        <v>900</v>
      </c>
      <c r="E4549">
        <v>383.48399999999998</v>
      </c>
      <c r="F4549">
        <v>130</v>
      </c>
    </row>
    <row r="4550" spans="1:6" x14ac:dyDescent="0.25">
      <c r="A4550">
        <v>210055</v>
      </c>
      <c r="B4550">
        <v>2010</v>
      </c>
      <c r="C4550" s="1">
        <v>38900</v>
      </c>
      <c r="D4550">
        <v>900</v>
      </c>
      <c r="E4550">
        <v>382.32799999999997</v>
      </c>
      <c r="F4550">
        <v>130</v>
      </c>
    </row>
    <row r="4551" spans="1:6" x14ac:dyDescent="0.25">
      <c r="A4551">
        <v>210055</v>
      </c>
      <c r="B4551">
        <v>2010</v>
      </c>
      <c r="C4551" s="1">
        <v>38901</v>
      </c>
      <c r="D4551">
        <v>900</v>
      </c>
      <c r="E4551">
        <v>379.71100000000001</v>
      </c>
      <c r="F4551">
        <v>130</v>
      </c>
    </row>
    <row r="4552" spans="1:6" x14ac:dyDescent="0.25">
      <c r="A4552">
        <v>210055</v>
      </c>
      <c r="B4552">
        <v>2010</v>
      </c>
      <c r="C4552" s="1">
        <v>38902</v>
      </c>
      <c r="D4552">
        <v>900</v>
      </c>
      <c r="E4552">
        <v>378.68799999999999</v>
      </c>
      <c r="F4552">
        <v>130</v>
      </c>
    </row>
    <row r="4553" spans="1:6" x14ac:dyDescent="0.25">
      <c r="A4553">
        <v>210055</v>
      </c>
      <c r="B4553">
        <v>2010</v>
      </c>
      <c r="C4553" s="1">
        <v>38903</v>
      </c>
      <c r="D4553">
        <v>900</v>
      </c>
      <c r="E4553">
        <v>383.77300000000002</v>
      </c>
      <c r="F4553">
        <v>130</v>
      </c>
    </row>
    <row r="4554" spans="1:6" x14ac:dyDescent="0.25">
      <c r="A4554">
        <v>210055</v>
      </c>
      <c r="B4554">
        <v>2010</v>
      </c>
      <c r="C4554" s="1">
        <v>38904</v>
      </c>
      <c r="D4554">
        <v>900</v>
      </c>
      <c r="E4554">
        <v>386.82</v>
      </c>
      <c r="F4554">
        <v>130</v>
      </c>
    </row>
    <row r="4555" spans="1:6" x14ac:dyDescent="0.25">
      <c r="A4555">
        <v>210055</v>
      </c>
      <c r="B4555">
        <v>2010</v>
      </c>
      <c r="C4555" s="1">
        <v>38905</v>
      </c>
      <c r="D4555">
        <v>900</v>
      </c>
      <c r="E4555">
        <v>389.69499999999999</v>
      </c>
      <c r="F4555">
        <v>130</v>
      </c>
    </row>
    <row r="4556" spans="1:6" x14ac:dyDescent="0.25">
      <c r="A4556">
        <v>210055</v>
      </c>
      <c r="B4556">
        <v>2010</v>
      </c>
      <c r="C4556" s="1">
        <v>38906</v>
      </c>
      <c r="D4556">
        <v>900</v>
      </c>
      <c r="E4556">
        <v>393.35899999999998</v>
      </c>
      <c r="F4556">
        <v>130</v>
      </c>
    </row>
    <row r="4557" spans="1:6" x14ac:dyDescent="0.25">
      <c r="A4557">
        <v>210055</v>
      </c>
      <c r="B4557">
        <v>2010</v>
      </c>
      <c r="C4557" s="1">
        <v>38907</v>
      </c>
      <c r="D4557">
        <v>900</v>
      </c>
      <c r="E4557">
        <v>395.46899999999999</v>
      </c>
      <c r="F4557">
        <v>130</v>
      </c>
    </row>
    <row r="4558" spans="1:6" x14ac:dyDescent="0.25">
      <c r="A4558">
        <v>210055</v>
      </c>
      <c r="B4558">
        <v>2010</v>
      </c>
      <c r="C4558" s="1">
        <v>38908</v>
      </c>
      <c r="D4558">
        <v>900</v>
      </c>
      <c r="E4558">
        <v>394.60199999999998</v>
      </c>
      <c r="F4558">
        <v>130</v>
      </c>
    </row>
    <row r="4559" spans="1:6" x14ac:dyDescent="0.25">
      <c r="A4559">
        <v>210055</v>
      </c>
      <c r="B4559">
        <v>2010</v>
      </c>
      <c r="C4559" s="1">
        <v>38909</v>
      </c>
      <c r="D4559">
        <v>900</v>
      </c>
      <c r="E4559">
        <v>396.27300000000002</v>
      </c>
      <c r="F4559">
        <v>130</v>
      </c>
    </row>
    <row r="4560" spans="1:6" x14ac:dyDescent="0.25">
      <c r="A4560">
        <v>210055</v>
      </c>
      <c r="B4560">
        <v>2010</v>
      </c>
      <c r="C4560" s="1">
        <v>38910</v>
      </c>
      <c r="D4560">
        <v>900</v>
      </c>
      <c r="E4560">
        <v>395.74200000000002</v>
      </c>
      <c r="F4560">
        <v>130</v>
      </c>
    </row>
    <row r="4561" spans="1:6" x14ac:dyDescent="0.25">
      <c r="A4561">
        <v>210055</v>
      </c>
      <c r="B4561">
        <v>2010</v>
      </c>
      <c r="C4561" s="1">
        <v>38911</v>
      </c>
      <c r="D4561">
        <v>900</v>
      </c>
      <c r="E4561">
        <v>399.44499999999999</v>
      </c>
      <c r="F4561">
        <v>130</v>
      </c>
    </row>
    <row r="4562" spans="1:6" x14ac:dyDescent="0.25">
      <c r="A4562">
        <v>210055</v>
      </c>
      <c r="B4562">
        <v>2010</v>
      </c>
      <c r="C4562" s="1">
        <v>38912</v>
      </c>
      <c r="D4562">
        <v>900</v>
      </c>
      <c r="E4562">
        <v>404.68799999999999</v>
      </c>
      <c r="F4562">
        <v>130</v>
      </c>
    </row>
    <row r="4563" spans="1:6" x14ac:dyDescent="0.25">
      <c r="A4563">
        <v>210055</v>
      </c>
      <c r="B4563">
        <v>2010</v>
      </c>
      <c r="C4563" s="1">
        <v>38913</v>
      </c>
      <c r="D4563">
        <v>900</v>
      </c>
      <c r="E4563">
        <v>404.03899999999999</v>
      </c>
      <c r="F4563">
        <v>130</v>
      </c>
    </row>
    <row r="4564" spans="1:6" x14ac:dyDescent="0.25">
      <c r="A4564">
        <v>210055</v>
      </c>
      <c r="B4564">
        <v>2010</v>
      </c>
      <c r="C4564" s="1">
        <v>38914</v>
      </c>
      <c r="D4564">
        <v>900</v>
      </c>
      <c r="E4564">
        <v>399.83600000000001</v>
      </c>
      <c r="F4564">
        <v>130</v>
      </c>
    </row>
    <row r="4565" spans="1:6" x14ac:dyDescent="0.25">
      <c r="A4565">
        <v>210055</v>
      </c>
      <c r="B4565">
        <v>2010</v>
      </c>
      <c r="C4565" s="1">
        <v>38915</v>
      </c>
      <c r="D4565">
        <v>900</v>
      </c>
      <c r="E4565">
        <v>398.44499999999999</v>
      </c>
      <c r="F4565">
        <v>130</v>
      </c>
    </row>
    <row r="4566" spans="1:6" x14ac:dyDescent="0.25">
      <c r="A4566">
        <v>210055</v>
      </c>
      <c r="B4566">
        <v>2010</v>
      </c>
      <c r="C4566" s="1">
        <v>38916</v>
      </c>
      <c r="D4566">
        <v>900</v>
      </c>
      <c r="E4566">
        <v>408.93</v>
      </c>
      <c r="F4566">
        <v>130</v>
      </c>
    </row>
    <row r="4567" spans="1:6" x14ac:dyDescent="0.25">
      <c r="A4567">
        <v>210055</v>
      </c>
      <c r="B4567">
        <v>2010</v>
      </c>
      <c r="C4567" s="1">
        <v>38917</v>
      </c>
      <c r="D4567">
        <v>900</v>
      </c>
      <c r="E4567">
        <v>410.81299999999999</v>
      </c>
      <c r="F4567">
        <v>130</v>
      </c>
    </row>
    <row r="4568" spans="1:6" x14ac:dyDescent="0.25">
      <c r="A4568">
        <v>210055</v>
      </c>
      <c r="B4568">
        <v>2010</v>
      </c>
      <c r="C4568" s="1">
        <v>38918</v>
      </c>
      <c r="D4568">
        <v>900</v>
      </c>
      <c r="E4568">
        <v>414.68799999999999</v>
      </c>
      <c r="F4568">
        <v>130</v>
      </c>
    </row>
    <row r="4569" spans="1:6" x14ac:dyDescent="0.25">
      <c r="A4569">
        <v>210055</v>
      </c>
      <c r="B4569">
        <v>2010</v>
      </c>
      <c r="C4569" s="1">
        <v>38919</v>
      </c>
      <c r="D4569">
        <v>900</v>
      </c>
      <c r="E4569">
        <v>414.18</v>
      </c>
      <c r="F4569">
        <v>130</v>
      </c>
    </row>
    <row r="4570" spans="1:6" x14ac:dyDescent="0.25">
      <c r="A4570">
        <v>210055</v>
      </c>
      <c r="B4570">
        <v>2010</v>
      </c>
      <c r="C4570" s="1">
        <v>38920</v>
      </c>
      <c r="D4570">
        <v>900</v>
      </c>
      <c r="E4570">
        <v>411.44499999999999</v>
      </c>
      <c r="F4570">
        <v>130</v>
      </c>
    </row>
    <row r="4571" spans="1:6" x14ac:dyDescent="0.25">
      <c r="A4571">
        <v>210055</v>
      </c>
      <c r="B4571">
        <v>2010</v>
      </c>
      <c r="C4571" s="1">
        <v>38921</v>
      </c>
      <c r="D4571">
        <v>900</v>
      </c>
      <c r="E4571">
        <v>409.39100000000002</v>
      </c>
      <c r="F4571">
        <v>130</v>
      </c>
    </row>
    <row r="4572" spans="1:6" x14ac:dyDescent="0.25">
      <c r="A4572">
        <v>210055</v>
      </c>
      <c r="B4572">
        <v>2010</v>
      </c>
      <c r="C4572" s="1">
        <v>38922</v>
      </c>
      <c r="D4572">
        <v>900</v>
      </c>
      <c r="E4572">
        <v>409.28100000000001</v>
      </c>
      <c r="F4572">
        <v>130</v>
      </c>
    </row>
    <row r="4573" spans="1:6" x14ac:dyDescent="0.25">
      <c r="A4573">
        <v>210055</v>
      </c>
      <c r="B4573">
        <v>2010</v>
      </c>
      <c r="C4573" s="1">
        <v>38923</v>
      </c>
      <c r="D4573">
        <v>900</v>
      </c>
      <c r="E4573">
        <v>412.28899999999999</v>
      </c>
      <c r="F4573">
        <v>130</v>
      </c>
    </row>
    <row r="4574" spans="1:6" x14ac:dyDescent="0.25">
      <c r="A4574">
        <v>210055</v>
      </c>
      <c r="B4574">
        <v>2010</v>
      </c>
      <c r="C4574" s="1">
        <v>38924</v>
      </c>
      <c r="D4574">
        <v>900</v>
      </c>
      <c r="E4574">
        <v>414.08600000000001</v>
      </c>
      <c r="F4574">
        <v>130</v>
      </c>
    </row>
    <row r="4575" spans="1:6" x14ac:dyDescent="0.25">
      <c r="A4575">
        <v>210055</v>
      </c>
      <c r="B4575">
        <v>2010</v>
      </c>
      <c r="C4575" s="1">
        <v>38925</v>
      </c>
      <c r="D4575">
        <v>900</v>
      </c>
      <c r="E4575">
        <v>417.64100000000002</v>
      </c>
      <c r="F4575">
        <v>130</v>
      </c>
    </row>
    <row r="4576" spans="1:6" x14ac:dyDescent="0.25">
      <c r="A4576">
        <v>210055</v>
      </c>
      <c r="B4576">
        <v>2010</v>
      </c>
      <c r="C4576" s="1">
        <v>38926</v>
      </c>
      <c r="D4576">
        <v>900</v>
      </c>
      <c r="E4576">
        <v>422.54700000000003</v>
      </c>
      <c r="F4576">
        <v>130</v>
      </c>
    </row>
    <row r="4577" spans="1:6" x14ac:dyDescent="0.25">
      <c r="A4577">
        <v>210055</v>
      </c>
      <c r="B4577">
        <v>2010</v>
      </c>
      <c r="C4577" s="1">
        <v>38927</v>
      </c>
      <c r="D4577">
        <v>900</v>
      </c>
      <c r="E4577">
        <v>420.71100000000001</v>
      </c>
      <c r="F4577">
        <v>130</v>
      </c>
    </row>
    <row r="4578" spans="1:6" x14ac:dyDescent="0.25">
      <c r="A4578">
        <v>210055</v>
      </c>
      <c r="B4578">
        <v>2010</v>
      </c>
      <c r="C4578" s="1">
        <v>38928</v>
      </c>
      <c r="D4578">
        <v>900</v>
      </c>
      <c r="E4578">
        <v>420.10899999999998</v>
      </c>
      <c r="F4578">
        <v>130</v>
      </c>
    </row>
    <row r="4579" spans="1:6" x14ac:dyDescent="0.25">
      <c r="A4579">
        <v>210055</v>
      </c>
      <c r="B4579">
        <v>2010</v>
      </c>
      <c r="C4579" s="1">
        <v>38929</v>
      </c>
      <c r="D4579">
        <v>900</v>
      </c>
      <c r="E4579">
        <v>428.82799999999997</v>
      </c>
      <c r="F4579">
        <v>130</v>
      </c>
    </row>
    <row r="4580" spans="1:6" x14ac:dyDescent="0.25">
      <c r="A4580">
        <v>210055</v>
      </c>
      <c r="B4580">
        <v>2010</v>
      </c>
      <c r="C4580" s="1">
        <v>38930</v>
      </c>
      <c r="D4580">
        <v>900</v>
      </c>
      <c r="E4580">
        <v>424.61700000000002</v>
      </c>
      <c r="F4580">
        <v>130</v>
      </c>
    </row>
    <row r="4581" spans="1:6" x14ac:dyDescent="0.25">
      <c r="A4581">
        <v>210055</v>
      </c>
      <c r="B4581">
        <v>2010</v>
      </c>
      <c r="C4581" s="1">
        <v>38931</v>
      </c>
      <c r="D4581">
        <v>900</v>
      </c>
      <c r="E4581">
        <v>421.32</v>
      </c>
      <c r="F4581">
        <v>130</v>
      </c>
    </row>
    <row r="4582" spans="1:6" x14ac:dyDescent="0.25">
      <c r="A4582">
        <v>210055</v>
      </c>
      <c r="B4582">
        <v>2010</v>
      </c>
      <c r="C4582" s="1">
        <v>38932</v>
      </c>
      <c r="D4582">
        <v>900</v>
      </c>
      <c r="E4582">
        <v>419.91399999999999</v>
      </c>
      <c r="F4582">
        <v>130</v>
      </c>
    </row>
    <row r="4583" spans="1:6" x14ac:dyDescent="0.25">
      <c r="A4583">
        <v>210055</v>
      </c>
      <c r="B4583">
        <v>2010</v>
      </c>
      <c r="C4583" s="1">
        <v>38933</v>
      </c>
      <c r="D4583">
        <v>900</v>
      </c>
      <c r="E4583">
        <v>416.78100000000001</v>
      </c>
      <c r="F4583">
        <v>130</v>
      </c>
    </row>
    <row r="4584" spans="1:6" x14ac:dyDescent="0.25">
      <c r="A4584">
        <v>210055</v>
      </c>
      <c r="B4584">
        <v>2010</v>
      </c>
      <c r="C4584" s="1">
        <v>38934</v>
      </c>
      <c r="D4584">
        <v>900</v>
      </c>
      <c r="E4584">
        <v>415.36700000000002</v>
      </c>
      <c r="F4584">
        <v>130</v>
      </c>
    </row>
    <row r="4585" spans="1:6" x14ac:dyDescent="0.25">
      <c r="A4585">
        <v>210055</v>
      </c>
      <c r="B4585">
        <v>2010</v>
      </c>
      <c r="C4585" s="1">
        <v>38935</v>
      </c>
      <c r="D4585">
        <v>900</v>
      </c>
      <c r="E4585">
        <v>408.47699999999998</v>
      </c>
      <c r="F4585">
        <v>130</v>
      </c>
    </row>
    <row r="4586" spans="1:6" x14ac:dyDescent="0.25">
      <c r="A4586">
        <v>210055</v>
      </c>
      <c r="B4586">
        <v>2010</v>
      </c>
      <c r="C4586" s="1">
        <v>38936</v>
      </c>
      <c r="D4586">
        <v>900</v>
      </c>
      <c r="E4586">
        <v>403.57</v>
      </c>
      <c r="F4586">
        <v>130</v>
      </c>
    </row>
    <row r="4587" spans="1:6" x14ac:dyDescent="0.25">
      <c r="A4587">
        <v>210055</v>
      </c>
      <c r="B4587">
        <v>2010</v>
      </c>
      <c r="C4587" s="1">
        <v>38937</v>
      </c>
      <c r="D4587">
        <v>900</v>
      </c>
      <c r="E4587">
        <v>400.58600000000001</v>
      </c>
      <c r="F4587">
        <v>130</v>
      </c>
    </row>
    <row r="4588" spans="1:6" x14ac:dyDescent="0.25">
      <c r="A4588">
        <v>210055</v>
      </c>
      <c r="B4588">
        <v>2010</v>
      </c>
      <c r="C4588" s="1">
        <v>38938</v>
      </c>
      <c r="D4588">
        <v>900</v>
      </c>
      <c r="E4588">
        <v>400.07</v>
      </c>
      <c r="F4588">
        <v>130</v>
      </c>
    </row>
    <row r="4589" spans="1:6" x14ac:dyDescent="0.25">
      <c r="A4589">
        <v>210055</v>
      </c>
      <c r="B4589">
        <v>2010</v>
      </c>
      <c r="C4589" s="1">
        <v>38939</v>
      </c>
      <c r="D4589">
        <v>900</v>
      </c>
      <c r="E4589">
        <v>401.08600000000001</v>
      </c>
      <c r="F4589">
        <v>130</v>
      </c>
    </row>
    <row r="4590" spans="1:6" x14ac:dyDescent="0.25">
      <c r="A4590">
        <v>210055</v>
      </c>
      <c r="B4590">
        <v>2010</v>
      </c>
      <c r="C4590" s="1">
        <v>38940</v>
      </c>
      <c r="D4590">
        <v>900</v>
      </c>
      <c r="E4590">
        <v>404.5</v>
      </c>
      <c r="F4590">
        <v>130</v>
      </c>
    </row>
    <row r="4591" spans="1:6" x14ac:dyDescent="0.25">
      <c r="A4591">
        <v>210055</v>
      </c>
      <c r="B4591">
        <v>2010</v>
      </c>
      <c r="C4591" s="1">
        <v>38941</v>
      </c>
      <c r="D4591">
        <v>900</v>
      </c>
      <c r="E4591">
        <v>408.07799999999997</v>
      </c>
      <c r="F4591">
        <v>130</v>
      </c>
    </row>
    <row r="4592" spans="1:6" x14ac:dyDescent="0.25">
      <c r="A4592">
        <v>210055</v>
      </c>
      <c r="B4592">
        <v>2010</v>
      </c>
      <c r="C4592" s="1">
        <v>38942</v>
      </c>
      <c r="D4592">
        <v>900</v>
      </c>
      <c r="E4592">
        <v>407.46100000000001</v>
      </c>
      <c r="F4592">
        <v>130</v>
      </c>
    </row>
    <row r="4593" spans="1:6" x14ac:dyDescent="0.25">
      <c r="A4593">
        <v>210055</v>
      </c>
      <c r="B4593">
        <v>2010</v>
      </c>
      <c r="C4593" s="1">
        <v>38943</v>
      </c>
      <c r="D4593">
        <v>900</v>
      </c>
      <c r="E4593">
        <v>407.38299999999998</v>
      </c>
      <c r="F4593">
        <v>130</v>
      </c>
    </row>
    <row r="4594" spans="1:6" x14ac:dyDescent="0.25">
      <c r="A4594">
        <v>210055</v>
      </c>
      <c r="B4594">
        <v>2010</v>
      </c>
      <c r="C4594" s="1">
        <v>38944</v>
      </c>
      <c r="D4594">
        <v>900</v>
      </c>
      <c r="E4594">
        <v>403.31299999999999</v>
      </c>
      <c r="F4594">
        <v>130</v>
      </c>
    </row>
    <row r="4595" spans="1:6" x14ac:dyDescent="0.25">
      <c r="A4595">
        <v>210055</v>
      </c>
      <c r="B4595">
        <v>2010</v>
      </c>
      <c r="C4595" s="1">
        <v>38945</v>
      </c>
      <c r="D4595">
        <v>900</v>
      </c>
      <c r="E4595">
        <v>403.75</v>
      </c>
      <c r="F4595">
        <v>130</v>
      </c>
    </row>
    <row r="4596" spans="1:6" x14ac:dyDescent="0.25">
      <c r="A4596">
        <v>210055</v>
      </c>
      <c r="B4596">
        <v>2010</v>
      </c>
      <c r="C4596" s="1">
        <v>38946</v>
      </c>
      <c r="D4596">
        <v>900</v>
      </c>
      <c r="E4596">
        <v>405.68</v>
      </c>
      <c r="F4596">
        <v>130</v>
      </c>
    </row>
    <row r="4597" spans="1:6" x14ac:dyDescent="0.25">
      <c r="A4597">
        <v>210055</v>
      </c>
      <c r="B4597">
        <v>2010</v>
      </c>
      <c r="C4597" s="1">
        <v>38947</v>
      </c>
      <c r="D4597">
        <v>900</v>
      </c>
      <c r="E4597">
        <v>406.80500000000001</v>
      </c>
      <c r="F4597">
        <v>130</v>
      </c>
    </row>
    <row r="4598" spans="1:6" x14ac:dyDescent="0.25">
      <c r="A4598">
        <v>210055</v>
      </c>
      <c r="B4598">
        <v>2010</v>
      </c>
      <c r="C4598" s="1">
        <v>38948</v>
      </c>
      <c r="D4598">
        <v>900</v>
      </c>
      <c r="E4598">
        <v>406.85899999999998</v>
      </c>
      <c r="F4598">
        <v>130</v>
      </c>
    </row>
    <row r="4599" spans="1:6" x14ac:dyDescent="0.25">
      <c r="A4599">
        <v>210055</v>
      </c>
      <c r="B4599">
        <v>2010</v>
      </c>
      <c r="C4599" s="1">
        <v>38949</v>
      </c>
      <c r="D4599">
        <v>900</v>
      </c>
      <c r="E4599">
        <v>405.10899999999998</v>
      </c>
      <c r="F4599">
        <v>130</v>
      </c>
    </row>
    <row r="4600" spans="1:6" x14ac:dyDescent="0.25">
      <c r="A4600">
        <v>210055</v>
      </c>
      <c r="B4600">
        <v>2010</v>
      </c>
      <c r="C4600" s="1">
        <v>38950</v>
      </c>
      <c r="D4600">
        <v>900</v>
      </c>
      <c r="E4600">
        <v>401.92200000000003</v>
      </c>
      <c r="F4600">
        <v>130</v>
      </c>
    </row>
    <row r="4601" spans="1:6" x14ac:dyDescent="0.25">
      <c r="A4601">
        <v>210055</v>
      </c>
      <c r="B4601">
        <v>2010</v>
      </c>
      <c r="C4601" s="1">
        <v>38951</v>
      </c>
      <c r="D4601">
        <v>900</v>
      </c>
      <c r="E4601">
        <v>402.04700000000003</v>
      </c>
      <c r="F4601">
        <v>130</v>
      </c>
    </row>
    <row r="4602" spans="1:6" x14ac:dyDescent="0.25">
      <c r="A4602">
        <v>210055</v>
      </c>
      <c r="B4602">
        <v>2010</v>
      </c>
      <c r="C4602" s="1">
        <v>38952</v>
      </c>
      <c r="D4602">
        <v>900</v>
      </c>
      <c r="E4602">
        <v>396.49200000000002</v>
      </c>
      <c r="F4602">
        <v>130</v>
      </c>
    </row>
    <row r="4603" spans="1:6" x14ac:dyDescent="0.25">
      <c r="A4603">
        <v>210055</v>
      </c>
      <c r="B4603">
        <v>2010</v>
      </c>
      <c r="C4603" s="1">
        <v>38953</v>
      </c>
      <c r="D4603">
        <v>900</v>
      </c>
      <c r="E4603">
        <v>394.47699999999998</v>
      </c>
      <c r="F4603">
        <v>130</v>
      </c>
    </row>
    <row r="4604" spans="1:6" x14ac:dyDescent="0.25">
      <c r="A4604">
        <v>210055</v>
      </c>
      <c r="B4604">
        <v>2010</v>
      </c>
      <c r="C4604" s="1">
        <v>38954</v>
      </c>
      <c r="D4604">
        <v>900</v>
      </c>
      <c r="E4604">
        <v>397.21899999999999</v>
      </c>
      <c r="F4604">
        <v>130</v>
      </c>
    </row>
    <row r="4605" spans="1:6" x14ac:dyDescent="0.25">
      <c r="A4605">
        <v>210055</v>
      </c>
      <c r="B4605">
        <v>2010</v>
      </c>
      <c r="C4605" s="1">
        <v>38955</v>
      </c>
      <c r="D4605">
        <v>900</v>
      </c>
      <c r="E4605">
        <v>397.71899999999999</v>
      </c>
      <c r="F4605">
        <v>130</v>
      </c>
    </row>
    <row r="4606" spans="1:6" x14ac:dyDescent="0.25">
      <c r="A4606">
        <v>210055</v>
      </c>
      <c r="B4606">
        <v>2010</v>
      </c>
      <c r="C4606" s="1">
        <v>38956</v>
      </c>
      <c r="D4606">
        <v>900</v>
      </c>
      <c r="E4606">
        <v>394.64100000000002</v>
      </c>
      <c r="F4606">
        <v>130</v>
      </c>
    </row>
    <row r="4607" spans="1:6" x14ac:dyDescent="0.25">
      <c r="A4607">
        <v>210055</v>
      </c>
      <c r="B4607">
        <v>2010</v>
      </c>
      <c r="C4607" s="1">
        <v>38957</v>
      </c>
      <c r="D4607">
        <v>900</v>
      </c>
      <c r="E4607">
        <v>392.74200000000002</v>
      </c>
      <c r="F4607">
        <v>130</v>
      </c>
    </row>
    <row r="4608" spans="1:6" x14ac:dyDescent="0.25">
      <c r="A4608">
        <v>210055</v>
      </c>
      <c r="B4608">
        <v>2010</v>
      </c>
      <c r="C4608" s="1">
        <v>38958</v>
      </c>
      <c r="D4608">
        <v>900</v>
      </c>
      <c r="E4608">
        <v>395.88299999999998</v>
      </c>
      <c r="F4608">
        <v>130</v>
      </c>
    </row>
    <row r="4609" spans="1:6" x14ac:dyDescent="0.25">
      <c r="A4609">
        <v>210055</v>
      </c>
      <c r="B4609">
        <v>2010</v>
      </c>
      <c r="C4609" s="1">
        <v>38959</v>
      </c>
      <c r="D4609">
        <v>900</v>
      </c>
      <c r="E4609">
        <v>395.53100000000001</v>
      </c>
      <c r="F4609">
        <v>130</v>
      </c>
    </row>
    <row r="4610" spans="1:6" x14ac:dyDescent="0.25">
      <c r="A4610">
        <v>210055</v>
      </c>
      <c r="B4610">
        <v>2010</v>
      </c>
      <c r="C4610" s="1">
        <v>38960</v>
      </c>
      <c r="D4610">
        <v>900</v>
      </c>
      <c r="E4610">
        <v>396.96100000000001</v>
      </c>
      <c r="F4610">
        <v>130</v>
      </c>
    </row>
    <row r="4611" spans="1:6" x14ac:dyDescent="0.25">
      <c r="A4611">
        <v>210055</v>
      </c>
      <c r="B4611">
        <v>2010</v>
      </c>
      <c r="C4611" s="1">
        <v>38961</v>
      </c>
      <c r="D4611">
        <v>900</v>
      </c>
      <c r="E4611">
        <v>401.65600000000001</v>
      </c>
      <c r="F4611">
        <v>130</v>
      </c>
    </row>
    <row r="4612" spans="1:6" x14ac:dyDescent="0.25">
      <c r="A4612">
        <v>210055</v>
      </c>
      <c r="B4612">
        <v>2010</v>
      </c>
      <c r="C4612" s="1">
        <v>38962</v>
      </c>
      <c r="D4612">
        <v>900</v>
      </c>
      <c r="E4612">
        <v>409.31299999999999</v>
      </c>
      <c r="F4612">
        <v>130</v>
      </c>
    </row>
    <row r="4613" spans="1:6" x14ac:dyDescent="0.25">
      <c r="A4613">
        <v>210055</v>
      </c>
      <c r="B4613">
        <v>2010</v>
      </c>
      <c r="C4613" s="1">
        <v>38963</v>
      </c>
      <c r="D4613">
        <v>900</v>
      </c>
      <c r="E4613">
        <v>412.36700000000002</v>
      </c>
      <c r="F4613">
        <v>130</v>
      </c>
    </row>
    <row r="4614" spans="1:6" x14ac:dyDescent="0.25">
      <c r="A4614">
        <v>210055</v>
      </c>
      <c r="B4614">
        <v>2010</v>
      </c>
      <c r="C4614" s="1">
        <v>38964</v>
      </c>
      <c r="D4614">
        <v>900</v>
      </c>
      <c r="E4614">
        <v>417.94499999999999</v>
      </c>
      <c r="F4614">
        <v>130</v>
      </c>
    </row>
    <row r="4615" spans="1:6" x14ac:dyDescent="0.25">
      <c r="A4615">
        <v>210055</v>
      </c>
      <c r="B4615">
        <v>2010</v>
      </c>
      <c r="C4615" s="1">
        <v>38965</v>
      </c>
      <c r="D4615">
        <v>900</v>
      </c>
      <c r="E4615">
        <v>414.57799999999997</v>
      </c>
      <c r="F4615">
        <v>130</v>
      </c>
    </row>
    <row r="4616" spans="1:6" x14ac:dyDescent="0.25">
      <c r="A4616">
        <v>210055</v>
      </c>
      <c r="B4616">
        <v>2010</v>
      </c>
      <c r="C4616" s="1">
        <v>38966</v>
      </c>
      <c r="D4616">
        <v>900</v>
      </c>
      <c r="E4616">
        <v>415.27300000000002</v>
      </c>
      <c r="F4616">
        <v>130</v>
      </c>
    </row>
    <row r="4617" spans="1:6" x14ac:dyDescent="0.25">
      <c r="A4617">
        <v>210055</v>
      </c>
      <c r="B4617">
        <v>2010</v>
      </c>
      <c r="C4617" s="1">
        <v>38967</v>
      </c>
      <c r="D4617">
        <v>900</v>
      </c>
      <c r="E4617">
        <v>414.03899999999999</v>
      </c>
      <c r="F4617">
        <v>130</v>
      </c>
    </row>
    <row r="4618" spans="1:6" x14ac:dyDescent="0.25">
      <c r="A4618">
        <v>210055</v>
      </c>
      <c r="B4618">
        <v>2010</v>
      </c>
      <c r="C4618" s="1">
        <v>38968</v>
      </c>
      <c r="D4618">
        <v>900</v>
      </c>
      <c r="E4618">
        <v>409.90600000000001</v>
      </c>
      <c r="F4618">
        <v>130</v>
      </c>
    </row>
    <row r="4619" spans="1:6" x14ac:dyDescent="0.25">
      <c r="A4619">
        <v>210055</v>
      </c>
      <c r="B4619">
        <v>2010</v>
      </c>
      <c r="C4619" s="1">
        <v>38969</v>
      </c>
      <c r="D4619">
        <v>900</v>
      </c>
      <c r="E4619">
        <v>409.18</v>
      </c>
      <c r="F4619">
        <v>130</v>
      </c>
    </row>
    <row r="4620" spans="1:6" x14ac:dyDescent="0.25">
      <c r="A4620">
        <v>210055</v>
      </c>
      <c r="B4620">
        <v>2010</v>
      </c>
      <c r="C4620" s="1">
        <v>38970</v>
      </c>
      <c r="D4620">
        <v>900</v>
      </c>
      <c r="E4620">
        <v>418.35199999999998</v>
      </c>
      <c r="F4620">
        <v>130</v>
      </c>
    </row>
    <row r="4621" spans="1:6" x14ac:dyDescent="0.25">
      <c r="A4621">
        <v>210055</v>
      </c>
      <c r="B4621">
        <v>2010</v>
      </c>
      <c r="C4621" s="1">
        <v>38971</v>
      </c>
      <c r="D4621">
        <v>900</v>
      </c>
      <c r="E4621">
        <v>412.45299999999997</v>
      </c>
      <c r="F4621">
        <v>130</v>
      </c>
    </row>
    <row r="4622" spans="1:6" x14ac:dyDescent="0.25">
      <c r="A4622">
        <v>210055</v>
      </c>
      <c r="B4622">
        <v>2010</v>
      </c>
      <c r="C4622" s="1">
        <v>38972</v>
      </c>
      <c r="D4622">
        <v>900</v>
      </c>
      <c r="E4622">
        <v>415.56799999999998</v>
      </c>
      <c r="F4622">
        <v>130</v>
      </c>
    </row>
    <row r="4623" spans="1:6" x14ac:dyDescent="0.25">
      <c r="A4623">
        <v>210055</v>
      </c>
      <c r="B4623">
        <v>2010</v>
      </c>
      <c r="C4623" s="1">
        <v>38973</v>
      </c>
      <c r="D4623">
        <v>900</v>
      </c>
      <c r="E4623">
        <v>373.238</v>
      </c>
      <c r="F4623">
        <v>130</v>
      </c>
    </row>
    <row r="4624" spans="1:6" x14ac:dyDescent="0.25">
      <c r="A4624">
        <v>210055</v>
      </c>
      <c r="B4624">
        <v>2010</v>
      </c>
      <c r="C4624" s="1">
        <v>38974</v>
      </c>
      <c r="D4624">
        <v>900</v>
      </c>
      <c r="E4624">
        <v>307.83300000000003</v>
      </c>
      <c r="F4624">
        <v>130</v>
      </c>
    </row>
    <row r="4625" spans="1:6" x14ac:dyDescent="0.25">
      <c r="A4625">
        <v>210055</v>
      </c>
      <c r="B4625">
        <v>2010</v>
      </c>
      <c r="C4625" s="1">
        <v>38975</v>
      </c>
      <c r="D4625">
        <v>900</v>
      </c>
      <c r="E4625">
        <v>297.18200000000002</v>
      </c>
      <c r="F4625">
        <v>130</v>
      </c>
    </row>
    <row r="4626" spans="1:6" x14ac:dyDescent="0.25">
      <c r="A4626">
        <v>210055</v>
      </c>
      <c r="B4626">
        <v>2010</v>
      </c>
      <c r="C4626" s="1">
        <v>38976</v>
      </c>
      <c r="D4626">
        <v>900</v>
      </c>
      <c r="E4626">
        <v>324.75799999999998</v>
      </c>
      <c r="F4626">
        <v>130</v>
      </c>
    </row>
    <row r="4627" spans="1:6" x14ac:dyDescent="0.25">
      <c r="A4627">
        <v>210055</v>
      </c>
      <c r="B4627">
        <v>2010</v>
      </c>
      <c r="C4627" s="1">
        <v>38977</v>
      </c>
      <c r="D4627">
        <v>900</v>
      </c>
      <c r="E4627">
        <v>358.44200000000001</v>
      </c>
      <c r="F4627">
        <v>130</v>
      </c>
    </row>
    <row r="4628" spans="1:6" x14ac:dyDescent="0.25">
      <c r="A4628">
        <v>210055</v>
      </c>
      <c r="B4628">
        <v>2010</v>
      </c>
      <c r="C4628" s="1">
        <v>38978</v>
      </c>
      <c r="D4628">
        <v>900</v>
      </c>
      <c r="E4628">
        <v>388.685</v>
      </c>
      <c r="F4628">
        <v>130</v>
      </c>
    </row>
    <row r="4629" spans="1:6" x14ac:dyDescent="0.25">
      <c r="A4629">
        <v>210055</v>
      </c>
      <c r="B4629">
        <v>2010</v>
      </c>
      <c r="C4629" s="1">
        <v>38979</v>
      </c>
      <c r="D4629">
        <v>900</v>
      </c>
      <c r="E4629">
        <v>408.71899999999999</v>
      </c>
      <c r="F4629">
        <v>130</v>
      </c>
    </row>
    <row r="4630" spans="1:6" x14ac:dyDescent="0.25">
      <c r="A4630">
        <v>210055</v>
      </c>
      <c r="B4630">
        <v>2010</v>
      </c>
      <c r="C4630" s="1">
        <v>38980</v>
      </c>
      <c r="D4630">
        <v>900</v>
      </c>
      <c r="E4630">
        <v>414.55500000000001</v>
      </c>
      <c r="F4630">
        <v>130</v>
      </c>
    </row>
    <row r="4631" spans="1:6" x14ac:dyDescent="0.25">
      <c r="A4631">
        <v>210055</v>
      </c>
      <c r="B4631">
        <v>2010</v>
      </c>
      <c r="C4631" s="1">
        <v>38981</v>
      </c>
      <c r="D4631">
        <v>900</v>
      </c>
      <c r="E4631">
        <v>417.17200000000003</v>
      </c>
      <c r="F4631">
        <v>130</v>
      </c>
    </row>
    <row r="4632" spans="1:6" x14ac:dyDescent="0.25">
      <c r="A4632">
        <v>210055</v>
      </c>
      <c r="B4632">
        <v>2010</v>
      </c>
      <c r="C4632" s="1">
        <v>38982</v>
      </c>
      <c r="D4632">
        <v>900</v>
      </c>
      <c r="E4632">
        <v>424</v>
      </c>
      <c r="F4632">
        <v>130</v>
      </c>
    </row>
    <row r="4633" spans="1:6" x14ac:dyDescent="0.25">
      <c r="A4633">
        <v>210055</v>
      </c>
      <c r="B4633">
        <v>2010</v>
      </c>
      <c r="C4633" s="1">
        <v>38983</v>
      </c>
      <c r="D4633">
        <v>900</v>
      </c>
      <c r="E4633">
        <v>432</v>
      </c>
      <c r="F4633">
        <v>130</v>
      </c>
    </row>
    <row r="4634" spans="1:6" x14ac:dyDescent="0.25">
      <c r="A4634">
        <v>210055</v>
      </c>
      <c r="B4634">
        <v>2010</v>
      </c>
      <c r="C4634" s="1">
        <v>38984</v>
      </c>
      <c r="D4634">
        <v>900</v>
      </c>
      <c r="E4634">
        <v>439.85899999999998</v>
      </c>
      <c r="F4634">
        <v>130</v>
      </c>
    </row>
    <row r="4635" spans="1:6" x14ac:dyDescent="0.25">
      <c r="A4635">
        <v>210055</v>
      </c>
      <c r="B4635">
        <v>2010</v>
      </c>
      <c r="C4635" s="1">
        <v>38985</v>
      </c>
      <c r="D4635">
        <v>900</v>
      </c>
      <c r="E4635">
        <v>445.75799999999998</v>
      </c>
      <c r="F4635">
        <v>130</v>
      </c>
    </row>
    <row r="4636" spans="1:6" x14ac:dyDescent="0.25">
      <c r="A4636">
        <v>210055</v>
      </c>
      <c r="B4636">
        <v>2010</v>
      </c>
      <c r="C4636" s="1">
        <v>38986</v>
      </c>
      <c r="D4636">
        <v>900</v>
      </c>
      <c r="E4636">
        <v>446.33600000000001</v>
      </c>
      <c r="F4636">
        <v>130</v>
      </c>
    </row>
    <row r="4637" spans="1:6" x14ac:dyDescent="0.25">
      <c r="A4637">
        <v>210055</v>
      </c>
      <c r="B4637">
        <v>2010</v>
      </c>
      <c r="C4637" s="1">
        <v>38987</v>
      </c>
      <c r="D4637">
        <v>900</v>
      </c>
      <c r="E4637">
        <v>447.18799999999999</v>
      </c>
      <c r="F4637">
        <v>130</v>
      </c>
    </row>
    <row r="4638" spans="1:6" x14ac:dyDescent="0.25">
      <c r="A4638">
        <v>210055</v>
      </c>
      <c r="B4638">
        <v>2010</v>
      </c>
      <c r="C4638" s="1">
        <v>38988</v>
      </c>
      <c r="D4638">
        <v>900</v>
      </c>
      <c r="E4638">
        <v>442.82</v>
      </c>
      <c r="F4638">
        <v>130</v>
      </c>
    </row>
    <row r="4639" spans="1:6" x14ac:dyDescent="0.25">
      <c r="A4639">
        <v>210055</v>
      </c>
      <c r="B4639">
        <v>2010</v>
      </c>
      <c r="C4639" s="1">
        <v>38989</v>
      </c>
      <c r="D4639">
        <v>900</v>
      </c>
      <c r="E4639">
        <v>437.90600000000001</v>
      </c>
      <c r="F4639">
        <v>130</v>
      </c>
    </row>
    <row r="4640" spans="1:6" x14ac:dyDescent="0.25">
      <c r="A4640">
        <v>210055</v>
      </c>
      <c r="B4640">
        <v>2010</v>
      </c>
      <c r="C4640" s="1">
        <v>38990</v>
      </c>
      <c r="D4640">
        <v>900</v>
      </c>
      <c r="E4640">
        <v>436.125</v>
      </c>
      <c r="F4640">
        <v>130</v>
      </c>
    </row>
    <row r="4641" spans="1:6" x14ac:dyDescent="0.25">
      <c r="A4641">
        <v>210055</v>
      </c>
      <c r="B4641">
        <v>2010</v>
      </c>
      <c r="C4641" s="1">
        <v>38991</v>
      </c>
      <c r="D4641">
        <v>900</v>
      </c>
      <c r="E4641">
        <v>435.47699999999998</v>
      </c>
      <c r="F4641">
        <v>130</v>
      </c>
    </row>
    <row r="4642" spans="1:6" x14ac:dyDescent="0.25">
      <c r="A4642">
        <v>210055</v>
      </c>
      <c r="B4642">
        <v>2010</v>
      </c>
      <c r="C4642" s="1">
        <v>38992</v>
      </c>
      <c r="D4642">
        <v>900</v>
      </c>
      <c r="E4642">
        <v>438.28899999999999</v>
      </c>
      <c r="F4642">
        <v>130</v>
      </c>
    </row>
    <row r="4643" spans="1:6" x14ac:dyDescent="0.25">
      <c r="A4643">
        <v>210055</v>
      </c>
      <c r="B4643">
        <v>2010</v>
      </c>
      <c r="C4643" s="1">
        <v>38993</v>
      </c>
      <c r="D4643">
        <v>900</v>
      </c>
      <c r="E4643">
        <v>439.94499999999999</v>
      </c>
      <c r="F4643">
        <v>130</v>
      </c>
    </row>
    <row r="4644" spans="1:6" x14ac:dyDescent="0.25">
      <c r="A4644">
        <v>210055</v>
      </c>
      <c r="B4644">
        <v>2010</v>
      </c>
      <c r="C4644" s="1">
        <v>38994</v>
      </c>
      <c r="D4644">
        <v>900</v>
      </c>
      <c r="E4644">
        <v>441.89100000000002</v>
      </c>
      <c r="F4644">
        <v>130</v>
      </c>
    </row>
    <row r="4645" spans="1:6" x14ac:dyDescent="0.25">
      <c r="A4645">
        <v>210055</v>
      </c>
      <c r="B4645">
        <v>2010</v>
      </c>
      <c r="C4645" s="1">
        <v>38995</v>
      </c>
      <c r="D4645">
        <v>900</v>
      </c>
      <c r="E4645">
        <v>445.14800000000002</v>
      </c>
      <c r="F4645">
        <v>130</v>
      </c>
    </row>
    <row r="4646" spans="1:6" x14ac:dyDescent="0.25">
      <c r="A4646">
        <v>210055</v>
      </c>
      <c r="B4646">
        <v>2010</v>
      </c>
      <c r="C4646" s="1">
        <v>38996</v>
      </c>
      <c r="D4646">
        <v>900</v>
      </c>
      <c r="E4646">
        <v>445.19499999999999</v>
      </c>
      <c r="F4646">
        <v>130</v>
      </c>
    </row>
    <row r="4647" spans="1:6" x14ac:dyDescent="0.25">
      <c r="A4647">
        <v>210055</v>
      </c>
      <c r="B4647">
        <v>2010</v>
      </c>
      <c r="C4647" s="1">
        <v>38997</v>
      </c>
      <c r="D4647">
        <v>900</v>
      </c>
      <c r="E4647">
        <v>445.14100000000002</v>
      </c>
      <c r="F4647">
        <v>130</v>
      </c>
    </row>
    <row r="4648" spans="1:6" x14ac:dyDescent="0.25">
      <c r="A4648">
        <v>210055</v>
      </c>
      <c r="B4648">
        <v>2010</v>
      </c>
      <c r="C4648" s="1">
        <v>38998</v>
      </c>
      <c r="D4648">
        <v>900</v>
      </c>
      <c r="E4648">
        <v>446.25799999999998</v>
      </c>
      <c r="F4648">
        <v>130</v>
      </c>
    </row>
    <row r="4649" spans="1:6" x14ac:dyDescent="0.25">
      <c r="A4649">
        <v>210055</v>
      </c>
      <c r="B4649">
        <v>2010</v>
      </c>
      <c r="C4649" s="1">
        <v>38999</v>
      </c>
      <c r="D4649">
        <v>900</v>
      </c>
      <c r="E4649">
        <v>442.41399999999999</v>
      </c>
      <c r="F4649">
        <v>130</v>
      </c>
    </row>
    <row r="4650" spans="1:6" x14ac:dyDescent="0.25">
      <c r="A4650">
        <v>210055</v>
      </c>
      <c r="B4650">
        <v>2010</v>
      </c>
      <c r="C4650" s="1">
        <v>39000</v>
      </c>
      <c r="D4650">
        <v>900</v>
      </c>
      <c r="E4650">
        <v>435.07</v>
      </c>
      <c r="F4650">
        <v>130</v>
      </c>
    </row>
    <row r="4651" spans="1:6" x14ac:dyDescent="0.25">
      <c r="A4651">
        <v>210055</v>
      </c>
      <c r="B4651">
        <v>2010</v>
      </c>
      <c r="C4651" s="1">
        <v>39001</v>
      </c>
      <c r="D4651">
        <v>900</v>
      </c>
      <c r="E4651">
        <v>428.50799999999998</v>
      </c>
      <c r="F4651">
        <v>130</v>
      </c>
    </row>
    <row r="4652" spans="1:6" x14ac:dyDescent="0.25">
      <c r="A4652">
        <v>210055</v>
      </c>
      <c r="B4652">
        <v>2010</v>
      </c>
      <c r="C4652" s="1">
        <v>39002</v>
      </c>
      <c r="D4652">
        <v>900</v>
      </c>
      <c r="E4652">
        <v>428.96100000000001</v>
      </c>
      <c r="F4652">
        <v>130</v>
      </c>
    </row>
    <row r="4653" spans="1:6" x14ac:dyDescent="0.25">
      <c r="A4653">
        <v>210055</v>
      </c>
      <c r="B4653">
        <v>2010</v>
      </c>
      <c r="C4653" s="1">
        <v>39003</v>
      </c>
      <c r="D4653">
        <v>900</v>
      </c>
      <c r="E4653">
        <v>433.09399999999999</v>
      </c>
      <c r="F4653">
        <v>130</v>
      </c>
    </row>
    <row r="4654" spans="1:6" x14ac:dyDescent="0.25">
      <c r="A4654">
        <v>210055</v>
      </c>
      <c r="B4654">
        <v>2010</v>
      </c>
      <c r="C4654" s="1">
        <v>39004</v>
      </c>
      <c r="D4654">
        <v>900</v>
      </c>
      <c r="E4654">
        <v>435.22699999999998</v>
      </c>
      <c r="F4654">
        <v>130</v>
      </c>
    </row>
    <row r="4655" spans="1:6" x14ac:dyDescent="0.25">
      <c r="A4655">
        <v>210055</v>
      </c>
      <c r="B4655">
        <v>2010</v>
      </c>
      <c r="C4655" s="1">
        <v>39005</v>
      </c>
      <c r="D4655">
        <v>900</v>
      </c>
      <c r="E4655">
        <v>439.54700000000003</v>
      </c>
      <c r="F4655">
        <v>130</v>
      </c>
    </row>
    <row r="4656" spans="1:6" x14ac:dyDescent="0.25">
      <c r="A4656">
        <v>210055</v>
      </c>
      <c r="B4656">
        <v>2010</v>
      </c>
      <c r="C4656" s="1">
        <v>39006</v>
      </c>
      <c r="D4656">
        <v>900</v>
      </c>
      <c r="E4656">
        <v>437.35899999999998</v>
      </c>
      <c r="F4656">
        <v>130</v>
      </c>
    </row>
    <row r="4657" spans="1:6" x14ac:dyDescent="0.25">
      <c r="A4657">
        <v>210055</v>
      </c>
      <c r="B4657">
        <v>2010</v>
      </c>
      <c r="C4657" s="1">
        <v>39007</v>
      </c>
      <c r="D4657">
        <v>900</v>
      </c>
      <c r="E4657">
        <v>431.68</v>
      </c>
      <c r="F4657">
        <v>130</v>
      </c>
    </row>
    <row r="4658" spans="1:6" x14ac:dyDescent="0.25">
      <c r="A4658">
        <v>210055</v>
      </c>
      <c r="B4658">
        <v>2010</v>
      </c>
      <c r="C4658" s="1">
        <v>39008</v>
      </c>
      <c r="D4658">
        <v>900</v>
      </c>
      <c r="E4658">
        <v>424.94499999999999</v>
      </c>
      <c r="F4658">
        <v>130</v>
      </c>
    </row>
    <row r="4659" spans="1:6" x14ac:dyDescent="0.25">
      <c r="A4659">
        <v>210055</v>
      </c>
      <c r="B4659">
        <v>2010</v>
      </c>
      <c r="C4659" s="1">
        <v>39009</v>
      </c>
      <c r="D4659">
        <v>900</v>
      </c>
      <c r="E4659">
        <v>419.38299999999998</v>
      </c>
      <c r="F4659">
        <v>130</v>
      </c>
    </row>
    <row r="4660" spans="1:6" x14ac:dyDescent="0.25">
      <c r="A4660">
        <v>210055</v>
      </c>
      <c r="B4660">
        <v>2010</v>
      </c>
      <c r="C4660" s="1">
        <v>39010</v>
      </c>
      <c r="D4660">
        <v>900</v>
      </c>
      <c r="E4660">
        <v>421.04700000000003</v>
      </c>
      <c r="F4660">
        <v>130</v>
      </c>
    </row>
    <row r="4661" spans="1:6" x14ac:dyDescent="0.25">
      <c r="A4661">
        <v>210055</v>
      </c>
      <c r="B4661">
        <v>2010</v>
      </c>
      <c r="C4661" s="1">
        <v>39011</v>
      </c>
      <c r="D4661">
        <v>900</v>
      </c>
      <c r="E4661">
        <v>428.38299999999998</v>
      </c>
      <c r="F4661">
        <v>130</v>
      </c>
    </row>
    <row r="4662" spans="1:6" x14ac:dyDescent="0.25">
      <c r="A4662">
        <v>210055</v>
      </c>
      <c r="B4662">
        <v>2010</v>
      </c>
      <c r="C4662" s="1">
        <v>39012</v>
      </c>
      <c r="D4662">
        <v>900</v>
      </c>
      <c r="E4662">
        <v>431.32799999999997</v>
      </c>
      <c r="F4662">
        <v>130</v>
      </c>
    </row>
    <row r="4663" spans="1:6" x14ac:dyDescent="0.25">
      <c r="A4663">
        <v>210055</v>
      </c>
      <c r="B4663">
        <v>2010</v>
      </c>
      <c r="C4663" s="1">
        <v>39013</v>
      </c>
      <c r="D4663">
        <v>900</v>
      </c>
      <c r="E4663">
        <v>428.21899999999999</v>
      </c>
      <c r="F4663">
        <v>130</v>
      </c>
    </row>
    <row r="4664" spans="1:6" x14ac:dyDescent="0.25">
      <c r="A4664">
        <v>210055</v>
      </c>
      <c r="B4664">
        <v>2010</v>
      </c>
      <c r="C4664" s="1">
        <v>39014</v>
      </c>
      <c r="D4664">
        <v>900</v>
      </c>
      <c r="E4664">
        <v>421.63299999999998</v>
      </c>
      <c r="F4664">
        <v>130</v>
      </c>
    </row>
    <row r="4665" spans="1:6" x14ac:dyDescent="0.25">
      <c r="A4665">
        <v>210055</v>
      </c>
      <c r="B4665">
        <v>2010</v>
      </c>
      <c r="C4665" s="1">
        <v>39015</v>
      </c>
      <c r="D4665">
        <v>900</v>
      </c>
      <c r="E4665">
        <v>421.01600000000002</v>
      </c>
      <c r="F4665">
        <v>130</v>
      </c>
    </row>
    <row r="4666" spans="1:6" x14ac:dyDescent="0.25">
      <c r="A4666">
        <v>210055</v>
      </c>
      <c r="B4666">
        <v>2010</v>
      </c>
      <c r="C4666" s="1">
        <v>39016</v>
      </c>
      <c r="D4666">
        <v>900</v>
      </c>
      <c r="E4666">
        <v>423.48399999999998</v>
      </c>
      <c r="F4666">
        <v>130</v>
      </c>
    </row>
    <row r="4667" spans="1:6" x14ac:dyDescent="0.25">
      <c r="A4667">
        <v>210055</v>
      </c>
      <c r="B4667">
        <v>2010</v>
      </c>
      <c r="C4667" s="1">
        <v>39017</v>
      </c>
      <c r="D4667">
        <v>900</v>
      </c>
      <c r="E4667">
        <v>425.08600000000001</v>
      </c>
      <c r="F4667">
        <v>130</v>
      </c>
    </row>
    <row r="4668" spans="1:6" x14ac:dyDescent="0.25">
      <c r="A4668">
        <v>210055</v>
      </c>
      <c r="B4668">
        <v>2010</v>
      </c>
      <c r="C4668" s="1">
        <v>39018</v>
      </c>
      <c r="D4668">
        <v>900</v>
      </c>
      <c r="E4668">
        <v>427.72699999999998</v>
      </c>
      <c r="F4668">
        <v>130</v>
      </c>
    </row>
    <row r="4669" spans="1:6" x14ac:dyDescent="0.25">
      <c r="A4669">
        <v>210055</v>
      </c>
      <c r="B4669">
        <v>2010</v>
      </c>
      <c r="C4669" s="1">
        <v>39019</v>
      </c>
      <c r="D4669">
        <v>900</v>
      </c>
      <c r="E4669">
        <v>423.3</v>
      </c>
      <c r="F4669">
        <v>130</v>
      </c>
    </row>
    <row r="4670" spans="1:6" x14ac:dyDescent="0.25">
      <c r="A4670">
        <v>210055</v>
      </c>
      <c r="B4670">
        <v>2010</v>
      </c>
      <c r="C4670" s="1">
        <v>39020</v>
      </c>
      <c r="D4670">
        <v>900</v>
      </c>
      <c r="E4670">
        <v>421.32400000000001</v>
      </c>
      <c r="F4670">
        <v>130</v>
      </c>
    </row>
    <row r="4671" spans="1:6" x14ac:dyDescent="0.25">
      <c r="A4671">
        <v>210055</v>
      </c>
      <c r="B4671">
        <v>2010</v>
      </c>
      <c r="C4671" s="1">
        <v>39021</v>
      </c>
      <c r="D4671">
        <v>900</v>
      </c>
      <c r="E4671">
        <v>422.77800000000002</v>
      </c>
      <c r="F4671">
        <v>130</v>
      </c>
    </row>
    <row r="4672" spans="1:6" x14ac:dyDescent="0.25">
      <c r="A4672">
        <v>210055</v>
      </c>
      <c r="B4672">
        <v>2010</v>
      </c>
      <c r="C4672" s="1">
        <v>39022</v>
      </c>
      <c r="D4672">
        <v>900</v>
      </c>
      <c r="E4672">
        <v>426.11099999999999</v>
      </c>
      <c r="F4672">
        <v>130</v>
      </c>
    </row>
    <row r="4673" spans="1:6" x14ac:dyDescent="0.25">
      <c r="A4673">
        <v>210055</v>
      </c>
      <c r="B4673">
        <v>2010</v>
      </c>
      <c r="C4673" s="1">
        <v>39023</v>
      </c>
      <c r="D4673">
        <v>900</v>
      </c>
      <c r="E4673">
        <v>427.16699999999997</v>
      </c>
      <c r="F4673">
        <v>130</v>
      </c>
    </row>
    <row r="4674" spans="1:6" x14ac:dyDescent="0.25">
      <c r="A4674">
        <v>210055</v>
      </c>
      <c r="B4674">
        <v>2010</v>
      </c>
      <c r="C4674" s="1">
        <v>39024</v>
      </c>
      <c r="D4674">
        <v>900</v>
      </c>
      <c r="E4674">
        <v>429</v>
      </c>
      <c r="F4674">
        <v>130</v>
      </c>
    </row>
    <row r="4675" spans="1:6" x14ac:dyDescent="0.25">
      <c r="A4675">
        <v>210055</v>
      </c>
      <c r="B4675">
        <v>2010</v>
      </c>
      <c r="C4675" s="1">
        <v>39025</v>
      </c>
      <c r="D4675">
        <v>900</v>
      </c>
      <c r="E4675">
        <v>424.72199999999998</v>
      </c>
      <c r="F4675">
        <v>130</v>
      </c>
    </row>
    <row r="4676" spans="1:6" x14ac:dyDescent="0.25">
      <c r="A4676">
        <v>210055</v>
      </c>
      <c r="B4676">
        <v>2010</v>
      </c>
      <c r="C4676" s="1">
        <v>39026</v>
      </c>
      <c r="D4676">
        <v>900</v>
      </c>
      <c r="E4676">
        <v>415.38900000000001</v>
      </c>
      <c r="F4676">
        <v>130</v>
      </c>
    </row>
    <row r="4677" spans="1:6" x14ac:dyDescent="0.25">
      <c r="A4677">
        <v>210055</v>
      </c>
      <c r="B4677">
        <v>2010</v>
      </c>
      <c r="C4677" s="1">
        <v>39027</v>
      </c>
      <c r="D4677">
        <v>900</v>
      </c>
      <c r="E4677">
        <v>412.27800000000002</v>
      </c>
      <c r="F4677">
        <v>130</v>
      </c>
    </row>
    <row r="4678" spans="1:6" x14ac:dyDescent="0.25">
      <c r="A4678">
        <v>210055</v>
      </c>
      <c r="B4678">
        <v>2010</v>
      </c>
      <c r="C4678" s="1">
        <v>39028</v>
      </c>
      <c r="D4678">
        <v>900</v>
      </c>
      <c r="E4678">
        <v>412.83300000000003</v>
      </c>
      <c r="F4678">
        <v>130</v>
      </c>
    </row>
    <row r="4679" spans="1:6" x14ac:dyDescent="0.25">
      <c r="A4679">
        <v>210055</v>
      </c>
      <c r="B4679">
        <v>2010</v>
      </c>
      <c r="C4679" s="1">
        <v>39029</v>
      </c>
      <c r="D4679">
        <v>900</v>
      </c>
      <c r="E4679">
        <v>413.38900000000001</v>
      </c>
      <c r="F4679">
        <v>130</v>
      </c>
    </row>
    <row r="4680" spans="1:6" x14ac:dyDescent="0.25">
      <c r="A4680">
        <v>210055</v>
      </c>
      <c r="B4680">
        <v>2010</v>
      </c>
      <c r="C4680" s="1">
        <v>39030</v>
      </c>
      <c r="D4680">
        <v>900</v>
      </c>
      <c r="E4680">
        <v>409.11099999999999</v>
      </c>
      <c r="F4680">
        <v>130</v>
      </c>
    </row>
    <row r="4681" spans="1:6" x14ac:dyDescent="0.25">
      <c r="A4681">
        <v>210055</v>
      </c>
      <c r="B4681">
        <v>2010</v>
      </c>
      <c r="C4681" s="1">
        <v>39031</v>
      </c>
      <c r="D4681">
        <v>900</v>
      </c>
      <c r="E4681">
        <v>413.209</v>
      </c>
      <c r="F4681">
        <v>130</v>
      </c>
    </row>
    <row r="4682" spans="1:6" x14ac:dyDescent="0.25">
      <c r="A4682">
        <v>210055</v>
      </c>
      <c r="B4682">
        <v>2010</v>
      </c>
      <c r="C4682" s="1">
        <v>39032</v>
      </c>
      <c r="D4682">
        <v>900</v>
      </c>
      <c r="E4682">
        <v>392.81200000000001</v>
      </c>
      <c r="F4682">
        <v>130</v>
      </c>
    </row>
    <row r="4683" spans="1:6" x14ac:dyDescent="0.25">
      <c r="A4683">
        <v>210055</v>
      </c>
      <c r="B4683">
        <v>2010</v>
      </c>
      <c r="C4683" s="1">
        <v>39033</v>
      </c>
      <c r="D4683">
        <v>900</v>
      </c>
      <c r="E4683">
        <v>385.55599999999998</v>
      </c>
      <c r="F4683">
        <v>130</v>
      </c>
    </row>
    <row r="4684" spans="1:6" x14ac:dyDescent="0.25">
      <c r="A4684">
        <v>210055</v>
      </c>
      <c r="B4684">
        <v>2010</v>
      </c>
      <c r="C4684" s="1">
        <v>39034</v>
      </c>
      <c r="D4684">
        <v>900</v>
      </c>
      <c r="E4684">
        <v>396.44400000000002</v>
      </c>
      <c r="F4684">
        <v>130</v>
      </c>
    </row>
    <row r="4685" spans="1:6" x14ac:dyDescent="0.25">
      <c r="A4685">
        <v>210055</v>
      </c>
      <c r="B4685">
        <v>2010</v>
      </c>
      <c r="C4685" s="1">
        <v>39035</v>
      </c>
      <c r="D4685">
        <v>900</v>
      </c>
      <c r="E4685">
        <v>407.16699999999997</v>
      </c>
      <c r="F4685">
        <v>130</v>
      </c>
    </row>
    <row r="4686" spans="1:6" x14ac:dyDescent="0.25">
      <c r="A4686">
        <v>210055</v>
      </c>
      <c r="B4686">
        <v>2010</v>
      </c>
      <c r="C4686" s="1">
        <v>39036</v>
      </c>
      <c r="D4686">
        <v>900</v>
      </c>
      <c r="E4686">
        <v>414.66699999999997</v>
      </c>
      <c r="F4686">
        <v>130</v>
      </c>
    </row>
    <row r="4687" spans="1:6" x14ac:dyDescent="0.25">
      <c r="A4687">
        <v>210055</v>
      </c>
      <c r="B4687">
        <v>2010</v>
      </c>
      <c r="C4687" s="1">
        <v>39037</v>
      </c>
      <c r="D4687">
        <v>900</v>
      </c>
      <c r="E4687">
        <v>419.11099999999999</v>
      </c>
      <c r="F4687">
        <v>130</v>
      </c>
    </row>
    <row r="4688" spans="1:6" x14ac:dyDescent="0.25">
      <c r="A4688">
        <v>210055</v>
      </c>
      <c r="B4688">
        <v>2010</v>
      </c>
      <c r="C4688" s="1">
        <v>39038</v>
      </c>
      <c r="D4688">
        <v>900</v>
      </c>
      <c r="E4688">
        <v>420.27800000000002</v>
      </c>
      <c r="F4688">
        <v>130</v>
      </c>
    </row>
    <row r="4689" spans="1:6" x14ac:dyDescent="0.25">
      <c r="A4689">
        <v>210055</v>
      </c>
      <c r="B4689">
        <v>2010</v>
      </c>
      <c r="C4689" s="1">
        <v>39039</v>
      </c>
      <c r="D4689">
        <v>900</v>
      </c>
      <c r="E4689">
        <v>423.88900000000001</v>
      </c>
      <c r="F4689">
        <v>130</v>
      </c>
    </row>
    <row r="4690" spans="1:6" x14ac:dyDescent="0.25">
      <c r="A4690">
        <v>210055</v>
      </c>
      <c r="B4690">
        <v>2010</v>
      </c>
      <c r="C4690" s="1">
        <v>39040</v>
      </c>
      <c r="D4690">
        <v>900</v>
      </c>
      <c r="E4690">
        <v>425.05599999999998</v>
      </c>
      <c r="F4690">
        <v>130</v>
      </c>
    </row>
    <row r="4691" spans="1:6" x14ac:dyDescent="0.25">
      <c r="A4691">
        <v>210055</v>
      </c>
      <c r="B4691">
        <v>2010</v>
      </c>
      <c r="C4691" s="1">
        <v>39041</v>
      </c>
      <c r="D4691">
        <v>900</v>
      </c>
      <c r="F4691">
        <v>201</v>
      </c>
    </row>
    <row r="4692" spans="1:6" x14ac:dyDescent="0.25">
      <c r="A4692">
        <v>210055</v>
      </c>
      <c r="B4692">
        <v>2010</v>
      </c>
      <c r="C4692" s="1">
        <v>39042</v>
      </c>
      <c r="D4692">
        <v>900</v>
      </c>
      <c r="F4692">
        <v>201</v>
      </c>
    </row>
    <row r="4693" spans="1:6" x14ac:dyDescent="0.25">
      <c r="A4693">
        <v>210055</v>
      </c>
      <c r="B4693">
        <v>2010</v>
      </c>
      <c r="C4693" s="1">
        <v>39043</v>
      </c>
      <c r="D4693">
        <v>900</v>
      </c>
      <c r="E4693">
        <v>442.83300000000003</v>
      </c>
      <c r="F4693">
        <v>130</v>
      </c>
    </row>
    <row r="4694" spans="1:6" x14ac:dyDescent="0.25">
      <c r="A4694">
        <v>210055</v>
      </c>
      <c r="B4694">
        <v>2010</v>
      </c>
      <c r="C4694" s="1">
        <v>39044</v>
      </c>
      <c r="D4694">
        <v>900</v>
      </c>
      <c r="E4694">
        <v>446.38900000000001</v>
      </c>
      <c r="F4694">
        <v>130</v>
      </c>
    </row>
    <row r="4695" spans="1:6" x14ac:dyDescent="0.25">
      <c r="A4695">
        <v>210055</v>
      </c>
      <c r="B4695">
        <v>2010</v>
      </c>
      <c r="C4695" s="1">
        <v>39045</v>
      </c>
      <c r="D4695">
        <v>900</v>
      </c>
      <c r="E4695">
        <v>447.83300000000003</v>
      </c>
      <c r="F4695">
        <v>130</v>
      </c>
    </row>
    <row r="4696" spans="1:6" x14ac:dyDescent="0.25">
      <c r="A4696">
        <v>210055</v>
      </c>
      <c r="B4696">
        <v>2010</v>
      </c>
      <c r="C4696" s="1">
        <v>39046</v>
      </c>
      <c r="D4696">
        <v>900</v>
      </c>
      <c r="F4696">
        <v>201</v>
      </c>
    </row>
    <row r="4697" spans="1:6" x14ac:dyDescent="0.25">
      <c r="A4697">
        <v>210055</v>
      </c>
      <c r="B4697">
        <v>2010</v>
      </c>
      <c r="C4697" s="1">
        <v>39047</v>
      </c>
      <c r="D4697">
        <v>900</v>
      </c>
      <c r="F4697">
        <v>201</v>
      </c>
    </row>
    <row r="4698" spans="1:6" x14ac:dyDescent="0.25">
      <c r="A4698">
        <v>210055</v>
      </c>
      <c r="B4698">
        <v>2010</v>
      </c>
      <c r="C4698" s="1">
        <v>39048</v>
      </c>
      <c r="D4698">
        <v>900</v>
      </c>
      <c r="E4698">
        <v>449.5</v>
      </c>
      <c r="F4698">
        <v>130</v>
      </c>
    </row>
    <row r="4699" spans="1:6" x14ac:dyDescent="0.25">
      <c r="A4699">
        <v>210055</v>
      </c>
      <c r="B4699">
        <v>2010</v>
      </c>
      <c r="C4699" s="1">
        <v>39049</v>
      </c>
      <c r="D4699">
        <v>900</v>
      </c>
      <c r="E4699">
        <v>450.38900000000001</v>
      </c>
      <c r="F4699">
        <v>130</v>
      </c>
    </row>
    <row r="4700" spans="1:6" x14ac:dyDescent="0.25">
      <c r="A4700">
        <v>210055</v>
      </c>
      <c r="B4700">
        <v>2010</v>
      </c>
      <c r="C4700" s="1">
        <v>39050</v>
      </c>
      <c r="D4700">
        <v>900</v>
      </c>
      <c r="E4700">
        <v>458.72199999999998</v>
      </c>
      <c r="F4700">
        <v>130</v>
      </c>
    </row>
    <row r="4701" spans="1:6" x14ac:dyDescent="0.25">
      <c r="A4701">
        <v>210055</v>
      </c>
      <c r="B4701">
        <v>2010</v>
      </c>
      <c r="C4701" s="1">
        <v>39051</v>
      </c>
      <c r="D4701">
        <v>900</v>
      </c>
      <c r="E4701">
        <v>464</v>
      </c>
      <c r="F4701">
        <v>130</v>
      </c>
    </row>
    <row r="4702" spans="1:6" x14ac:dyDescent="0.25">
      <c r="A4702">
        <v>210055</v>
      </c>
      <c r="B4702">
        <v>2010</v>
      </c>
      <c r="C4702" s="1">
        <v>39052</v>
      </c>
      <c r="D4702">
        <v>900</v>
      </c>
      <c r="E4702">
        <v>473.88900000000001</v>
      </c>
      <c r="F4702">
        <v>130</v>
      </c>
    </row>
    <row r="4703" spans="1:6" x14ac:dyDescent="0.25">
      <c r="A4703">
        <v>210055</v>
      </c>
      <c r="B4703">
        <v>2010</v>
      </c>
      <c r="C4703" s="1">
        <v>39053</v>
      </c>
      <c r="D4703">
        <v>900</v>
      </c>
      <c r="E4703">
        <v>484.05599999999998</v>
      </c>
      <c r="F4703">
        <v>130</v>
      </c>
    </row>
    <row r="4704" spans="1:6" x14ac:dyDescent="0.25">
      <c r="A4704">
        <v>210055</v>
      </c>
      <c r="B4704">
        <v>2010</v>
      </c>
      <c r="C4704" s="1">
        <v>39054</v>
      </c>
      <c r="D4704">
        <v>900</v>
      </c>
      <c r="E4704">
        <v>490.27800000000002</v>
      </c>
      <c r="F4704">
        <v>130</v>
      </c>
    </row>
    <row r="4705" spans="1:6" x14ac:dyDescent="0.25">
      <c r="A4705">
        <v>210055</v>
      </c>
      <c r="B4705">
        <v>2010</v>
      </c>
      <c r="C4705" s="1">
        <v>39055</v>
      </c>
      <c r="D4705">
        <v>900</v>
      </c>
      <c r="E4705">
        <v>496.83300000000003</v>
      </c>
      <c r="F4705">
        <v>130</v>
      </c>
    </row>
    <row r="4706" spans="1:6" x14ac:dyDescent="0.25">
      <c r="A4706">
        <v>210055</v>
      </c>
      <c r="B4706">
        <v>2010</v>
      </c>
      <c r="C4706" s="1">
        <v>39056</v>
      </c>
      <c r="D4706">
        <v>900</v>
      </c>
      <c r="E4706">
        <v>505.28399999999999</v>
      </c>
      <c r="F4706">
        <v>130</v>
      </c>
    </row>
    <row r="4707" spans="1:6" x14ac:dyDescent="0.25">
      <c r="A4707">
        <v>210055</v>
      </c>
      <c r="B4707">
        <v>2010</v>
      </c>
      <c r="C4707" s="1">
        <v>39057</v>
      </c>
      <c r="D4707">
        <v>900</v>
      </c>
      <c r="E4707">
        <v>520.87099999999998</v>
      </c>
      <c r="F4707">
        <v>130</v>
      </c>
    </row>
    <row r="4708" spans="1:6" x14ac:dyDescent="0.25">
      <c r="A4708">
        <v>210055</v>
      </c>
      <c r="B4708">
        <v>2010</v>
      </c>
      <c r="C4708" s="1">
        <v>39058</v>
      </c>
      <c r="D4708">
        <v>900</v>
      </c>
      <c r="E4708">
        <v>533.41099999999994</v>
      </c>
      <c r="F4708">
        <v>130</v>
      </c>
    </row>
    <row r="4709" spans="1:6" x14ac:dyDescent="0.25">
      <c r="A4709">
        <v>210055</v>
      </c>
      <c r="B4709">
        <v>2010</v>
      </c>
      <c r="C4709" s="1">
        <v>39059</v>
      </c>
      <c r="D4709">
        <v>900</v>
      </c>
      <c r="E4709">
        <v>538.22199999999998</v>
      </c>
      <c r="F4709">
        <v>130</v>
      </c>
    </row>
    <row r="4710" spans="1:6" x14ac:dyDescent="0.25">
      <c r="A4710">
        <v>210055</v>
      </c>
      <c r="B4710">
        <v>2010</v>
      </c>
      <c r="C4710" s="1">
        <v>39060</v>
      </c>
      <c r="D4710">
        <v>900</v>
      </c>
      <c r="E4710">
        <v>542.35299999999995</v>
      </c>
      <c r="F4710">
        <v>130</v>
      </c>
    </row>
    <row r="4711" spans="1:6" x14ac:dyDescent="0.25">
      <c r="A4711">
        <v>210055</v>
      </c>
      <c r="B4711">
        <v>2010</v>
      </c>
      <c r="C4711" s="1">
        <v>39061</v>
      </c>
      <c r="D4711">
        <v>900</v>
      </c>
      <c r="E4711">
        <v>567.47299999999996</v>
      </c>
      <c r="F4711">
        <v>130</v>
      </c>
    </row>
    <row r="4712" spans="1:6" x14ac:dyDescent="0.25">
      <c r="A4712">
        <v>210055</v>
      </c>
      <c r="B4712">
        <v>2010</v>
      </c>
      <c r="C4712" s="1">
        <v>39062</v>
      </c>
      <c r="D4712">
        <v>900</v>
      </c>
      <c r="E4712">
        <v>590.31299999999999</v>
      </c>
      <c r="F4712">
        <v>130</v>
      </c>
    </row>
    <row r="4713" spans="1:6" x14ac:dyDescent="0.25">
      <c r="A4713">
        <v>210055</v>
      </c>
      <c r="B4713">
        <v>2010</v>
      </c>
      <c r="C4713" s="1">
        <v>39063</v>
      </c>
      <c r="D4713">
        <v>900</v>
      </c>
      <c r="E4713">
        <v>607.11800000000005</v>
      </c>
      <c r="F4713">
        <v>130</v>
      </c>
    </row>
    <row r="4714" spans="1:6" x14ac:dyDescent="0.25">
      <c r="A4714">
        <v>210055</v>
      </c>
      <c r="B4714">
        <v>2010</v>
      </c>
      <c r="C4714" s="1">
        <v>39064</v>
      </c>
      <c r="D4714">
        <v>900</v>
      </c>
      <c r="E4714">
        <v>610.19399999999996</v>
      </c>
      <c r="F4714">
        <v>130</v>
      </c>
    </row>
    <row r="4715" spans="1:6" x14ac:dyDescent="0.25">
      <c r="A4715">
        <v>210055</v>
      </c>
      <c r="B4715">
        <v>2010</v>
      </c>
      <c r="C4715" s="1">
        <v>39065</v>
      </c>
      <c r="D4715">
        <v>900</v>
      </c>
      <c r="E4715">
        <v>624.28499999999997</v>
      </c>
      <c r="F4715">
        <v>130</v>
      </c>
    </row>
    <row r="4716" spans="1:6" x14ac:dyDescent="0.25">
      <c r="A4716">
        <v>210055</v>
      </c>
      <c r="B4716">
        <v>2010</v>
      </c>
      <c r="C4716" s="1">
        <v>39066</v>
      </c>
      <c r="D4716">
        <v>900</v>
      </c>
      <c r="E4716">
        <v>624.83299999999997</v>
      </c>
      <c r="F4716">
        <v>130</v>
      </c>
    </row>
    <row r="4717" spans="1:6" x14ac:dyDescent="0.25">
      <c r="A4717">
        <v>210055</v>
      </c>
      <c r="B4717">
        <v>2010</v>
      </c>
      <c r="C4717" s="1">
        <v>39067</v>
      </c>
      <c r="D4717">
        <v>900</v>
      </c>
      <c r="E4717">
        <v>625.33299999999997</v>
      </c>
      <c r="F4717">
        <v>130</v>
      </c>
    </row>
    <row r="4718" spans="1:6" x14ac:dyDescent="0.25">
      <c r="A4718">
        <v>210055</v>
      </c>
      <c r="B4718">
        <v>2010</v>
      </c>
      <c r="C4718" s="1">
        <v>39068</v>
      </c>
      <c r="D4718">
        <v>900</v>
      </c>
      <c r="E4718">
        <v>621.827</v>
      </c>
      <c r="F4718">
        <v>130</v>
      </c>
    </row>
    <row r="4719" spans="1:6" x14ac:dyDescent="0.25">
      <c r="A4719">
        <v>210055</v>
      </c>
      <c r="B4719">
        <v>2010</v>
      </c>
      <c r="C4719" s="1">
        <v>39069</v>
      </c>
      <c r="D4719">
        <v>900</v>
      </c>
      <c r="E4719">
        <v>633.96500000000003</v>
      </c>
      <c r="F4719">
        <v>130</v>
      </c>
    </row>
    <row r="4720" spans="1:6" x14ac:dyDescent="0.25">
      <c r="A4720">
        <v>210055</v>
      </c>
      <c r="B4720">
        <v>2010</v>
      </c>
      <c r="C4720" s="1">
        <v>39070</v>
      </c>
      <c r="D4720">
        <v>900</v>
      </c>
      <c r="E4720">
        <v>629.38900000000001</v>
      </c>
      <c r="F4720">
        <v>130</v>
      </c>
    </row>
    <row r="4721" spans="1:6" x14ac:dyDescent="0.25">
      <c r="A4721">
        <v>210055</v>
      </c>
      <c r="B4721">
        <v>2010</v>
      </c>
      <c r="C4721" s="1">
        <v>39071</v>
      </c>
      <c r="D4721">
        <v>900</v>
      </c>
      <c r="E4721">
        <v>625.38900000000001</v>
      </c>
      <c r="F4721">
        <v>130</v>
      </c>
    </row>
    <row r="4722" spans="1:6" x14ac:dyDescent="0.25">
      <c r="A4722">
        <v>210055</v>
      </c>
      <c r="B4722">
        <v>2010</v>
      </c>
      <c r="C4722" s="1">
        <v>39072</v>
      </c>
      <c r="D4722">
        <v>900</v>
      </c>
      <c r="E4722">
        <v>628.22199999999998</v>
      </c>
      <c r="F4722">
        <v>130</v>
      </c>
    </row>
    <row r="4723" spans="1:6" x14ac:dyDescent="0.25">
      <c r="A4723">
        <v>210055</v>
      </c>
      <c r="B4723">
        <v>2010</v>
      </c>
      <c r="C4723" s="1">
        <v>39073</v>
      </c>
      <c r="D4723">
        <v>900</v>
      </c>
      <c r="E4723">
        <v>635.54899999999998</v>
      </c>
      <c r="F4723">
        <v>130</v>
      </c>
    </row>
    <row r="4724" spans="1:6" x14ac:dyDescent="0.25">
      <c r="A4724">
        <v>210055</v>
      </c>
      <c r="B4724">
        <v>2010</v>
      </c>
      <c r="C4724" s="1">
        <v>39074</v>
      </c>
      <c r="D4724">
        <v>900</v>
      </c>
      <c r="E4724">
        <v>657.35799999999995</v>
      </c>
      <c r="F4724">
        <v>130</v>
      </c>
    </row>
    <row r="4725" spans="1:6" x14ac:dyDescent="0.25">
      <c r="A4725">
        <v>210055</v>
      </c>
      <c r="B4725">
        <v>2010</v>
      </c>
      <c r="C4725" s="1">
        <v>39075</v>
      </c>
      <c r="D4725">
        <v>900</v>
      </c>
      <c r="E4725">
        <v>680.33500000000004</v>
      </c>
      <c r="F4725">
        <v>130</v>
      </c>
    </row>
    <row r="4726" spans="1:6" x14ac:dyDescent="0.25">
      <c r="A4726">
        <v>210055</v>
      </c>
      <c r="B4726">
        <v>2010</v>
      </c>
      <c r="C4726" s="1">
        <v>39076</v>
      </c>
      <c r="D4726">
        <v>900</v>
      </c>
      <c r="E4726">
        <v>666.79200000000003</v>
      </c>
      <c r="F4726">
        <v>130</v>
      </c>
    </row>
    <row r="4727" spans="1:6" x14ac:dyDescent="0.25">
      <c r="A4727">
        <v>210055</v>
      </c>
      <c r="B4727">
        <v>2010</v>
      </c>
      <c r="C4727" s="1">
        <v>39077</v>
      </c>
      <c r="D4727">
        <v>900</v>
      </c>
      <c r="E4727">
        <v>665.61900000000003</v>
      </c>
      <c r="F4727">
        <v>130</v>
      </c>
    </row>
    <row r="4728" spans="1:6" x14ac:dyDescent="0.25">
      <c r="A4728">
        <v>210055</v>
      </c>
      <c r="B4728">
        <v>2010</v>
      </c>
      <c r="C4728" s="1">
        <v>39078</v>
      </c>
      <c r="D4728">
        <v>900</v>
      </c>
      <c r="E4728">
        <v>694.32500000000005</v>
      </c>
      <c r="F4728">
        <v>130</v>
      </c>
    </row>
    <row r="4729" spans="1:6" x14ac:dyDescent="0.25">
      <c r="A4729">
        <v>210055</v>
      </c>
      <c r="B4729">
        <v>2010</v>
      </c>
      <c r="C4729" s="1">
        <v>39079</v>
      </c>
      <c r="D4729">
        <v>900</v>
      </c>
      <c r="E4729">
        <v>685.38900000000001</v>
      </c>
      <c r="F4729">
        <v>130</v>
      </c>
    </row>
    <row r="4730" spans="1:6" x14ac:dyDescent="0.25">
      <c r="A4730">
        <v>210055</v>
      </c>
      <c r="B4730">
        <v>2010</v>
      </c>
      <c r="C4730" s="1">
        <v>39080</v>
      </c>
      <c r="D4730">
        <v>900</v>
      </c>
      <c r="E4730">
        <v>682.66700000000003</v>
      </c>
      <c r="F4730">
        <v>130</v>
      </c>
    </row>
    <row r="4731" spans="1:6" x14ac:dyDescent="0.25">
      <c r="A4731">
        <v>210055</v>
      </c>
      <c r="B4731">
        <v>2010</v>
      </c>
      <c r="C4731" s="1">
        <v>39081</v>
      </c>
      <c r="D4731">
        <v>900</v>
      </c>
      <c r="E4731">
        <v>681.44399999999996</v>
      </c>
      <c r="F4731">
        <v>130</v>
      </c>
    </row>
    <row r="4732" spans="1:6" x14ac:dyDescent="0.25">
      <c r="A4732">
        <v>210055</v>
      </c>
      <c r="B4732">
        <v>2010</v>
      </c>
      <c r="C4732" s="1">
        <v>39082</v>
      </c>
      <c r="D4732">
        <v>900</v>
      </c>
      <c r="E4732">
        <v>679.28599999999994</v>
      </c>
      <c r="F4732">
        <v>130</v>
      </c>
    </row>
    <row r="4733" spans="1:6" x14ac:dyDescent="0.25">
      <c r="A4733">
        <v>210055</v>
      </c>
      <c r="B4733">
        <v>2010</v>
      </c>
      <c r="C4733" s="1">
        <v>39083</v>
      </c>
      <c r="D4733">
        <v>900</v>
      </c>
      <c r="E4733">
        <v>587.40200000000004</v>
      </c>
      <c r="F4733">
        <v>130</v>
      </c>
    </row>
    <row r="4734" spans="1:6" x14ac:dyDescent="0.25">
      <c r="A4734">
        <v>210055</v>
      </c>
      <c r="B4734">
        <v>2010</v>
      </c>
      <c r="C4734" s="1">
        <v>39084</v>
      </c>
      <c r="D4734">
        <v>900</v>
      </c>
      <c r="E4734">
        <v>613.46199999999999</v>
      </c>
      <c r="F4734">
        <v>130</v>
      </c>
    </row>
    <row r="4735" spans="1:6" x14ac:dyDescent="0.25">
      <c r="A4735">
        <v>210055</v>
      </c>
      <c r="B4735">
        <v>2010</v>
      </c>
      <c r="C4735" s="1">
        <v>39085</v>
      </c>
      <c r="D4735">
        <v>900</v>
      </c>
      <c r="E4735">
        <v>609.72199999999998</v>
      </c>
      <c r="F4735">
        <v>130</v>
      </c>
    </row>
    <row r="4736" spans="1:6" x14ac:dyDescent="0.25">
      <c r="A4736">
        <v>210055</v>
      </c>
      <c r="B4736">
        <v>2010</v>
      </c>
      <c r="C4736" s="1">
        <v>39086</v>
      </c>
      <c r="D4736">
        <v>900</v>
      </c>
      <c r="E4736">
        <v>600.72199999999998</v>
      </c>
      <c r="F4736">
        <v>130</v>
      </c>
    </row>
    <row r="4737" spans="1:6" x14ac:dyDescent="0.25">
      <c r="A4737">
        <v>210055</v>
      </c>
      <c r="B4737">
        <v>2010</v>
      </c>
      <c r="C4737" s="1">
        <v>39087</v>
      </c>
      <c r="D4737">
        <v>900</v>
      </c>
      <c r="E4737">
        <v>596.76099999999997</v>
      </c>
      <c r="F4737">
        <v>130</v>
      </c>
    </row>
    <row r="4738" spans="1:6" x14ac:dyDescent="0.25">
      <c r="A4738">
        <v>210055</v>
      </c>
      <c r="B4738">
        <v>2010</v>
      </c>
      <c r="C4738" s="1">
        <v>39088</v>
      </c>
      <c r="D4738">
        <v>900</v>
      </c>
      <c r="E4738">
        <v>593.83000000000004</v>
      </c>
      <c r="F4738">
        <v>130</v>
      </c>
    </row>
    <row r="4739" spans="1:6" x14ac:dyDescent="0.25">
      <c r="A4739">
        <v>210055</v>
      </c>
      <c r="B4739">
        <v>2010</v>
      </c>
      <c r="C4739" s="1">
        <v>39089</v>
      </c>
      <c r="D4739">
        <v>900</v>
      </c>
      <c r="F4739">
        <v>201</v>
      </c>
    </row>
    <row r="4740" spans="1:6" x14ac:dyDescent="0.25">
      <c r="A4740">
        <v>210055</v>
      </c>
      <c r="B4740">
        <v>2010</v>
      </c>
      <c r="C4740" s="1">
        <v>39090</v>
      </c>
      <c r="D4740">
        <v>900</v>
      </c>
      <c r="E4740">
        <v>602.11099999999999</v>
      </c>
      <c r="F4740">
        <v>130</v>
      </c>
    </row>
    <row r="4741" spans="1:6" x14ac:dyDescent="0.25">
      <c r="A4741">
        <v>210055</v>
      </c>
      <c r="B4741">
        <v>2010</v>
      </c>
      <c r="C4741" s="1">
        <v>39091</v>
      </c>
      <c r="D4741">
        <v>900</v>
      </c>
      <c r="E4741">
        <v>609.66700000000003</v>
      </c>
      <c r="F4741">
        <v>130</v>
      </c>
    </row>
    <row r="4742" spans="1:6" x14ac:dyDescent="0.25">
      <c r="A4742">
        <v>210055</v>
      </c>
      <c r="B4742">
        <v>2010</v>
      </c>
      <c r="C4742" s="1">
        <v>39092</v>
      </c>
      <c r="D4742">
        <v>900</v>
      </c>
      <c r="E4742">
        <v>597.40499999999997</v>
      </c>
      <c r="F4742">
        <v>130</v>
      </c>
    </row>
    <row r="4743" spans="1:6" x14ac:dyDescent="0.25">
      <c r="A4743">
        <v>210055</v>
      </c>
      <c r="B4743">
        <v>2010</v>
      </c>
      <c r="C4743" s="1">
        <v>39093</v>
      </c>
      <c r="D4743">
        <v>900</v>
      </c>
      <c r="E4743">
        <v>584.92999999999995</v>
      </c>
      <c r="F4743">
        <v>130</v>
      </c>
    </row>
    <row r="4744" spans="1:6" x14ac:dyDescent="0.25">
      <c r="A4744">
        <v>210055</v>
      </c>
      <c r="B4744">
        <v>2010</v>
      </c>
      <c r="C4744" s="1">
        <v>39094</v>
      </c>
      <c r="D4744">
        <v>900</v>
      </c>
      <c r="F4744">
        <v>201</v>
      </c>
    </row>
    <row r="4745" spans="1:6" x14ac:dyDescent="0.25">
      <c r="A4745">
        <v>210055</v>
      </c>
      <c r="B4745">
        <v>2010</v>
      </c>
      <c r="C4745" s="1">
        <v>39095</v>
      </c>
      <c r="D4745">
        <v>900</v>
      </c>
      <c r="F4745">
        <v>201</v>
      </c>
    </row>
    <row r="4746" spans="1:6" x14ac:dyDescent="0.25">
      <c r="A4746">
        <v>210055</v>
      </c>
      <c r="B4746">
        <v>2010</v>
      </c>
      <c r="C4746" s="1">
        <v>39096</v>
      </c>
      <c r="D4746">
        <v>900</v>
      </c>
      <c r="E4746">
        <v>629.10799999999995</v>
      </c>
      <c r="F4746">
        <v>130</v>
      </c>
    </row>
    <row r="4747" spans="1:6" x14ac:dyDescent="0.25">
      <c r="A4747">
        <v>210055</v>
      </c>
      <c r="B4747">
        <v>2010</v>
      </c>
      <c r="C4747" s="1">
        <v>39097</v>
      </c>
      <c r="D4747">
        <v>900</v>
      </c>
      <c r="E4747">
        <v>617.27800000000002</v>
      </c>
      <c r="F4747">
        <v>130</v>
      </c>
    </row>
    <row r="4748" spans="1:6" x14ac:dyDescent="0.25">
      <c r="A4748">
        <v>210055</v>
      </c>
      <c r="B4748">
        <v>2010</v>
      </c>
      <c r="C4748" s="1">
        <v>39098</v>
      </c>
      <c r="D4748">
        <v>900</v>
      </c>
      <c r="E4748">
        <v>609.5</v>
      </c>
      <c r="F4748">
        <v>130</v>
      </c>
    </row>
    <row r="4749" spans="1:6" x14ac:dyDescent="0.25">
      <c r="A4749">
        <v>210055</v>
      </c>
      <c r="B4749">
        <v>2010</v>
      </c>
      <c r="C4749" s="1">
        <v>39099</v>
      </c>
      <c r="D4749">
        <v>900</v>
      </c>
      <c r="E4749">
        <v>591.14200000000005</v>
      </c>
      <c r="F4749">
        <v>130</v>
      </c>
    </row>
    <row r="4750" spans="1:6" x14ac:dyDescent="0.25">
      <c r="A4750">
        <v>210055</v>
      </c>
      <c r="B4750">
        <v>2010</v>
      </c>
      <c r="C4750" s="1">
        <v>39100</v>
      </c>
      <c r="D4750">
        <v>900</v>
      </c>
      <c r="F4750">
        <v>201</v>
      </c>
    </row>
    <row r="4751" spans="1:6" x14ac:dyDescent="0.25">
      <c r="A4751">
        <v>210055</v>
      </c>
      <c r="B4751">
        <v>2010</v>
      </c>
      <c r="C4751" s="1">
        <v>39101</v>
      </c>
      <c r="D4751">
        <v>900</v>
      </c>
      <c r="F4751">
        <v>201</v>
      </c>
    </row>
    <row r="4752" spans="1:6" x14ac:dyDescent="0.25">
      <c r="A4752">
        <v>210055</v>
      </c>
      <c r="B4752">
        <v>2010</v>
      </c>
      <c r="C4752" s="1">
        <v>39102</v>
      </c>
      <c r="D4752">
        <v>900</v>
      </c>
      <c r="F4752">
        <v>201</v>
      </c>
    </row>
    <row r="4753" spans="1:6" x14ac:dyDescent="0.25">
      <c r="A4753">
        <v>210055</v>
      </c>
      <c r="B4753">
        <v>2010</v>
      </c>
      <c r="C4753" s="1">
        <v>39103</v>
      </c>
      <c r="D4753">
        <v>900</v>
      </c>
      <c r="F4753">
        <v>201</v>
      </c>
    </row>
    <row r="4754" spans="1:6" x14ac:dyDescent="0.25">
      <c r="A4754">
        <v>210055</v>
      </c>
      <c r="B4754">
        <v>2010</v>
      </c>
      <c r="C4754" s="1">
        <v>39104</v>
      </c>
      <c r="D4754">
        <v>900</v>
      </c>
      <c r="F4754">
        <v>201</v>
      </c>
    </row>
    <row r="4755" spans="1:6" x14ac:dyDescent="0.25">
      <c r="A4755">
        <v>210055</v>
      </c>
      <c r="B4755">
        <v>2010</v>
      </c>
      <c r="C4755" s="1">
        <v>39105</v>
      </c>
      <c r="D4755">
        <v>900</v>
      </c>
      <c r="F4755">
        <v>201</v>
      </c>
    </row>
    <row r="4756" spans="1:6" x14ac:dyDescent="0.25">
      <c r="A4756">
        <v>210055</v>
      </c>
      <c r="B4756">
        <v>2010</v>
      </c>
      <c r="C4756" s="1">
        <v>39106</v>
      </c>
      <c r="D4756">
        <v>900</v>
      </c>
      <c r="F4756">
        <v>201</v>
      </c>
    </row>
    <row r="4757" spans="1:6" x14ac:dyDescent="0.25">
      <c r="A4757">
        <v>210055</v>
      </c>
      <c r="B4757">
        <v>2010</v>
      </c>
      <c r="C4757" s="1">
        <v>39107</v>
      </c>
      <c r="D4757">
        <v>900</v>
      </c>
      <c r="E4757">
        <v>533.52800000000002</v>
      </c>
      <c r="F4757">
        <v>130</v>
      </c>
    </row>
    <row r="4758" spans="1:6" x14ac:dyDescent="0.25">
      <c r="A4758">
        <v>210055</v>
      </c>
      <c r="B4758">
        <v>2010</v>
      </c>
      <c r="C4758" s="1">
        <v>39108</v>
      </c>
      <c r="D4758">
        <v>900</v>
      </c>
      <c r="F4758">
        <v>201</v>
      </c>
    </row>
    <row r="4759" spans="1:6" x14ac:dyDescent="0.25">
      <c r="A4759">
        <v>210055</v>
      </c>
      <c r="B4759">
        <v>2010</v>
      </c>
      <c r="C4759" s="1">
        <v>39109</v>
      </c>
      <c r="D4759">
        <v>900</v>
      </c>
      <c r="F4759">
        <v>201</v>
      </c>
    </row>
    <row r="4760" spans="1:6" x14ac:dyDescent="0.25">
      <c r="A4760">
        <v>210055</v>
      </c>
      <c r="B4760">
        <v>2010</v>
      </c>
      <c r="C4760" s="1">
        <v>39110</v>
      </c>
      <c r="D4760">
        <v>900</v>
      </c>
      <c r="E4760">
        <v>527.27800000000002</v>
      </c>
      <c r="F4760">
        <v>130</v>
      </c>
    </row>
    <row r="4761" spans="1:6" x14ac:dyDescent="0.25">
      <c r="A4761">
        <v>210055</v>
      </c>
      <c r="B4761">
        <v>2010</v>
      </c>
      <c r="C4761" s="1">
        <v>39111</v>
      </c>
      <c r="D4761">
        <v>900</v>
      </c>
      <c r="E4761">
        <v>528.11099999999999</v>
      </c>
      <c r="F4761">
        <v>130</v>
      </c>
    </row>
    <row r="4762" spans="1:6" x14ac:dyDescent="0.25">
      <c r="A4762">
        <v>210055</v>
      </c>
      <c r="B4762">
        <v>2010</v>
      </c>
      <c r="C4762" s="1">
        <v>39112</v>
      </c>
      <c r="D4762">
        <v>900</v>
      </c>
      <c r="E4762">
        <v>534.38699999999994</v>
      </c>
      <c r="F4762">
        <v>130</v>
      </c>
    </row>
    <row r="4763" spans="1:6" x14ac:dyDescent="0.25">
      <c r="A4763">
        <v>210055</v>
      </c>
      <c r="B4763">
        <v>2010</v>
      </c>
      <c r="C4763" s="1">
        <v>39113</v>
      </c>
      <c r="D4763">
        <v>900</v>
      </c>
      <c r="E4763">
        <v>547.78300000000002</v>
      </c>
      <c r="F4763">
        <v>130</v>
      </c>
    </row>
    <row r="4764" spans="1:6" x14ac:dyDescent="0.25">
      <c r="A4764">
        <v>210055</v>
      </c>
      <c r="B4764">
        <v>2010</v>
      </c>
      <c r="C4764" s="1">
        <v>39114</v>
      </c>
      <c r="D4764">
        <v>900</v>
      </c>
      <c r="E4764">
        <v>543.72199999999998</v>
      </c>
      <c r="F4764">
        <v>130</v>
      </c>
    </row>
    <row r="4765" spans="1:6" x14ac:dyDescent="0.25">
      <c r="A4765">
        <v>210055</v>
      </c>
      <c r="B4765">
        <v>2010</v>
      </c>
      <c r="C4765" s="1">
        <v>39115</v>
      </c>
      <c r="D4765">
        <v>900</v>
      </c>
      <c r="E4765">
        <v>548.62099999999998</v>
      </c>
      <c r="F4765">
        <v>130</v>
      </c>
    </row>
    <row r="4766" spans="1:6" x14ac:dyDescent="0.25">
      <c r="A4766">
        <v>210055</v>
      </c>
      <c r="B4766">
        <v>2010</v>
      </c>
      <c r="C4766" s="1">
        <v>39116</v>
      </c>
      <c r="D4766">
        <v>900</v>
      </c>
      <c r="E4766">
        <v>558.51700000000005</v>
      </c>
      <c r="F4766">
        <v>130</v>
      </c>
    </row>
    <row r="4767" spans="1:6" x14ac:dyDescent="0.25">
      <c r="A4767">
        <v>210055</v>
      </c>
      <c r="B4767">
        <v>2010</v>
      </c>
      <c r="C4767" s="1">
        <v>39117</v>
      </c>
      <c r="D4767">
        <v>900</v>
      </c>
      <c r="E4767">
        <v>536.89300000000003</v>
      </c>
      <c r="F4767">
        <v>130</v>
      </c>
    </row>
    <row r="4768" spans="1:6" x14ac:dyDescent="0.25">
      <c r="A4768">
        <v>210055</v>
      </c>
      <c r="B4768">
        <v>2010</v>
      </c>
      <c r="C4768" s="1">
        <v>39118</v>
      </c>
      <c r="D4768">
        <v>900</v>
      </c>
      <c r="E4768">
        <v>537.577</v>
      </c>
      <c r="F4768">
        <v>130</v>
      </c>
    </row>
    <row r="4769" spans="1:6" x14ac:dyDescent="0.25">
      <c r="A4769">
        <v>210055</v>
      </c>
      <c r="B4769">
        <v>2010</v>
      </c>
      <c r="C4769" s="1">
        <v>39119</v>
      </c>
      <c r="D4769">
        <v>900</v>
      </c>
      <c r="F4769">
        <v>201</v>
      </c>
    </row>
    <row r="4770" spans="1:6" x14ac:dyDescent="0.25">
      <c r="A4770">
        <v>210055</v>
      </c>
      <c r="B4770">
        <v>2010</v>
      </c>
      <c r="C4770" s="1">
        <v>39120</v>
      </c>
      <c r="D4770">
        <v>900</v>
      </c>
      <c r="E4770">
        <v>547.53899999999999</v>
      </c>
      <c r="F4770">
        <v>130</v>
      </c>
    </row>
    <row r="4771" spans="1:6" x14ac:dyDescent="0.25">
      <c r="A4771">
        <v>210055</v>
      </c>
      <c r="B4771">
        <v>2010</v>
      </c>
      <c r="C4771" s="1">
        <v>39121</v>
      </c>
      <c r="D4771">
        <v>900</v>
      </c>
      <c r="F4771">
        <v>201</v>
      </c>
    </row>
    <row r="4772" spans="1:6" x14ac:dyDescent="0.25">
      <c r="A4772">
        <v>210055</v>
      </c>
      <c r="B4772">
        <v>2010</v>
      </c>
      <c r="C4772" s="1">
        <v>39122</v>
      </c>
      <c r="D4772">
        <v>900</v>
      </c>
      <c r="E4772">
        <v>565.88900000000001</v>
      </c>
      <c r="F4772">
        <v>130</v>
      </c>
    </row>
    <row r="4773" spans="1:6" x14ac:dyDescent="0.25">
      <c r="A4773">
        <v>210055</v>
      </c>
      <c r="B4773">
        <v>2010</v>
      </c>
      <c r="C4773" s="1">
        <v>39123</v>
      </c>
      <c r="D4773">
        <v>900</v>
      </c>
      <c r="E4773">
        <v>564.55600000000004</v>
      </c>
      <c r="F4773">
        <v>130</v>
      </c>
    </row>
    <row r="4774" spans="1:6" x14ac:dyDescent="0.25">
      <c r="A4774">
        <v>210055</v>
      </c>
      <c r="B4774">
        <v>2010</v>
      </c>
      <c r="C4774" s="1">
        <v>39124</v>
      </c>
      <c r="D4774">
        <v>900</v>
      </c>
      <c r="E4774">
        <v>549.02200000000005</v>
      </c>
      <c r="F4774">
        <v>130</v>
      </c>
    </row>
    <row r="4775" spans="1:6" x14ac:dyDescent="0.25">
      <c r="A4775">
        <v>210055</v>
      </c>
      <c r="B4775">
        <v>2010</v>
      </c>
      <c r="C4775" s="1">
        <v>39125</v>
      </c>
      <c r="D4775">
        <v>900</v>
      </c>
      <c r="E4775">
        <v>547.01499999999999</v>
      </c>
      <c r="F4775">
        <v>130</v>
      </c>
    </row>
    <row r="4776" spans="1:6" x14ac:dyDescent="0.25">
      <c r="A4776">
        <v>210055</v>
      </c>
      <c r="B4776">
        <v>2010</v>
      </c>
      <c r="C4776" s="1">
        <v>39126</v>
      </c>
      <c r="D4776">
        <v>900</v>
      </c>
      <c r="E4776">
        <v>527.80899999999997</v>
      </c>
      <c r="F4776">
        <v>130</v>
      </c>
    </row>
    <row r="4777" spans="1:6" x14ac:dyDescent="0.25">
      <c r="A4777">
        <v>210055</v>
      </c>
      <c r="B4777">
        <v>2010</v>
      </c>
      <c r="C4777" s="1">
        <v>39127</v>
      </c>
      <c r="D4777">
        <v>900</v>
      </c>
      <c r="E4777">
        <v>526.53200000000004</v>
      </c>
      <c r="F4777">
        <v>130</v>
      </c>
    </row>
    <row r="4778" spans="1:6" x14ac:dyDescent="0.25">
      <c r="A4778">
        <v>210055</v>
      </c>
      <c r="B4778">
        <v>2010</v>
      </c>
      <c r="C4778" s="1">
        <v>39128</v>
      </c>
      <c r="D4778">
        <v>900</v>
      </c>
      <c r="E4778">
        <v>537.55499999999995</v>
      </c>
      <c r="F4778">
        <v>130</v>
      </c>
    </row>
    <row r="4779" spans="1:6" x14ac:dyDescent="0.25">
      <c r="A4779">
        <v>210055</v>
      </c>
      <c r="B4779">
        <v>2010</v>
      </c>
      <c r="C4779" s="1">
        <v>39129</v>
      </c>
      <c r="D4779">
        <v>900</v>
      </c>
      <c r="E4779">
        <v>547.89099999999996</v>
      </c>
      <c r="F4779">
        <v>130</v>
      </c>
    </row>
    <row r="4780" spans="1:6" x14ac:dyDescent="0.25">
      <c r="A4780">
        <v>210055</v>
      </c>
      <c r="B4780">
        <v>2010</v>
      </c>
      <c r="C4780" s="1">
        <v>39130</v>
      </c>
      <c r="D4780">
        <v>900</v>
      </c>
      <c r="E4780">
        <v>561.01099999999997</v>
      </c>
      <c r="F4780">
        <v>130</v>
      </c>
    </row>
    <row r="4781" spans="1:6" x14ac:dyDescent="0.25">
      <c r="A4781">
        <v>210055</v>
      </c>
      <c r="B4781">
        <v>2010</v>
      </c>
      <c r="C4781" s="1">
        <v>39131</v>
      </c>
      <c r="D4781">
        <v>900</v>
      </c>
      <c r="E4781">
        <v>581.71199999999999</v>
      </c>
      <c r="F4781">
        <v>130</v>
      </c>
    </row>
    <row r="4782" spans="1:6" x14ac:dyDescent="0.25">
      <c r="A4782">
        <v>210055</v>
      </c>
      <c r="B4782">
        <v>2010</v>
      </c>
      <c r="C4782" s="1">
        <v>39132</v>
      </c>
      <c r="D4782">
        <v>900</v>
      </c>
      <c r="E4782">
        <v>605.18799999999999</v>
      </c>
      <c r="F4782">
        <v>130</v>
      </c>
    </row>
    <row r="4783" spans="1:6" x14ac:dyDescent="0.25">
      <c r="A4783">
        <v>210055</v>
      </c>
      <c r="B4783">
        <v>2010</v>
      </c>
      <c r="C4783" s="1">
        <v>39133</v>
      </c>
      <c r="D4783">
        <v>900</v>
      </c>
      <c r="E4783">
        <v>614.22900000000004</v>
      </c>
      <c r="F4783">
        <v>130</v>
      </c>
    </row>
    <row r="4784" spans="1:6" x14ac:dyDescent="0.25">
      <c r="A4784">
        <v>210055</v>
      </c>
      <c r="B4784">
        <v>2010</v>
      </c>
      <c r="C4784" s="1">
        <v>39134</v>
      </c>
      <c r="D4784">
        <v>900</v>
      </c>
      <c r="E4784">
        <v>621.91300000000001</v>
      </c>
      <c r="F4784">
        <v>130</v>
      </c>
    </row>
    <row r="4785" spans="1:6" x14ac:dyDescent="0.25">
      <c r="A4785">
        <v>210055</v>
      </c>
      <c r="B4785">
        <v>2010</v>
      </c>
      <c r="C4785" s="1">
        <v>39135</v>
      </c>
      <c r="D4785">
        <v>900</v>
      </c>
      <c r="E4785">
        <v>627.03099999999995</v>
      </c>
      <c r="F4785">
        <v>130</v>
      </c>
    </row>
    <row r="4786" spans="1:6" x14ac:dyDescent="0.25">
      <c r="A4786">
        <v>210055</v>
      </c>
      <c r="B4786">
        <v>2010</v>
      </c>
      <c r="C4786" s="1">
        <v>39136</v>
      </c>
      <c r="D4786">
        <v>900</v>
      </c>
      <c r="E4786">
        <v>629.96100000000001</v>
      </c>
      <c r="F4786">
        <v>130</v>
      </c>
    </row>
    <row r="4787" spans="1:6" x14ac:dyDescent="0.25">
      <c r="A4787">
        <v>210055</v>
      </c>
      <c r="B4787">
        <v>2010</v>
      </c>
      <c r="C4787" s="1">
        <v>39137</v>
      </c>
      <c r="D4787">
        <v>900</v>
      </c>
      <c r="E4787">
        <v>625.44100000000003</v>
      </c>
      <c r="F4787">
        <v>130</v>
      </c>
    </row>
    <row r="4788" spans="1:6" x14ac:dyDescent="0.25">
      <c r="A4788">
        <v>210055</v>
      </c>
      <c r="B4788">
        <v>2010</v>
      </c>
      <c r="C4788" s="1">
        <v>39138</v>
      </c>
      <c r="D4788">
        <v>900</v>
      </c>
      <c r="F4788">
        <v>201</v>
      </c>
    </row>
    <row r="4789" spans="1:6" x14ac:dyDescent="0.25">
      <c r="A4789">
        <v>210055</v>
      </c>
      <c r="B4789">
        <v>2010</v>
      </c>
      <c r="C4789" s="1">
        <v>39139</v>
      </c>
      <c r="D4789">
        <v>900</v>
      </c>
      <c r="E4789">
        <v>644.65599999999995</v>
      </c>
      <c r="F4789">
        <v>130</v>
      </c>
    </row>
    <row r="4790" spans="1:6" x14ac:dyDescent="0.25">
      <c r="A4790">
        <v>210055</v>
      </c>
      <c r="B4790">
        <v>2010</v>
      </c>
      <c r="C4790" s="1">
        <v>39140</v>
      </c>
      <c r="D4790">
        <v>900</v>
      </c>
      <c r="E4790">
        <v>637.78899999999999</v>
      </c>
      <c r="F4790">
        <v>130</v>
      </c>
    </row>
    <row r="4791" spans="1:6" x14ac:dyDescent="0.25">
      <c r="A4791">
        <v>210055</v>
      </c>
      <c r="B4791">
        <v>2010</v>
      </c>
      <c r="C4791" s="1">
        <v>39141</v>
      </c>
      <c r="D4791">
        <v>900</v>
      </c>
      <c r="E4791">
        <v>640.89800000000002</v>
      </c>
      <c r="F4791">
        <v>130</v>
      </c>
    </row>
    <row r="4792" spans="1:6" x14ac:dyDescent="0.25">
      <c r="A4792">
        <v>210055</v>
      </c>
      <c r="B4792">
        <v>2010</v>
      </c>
      <c r="C4792" s="1">
        <v>39142</v>
      </c>
      <c r="D4792">
        <v>900</v>
      </c>
      <c r="E4792">
        <v>640.71699999999998</v>
      </c>
      <c r="F4792">
        <v>130</v>
      </c>
    </row>
    <row r="4793" spans="1:6" x14ac:dyDescent="0.25">
      <c r="A4793">
        <v>210055</v>
      </c>
      <c r="B4793">
        <v>2010</v>
      </c>
      <c r="C4793" s="1">
        <v>39143</v>
      </c>
      <c r="D4793">
        <v>900</v>
      </c>
      <c r="E4793">
        <v>537.18100000000004</v>
      </c>
      <c r="F4793">
        <v>130</v>
      </c>
    </row>
    <row r="4794" spans="1:6" x14ac:dyDescent="0.25">
      <c r="A4794">
        <v>210055</v>
      </c>
      <c r="B4794">
        <v>2010</v>
      </c>
      <c r="C4794" s="1">
        <v>39144</v>
      </c>
      <c r="D4794">
        <v>900</v>
      </c>
      <c r="E4794">
        <v>353.14699999999999</v>
      </c>
      <c r="F4794">
        <v>130</v>
      </c>
    </row>
    <row r="4795" spans="1:6" x14ac:dyDescent="0.25">
      <c r="A4795">
        <v>210055</v>
      </c>
      <c r="B4795">
        <v>2010</v>
      </c>
      <c r="C4795" s="1">
        <v>39145</v>
      </c>
      <c r="D4795">
        <v>900</v>
      </c>
      <c r="F4795">
        <v>201</v>
      </c>
    </row>
    <row r="4796" spans="1:6" x14ac:dyDescent="0.25">
      <c r="A4796">
        <v>210055</v>
      </c>
      <c r="B4796">
        <v>2010</v>
      </c>
      <c r="C4796" s="1">
        <v>39146</v>
      </c>
      <c r="D4796">
        <v>900</v>
      </c>
      <c r="F4796">
        <v>201</v>
      </c>
    </row>
    <row r="4797" spans="1:6" x14ac:dyDescent="0.25">
      <c r="A4797">
        <v>210055</v>
      </c>
      <c r="B4797">
        <v>2010</v>
      </c>
      <c r="C4797" s="1">
        <v>39147</v>
      </c>
      <c r="D4797">
        <v>900</v>
      </c>
      <c r="E4797">
        <v>592.39800000000002</v>
      </c>
      <c r="F4797">
        <v>130</v>
      </c>
    </row>
    <row r="4798" spans="1:6" x14ac:dyDescent="0.25">
      <c r="A4798">
        <v>210055</v>
      </c>
      <c r="B4798">
        <v>2010</v>
      </c>
      <c r="C4798" s="1">
        <v>39148</v>
      </c>
      <c r="D4798">
        <v>900</v>
      </c>
      <c r="E4798">
        <v>588.39099999999996</v>
      </c>
      <c r="F4798">
        <v>130</v>
      </c>
    </row>
    <row r="4799" spans="1:6" x14ac:dyDescent="0.25">
      <c r="A4799">
        <v>210055</v>
      </c>
      <c r="B4799">
        <v>2010</v>
      </c>
      <c r="C4799" s="1">
        <v>39149</v>
      </c>
      <c r="D4799">
        <v>900</v>
      </c>
      <c r="E4799">
        <v>587.71900000000005</v>
      </c>
      <c r="F4799">
        <v>130</v>
      </c>
    </row>
    <row r="4800" spans="1:6" x14ac:dyDescent="0.25">
      <c r="A4800">
        <v>210055</v>
      </c>
      <c r="B4800">
        <v>2010</v>
      </c>
      <c r="C4800" s="1">
        <v>39150</v>
      </c>
      <c r="D4800">
        <v>900</v>
      </c>
      <c r="E4800">
        <v>585.20299999999997</v>
      </c>
      <c r="F4800">
        <v>130</v>
      </c>
    </row>
    <row r="4801" spans="1:6" x14ac:dyDescent="0.25">
      <c r="A4801">
        <v>210055</v>
      </c>
      <c r="B4801">
        <v>2010</v>
      </c>
      <c r="C4801" s="1">
        <v>39151</v>
      </c>
      <c r="D4801">
        <v>900</v>
      </c>
      <c r="E4801">
        <v>589.46100000000001</v>
      </c>
      <c r="F4801">
        <v>130</v>
      </c>
    </row>
    <row r="4802" spans="1:6" x14ac:dyDescent="0.25">
      <c r="A4802">
        <v>210055</v>
      </c>
      <c r="B4802">
        <v>2010</v>
      </c>
      <c r="C4802" s="1">
        <v>39152</v>
      </c>
      <c r="D4802">
        <v>900</v>
      </c>
      <c r="E4802">
        <v>600.41600000000005</v>
      </c>
      <c r="F4802">
        <v>130</v>
      </c>
    </row>
    <row r="4803" spans="1:6" x14ac:dyDescent="0.25">
      <c r="A4803">
        <v>210055</v>
      </c>
      <c r="B4803">
        <v>2010</v>
      </c>
      <c r="C4803" s="1">
        <v>39153</v>
      </c>
      <c r="D4803">
        <v>900</v>
      </c>
      <c r="E4803">
        <v>641.15200000000004</v>
      </c>
      <c r="F4803">
        <v>130</v>
      </c>
    </row>
    <row r="4804" spans="1:6" x14ac:dyDescent="0.25">
      <c r="A4804">
        <v>210055</v>
      </c>
      <c r="B4804">
        <v>2010</v>
      </c>
      <c r="C4804" s="1">
        <v>39154</v>
      </c>
      <c r="D4804">
        <v>900</v>
      </c>
      <c r="E4804">
        <v>642.19500000000005</v>
      </c>
      <c r="F4804">
        <v>130</v>
      </c>
    </row>
    <row r="4805" spans="1:6" x14ac:dyDescent="0.25">
      <c r="A4805">
        <v>210055</v>
      </c>
      <c r="B4805">
        <v>2010</v>
      </c>
      <c r="C4805" s="1">
        <v>39155</v>
      </c>
      <c r="D4805">
        <v>900</v>
      </c>
      <c r="E4805">
        <v>635.54700000000003</v>
      </c>
      <c r="F4805">
        <v>130</v>
      </c>
    </row>
    <row r="4806" spans="1:6" x14ac:dyDescent="0.25">
      <c r="A4806">
        <v>210055</v>
      </c>
      <c r="B4806">
        <v>2010</v>
      </c>
      <c r="C4806" s="1">
        <v>39156</v>
      </c>
      <c r="D4806">
        <v>900</v>
      </c>
      <c r="E4806">
        <v>645.17999999999995</v>
      </c>
      <c r="F4806">
        <v>130</v>
      </c>
    </row>
    <row r="4807" spans="1:6" x14ac:dyDescent="0.25">
      <c r="A4807">
        <v>210055</v>
      </c>
      <c r="B4807">
        <v>2010</v>
      </c>
      <c r="C4807" s="1">
        <v>39157</v>
      </c>
      <c r="D4807">
        <v>900</v>
      </c>
      <c r="E4807">
        <v>659.84299999999996</v>
      </c>
      <c r="F4807">
        <v>130</v>
      </c>
    </row>
    <row r="4808" spans="1:6" x14ac:dyDescent="0.25">
      <c r="A4808">
        <v>210055</v>
      </c>
      <c r="B4808">
        <v>2010</v>
      </c>
      <c r="C4808" s="1">
        <v>39158</v>
      </c>
      <c r="D4808">
        <v>900</v>
      </c>
      <c r="E4808">
        <v>678.30100000000004</v>
      </c>
      <c r="F4808">
        <v>130</v>
      </c>
    </row>
    <row r="4809" spans="1:6" x14ac:dyDescent="0.25">
      <c r="A4809">
        <v>210055</v>
      </c>
      <c r="B4809">
        <v>2010</v>
      </c>
      <c r="C4809" s="1">
        <v>39159</v>
      </c>
      <c r="D4809">
        <v>900</v>
      </c>
      <c r="E4809">
        <v>669.53899999999999</v>
      </c>
      <c r="F4809">
        <v>130</v>
      </c>
    </row>
    <row r="4810" spans="1:6" x14ac:dyDescent="0.25">
      <c r="A4810">
        <v>210055</v>
      </c>
      <c r="B4810">
        <v>2010</v>
      </c>
      <c r="C4810" s="1">
        <v>39160</v>
      </c>
      <c r="D4810">
        <v>900</v>
      </c>
      <c r="E4810">
        <v>666.57799999999997</v>
      </c>
      <c r="F4810">
        <v>130</v>
      </c>
    </row>
    <row r="4811" spans="1:6" x14ac:dyDescent="0.25">
      <c r="A4811">
        <v>210055</v>
      </c>
      <c r="B4811">
        <v>2010</v>
      </c>
      <c r="C4811" s="1">
        <v>39161</v>
      </c>
      <c r="D4811">
        <v>900</v>
      </c>
      <c r="E4811">
        <v>661.25800000000004</v>
      </c>
      <c r="F4811">
        <v>130</v>
      </c>
    </row>
    <row r="4812" spans="1:6" x14ac:dyDescent="0.25">
      <c r="A4812">
        <v>210055</v>
      </c>
      <c r="B4812">
        <v>2010</v>
      </c>
      <c r="C4812" s="1">
        <v>39162</v>
      </c>
      <c r="D4812">
        <v>900</v>
      </c>
      <c r="E4812">
        <v>643.91899999999998</v>
      </c>
      <c r="F4812">
        <v>130</v>
      </c>
    </row>
    <row r="4813" spans="1:6" x14ac:dyDescent="0.25">
      <c r="A4813">
        <v>210055</v>
      </c>
      <c r="B4813">
        <v>2010</v>
      </c>
      <c r="C4813" s="1">
        <v>39163</v>
      </c>
      <c r="D4813">
        <v>900</v>
      </c>
      <c r="F4813">
        <v>201</v>
      </c>
    </row>
    <row r="4814" spans="1:6" x14ac:dyDescent="0.25">
      <c r="A4814">
        <v>210055</v>
      </c>
      <c r="B4814">
        <v>2010</v>
      </c>
      <c r="C4814" s="1">
        <v>39164</v>
      </c>
      <c r="D4814">
        <v>900</v>
      </c>
      <c r="E4814">
        <v>586.59799999999996</v>
      </c>
      <c r="F4814">
        <v>130</v>
      </c>
    </row>
    <row r="4815" spans="1:6" x14ac:dyDescent="0.25">
      <c r="A4815">
        <v>210055</v>
      </c>
      <c r="B4815">
        <v>2010</v>
      </c>
      <c r="C4815" s="1">
        <v>39165</v>
      </c>
      <c r="D4815">
        <v>900</v>
      </c>
      <c r="F4815">
        <v>201</v>
      </c>
    </row>
    <row r="4816" spans="1:6" x14ac:dyDescent="0.25">
      <c r="A4816">
        <v>210055</v>
      </c>
      <c r="B4816">
        <v>2010</v>
      </c>
      <c r="C4816" s="1">
        <v>39166</v>
      </c>
      <c r="D4816">
        <v>900</v>
      </c>
      <c r="E4816">
        <v>606.548</v>
      </c>
      <c r="F4816">
        <v>130</v>
      </c>
    </row>
    <row r="4817" spans="1:6" x14ac:dyDescent="0.25">
      <c r="A4817">
        <v>210055</v>
      </c>
      <c r="B4817">
        <v>2010</v>
      </c>
      <c r="C4817" s="1">
        <v>39167</v>
      </c>
      <c r="D4817">
        <v>900</v>
      </c>
      <c r="E4817">
        <v>559.86300000000006</v>
      </c>
      <c r="F4817">
        <v>130</v>
      </c>
    </row>
    <row r="4818" spans="1:6" x14ac:dyDescent="0.25">
      <c r="A4818">
        <v>210055</v>
      </c>
      <c r="B4818">
        <v>2010</v>
      </c>
      <c r="C4818" s="1">
        <v>39168</v>
      </c>
      <c r="D4818">
        <v>900</v>
      </c>
      <c r="E4818">
        <v>570.22199999999998</v>
      </c>
      <c r="F4818">
        <v>130</v>
      </c>
    </row>
    <row r="4819" spans="1:6" x14ac:dyDescent="0.25">
      <c r="A4819">
        <v>210055</v>
      </c>
      <c r="B4819">
        <v>2010</v>
      </c>
      <c r="C4819" s="1">
        <v>39169</v>
      </c>
      <c r="D4819">
        <v>900</v>
      </c>
      <c r="E4819">
        <v>571.38300000000004</v>
      </c>
      <c r="F4819">
        <v>130</v>
      </c>
    </row>
    <row r="4820" spans="1:6" x14ac:dyDescent="0.25">
      <c r="A4820">
        <v>210055</v>
      </c>
      <c r="B4820">
        <v>2010</v>
      </c>
      <c r="C4820" s="1">
        <v>39170</v>
      </c>
      <c r="D4820">
        <v>900</v>
      </c>
      <c r="E4820">
        <v>582.13800000000003</v>
      </c>
      <c r="F4820">
        <v>130</v>
      </c>
    </row>
    <row r="4821" spans="1:6" x14ac:dyDescent="0.25">
      <c r="A4821">
        <v>210055</v>
      </c>
      <c r="B4821">
        <v>2010</v>
      </c>
      <c r="C4821" s="1">
        <v>39171</v>
      </c>
      <c r="D4821">
        <v>900</v>
      </c>
      <c r="E4821">
        <v>617.11099999999999</v>
      </c>
      <c r="F4821">
        <v>130</v>
      </c>
    </row>
    <row r="4822" spans="1:6" x14ac:dyDescent="0.25">
      <c r="A4822">
        <v>210055</v>
      </c>
      <c r="B4822">
        <v>2010</v>
      </c>
      <c r="C4822" s="1">
        <v>39172</v>
      </c>
      <c r="D4822">
        <v>900</v>
      </c>
      <c r="E4822">
        <v>675.49</v>
      </c>
      <c r="F4822">
        <v>130</v>
      </c>
    </row>
    <row r="4823" spans="1:6" x14ac:dyDescent="0.25">
      <c r="A4823">
        <v>210055</v>
      </c>
      <c r="B4823">
        <v>2010</v>
      </c>
      <c r="C4823" s="1">
        <v>39173</v>
      </c>
      <c r="D4823">
        <v>900</v>
      </c>
      <c r="E4823">
        <v>662.62599999999998</v>
      </c>
      <c r="F4823">
        <v>130</v>
      </c>
    </row>
    <row r="4824" spans="1:6" x14ac:dyDescent="0.25">
      <c r="A4824">
        <v>210055</v>
      </c>
      <c r="B4824">
        <v>2010</v>
      </c>
      <c r="C4824" s="1">
        <v>39174</v>
      </c>
      <c r="D4824">
        <v>900</v>
      </c>
      <c r="E4824">
        <v>642.62199999999996</v>
      </c>
      <c r="F4824">
        <v>130</v>
      </c>
    </row>
    <row r="4825" spans="1:6" x14ac:dyDescent="0.25">
      <c r="A4825">
        <v>210055</v>
      </c>
      <c r="B4825">
        <v>2010</v>
      </c>
      <c r="C4825" s="1">
        <v>39175</v>
      </c>
      <c r="D4825">
        <v>900</v>
      </c>
      <c r="E4825">
        <v>640.90599999999995</v>
      </c>
      <c r="F4825">
        <v>130</v>
      </c>
    </row>
    <row r="4826" spans="1:6" x14ac:dyDescent="0.25">
      <c r="A4826">
        <v>210055</v>
      </c>
      <c r="B4826">
        <v>2010</v>
      </c>
      <c r="C4826" s="1">
        <v>39176</v>
      </c>
      <c r="D4826">
        <v>900</v>
      </c>
      <c r="E4826">
        <v>646.14099999999996</v>
      </c>
      <c r="F4826">
        <v>130</v>
      </c>
    </row>
    <row r="4827" spans="1:6" x14ac:dyDescent="0.25">
      <c r="A4827">
        <v>210055</v>
      </c>
      <c r="B4827">
        <v>2010</v>
      </c>
      <c r="C4827" s="1">
        <v>39177</v>
      </c>
      <c r="D4827">
        <v>900</v>
      </c>
      <c r="E4827">
        <v>642.29700000000003</v>
      </c>
      <c r="F4827">
        <v>130</v>
      </c>
    </row>
    <row r="4828" spans="1:6" x14ac:dyDescent="0.25">
      <c r="A4828">
        <v>210055</v>
      </c>
      <c r="B4828">
        <v>2010</v>
      </c>
      <c r="C4828" s="1">
        <v>39178</v>
      </c>
      <c r="D4828">
        <v>900</v>
      </c>
      <c r="E4828">
        <v>641.32000000000005</v>
      </c>
      <c r="F4828">
        <v>130</v>
      </c>
    </row>
    <row r="4829" spans="1:6" x14ac:dyDescent="0.25">
      <c r="A4829">
        <v>210055</v>
      </c>
      <c r="B4829">
        <v>2010</v>
      </c>
      <c r="C4829" s="1">
        <v>39179</v>
      </c>
      <c r="D4829">
        <v>900</v>
      </c>
      <c r="E4829">
        <v>652.31299999999999</v>
      </c>
      <c r="F4829">
        <v>130</v>
      </c>
    </row>
    <row r="4830" spans="1:6" x14ac:dyDescent="0.25">
      <c r="A4830">
        <v>210055</v>
      </c>
      <c r="B4830">
        <v>2010</v>
      </c>
      <c r="C4830" s="1">
        <v>39180</v>
      </c>
      <c r="D4830">
        <v>900</v>
      </c>
      <c r="E4830">
        <v>648.92999999999995</v>
      </c>
      <c r="F4830">
        <v>130</v>
      </c>
    </row>
    <row r="4831" spans="1:6" x14ac:dyDescent="0.25">
      <c r="A4831">
        <v>210055</v>
      </c>
      <c r="B4831">
        <v>2010</v>
      </c>
      <c r="C4831" s="1">
        <v>39181</v>
      </c>
      <c r="D4831">
        <v>900</v>
      </c>
      <c r="E4831">
        <v>640.19500000000005</v>
      </c>
      <c r="F4831">
        <v>130</v>
      </c>
    </row>
    <row r="4832" spans="1:6" x14ac:dyDescent="0.25">
      <c r="A4832">
        <v>210055</v>
      </c>
      <c r="B4832">
        <v>2010</v>
      </c>
      <c r="C4832" s="1">
        <v>39182</v>
      </c>
      <c r="D4832">
        <v>900</v>
      </c>
      <c r="E4832">
        <v>632.14099999999996</v>
      </c>
      <c r="F4832">
        <v>130</v>
      </c>
    </row>
    <row r="4833" spans="1:6" x14ac:dyDescent="0.25">
      <c r="A4833">
        <v>210055</v>
      </c>
      <c r="B4833">
        <v>2010</v>
      </c>
      <c r="C4833" s="1">
        <v>39183</v>
      </c>
      <c r="D4833">
        <v>900</v>
      </c>
      <c r="E4833">
        <v>625.82000000000005</v>
      </c>
      <c r="F4833">
        <v>130</v>
      </c>
    </row>
    <row r="4834" spans="1:6" x14ac:dyDescent="0.25">
      <c r="A4834">
        <v>210055</v>
      </c>
      <c r="B4834">
        <v>2010</v>
      </c>
      <c r="C4834" s="1">
        <v>39184</v>
      </c>
      <c r="D4834">
        <v>900</v>
      </c>
      <c r="E4834">
        <v>620.90599999999995</v>
      </c>
      <c r="F4834">
        <v>130</v>
      </c>
    </row>
    <row r="4835" spans="1:6" x14ac:dyDescent="0.25">
      <c r="A4835">
        <v>210055</v>
      </c>
      <c r="B4835">
        <v>2010</v>
      </c>
      <c r="C4835" s="1">
        <v>39185</v>
      </c>
      <c r="D4835">
        <v>900</v>
      </c>
      <c r="E4835">
        <v>618.98400000000004</v>
      </c>
      <c r="F4835">
        <v>130</v>
      </c>
    </row>
    <row r="4836" spans="1:6" x14ac:dyDescent="0.25">
      <c r="A4836">
        <v>210055</v>
      </c>
      <c r="B4836">
        <v>2010</v>
      </c>
      <c r="C4836" s="1">
        <v>39186</v>
      </c>
      <c r="D4836">
        <v>900</v>
      </c>
      <c r="E4836">
        <v>618.31700000000001</v>
      </c>
      <c r="F4836">
        <v>130</v>
      </c>
    </row>
    <row r="4837" spans="1:6" x14ac:dyDescent="0.25">
      <c r="A4837">
        <v>210055</v>
      </c>
      <c r="B4837">
        <v>2010</v>
      </c>
      <c r="C4837" s="1">
        <v>39187</v>
      </c>
      <c r="D4837">
        <v>900</v>
      </c>
      <c r="E4837">
        <v>625.93299999999999</v>
      </c>
      <c r="F4837">
        <v>130</v>
      </c>
    </row>
    <row r="4838" spans="1:6" x14ac:dyDescent="0.25">
      <c r="A4838">
        <v>210055</v>
      </c>
      <c r="B4838">
        <v>2010</v>
      </c>
      <c r="C4838" s="1">
        <v>39188</v>
      </c>
      <c r="D4838">
        <v>900</v>
      </c>
      <c r="E4838">
        <v>617.44500000000005</v>
      </c>
      <c r="F4838">
        <v>130</v>
      </c>
    </row>
    <row r="4839" spans="1:6" x14ac:dyDescent="0.25">
      <c r="A4839">
        <v>210055</v>
      </c>
      <c r="B4839">
        <v>2010</v>
      </c>
      <c r="C4839" s="1">
        <v>39189</v>
      </c>
      <c r="D4839">
        <v>900</v>
      </c>
      <c r="E4839">
        <v>610.78300000000002</v>
      </c>
      <c r="F4839">
        <v>130</v>
      </c>
    </row>
    <row r="4840" spans="1:6" x14ac:dyDescent="0.25">
      <c r="A4840">
        <v>210055</v>
      </c>
      <c r="B4840">
        <v>2010</v>
      </c>
      <c r="C4840" s="1">
        <v>39190</v>
      </c>
      <c r="D4840">
        <v>900</v>
      </c>
      <c r="E4840">
        <v>601.09699999999998</v>
      </c>
      <c r="F4840">
        <v>130</v>
      </c>
    </row>
    <row r="4841" spans="1:6" x14ac:dyDescent="0.25">
      <c r="A4841">
        <v>210055</v>
      </c>
      <c r="B4841">
        <v>2010</v>
      </c>
      <c r="C4841" s="1">
        <v>39191</v>
      </c>
      <c r="D4841">
        <v>900</v>
      </c>
      <c r="E4841">
        <v>605.44500000000005</v>
      </c>
      <c r="F4841">
        <v>130</v>
      </c>
    </row>
    <row r="4842" spans="1:6" x14ac:dyDescent="0.25">
      <c r="A4842">
        <v>210055</v>
      </c>
      <c r="B4842">
        <v>2010</v>
      </c>
      <c r="C4842" s="1">
        <v>39192</v>
      </c>
      <c r="D4842">
        <v>900</v>
      </c>
      <c r="E4842">
        <v>598.42999999999995</v>
      </c>
      <c r="F4842">
        <v>130</v>
      </c>
    </row>
    <row r="4843" spans="1:6" x14ac:dyDescent="0.25">
      <c r="A4843">
        <v>210055</v>
      </c>
      <c r="B4843">
        <v>2010</v>
      </c>
      <c r="C4843" s="1">
        <v>39193</v>
      </c>
      <c r="D4843">
        <v>900</v>
      </c>
      <c r="E4843">
        <v>598.44500000000005</v>
      </c>
      <c r="F4843">
        <v>130</v>
      </c>
    </row>
    <row r="4844" spans="1:6" x14ac:dyDescent="0.25">
      <c r="A4844">
        <v>210055</v>
      </c>
      <c r="B4844">
        <v>2010</v>
      </c>
      <c r="C4844" s="1">
        <v>39194</v>
      </c>
      <c r="D4844">
        <v>900</v>
      </c>
      <c r="E4844">
        <v>591.00800000000004</v>
      </c>
      <c r="F4844">
        <v>130</v>
      </c>
    </row>
    <row r="4845" spans="1:6" x14ac:dyDescent="0.25">
      <c r="A4845">
        <v>210055</v>
      </c>
      <c r="B4845">
        <v>2010</v>
      </c>
      <c r="C4845" s="1">
        <v>39195</v>
      </c>
      <c r="D4845">
        <v>900</v>
      </c>
      <c r="E4845">
        <v>585.93399999999997</v>
      </c>
      <c r="F4845">
        <v>130</v>
      </c>
    </row>
    <row r="4846" spans="1:6" x14ac:dyDescent="0.25">
      <c r="A4846">
        <v>210055</v>
      </c>
      <c r="B4846">
        <v>2010</v>
      </c>
      <c r="C4846" s="1">
        <v>39196</v>
      </c>
      <c r="D4846">
        <v>900</v>
      </c>
      <c r="E4846">
        <v>568.23199999999997</v>
      </c>
      <c r="F4846">
        <v>130</v>
      </c>
    </row>
    <row r="4847" spans="1:6" x14ac:dyDescent="0.25">
      <c r="A4847">
        <v>210055</v>
      </c>
      <c r="B4847">
        <v>2010</v>
      </c>
      <c r="C4847" s="1">
        <v>39197</v>
      </c>
      <c r="D4847">
        <v>900</v>
      </c>
      <c r="E4847">
        <v>544.85199999999998</v>
      </c>
      <c r="F4847">
        <v>130</v>
      </c>
    </row>
    <row r="4848" spans="1:6" x14ac:dyDescent="0.25">
      <c r="A4848">
        <v>210055</v>
      </c>
      <c r="B4848">
        <v>2010</v>
      </c>
      <c r="C4848" s="1">
        <v>39198</v>
      </c>
      <c r="D4848">
        <v>900</v>
      </c>
      <c r="E4848">
        <v>533.98400000000004</v>
      </c>
      <c r="F4848">
        <v>130</v>
      </c>
    </row>
    <row r="4849" spans="1:6" x14ac:dyDescent="0.25">
      <c r="A4849">
        <v>210055</v>
      </c>
      <c r="B4849">
        <v>2010</v>
      </c>
      <c r="C4849" s="1">
        <v>39199</v>
      </c>
      <c r="D4849">
        <v>900</v>
      </c>
      <c r="E4849">
        <v>523.16399999999999</v>
      </c>
      <c r="F4849">
        <v>130</v>
      </c>
    </row>
    <row r="4850" spans="1:6" x14ac:dyDescent="0.25">
      <c r="A4850">
        <v>210055</v>
      </c>
      <c r="B4850">
        <v>2010</v>
      </c>
      <c r="C4850" s="1">
        <v>39200</v>
      </c>
      <c r="D4850">
        <v>900</v>
      </c>
      <c r="E4850">
        <v>510.94499999999999</v>
      </c>
      <c r="F4850">
        <v>130</v>
      </c>
    </row>
    <row r="4851" spans="1:6" x14ac:dyDescent="0.25">
      <c r="A4851">
        <v>210055</v>
      </c>
      <c r="B4851">
        <v>2010</v>
      </c>
      <c r="C4851" s="1">
        <v>39201</v>
      </c>
      <c r="D4851">
        <v>900</v>
      </c>
      <c r="E4851">
        <v>510.06299999999999</v>
      </c>
      <c r="F4851">
        <v>130</v>
      </c>
    </row>
    <row r="4852" spans="1:6" x14ac:dyDescent="0.25">
      <c r="A4852">
        <v>210055</v>
      </c>
      <c r="B4852">
        <v>2010</v>
      </c>
      <c r="C4852" s="1">
        <v>39202</v>
      </c>
      <c r="D4852">
        <v>900</v>
      </c>
      <c r="E4852">
        <v>507.18799999999999</v>
      </c>
      <c r="F4852">
        <v>130</v>
      </c>
    </row>
    <row r="4853" spans="1:6" x14ac:dyDescent="0.25">
      <c r="A4853">
        <v>210055</v>
      </c>
      <c r="B4853">
        <v>2010</v>
      </c>
      <c r="C4853" s="1">
        <v>39203</v>
      </c>
      <c r="D4853">
        <v>900</v>
      </c>
      <c r="E4853">
        <v>508.55500000000001</v>
      </c>
      <c r="F4853">
        <v>130</v>
      </c>
    </row>
    <row r="4854" spans="1:6" x14ac:dyDescent="0.25">
      <c r="A4854">
        <v>210055</v>
      </c>
      <c r="B4854">
        <v>2010</v>
      </c>
      <c r="C4854" s="1">
        <v>39204</v>
      </c>
      <c r="D4854">
        <v>900</v>
      </c>
      <c r="E4854">
        <v>510.96100000000001</v>
      </c>
      <c r="F4854">
        <v>130</v>
      </c>
    </row>
    <row r="4855" spans="1:6" x14ac:dyDescent="0.25">
      <c r="A4855">
        <v>210055</v>
      </c>
      <c r="B4855">
        <v>2010</v>
      </c>
      <c r="C4855" s="1">
        <v>39205</v>
      </c>
      <c r="D4855">
        <v>900</v>
      </c>
      <c r="E4855">
        <v>516.07799999999997</v>
      </c>
      <c r="F4855">
        <v>130</v>
      </c>
    </row>
    <row r="4856" spans="1:6" x14ac:dyDescent="0.25">
      <c r="A4856">
        <v>210055</v>
      </c>
      <c r="B4856">
        <v>2010</v>
      </c>
      <c r="C4856" s="1">
        <v>39206</v>
      </c>
      <c r="D4856">
        <v>900</v>
      </c>
      <c r="E4856">
        <v>528.98400000000004</v>
      </c>
      <c r="F4856">
        <v>130</v>
      </c>
    </row>
    <row r="4857" spans="1:6" x14ac:dyDescent="0.25">
      <c r="A4857">
        <v>210055</v>
      </c>
      <c r="B4857">
        <v>2010</v>
      </c>
      <c r="C4857" s="1">
        <v>39207</v>
      </c>
      <c r="D4857">
        <v>900</v>
      </c>
      <c r="E4857">
        <v>541.25</v>
      </c>
      <c r="F4857">
        <v>130</v>
      </c>
    </row>
    <row r="4858" spans="1:6" x14ac:dyDescent="0.25">
      <c r="A4858">
        <v>210055</v>
      </c>
      <c r="B4858">
        <v>2010</v>
      </c>
      <c r="C4858" s="1">
        <v>39208</v>
      </c>
      <c r="D4858">
        <v>900</v>
      </c>
      <c r="E4858">
        <v>541.86699999999996</v>
      </c>
      <c r="F4858">
        <v>130</v>
      </c>
    </row>
    <row r="4859" spans="1:6" x14ac:dyDescent="0.25">
      <c r="A4859">
        <v>210055</v>
      </c>
      <c r="B4859">
        <v>2010</v>
      </c>
      <c r="C4859" s="1">
        <v>39209</v>
      </c>
      <c r="D4859">
        <v>900</v>
      </c>
      <c r="E4859">
        <v>544.42999999999995</v>
      </c>
      <c r="F4859">
        <v>130</v>
      </c>
    </row>
    <row r="4860" spans="1:6" x14ac:dyDescent="0.25">
      <c r="A4860">
        <v>210055</v>
      </c>
      <c r="B4860">
        <v>2010</v>
      </c>
      <c r="C4860" s="1">
        <v>39210</v>
      </c>
      <c r="D4860">
        <v>900</v>
      </c>
      <c r="E4860">
        <v>547.69500000000005</v>
      </c>
      <c r="F4860">
        <v>130</v>
      </c>
    </row>
    <row r="4861" spans="1:6" x14ac:dyDescent="0.25">
      <c r="A4861">
        <v>210055</v>
      </c>
      <c r="B4861">
        <v>2010</v>
      </c>
      <c r="C4861" s="1">
        <v>39211</v>
      </c>
      <c r="D4861">
        <v>900</v>
      </c>
      <c r="E4861">
        <v>551.42999999999995</v>
      </c>
      <c r="F4861">
        <v>130</v>
      </c>
    </row>
    <row r="4862" spans="1:6" x14ac:dyDescent="0.25">
      <c r="A4862">
        <v>210055</v>
      </c>
      <c r="B4862">
        <v>2010</v>
      </c>
      <c r="C4862" s="1">
        <v>39212</v>
      </c>
      <c r="D4862">
        <v>900</v>
      </c>
      <c r="E4862">
        <v>554.27300000000002</v>
      </c>
      <c r="F4862">
        <v>130</v>
      </c>
    </row>
    <row r="4863" spans="1:6" x14ac:dyDescent="0.25">
      <c r="A4863">
        <v>210055</v>
      </c>
      <c r="B4863">
        <v>2010</v>
      </c>
      <c r="C4863" s="1">
        <v>39213</v>
      </c>
      <c r="D4863">
        <v>900</v>
      </c>
      <c r="E4863">
        <v>553.74199999999996</v>
      </c>
      <c r="F4863">
        <v>130</v>
      </c>
    </row>
    <row r="4864" spans="1:6" x14ac:dyDescent="0.25">
      <c r="A4864">
        <v>210055</v>
      </c>
      <c r="B4864">
        <v>2010</v>
      </c>
      <c r="C4864" s="1">
        <v>39214</v>
      </c>
      <c r="D4864">
        <v>900</v>
      </c>
      <c r="E4864">
        <v>557.375</v>
      </c>
      <c r="F4864">
        <v>130</v>
      </c>
    </row>
    <row r="4865" spans="1:6" x14ac:dyDescent="0.25">
      <c r="A4865">
        <v>210055</v>
      </c>
      <c r="B4865">
        <v>2010</v>
      </c>
      <c r="C4865" s="1">
        <v>39215</v>
      </c>
      <c r="D4865">
        <v>900</v>
      </c>
      <c r="E4865">
        <v>561.74199999999996</v>
      </c>
      <c r="F4865">
        <v>130</v>
      </c>
    </row>
    <row r="4866" spans="1:6" x14ac:dyDescent="0.25">
      <c r="A4866">
        <v>210055</v>
      </c>
      <c r="B4866">
        <v>2010</v>
      </c>
      <c r="C4866" s="1">
        <v>39216</v>
      </c>
      <c r="D4866">
        <v>900</v>
      </c>
      <c r="E4866">
        <v>560.20299999999997</v>
      </c>
      <c r="F4866">
        <v>130</v>
      </c>
    </row>
    <row r="4867" spans="1:6" x14ac:dyDescent="0.25">
      <c r="A4867">
        <v>210055</v>
      </c>
      <c r="B4867">
        <v>2010</v>
      </c>
      <c r="C4867" s="1">
        <v>39217</v>
      </c>
      <c r="D4867">
        <v>900</v>
      </c>
      <c r="E4867">
        <v>563.89800000000002</v>
      </c>
      <c r="F4867">
        <v>130</v>
      </c>
    </row>
    <row r="4868" spans="1:6" x14ac:dyDescent="0.25">
      <c r="A4868">
        <v>210055</v>
      </c>
      <c r="B4868">
        <v>2010</v>
      </c>
      <c r="C4868" s="1">
        <v>39218</v>
      </c>
      <c r="D4868">
        <v>900</v>
      </c>
      <c r="E4868">
        <v>565.59400000000005</v>
      </c>
      <c r="F4868">
        <v>130</v>
      </c>
    </row>
    <row r="4869" spans="1:6" x14ac:dyDescent="0.25">
      <c r="A4869">
        <v>210055</v>
      </c>
      <c r="B4869">
        <v>2010</v>
      </c>
      <c r="C4869" s="1">
        <v>39219</v>
      </c>
      <c r="D4869">
        <v>900</v>
      </c>
      <c r="E4869">
        <v>563.02300000000002</v>
      </c>
      <c r="F4869">
        <v>130</v>
      </c>
    </row>
    <row r="4870" spans="1:6" x14ac:dyDescent="0.25">
      <c r="A4870">
        <v>210055</v>
      </c>
      <c r="B4870">
        <v>2010</v>
      </c>
      <c r="C4870" s="1">
        <v>39220</v>
      </c>
      <c r="D4870">
        <v>900</v>
      </c>
      <c r="E4870">
        <v>555.57799999999997</v>
      </c>
      <c r="F4870">
        <v>130</v>
      </c>
    </row>
    <row r="4871" spans="1:6" x14ac:dyDescent="0.25">
      <c r="A4871">
        <v>210055</v>
      </c>
      <c r="B4871">
        <v>2010</v>
      </c>
      <c r="C4871" s="1">
        <v>39221</v>
      </c>
      <c r="D4871">
        <v>900</v>
      </c>
      <c r="E4871">
        <v>543.66399999999999</v>
      </c>
      <c r="F4871">
        <v>130</v>
      </c>
    </row>
    <row r="4872" spans="1:6" x14ac:dyDescent="0.25">
      <c r="A4872">
        <v>210055</v>
      </c>
      <c r="B4872">
        <v>2010</v>
      </c>
      <c r="C4872" s="1">
        <v>39222</v>
      </c>
      <c r="D4872">
        <v>900</v>
      </c>
      <c r="E4872">
        <v>539.63300000000004</v>
      </c>
      <c r="F4872">
        <v>130</v>
      </c>
    </row>
    <row r="4873" spans="1:6" x14ac:dyDescent="0.25">
      <c r="A4873">
        <v>210055</v>
      </c>
      <c r="B4873">
        <v>2010</v>
      </c>
      <c r="C4873" s="1">
        <v>39223</v>
      </c>
      <c r="D4873">
        <v>900</v>
      </c>
      <c r="E4873">
        <v>533.56299999999999</v>
      </c>
      <c r="F4873">
        <v>130</v>
      </c>
    </row>
    <row r="4874" spans="1:6" x14ac:dyDescent="0.25">
      <c r="A4874">
        <v>210055</v>
      </c>
      <c r="B4874">
        <v>2010</v>
      </c>
      <c r="C4874" s="1">
        <v>39224</v>
      </c>
      <c r="D4874">
        <v>900</v>
      </c>
      <c r="E4874">
        <v>531.71900000000005</v>
      </c>
      <c r="F4874">
        <v>130</v>
      </c>
    </row>
    <row r="4875" spans="1:6" x14ac:dyDescent="0.25">
      <c r="A4875">
        <v>210055</v>
      </c>
      <c r="B4875">
        <v>2010</v>
      </c>
      <c r="C4875" s="1">
        <v>39225</v>
      </c>
      <c r="D4875">
        <v>900</v>
      </c>
      <c r="E4875">
        <v>529.27300000000002</v>
      </c>
      <c r="F4875">
        <v>130</v>
      </c>
    </row>
    <row r="4876" spans="1:6" x14ac:dyDescent="0.25">
      <c r="A4876">
        <v>210055</v>
      </c>
      <c r="B4876">
        <v>2010</v>
      </c>
      <c r="C4876" s="1">
        <v>39226</v>
      </c>
      <c r="D4876">
        <v>900</v>
      </c>
      <c r="E4876">
        <v>533.42200000000003</v>
      </c>
      <c r="F4876">
        <v>130</v>
      </c>
    </row>
    <row r="4877" spans="1:6" x14ac:dyDescent="0.25">
      <c r="A4877">
        <v>210055</v>
      </c>
      <c r="B4877">
        <v>2010</v>
      </c>
      <c r="C4877" s="1">
        <v>39227</v>
      </c>
      <c r="D4877">
        <v>900</v>
      </c>
      <c r="E4877">
        <v>532.30499999999995</v>
      </c>
      <c r="F4877">
        <v>130</v>
      </c>
    </row>
    <row r="4878" spans="1:6" x14ac:dyDescent="0.25">
      <c r="A4878">
        <v>210055</v>
      </c>
      <c r="B4878">
        <v>2010</v>
      </c>
      <c r="C4878" s="1">
        <v>39228</v>
      </c>
      <c r="D4878">
        <v>900</v>
      </c>
      <c r="E4878">
        <v>529.69500000000005</v>
      </c>
      <c r="F4878">
        <v>130</v>
      </c>
    </row>
    <row r="4879" spans="1:6" x14ac:dyDescent="0.25">
      <c r="A4879">
        <v>210055</v>
      </c>
      <c r="B4879">
        <v>2010</v>
      </c>
      <c r="C4879" s="1">
        <v>39229</v>
      </c>
      <c r="D4879">
        <v>900</v>
      </c>
      <c r="E4879">
        <v>529.22699999999998</v>
      </c>
      <c r="F4879">
        <v>130</v>
      </c>
    </row>
    <row r="4880" spans="1:6" x14ac:dyDescent="0.25">
      <c r="A4880">
        <v>210055</v>
      </c>
      <c r="B4880">
        <v>2010</v>
      </c>
      <c r="C4880" s="1">
        <v>39230</v>
      </c>
      <c r="D4880">
        <v>900</v>
      </c>
      <c r="E4880">
        <v>516.26499999999999</v>
      </c>
      <c r="F4880">
        <v>130</v>
      </c>
    </row>
    <row r="4881" spans="1:6" x14ac:dyDescent="0.25">
      <c r="A4881">
        <v>210055</v>
      </c>
      <c r="B4881">
        <v>2010</v>
      </c>
      <c r="C4881" s="1">
        <v>39231</v>
      </c>
      <c r="D4881">
        <v>900</v>
      </c>
      <c r="E4881">
        <v>518.30399999999997</v>
      </c>
      <c r="F4881">
        <v>130</v>
      </c>
    </row>
    <row r="4882" spans="1:6" x14ac:dyDescent="0.25">
      <c r="A4882">
        <v>210055</v>
      </c>
      <c r="B4882">
        <v>2010</v>
      </c>
      <c r="C4882" s="1">
        <v>39232</v>
      </c>
      <c r="D4882">
        <v>900</v>
      </c>
      <c r="E4882">
        <v>533.31299999999999</v>
      </c>
      <c r="F4882">
        <v>130</v>
      </c>
    </row>
    <row r="4883" spans="1:6" x14ac:dyDescent="0.25">
      <c r="A4883">
        <v>210055</v>
      </c>
      <c r="B4883">
        <v>2010</v>
      </c>
      <c r="C4883" s="1">
        <v>39233</v>
      </c>
      <c r="D4883">
        <v>900</v>
      </c>
      <c r="E4883">
        <v>547.03899999999999</v>
      </c>
      <c r="F4883">
        <v>130</v>
      </c>
    </row>
    <row r="4884" spans="1:6" x14ac:dyDescent="0.25">
      <c r="A4884">
        <v>210055</v>
      </c>
      <c r="B4884">
        <v>2010</v>
      </c>
      <c r="C4884" s="1">
        <v>39234</v>
      </c>
      <c r="D4884">
        <v>900</v>
      </c>
      <c r="E4884">
        <v>557.85199999999998</v>
      </c>
      <c r="F4884">
        <v>130</v>
      </c>
    </row>
    <row r="4885" spans="1:6" x14ac:dyDescent="0.25">
      <c r="A4885">
        <v>210055</v>
      </c>
      <c r="B4885">
        <v>2010</v>
      </c>
      <c r="C4885" s="1">
        <v>39235</v>
      </c>
      <c r="D4885">
        <v>900</v>
      </c>
      <c r="E4885">
        <v>559.71900000000005</v>
      </c>
      <c r="F4885">
        <v>130</v>
      </c>
    </row>
    <row r="4886" spans="1:6" x14ac:dyDescent="0.25">
      <c r="A4886">
        <v>210055</v>
      </c>
      <c r="B4886">
        <v>2010</v>
      </c>
      <c r="C4886" s="1">
        <v>39236</v>
      </c>
      <c r="D4886">
        <v>900</v>
      </c>
      <c r="E4886">
        <v>557.20299999999997</v>
      </c>
      <c r="F4886">
        <v>130</v>
      </c>
    </row>
    <row r="4887" spans="1:6" x14ac:dyDescent="0.25">
      <c r="A4887">
        <v>210055</v>
      </c>
      <c r="B4887">
        <v>2010</v>
      </c>
      <c r="C4887" s="1">
        <v>39237</v>
      </c>
      <c r="D4887">
        <v>900</v>
      </c>
      <c r="E4887">
        <v>560.96900000000005</v>
      </c>
      <c r="F4887">
        <v>130</v>
      </c>
    </row>
    <row r="4888" spans="1:6" x14ac:dyDescent="0.25">
      <c r="A4888">
        <v>210055</v>
      </c>
      <c r="B4888">
        <v>2010</v>
      </c>
      <c r="C4888" s="1">
        <v>39238</v>
      </c>
      <c r="D4888">
        <v>900</v>
      </c>
      <c r="E4888">
        <v>564.24199999999996</v>
      </c>
      <c r="F4888">
        <v>130</v>
      </c>
    </row>
    <row r="4889" spans="1:6" x14ac:dyDescent="0.25">
      <c r="A4889">
        <v>210055</v>
      </c>
      <c r="B4889">
        <v>2010</v>
      </c>
      <c r="C4889" s="1">
        <v>39239</v>
      </c>
      <c r="D4889">
        <v>900</v>
      </c>
      <c r="E4889">
        <v>571.17200000000003</v>
      </c>
      <c r="F4889">
        <v>130</v>
      </c>
    </row>
    <row r="4890" spans="1:6" x14ac:dyDescent="0.25">
      <c r="A4890">
        <v>210055</v>
      </c>
      <c r="B4890">
        <v>2010</v>
      </c>
      <c r="C4890" s="1">
        <v>39240</v>
      </c>
      <c r="D4890">
        <v>900</v>
      </c>
      <c r="E4890">
        <v>568.70399999999995</v>
      </c>
      <c r="F4890">
        <v>130</v>
      </c>
    </row>
    <row r="4891" spans="1:6" x14ac:dyDescent="0.25">
      <c r="A4891">
        <v>210055</v>
      </c>
      <c r="B4891">
        <v>2010</v>
      </c>
      <c r="C4891" s="1">
        <v>39241</v>
      </c>
      <c r="D4891">
        <v>900</v>
      </c>
      <c r="E4891">
        <v>502.76600000000002</v>
      </c>
      <c r="F4891">
        <v>130</v>
      </c>
    </row>
    <row r="4892" spans="1:6" x14ac:dyDescent="0.25">
      <c r="A4892">
        <v>210055</v>
      </c>
      <c r="B4892">
        <v>2010</v>
      </c>
      <c r="C4892" s="1">
        <v>39242</v>
      </c>
      <c r="D4892">
        <v>900</v>
      </c>
      <c r="E4892">
        <v>176.23699999999999</v>
      </c>
      <c r="F4892">
        <v>130</v>
      </c>
    </row>
    <row r="4893" spans="1:6" x14ac:dyDescent="0.25">
      <c r="A4893">
        <v>210055</v>
      </c>
      <c r="B4893">
        <v>2010</v>
      </c>
      <c r="C4893" s="1">
        <v>39243</v>
      </c>
      <c r="D4893">
        <v>900</v>
      </c>
      <c r="E4893">
        <v>164.34700000000001</v>
      </c>
      <c r="F4893">
        <v>130</v>
      </c>
    </row>
    <row r="4894" spans="1:6" x14ac:dyDescent="0.25">
      <c r="A4894">
        <v>210055</v>
      </c>
      <c r="B4894">
        <v>2010</v>
      </c>
      <c r="C4894" s="1">
        <v>39244</v>
      </c>
      <c r="D4894">
        <v>900</v>
      </c>
      <c r="E4894">
        <v>311.88</v>
      </c>
      <c r="F4894">
        <v>130</v>
      </c>
    </row>
    <row r="4895" spans="1:6" x14ac:dyDescent="0.25">
      <c r="A4895">
        <v>210055</v>
      </c>
      <c r="B4895">
        <v>2010</v>
      </c>
      <c r="C4895" s="1">
        <v>39245</v>
      </c>
      <c r="D4895">
        <v>900</v>
      </c>
      <c r="E4895">
        <v>401.18</v>
      </c>
      <c r="F4895">
        <v>130</v>
      </c>
    </row>
    <row r="4896" spans="1:6" x14ac:dyDescent="0.25">
      <c r="A4896">
        <v>210055</v>
      </c>
      <c r="B4896">
        <v>2010</v>
      </c>
      <c r="C4896" s="1">
        <v>39246</v>
      </c>
      <c r="D4896">
        <v>900</v>
      </c>
      <c r="E4896">
        <v>479.916</v>
      </c>
      <c r="F4896">
        <v>130</v>
      </c>
    </row>
    <row r="4897" spans="1:6" x14ac:dyDescent="0.25">
      <c r="A4897">
        <v>210055</v>
      </c>
      <c r="B4897">
        <v>2010</v>
      </c>
      <c r="C4897" s="1">
        <v>39247</v>
      </c>
      <c r="D4897">
        <v>900</v>
      </c>
      <c r="E4897">
        <v>549.73800000000006</v>
      </c>
      <c r="F4897">
        <v>130</v>
      </c>
    </row>
    <row r="4898" spans="1:6" x14ac:dyDescent="0.25">
      <c r="A4898">
        <v>210055</v>
      </c>
      <c r="B4898">
        <v>2010</v>
      </c>
      <c r="C4898" s="1">
        <v>39248</v>
      </c>
      <c r="D4898">
        <v>900</v>
      </c>
      <c r="E4898">
        <v>601.50599999999997</v>
      </c>
      <c r="F4898">
        <v>130</v>
      </c>
    </row>
    <row r="4899" spans="1:6" x14ac:dyDescent="0.25">
      <c r="A4899">
        <v>210055</v>
      </c>
      <c r="B4899">
        <v>2010</v>
      </c>
      <c r="C4899" s="1">
        <v>39249</v>
      </c>
      <c r="D4899">
        <v>900</v>
      </c>
      <c r="E4899">
        <v>637.61</v>
      </c>
      <c r="F4899">
        <v>130</v>
      </c>
    </row>
    <row r="4900" spans="1:6" x14ac:dyDescent="0.25">
      <c r="A4900">
        <v>210055</v>
      </c>
      <c r="B4900">
        <v>2010</v>
      </c>
      <c r="C4900" s="1">
        <v>39250</v>
      </c>
      <c r="D4900">
        <v>900</v>
      </c>
      <c r="E4900">
        <v>693.37300000000005</v>
      </c>
      <c r="F4900">
        <v>130</v>
      </c>
    </row>
    <row r="4901" spans="1:6" x14ac:dyDescent="0.25">
      <c r="A4901">
        <v>210055</v>
      </c>
      <c r="B4901">
        <v>2010</v>
      </c>
      <c r="C4901" s="1">
        <v>39251</v>
      </c>
      <c r="D4901">
        <v>900</v>
      </c>
      <c r="E4901">
        <v>762.28099999999995</v>
      </c>
      <c r="F4901">
        <v>130</v>
      </c>
    </row>
    <row r="4902" spans="1:6" x14ac:dyDescent="0.25">
      <c r="A4902">
        <v>210055</v>
      </c>
      <c r="B4902">
        <v>2010</v>
      </c>
      <c r="C4902" s="1">
        <v>39252</v>
      </c>
      <c r="D4902">
        <v>900</v>
      </c>
      <c r="E4902">
        <v>374.91199999999998</v>
      </c>
      <c r="F4902">
        <v>130</v>
      </c>
    </row>
    <row r="4903" spans="1:6" x14ac:dyDescent="0.25">
      <c r="A4903">
        <v>210055</v>
      </c>
      <c r="B4903">
        <v>2010</v>
      </c>
      <c r="C4903" s="1">
        <v>39253</v>
      </c>
      <c r="D4903">
        <v>900</v>
      </c>
      <c r="E4903">
        <v>315.07499999999999</v>
      </c>
      <c r="F4903">
        <v>130</v>
      </c>
    </row>
    <row r="4904" spans="1:6" x14ac:dyDescent="0.25">
      <c r="A4904">
        <v>210055</v>
      </c>
      <c r="B4904">
        <v>2010</v>
      </c>
      <c r="C4904" s="1">
        <v>39254</v>
      </c>
      <c r="D4904">
        <v>900</v>
      </c>
      <c r="E4904">
        <v>257.31900000000002</v>
      </c>
      <c r="F4904">
        <v>130</v>
      </c>
    </row>
    <row r="4905" spans="1:6" x14ac:dyDescent="0.25">
      <c r="A4905">
        <v>210055</v>
      </c>
      <c r="B4905">
        <v>2010</v>
      </c>
      <c r="C4905" s="1">
        <v>39255</v>
      </c>
      <c r="D4905">
        <v>900</v>
      </c>
      <c r="E4905">
        <v>298.73700000000002</v>
      </c>
      <c r="F4905">
        <v>130</v>
      </c>
    </row>
    <row r="4906" spans="1:6" x14ac:dyDescent="0.25">
      <c r="A4906">
        <v>210055</v>
      </c>
      <c r="B4906">
        <v>2010</v>
      </c>
      <c r="C4906" s="1">
        <v>39256</v>
      </c>
      <c r="D4906">
        <v>900</v>
      </c>
      <c r="E4906">
        <v>350.50599999999997</v>
      </c>
      <c r="F4906">
        <v>130</v>
      </c>
    </row>
    <row r="4907" spans="1:6" x14ac:dyDescent="0.25">
      <c r="A4907">
        <v>210055</v>
      </c>
      <c r="B4907">
        <v>2010</v>
      </c>
      <c r="C4907" s="1">
        <v>39257</v>
      </c>
      <c r="D4907">
        <v>900</v>
      </c>
      <c r="E4907">
        <v>407.41899999999998</v>
      </c>
      <c r="F4907">
        <v>130</v>
      </c>
    </row>
    <row r="4908" spans="1:6" x14ac:dyDescent="0.25">
      <c r="A4908">
        <v>210055</v>
      </c>
      <c r="B4908">
        <v>2010</v>
      </c>
      <c r="C4908" s="1">
        <v>39258</v>
      </c>
      <c r="D4908">
        <v>900</v>
      </c>
      <c r="E4908">
        <v>456.46300000000002</v>
      </c>
      <c r="F4908">
        <v>130</v>
      </c>
    </row>
    <row r="4909" spans="1:6" x14ac:dyDescent="0.25">
      <c r="A4909">
        <v>210055</v>
      </c>
      <c r="B4909">
        <v>2010</v>
      </c>
      <c r="C4909" s="1">
        <v>39259</v>
      </c>
      <c r="D4909">
        <v>900</v>
      </c>
      <c r="E4909">
        <v>500.92899999999997</v>
      </c>
      <c r="F4909">
        <v>130</v>
      </c>
    </row>
    <row r="4910" spans="1:6" x14ac:dyDescent="0.25">
      <c r="A4910">
        <v>210055</v>
      </c>
      <c r="B4910">
        <v>2010</v>
      </c>
      <c r="C4910" s="1">
        <v>39260</v>
      </c>
      <c r="D4910">
        <v>900</v>
      </c>
      <c r="E4910">
        <v>534.70799999999997</v>
      </c>
      <c r="F4910">
        <v>130</v>
      </c>
    </row>
    <row r="4911" spans="1:6" x14ac:dyDescent="0.25">
      <c r="A4911">
        <v>210055</v>
      </c>
      <c r="B4911">
        <v>2010</v>
      </c>
      <c r="C4911" s="1">
        <v>39261</v>
      </c>
      <c r="D4911">
        <v>900</v>
      </c>
      <c r="E4911">
        <v>615.32399999999996</v>
      </c>
      <c r="F4911">
        <v>130</v>
      </c>
    </row>
    <row r="4912" spans="1:6" x14ac:dyDescent="0.25">
      <c r="A4912">
        <v>210055</v>
      </c>
      <c r="B4912">
        <v>2010</v>
      </c>
      <c r="C4912" s="1">
        <v>39262</v>
      </c>
      <c r="D4912">
        <v>900</v>
      </c>
      <c r="E4912">
        <v>608.36400000000003</v>
      </c>
      <c r="F4912">
        <v>130</v>
      </c>
    </row>
    <row r="4913" spans="1:6" x14ac:dyDescent="0.25">
      <c r="A4913">
        <v>210055</v>
      </c>
      <c r="B4913">
        <v>2010</v>
      </c>
      <c r="C4913" s="1">
        <v>39263</v>
      </c>
      <c r="D4913">
        <v>900</v>
      </c>
      <c r="E4913">
        <v>485.95600000000002</v>
      </c>
      <c r="F4913">
        <v>130</v>
      </c>
    </row>
    <row r="4914" spans="1:6" x14ac:dyDescent="0.25">
      <c r="A4914">
        <v>210055</v>
      </c>
      <c r="B4914">
        <v>2010</v>
      </c>
      <c r="C4914" s="1">
        <v>39264</v>
      </c>
      <c r="D4914">
        <v>900</v>
      </c>
      <c r="E4914">
        <v>362.40899999999999</v>
      </c>
      <c r="F4914">
        <v>130</v>
      </c>
    </row>
    <row r="4915" spans="1:6" x14ac:dyDescent="0.25">
      <c r="A4915">
        <v>210055</v>
      </c>
      <c r="B4915">
        <v>2010</v>
      </c>
      <c r="C4915" s="1">
        <v>39265</v>
      </c>
      <c r="D4915">
        <v>900</v>
      </c>
      <c r="E4915">
        <v>385.87900000000002</v>
      </c>
      <c r="F4915">
        <v>130</v>
      </c>
    </row>
    <row r="4916" spans="1:6" x14ac:dyDescent="0.25">
      <c r="A4916">
        <v>210055</v>
      </c>
      <c r="B4916">
        <v>2010</v>
      </c>
      <c r="C4916" s="1">
        <v>39266</v>
      </c>
      <c r="D4916">
        <v>900</v>
      </c>
      <c r="E4916">
        <v>427.64699999999999</v>
      </c>
      <c r="F4916">
        <v>130</v>
      </c>
    </row>
    <row r="4917" spans="1:6" x14ac:dyDescent="0.25">
      <c r="A4917">
        <v>210055</v>
      </c>
      <c r="B4917">
        <v>2010</v>
      </c>
      <c r="C4917" s="1">
        <v>39267</v>
      </c>
      <c r="D4917">
        <v>900</v>
      </c>
      <c r="E4917">
        <v>468.25599999999997</v>
      </c>
      <c r="F4917">
        <v>130</v>
      </c>
    </row>
    <row r="4918" spans="1:6" x14ac:dyDescent="0.25">
      <c r="A4918">
        <v>210055</v>
      </c>
      <c r="B4918">
        <v>2010</v>
      </c>
      <c r="C4918" s="1">
        <v>39268</v>
      </c>
      <c r="D4918">
        <v>900</v>
      </c>
      <c r="E4918">
        <v>507.51600000000002</v>
      </c>
      <c r="F4918">
        <v>130</v>
      </c>
    </row>
    <row r="4919" spans="1:6" x14ac:dyDescent="0.25">
      <c r="A4919">
        <v>210055</v>
      </c>
      <c r="B4919">
        <v>2010</v>
      </c>
      <c r="C4919" s="1">
        <v>39269</v>
      </c>
      <c r="D4919">
        <v>900</v>
      </c>
      <c r="E4919">
        <v>539.125</v>
      </c>
      <c r="F4919">
        <v>130</v>
      </c>
    </row>
    <row r="4920" spans="1:6" x14ac:dyDescent="0.25">
      <c r="A4920">
        <v>210055</v>
      </c>
      <c r="B4920">
        <v>2010</v>
      </c>
      <c r="C4920" s="1">
        <v>39270</v>
      </c>
      <c r="D4920">
        <v>900</v>
      </c>
      <c r="E4920">
        <v>568.99599999999998</v>
      </c>
      <c r="F4920">
        <v>130</v>
      </c>
    </row>
    <row r="4921" spans="1:6" x14ac:dyDescent="0.25">
      <c r="A4921">
        <v>210055</v>
      </c>
      <c r="B4921">
        <v>2010</v>
      </c>
      <c r="C4921" s="1">
        <v>39271</v>
      </c>
      <c r="D4921">
        <v>900</v>
      </c>
      <c r="E4921">
        <v>594.15300000000002</v>
      </c>
      <c r="F4921">
        <v>130</v>
      </c>
    </row>
    <row r="4922" spans="1:6" x14ac:dyDescent="0.25">
      <c r="A4922">
        <v>210055</v>
      </c>
      <c r="B4922">
        <v>2010</v>
      </c>
      <c r="C4922" s="1">
        <v>39272</v>
      </c>
      <c r="D4922">
        <v>900</v>
      </c>
      <c r="E4922">
        <v>621.61699999999996</v>
      </c>
      <c r="F4922">
        <v>130</v>
      </c>
    </row>
    <row r="4923" spans="1:6" x14ac:dyDescent="0.25">
      <c r="A4923">
        <v>210055</v>
      </c>
      <c r="B4923">
        <v>2010</v>
      </c>
      <c r="C4923" s="1">
        <v>39273</v>
      </c>
      <c r="D4923">
        <v>900</v>
      </c>
      <c r="E4923">
        <v>648.41899999999998</v>
      </c>
      <c r="F4923">
        <v>130</v>
      </c>
    </row>
    <row r="4924" spans="1:6" x14ac:dyDescent="0.25">
      <c r="A4924">
        <v>210055</v>
      </c>
      <c r="B4924">
        <v>2010</v>
      </c>
      <c r="C4924" s="1">
        <v>39274</v>
      </c>
      <c r="D4924">
        <v>900</v>
      </c>
      <c r="E4924">
        <v>666.404</v>
      </c>
      <c r="F4924">
        <v>130</v>
      </c>
    </row>
    <row r="4925" spans="1:6" x14ac:dyDescent="0.25">
      <c r="A4925">
        <v>210055</v>
      </c>
      <c r="B4925">
        <v>2010</v>
      </c>
      <c r="C4925" s="1">
        <v>39275</v>
      </c>
      <c r="D4925">
        <v>900</v>
      </c>
      <c r="E4925">
        <v>650.81100000000004</v>
      </c>
      <c r="F4925">
        <v>130</v>
      </c>
    </row>
    <row r="4926" spans="1:6" x14ac:dyDescent="0.25">
      <c r="A4926">
        <v>210055</v>
      </c>
      <c r="B4926">
        <v>2010</v>
      </c>
      <c r="C4926" s="1">
        <v>39276</v>
      </c>
      <c r="D4926">
        <v>900</v>
      </c>
      <c r="E4926">
        <v>557.70699999999999</v>
      </c>
      <c r="F4926">
        <v>130</v>
      </c>
    </row>
    <row r="4927" spans="1:6" x14ac:dyDescent="0.25">
      <c r="A4927">
        <v>210055</v>
      </c>
      <c r="B4927">
        <v>2010</v>
      </c>
      <c r="C4927" s="1">
        <v>39277</v>
      </c>
      <c r="D4927">
        <v>900</v>
      </c>
      <c r="E4927">
        <v>514.61400000000003</v>
      </c>
      <c r="F4927">
        <v>130</v>
      </c>
    </row>
    <row r="4928" spans="1:6" x14ac:dyDescent="0.25">
      <c r="A4928">
        <v>210055</v>
      </c>
      <c r="B4928">
        <v>2010</v>
      </c>
      <c r="C4928" s="1">
        <v>39278</v>
      </c>
      <c r="D4928">
        <v>900</v>
      </c>
      <c r="E4928">
        <v>509.35899999999998</v>
      </c>
      <c r="F4928">
        <v>130</v>
      </c>
    </row>
    <row r="4929" spans="1:6" x14ac:dyDescent="0.25">
      <c r="A4929">
        <v>210055</v>
      </c>
      <c r="B4929">
        <v>2010</v>
      </c>
      <c r="C4929" s="1">
        <v>39279</v>
      </c>
      <c r="D4929">
        <v>900</v>
      </c>
      <c r="E4929">
        <v>532.29700000000003</v>
      </c>
      <c r="F4929">
        <v>130</v>
      </c>
    </row>
    <row r="4930" spans="1:6" x14ac:dyDescent="0.25">
      <c r="A4930">
        <v>210055</v>
      </c>
      <c r="B4930">
        <v>2010</v>
      </c>
      <c r="C4930" s="1">
        <v>39280</v>
      </c>
      <c r="D4930">
        <v>900</v>
      </c>
      <c r="E4930">
        <v>554.14400000000001</v>
      </c>
      <c r="F4930">
        <v>130</v>
      </c>
    </row>
    <row r="4931" spans="1:6" x14ac:dyDescent="0.25">
      <c r="A4931">
        <v>210055</v>
      </c>
      <c r="B4931">
        <v>2010</v>
      </c>
      <c r="C4931" s="1">
        <v>39281</v>
      </c>
      <c r="D4931">
        <v>900</v>
      </c>
      <c r="E4931">
        <v>574.18100000000004</v>
      </c>
      <c r="F4931">
        <v>130</v>
      </c>
    </row>
    <row r="4932" spans="1:6" x14ac:dyDescent="0.25">
      <c r="A4932">
        <v>210055</v>
      </c>
      <c r="B4932">
        <v>2010</v>
      </c>
      <c r="C4932" s="1">
        <v>39282</v>
      </c>
      <c r="D4932">
        <v>900</v>
      </c>
      <c r="E4932">
        <v>594.15300000000002</v>
      </c>
      <c r="F4932">
        <v>130</v>
      </c>
    </row>
    <row r="4933" spans="1:6" x14ac:dyDescent="0.25">
      <c r="A4933">
        <v>210055</v>
      </c>
      <c r="B4933">
        <v>2010</v>
      </c>
      <c r="C4933" s="1">
        <v>39283</v>
      </c>
      <c r="D4933">
        <v>900</v>
      </c>
      <c r="E4933">
        <v>616.15899999999999</v>
      </c>
      <c r="F4933">
        <v>130</v>
      </c>
    </row>
    <row r="4934" spans="1:6" x14ac:dyDescent="0.25">
      <c r="A4934">
        <v>210055</v>
      </c>
      <c r="B4934">
        <v>2010</v>
      </c>
      <c r="C4934" s="1">
        <v>39284</v>
      </c>
      <c r="D4934">
        <v>900</v>
      </c>
      <c r="E4934">
        <v>634.29100000000005</v>
      </c>
      <c r="F4934">
        <v>130</v>
      </c>
    </row>
    <row r="4935" spans="1:6" x14ac:dyDescent="0.25">
      <c r="A4935">
        <v>210055</v>
      </c>
      <c r="B4935">
        <v>2010</v>
      </c>
      <c r="C4935" s="1">
        <v>39285</v>
      </c>
      <c r="D4935">
        <v>900</v>
      </c>
      <c r="E4935">
        <v>652.92700000000002</v>
      </c>
      <c r="F4935">
        <v>130</v>
      </c>
    </row>
    <row r="4936" spans="1:6" x14ac:dyDescent="0.25">
      <c r="A4936">
        <v>210055</v>
      </c>
      <c r="B4936">
        <v>2010</v>
      </c>
      <c r="C4936" s="1">
        <v>39286</v>
      </c>
      <c r="D4936">
        <v>900</v>
      </c>
      <c r="E4936">
        <v>666.52599999999995</v>
      </c>
      <c r="F4936">
        <v>130</v>
      </c>
    </row>
    <row r="4937" spans="1:6" x14ac:dyDescent="0.25">
      <c r="A4937">
        <v>210055</v>
      </c>
      <c r="B4937">
        <v>2010</v>
      </c>
      <c r="C4937" s="1">
        <v>39287</v>
      </c>
      <c r="D4937">
        <v>900</v>
      </c>
      <c r="E4937">
        <v>686.65200000000004</v>
      </c>
      <c r="F4937">
        <v>130</v>
      </c>
    </row>
    <row r="4938" spans="1:6" x14ac:dyDescent="0.25">
      <c r="A4938">
        <v>210055</v>
      </c>
      <c r="B4938">
        <v>2010</v>
      </c>
      <c r="C4938" s="1">
        <v>39288</v>
      </c>
      <c r="D4938">
        <v>900</v>
      </c>
      <c r="E4938">
        <v>700.21900000000005</v>
      </c>
      <c r="F4938">
        <v>130</v>
      </c>
    </row>
    <row r="4939" spans="1:6" x14ac:dyDescent="0.25">
      <c r="A4939">
        <v>210055</v>
      </c>
      <c r="B4939">
        <v>2010</v>
      </c>
      <c r="C4939" s="1">
        <v>39289</v>
      </c>
      <c r="D4939">
        <v>900</v>
      </c>
      <c r="E4939">
        <v>708.85900000000004</v>
      </c>
      <c r="F4939">
        <v>130</v>
      </c>
    </row>
    <row r="4940" spans="1:6" x14ac:dyDescent="0.25">
      <c r="A4940">
        <v>210055</v>
      </c>
      <c r="B4940">
        <v>2010</v>
      </c>
      <c r="C4940" s="1">
        <v>39290</v>
      </c>
      <c r="D4940">
        <v>900</v>
      </c>
      <c r="E4940">
        <v>621.04399999999998</v>
      </c>
      <c r="F4940">
        <v>130</v>
      </c>
    </row>
    <row r="4941" spans="1:6" x14ac:dyDescent="0.25">
      <c r="A4941">
        <v>210055</v>
      </c>
      <c r="B4941">
        <v>2010</v>
      </c>
      <c r="C4941" s="1">
        <v>39291</v>
      </c>
      <c r="D4941">
        <v>900</v>
      </c>
      <c r="E4941">
        <v>455.762</v>
      </c>
      <c r="F4941">
        <v>130</v>
      </c>
    </row>
    <row r="4942" spans="1:6" x14ac:dyDescent="0.25">
      <c r="A4942">
        <v>210055</v>
      </c>
      <c r="B4942">
        <v>2010</v>
      </c>
      <c r="C4942" s="1">
        <v>39292</v>
      </c>
      <c r="D4942">
        <v>900</v>
      </c>
      <c r="E4942">
        <v>738.928</v>
      </c>
      <c r="F4942">
        <v>130</v>
      </c>
    </row>
    <row r="4943" spans="1:6" x14ac:dyDescent="0.25">
      <c r="A4943">
        <v>210055</v>
      </c>
      <c r="B4943">
        <v>2010</v>
      </c>
      <c r="C4943" s="1">
        <v>39293</v>
      </c>
      <c r="D4943">
        <v>900</v>
      </c>
      <c r="E4943">
        <v>756.80499999999995</v>
      </c>
      <c r="F4943">
        <v>130</v>
      </c>
    </row>
    <row r="4944" spans="1:6" x14ac:dyDescent="0.25">
      <c r="A4944">
        <v>210055</v>
      </c>
      <c r="B4944">
        <v>2010</v>
      </c>
      <c r="C4944" s="1">
        <v>39294</v>
      </c>
      <c r="D4944">
        <v>900</v>
      </c>
      <c r="E4944">
        <v>772.85900000000004</v>
      </c>
      <c r="F4944">
        <v>130</v>
      </c>
    </row>
    <row r="4945" spans="1:6" x14ac:dyDescent="0.25">
      <c r="A4945">
        <v>210055</v>
      </c>
      <c r="B4945">
        <v>2010</v>
      </c>
      <c r="C4945" s="1">
        <v>39295</v>
      </c>
      <c r="D4945">
        <v>900</v>
      </c>
      <c r="E4945">
        <v>787.60199999999998</v>
      </c>
      <c r="F4945">
        <v>130</v>
      </c>
    </row>
    <row r="4946" spans="1:6" x14ac:dyDescent="0.25">
      <c r="A4946">
        <v>210055</v>
      </c>
      <c r="B4946">
        <v>2010</v>
      </c>
      <c r="C4946" s="1">
        <v>39296</v>
      </c>
      <c r="D4946">
        <v>900</v>
      </c>
      <c r="E4946">
        <v>805.41399999999999</v>
      </c>
      <c r="F4946">
        <v>130</v>
      </c>
    </row>
    <row r="4947" spans="1:6" x14ac:dyDescent="0.25">
      <c r="A4947">
        <v>210055</v>
      </c>
      <c r="B4947">
        <v>2010</v>
      </c>
      <c r="C4947" s="1">
        <v>39297</v>
      </c>
      <c r="D4947">
        <v>900</v>
      </c>
      <c r="E4947">
        <v>822.56299999999999</v>
      </c>
      <c r="F4947">
        <v>130</v>
      </c>
    </row>
    <row r="4948" spans="1:6" x14ac:dyDescent="0.25">
      <c r="A4948">
        <v>210055</v>
      </c>
      <c r="B4948">
        <v>2010</v>
      </c>
      <c r="C4948" s="1">
        <v>39298</v>
      </c>
      <c r="D4948">
        <v>900</v>
      </c>
      <c r="E4948">
        <v>845.37300000000005</v>
      </c>
      <c r="F4948">
        <v>130</v>
      </c>
    </row>
    <row r="4949" spans="1:6" x14ac:dyDescent="0.25">
      <c r="A4949">
        <v>210055</v>
      </c>
      <c r="B4949">
        <v>2010</v>
      </c>
      <c r="C4949" s="1">
        <v>39299</v>
      </c>
      <c r="D4949">
        <v>900</v>
      </c>
      <c r="E4949">
        <v>868.154</v>
      </c>
      <c r="F4949">
        <v>130</v>
      </c>
    </row>
    <row r="4950" spans="1:6" x14ac:dyDescent="0.25">
      <c r="A4950">
        <v>210055</v>
      </c>
      <c r="B4950">
        <v>2010</v>
      </c>
      <c r="C4950" s="1">
        <v>39300</v>
      </c>
      <c r="D4950">
        <v>900</v>
      </c>
      <c r="E4950">
        <v>884.08600000000001</v>
      </c>
      <c r="F4950">
        <v>130</v>
      </c>
    </row>
    <row r="4951" spans="1:6" x14ac:dyDescent="0.25">
      <c r="A4951">
        <v>210055</v>
      </c>
      <c r="B4951">
        <v>2010</v>
      </c>
      <c r="C4951" s="1">
        <v>39301</v>
      </c>
      <c r="D4951">
        <v>900</v>
      </c>
      <c r="E4951">
        <v>890.18799999999999</v>
      </c>
      <c r="F4951">
        <v>130</v>
      </c>
    </row>
    <row r="4952" spans="1:6" x14ac:dyDescent="0.25">
      <c r="A4952">
        <v>210055</v>
      </c>
      <c r="B4952">
        <v>2010</v>
      </c>
      <c r="C4952" s="1">
        <v>39302</v>
      </c>
      <c r="D4952">
        <v>900</v>
      </c>
      <c r="E4952">
        <v>900.11699999999996</v>
      </c>
      <c r="F4952">
        <v>130</v>
      </c>
    </row>
    <row r="4953" spans="1:6" x14ac:dyDescent="0.25">
      <c r="A4953">
        <v>210055</v>
      </c>
      <c r="B4953">
        <v>2010</v>
      </c>
      <c r="C4953" s="1">
        <v>39303</v>
      </c>
      <c r="D4953">
        <v>900</v>
      </c>
      <c r="E4953">
        <v>916.04700000000003</v>
      </c>
      <c r="F4953">
        <v>130</v>
      </c>
    </row>
    <row r="4954" spans="1:6" x14ac:dyDescent="0.25">
      <c r="A4954">
        <v>210055</v>
      </c>
      <c r="B4954">
        <v>2010</v>
      </c>
      <c r="C4954" s="1">
        <v>39304</v>
      </c>
      <c r="D4954">
        <v>900</v>
      </c>
      <c r="E4954">
        <v>925.64800000000002</v>
      </c>
      <c r="F4954">
        <v>130</v>
      </c>
    </row>
    <row r="4955" spans="1:6" x14ac:dyDescent="0.25">
      <c r="A4955">
        <v>210055</v>
      </c>
      <c r="B4955">
        <v>2010</v>
      </c>
      <c r="C4955" s="1">
        <v>39305</v>
      </c>
      <c r="D4955">
        <v>900</v>
      </c>
      <c r="E4955">
        <v>929.625</v>
      </c>
      <c r="F4955">
        <v>130</v>
      </c>
    </row>
    <row r="4956" spans="1:6" x14ac:dyDescent="0.25">
      <c r="A4956">
        <v>210055</v>
      </c>
      <c r="B4956">
        <v>2010</v>
      </c>
      <c r="C4956" s="1">
        <v>39306</v>
      </c>
      <c r="D4956">
        <v>900</v>
      </c>
      <c r="E4956">
        <v>937.83100000000002</v>
      </c>
      <c r="F4956">
        <v>130</v>
      </c>
    </row>
    <row r="4957" spans="1:6" x14ac:dyDescent="0.25">
      <c r="A4957">
        <v>210055</v>
      </c>
      <c r="B4957">
        <v>2010</v>
      </c>
      <c r="C4957" s="1">
        <v>39307</v>
      </c>
      <c r="D4957">
        <v>900</v>
      </c>
      <c r="E4957">
        <v>957.97</v>
      </c>
      <c r="F4957">
        <v>130</v>
      </c>
    </row>
    <row r="4958" spans="1:6" x14ac:dyDescent="0.25">
      <c r="A4958">
        <v>210055</v>
      </c>
      <c r="B4958">
        <v>2010</v>
      </c>
      <c r="C4958" s="1">
        <v>39308</v>
      </c>
      <c r="D4958">
        <v>900</v>
      </c>
      <c r="E4958">
        <v>969.35599999999999</v>
      </c>
      <c r="F4958">
        <v>130</v>
      </c>
    </row>
    <row r="4959" spans="1:6" x14ac:dyDescent="0.25">
      <c r="A4959">
        <v>210055</v>
      </c>
      <c r="B4959">
        <v>2010</v>
      </c>
      <c r="C4959" s="1">
        <v>39309</v>
      </c>
      <c r="D4959">
        <v>900</v>
      </c>
      <c r="E4959">
        <v>988.60599999999999</v>
      </c>
      <c r="F4959">
        <v>130</v>
      </c>
    </row>
    <row r="4960" spans="1:6" x14ac:dyDescent="0.25">
      <c r="A4960">
        <v>210055</v>
      </c>
      <c r="B4960">
        <v>2010</v>
      </c>
      <c r="C4960" s="1">
        <v>39310</v>
      </c>
      <c r="D4960">
        <v>900</v>
      </c>
      <c r="E4960">
        <v>992.60199999999998</v>
      </c>
      <c r="F4960">
        <v>130</v>
      </c>
    </row>
    <row r="4961" spans="1:6" x14ac:dyDescent="0.25">
      <c r="A4961">
        <v>210055</v>
      </c>
      <c r="B4961">
        <v>2010</v>
      </c>
      <c r="C4961" s="1">
        <v>39311</v>
      </c>
      <c r="D4961">
        <v>900</v>
      </c>
      <c r="E4961">
        <v>1002.063</v>
      </c>
      <c r="F4961">
        <v>130</v>
      </c>
    </row>
    <row r="4962" spans="1:6" x14ac:dyDescent="0.25">
      <c r="A4962">
        <v>210055</v>
      </c>
      <c r="B4962">
        <v>2010</v>
      </c>
      <c r="C4962" s="1">
        <v>39312</v>
      </c>
      <c r="D4962">
        <v>900</v>
      </c>
      <c r="E4962">
        <v>1006.414</v>
      </c>
      <c r="F4962">
        <v>130</v>
      </c>
    </row>
    <row r="4963" spans="1:6" x14ac:dyDescent="0.25">
      <c r="A4963">
        <v>210055</v>
      </c>
      <c r="B4963">
        <v>2010</v>
      </c>
      <c r="C4963" s="1">
        <v>39313</v>
      </c>
      <c r="D4963">
        <v>900</v>
      </c>
      <c r="E4963">
        <v>1006.93</v>
      </c>
      <c r="F4963">
        <v>130</v>
      </c>
    </row>
    <row r="4964" spans="1:6" x14ac:dyDescent="0.25">
      <c r="A4964">
        <v>210055</v>
      </c>
      <c r="B4964">
        <v>2010</v>
      </c>
      <c r="C4964" s="1">
        <v>39314</v>
      </c>
      <c r="D4964">
        <v>900</v>
      </c>
      <c r="E4964">
        <v>1002.104</v>
      </c>
      <c r="F4964">
        <v>130</v>
      </c>
    </row>
    <row r="4965" spans="1:6" x14ac:dyDescent="0.25">
      <c r="A4965">
        <v>210055</v>
      </c>
      <c r="B4965">
        <v>2010</v>
      </c>
      <c r="C4965" s="1">
        <v>39315</v>
      </c>
      <c r="D4965">
        <v>900</v>
      </c>
      <c r="E4965">
        <v>921.24400000000003</v>
      </c>
      <c r="F4965">
        <v>130</v>
      </c>
    </row>
    <row r="4966" spans="1:6" x14ac:dyDescent="0.25">
      <c r="A4966">
        <v>210055</v>
      </c>
      <c r="B4966">
        <v>2010</v>
      </c>
      <c r="C4966" s="1">
        <v>39316</v>
      </c>
      <c r="D4966">
        <v>900</v>
      </c>
      <c r="E4966">
        <v>439.37099999999998</v>
      </c>
      <c r="F4966">
        <v>130</v>
      </c>
    </row>
    <row r="4967" spans="1:6" x14ac:dyDescent="0.25">
      <c r="A4967">
        <v>210055</v>
      </c>
      <c r="B4967">
        <v>2010</v>
      </c>
      <c r="C4967" s="1">
        <v>39317</v>
      </c>
      <c r="D4967">
        <v>900</v>
      </c>
      <c r="E4967">
        <v>265.83800000000002</v>
      </c>
      <c r="F4967">
        <v>130</v>
      </c>
    </row>
    <row r="4968" spans="1:6" x14ac:dyDescent="0.25">
      <c r="A4968">
        <v>210055</v>
      </c>
      <c r="B4968">
        <v>2010</v>
      </c>
      <c r="C4968" s="1">
        <v>39318</v>
      </c>
      <c r="D4968">
        <v>900</v>
      </c>
      <c r="E4968">
        <v>336.24700000000001</v>
      </c>
      <c r="F4968">
        <v>130</v>
      </c>
    </row>
    <row r="4969" spans="1:6" x14ac:dyDescent="0.25">
      <c r="A4969">
        <v>210055</v>
      </c>
      <c r="B4969">
        <v>2010</v>
      </c>
      <c r="C4969" s="1">
        <v>39319</v>
      </c>
      <c r="D4969">
        <v>900</v>
      </c>
      <c r="E4969">
        <v>344.82299999999998</v>
      </c>
      <c r="F4969">
        <v>130</v>
      </c>
    </row>
    <row r="4970" spans="1:6" x14ac:dyDescent="0.25">
      <c r="A4970">
        <v>210055</v>
      </c>
      <c r="B4970">
        <v>2010</v>
      </c>
      <c r="C4970" s="1">
        <v>39320</v>
      </c>
      <c r="D4970">
        <v>900</v>
      </c>
      <c r="E4970">
        <v>374.42099999999999</v>
      </c>
      <c r="F4970">
        <v>130</v>
      </c>
    </row>
    <row r="4971" spans="1:6" x14ac:dyDescent="0.25">
      <c r="A4971">
        <v>210055</v>
      </c>
      <c r="B4971">
        <v>2010</v>
      </c>
      <c r="C4971" s="1">
        <v>39321</v>
      </c>
      <c r="D4971">
        <v>900</v>
      </c>
      <c r="E4971">
        <v>412.02300000000002</v>
      </c>
      <c r="F4971">
        <v>130</v>
      </c>
    </row>
    <row r="4972" spans="1:6" x14ac:dyDescent="0.25">
      <c r="A4972">
        <v>210055</v>
      </c>
      <c r="B4972">
        <v>2010</v>
      </c>
      <c r="C4972" s="1">
        <v>39322</v>
      </c>
      <c r="D4972">
        <v>900</v>
      </c>
      <c r="E4972">
        <v>443.661</v>
      </c>
      <c r="F4972">
        <v>130</v>
      </c>
    </row>
    <row r="4973" spans="1:6" x14ac:dyDescent="0.25">
      <c r="A4973">
        <v>210055</v>
      </c>
      <c r="B4973">
        <v>2010</v>
      </c>
      <c r="C4973" s="1">
        <v>39323</v>
      </c>
      <c r="D4973">
        <v>900</v>
      </c>
      <c r="E4973">
        <v>473.83800000000002</v>
      </c>
      <c r="F4973">
        <v>130</v>
      </c>
    </row>
    <row r="4974" spans="1:6" x14ac:dyDescent="0.25">
      <c r="A4974">
        <v>210055</v>
      </c>
      <c r="B4974">
        <v>2010</v>
      </c>
      <c r="C4974" s="1">
        <v>39324</v>
      </c>
      <c r="D4974">
        <v>900</v>
      </c>
      <c r="E4974">
        <v>502.45299999999997</v>
      </c>
      <c r="F4974">
        <v>130</v>
      </c>
    </row>
    <row r="4975" spans="1:6" x14ac:dyDescent="0.25">
      <c r="A4975">
        <v>210055</v>
      </c>
      <c r="B4975">
        <v>2010</v>
      </c>
      <c r="C4975" s="1">
        <v>39325</v>
      </c>
      <c r="D4975">
        <v>900</v>
      </c>
      <c r="E4975">
        <v>530.01099999999997</v>
      </c>
      <c r="F4975">
        <v>130</v>
      </c>
    </row>
    <row r="4976" spans="1:6" x14ac:dyDescent="0.25">
      <c r="A4976">
        <v>210055</v>
      </c>
      <c r="B4976">
        <v>2010</v>
      </c>
      <c r="C4976" s="1">
        <v>39326</v>
      </c>
      <c r="D4976">
        <v>900</v>
      </c>
      <c r="E4976">
        <v>555.48500000000001</v>
      </c>
      <c r="F4976">
        <v>130</v>
      </c>
    </row>
    <row r="4977" spans="1:6" x14ac:dyDescent="0.25">
      <c r="A4977">
        <v>210055</v>
      </c>
      <c r="B4977">
        <v>2010</v>
      </c>
      <c r="C4977" s="1">
        <v>39327</v>
      </c>
      <c r="D4977">
        <v>900</v>
      </c>
      <c r="E4977">
        <v>580.35</v>
      </c>
      <c r="F4977">
        <v>130</v>
      </c>
    </row>
    <row r="4978" spans="1:6" x14ac:dyDescent="0.25">
      <c r="A4978">
        <v>210055</v>
      </c>
      <c r="B4978">
        <v>2010</v>
      </c>
      <c r="C4978" s="1">
        <v>39328</v>
      </c>
      <c r="D4978">
        <v>900</v>
      </c>
      <c r="E4978">
        <v>598.48400000000004</v>
      </c>
      <c r="F4978">
        <v>130</v>
      </c>
    </row>
    <row r="4979" spans="1:6" x14ac:dyDescent="0.25">
      <c r="A4979">
        <v>210055</v>
      </c>
      <c r="B4979">
        <v>2010</v>
      </c>
      <c r="C4979" s="1">
        <v>39329</v>
      </c>
      <c r="D4979">
        <v>900</v>
      </c>
      <c r="E4979">
        <v>615.875</v>
      </c>
      <c r="F4979">
        <v>130</v>
      </c>
    </row>
    <row r="4980" spans="1:6" x14ac:dyDescent="0.25">
      <c r="A4980">
        <v>210055</v>
      </c>
      <c r="B4980">
        <v>2010</v>
      </c>
      <c r="C4980" s="1">
        <v>39330</v>
      </c>
      <c r="D4980">
        <v>900</v>
      </c>
      <c r="E4980">
        <v>632.80499999999995</v>
      </c>
      <c r="F4980">
        <v>130</v>
      </c>
    </row>
    <row r="4981" spans="1:6" x14ac:dyDescent="0.25">
      <c r="A4981">
        <v>210055</v>
      </c>
      <c r="B4981">
        <v>2010</v>
      </c>
      <c r="C4981" s="1">
        <v>39331</v>
      </c>
      <c r="D4981">
        <v>900</v>
      </c>
      <c r="E4981">
        <v>648.78899999999999</v>
      </c>
      <c r="F4981">
        <v>130</v>
      </c>
    </row>
    <row r="4982" spans="1:6" x14ac:dyDescent="0.25">
      <c r="A4982">
        <v>210055</v>
      </c>
      <c r="B4982">
        <v>2010</v>
      </c>
      <c r="C4982" s="1">
        <v>39332</v>
      </c>
      <c r="D4982">
        <v>900</v>
      </c>
      <c r="E4982">
        <v>662.58600000000001</v>
      </c>
      <c r="F4982">
        <v>130</v>
      </c>
    </row>
    <row r="4983" spans="1:6" x14ac:dyDescent="0.25">
      <c r="A4983">
        <v>210055</v>
      </c>
      <c r="B4983">
        <v>2010</v>
      </c>
      <c r="C4983" s="1">
        <v>39333</v>
      </c>
      <c r="D4983">
        <v>900</v>
      </c>
      <c r="E4983">
        <v>677.78899999999999</v>
      </c>
      <c r="F4983">
        <v>130</v>
      </c>
    </row>
    <row r="4984" spans="1:6" x14ac:dyDescent="0.25">
      <c r="A4984">
        <v>210055</v>
      </c>
      <c r="B4984">
        <v>2010</v>
      </c>
      <c r="C4984" s="1">
        <v>39334</v>
      </c>
      <c r="D4984">
        <v>900</v>
      </c>
      <c r="E4984">
        <v>690.32</v>
      </c>
      <c r="F4984">
        <v>130</v>
      </c>
    </row>
    <row r="4985" spans="1:6" x14ac:dyDescent="0.25">
      <c r="A4985">
        <v>210055</v>
      </c>
      <c r="B4985">
        <v>2010</v>
      </c>
      <c r="C4985" s="1">
        <v>39335</v>
      </c>
      <c r="D4985">
        <v>900</v>
      </c>
      <c r="E4985">
        <v>691.25</v>
      </c>
      <c r="F4985">
        <v>130</v>
      </c>
    </row>
    <row r="4986" spans="1:6" x14ac:dyDescent="0.25">
      <c r="A4986">
        <v>210055</v>
      </c>
      <c r="B4986">
        <v>2010</v>
      </c>
      <c r="C4986" s="1">
        <v>39336</v>
      </c>
      <c r="D4986">
        <v>900</v>
      </c>
      <c r="E4986">
        <v>689.32</v>
      </c>
      <c r="F4986">
        <v>130</v>
      </c>
    </row>
    <row r="4987" spans="1:6" x14ac:dyDescent="0.25">
      <c r="A4987">
        <v>210055</v>
      </c>
      <c r="B4987">
        <v>2010</v>
      </c>
      <c r="C4987" s="1">
        <v>39337</v>
      </c>
      <c r="D4987">
        <v>900</v>
      </c>
      <c r="E4987">
        <v>688.96900000000005</v>
      </c>
      <c r="F4987">
        <v>130</v>
      </c>
    </row>
    <row r="4988" spans="1:6" x14ac:dyDescent="0.25">
      <c r="A4988">
        <v>210055</v>
      </c>
      <c r="B4988">
        <v>2010</v>
      </c>
      <c r="C4988" s="1">
        <v>39338</v>
      </c>
      <c r="D4988">
        <v>900</v>
      </c>
      <c r="E4988">
        <v>696.78099999999995</v>
      </c>
      <c r="F4988">
        <v>130</v>
      </c>
    </row>
    <row r="4989" spans="1:6" x14ac:dyDescent="0.25">
      <c r="A4989">
        <v>210055</v>
      </c>
      <c r="B4989">
        <v>2010</v>
      </c>
      <c r="C4989" s="1">
        <v>39339</v>
      </c>
      <c r="D4989">
        <v>900</v>
      </c>
      <c r="E4989">
        <v>698.68799999999999</v>
      </c>
      <c r="F4989">
        <v>130</v>
      </c>
    </row>
    <row r="4990" spans="1:6" x14ac:dyDescent="0.25">
      <c r="A4990">
        <v>210055</v>
      </c>
      <c r="B4990">
        <v>2010</v>
      </c>
      <c r="C4990" s="1">
        <v>39340</v>
      </c>
      <c r="D4990">
        <v>900</v>
      </c>
      <c r="E4990">
        <v>704.26599999999996</v>
      </c>
      <c r="F4990">
        <v>130</v>
      </c>
    </row>
    <row r="4991" spans="1:6" x14ac:dyDescent="0.25">
      <c r="A4991">
        <v>210055</v>
      </c>
      <c r="B4991">
        <v>2010</v>
      </c>
      <c r="C4991" s="1">
        <v>39341</v>
      </c>
      <c r="D4991">
        <v>900</v>
      </c>
      <c r="E4991">
        <v>712.80499999999995</v>
      </c>
      <c r="F4991">
        <v>130</v>
      </c>
    </row>
    <row r="4992" spans="1:6" x14ac:dyDescent="0.25">
      <c r="A4992">
        <v>210055</v>
      </c>
      <c r="B4992">
        <v>2010</v>
      </c>
      <c r="C4992" s="1">
        <v>39342</v>
      </c>
      <c r="D4992">
        <v>900</v>
      </c>
      <c r="E4992">
        <v>721.07</v>
      </c>
      <c r="F4992">
        <v>130</v>
      </c>
    </row>
    <row r="4993" spans="1:6" x14ac:dyDescent="0.25">
      <c r="A4993">
        <v>210055</v>
      </c>
      <c r="B4993">
        <v>2010</v>
      </c>
      <c r="C4993" s="1">
        <v>39343</v>
      </c>
      <c r="D4993">
        <v>900</v>
      </c>
      <c r="E4993">
        <v>730.15599999999995</v>
      </c>
      <c r="F4993">
        <v>130</v>
      </c>
    </row>
    <row r="4994" spans="1:6" x14ac:dyDescent="0.25">
      <c r="A4994">
        <v>210055</v>
      </c>
      <c r="B4994">
        <v>2010</v>
      </c>
      <c r="C4994" s="1">
        <v>39344</v>
      </c>
      <c r="D4994">
        <v>900</v>
      </c>
      <c r="E4994">
        <v>742.72699999999998</v>
      </c>
      <c r="F4994">
        <v>130</v>
      </c>
    </row>
    <row r="4995" spans="1:6" x14ac:dyDescent="0.25">
      <c r="A4995">
        <v>210055</v>
      </c>
      <c r="B4995">
        <v>2010</v>
      </c>
      <c r="C4995" s="1">
        <v>39345</v>
      </c>
      <c r="D4995">
        <v>900</v>
      </c>
      <c r="E4995">
        <v>759.18799999999999</v>
      </c>
      <c r="F4995">
        <v>130</v>
      </c>
    </row>
    <row r="4996" spans="1:6" x14ac:dyDescent="0.25">
      <c r="A4996">
        <v>210055</v>
      </c>
      <c r="B4996">
        <v>2010</v>
      </c>
      <c r="C4996" s="1">
        <v>39346</v>
      </c>
      <c r="D4996">
        <v>900</v>
      </c>
      <c r="E4996">
        <v>771.17200000000003</v>
      </c>
      <c r="F4996">
        <v>130</v>
      </c>
    </row>
    <row r="4997" spans="1:6" x14ac:dyDescent="0.25">
      <c r="A4997">
        <v>210055</v>
      </c>
      <c r="B4997">
        <v>2010</v>
      </c>
      <c r="C4997" s="1">
        <v>39347</v>
      </c>
      <c r="D4997">
        <v>900</v>
      </c>
      <c r="E4997">
        <v>786.21100000000001</v>
      </c>
      <c r="F4997">
        <v>130</v>
      </c>
    </row>
    <row r="4998" spans="1:6" x14ac:dyDescent="0.25">
      <c r="A4998">
        <v>210055</v>
      </c>
      <c r="B4998">
        <v>2010</v>
      </c>
      <c r="C4998" s="1">
        <v>39348</v>
      </c>
      <c r="D4998">
        <v>900</v>
      </c>
      <c r="E4998">
        <v>804.06299999999999</v>
      </c>
      <c r="F4998">
        <v>130</v>
      </c>
    </row>
    <row r="4999" spans="1:6" x14ac:dyDescent="0.25">
      <c r="A4999">
        <v>210055</v>
      </c>
      <c r="B4999">
        <v>2010</v>
      </c>
      <c r="C4999" s="1">
        <v>39349</v>
      </c>
      <c r="D4999">
        <v>900</v>
      </c>
      <c r="E4999">
        <v>816.69500000000005</v>
      </c>
      <c r="F4999">
        <v>130</v>
      </c>
    </row>
    <row r="5000" spans="1:6" x14ac:dyDescent="0.25">
      <c r="A5000">
        <v>210055</v>
      </c>
      <c r="B5000">
        <v>2010</v>
      </c>
      <c r="C5000" s="1">
        <v>39350</v>
      </c>
      <c r="D5000">
        <v>900</v>
      </c>
      <c r="E5000">
        <v>828.5</v>
      </c>
      <c r="F5000">
        <v>130</v>
      </c>
    </row>
    <row r="5001" spans="1:6" x14ac:dyDescent="0.25">
      <c r="A5001">
        <v>210055</v>
      </c>
      <c r="B5001">
        <v>2010</v>
      </c>
      <c r="C5001" s="1">
        <v>39351</v>
      </c>
      <c r="D5001">
        <v>900</v>
      </c>
      <c r="E5001">
        <v>840.85199999999998</v>
      </c>
      <c r="F5001">
        <v>130</v>
      </c>
    </row>
    <row r="5002" spans="1:6" x14ac:dyDescent="0.25">
      <c r="A5002">
        <v>210055</v>
      </c>
      <c r="B5002">
        <v>2010</v>
      </c>
      <c r="C5002" s="1">
        <v>39352</v>
      </c>
      <c r="D5002">
        <v>900</v>
      </c>
      <c r="E5002">
        <v>858.18</v>
      </c>
      <c r="F5002">
        <v>130</v>
      </c>
    </row>
    <row r="5003" spans="1:6" x14ac:dyDescent="0.25">
      <c r="A5003">
        <v>210055</v>
      </c>
      <c r="B5003">
        <v>2010</v>
      </c>
      <c r="C5003" s="1">
        <v>39353</v>
      </c>
      <c r="D5003">
        <v>900</v>
      </c>
      <c r="E5003">
        <v>879.39099999999996</v>
      </c>
      <c r="F5003">
        <v>130</v>
      </c>
    </row>
    <row r="5004" spans="1:6" x14ac:dyDescent="0.25">
      <c r="A5004">
        <v>210055</v>
      </c>
      <c r="B5004">
        <v>2010</v>
      </c>
      <c r="C5004" s="1">
        <v>39354</v>
      </c>
      <c r="D5004">
        <v>900</v>
      </c>
      <c r="E5004">
        <v>885.25</v>
      </c>
      <c r="F5004">
        <v>130</v>
      </c>
    </row>
    <row r="5005" spans="1:6" x14ac:dyDescent="0.25">
      <c r="A5005">
        <v>210055</v>
      </c>
      <c r="B5005">
        <v>2010</v>
      </c>
      <c r="C5005" s="1">
        <v>39355</v>
      </c>
      <c r="D5005">
        <v>900</v>
      </c>
      <c r="E5005">
        <v>890.75800000000004</v>
      </c>
      <c r="F5005">
        <v>130</v>
      </c>
    </row>
    <row r="5006" spans="1:6" x14ac:dyDescent="0.25">
      <c r="A5006">
        <v>210055</v>
      </c>
      <c r="B5006">
        <v>2010</v>
      </c>
      <c r="C5006" s="1">
        <v>39356</v>
      </c>
      <c r="D5006">
        <v>900</v>
      </c>
      <c r="E5006">
        <v>891.40599999999995</v>
      </c>
      <c r="F5006">
        <v>130</v>
      </c>
    </row>
    <row r="5007" spans="1:6" x14ac:dyDescent="0.25">
      <c r="A5007">
        <v>210055</v>
      </c>
      <c r="B5007">
        <v>2010</v>
      </c>
      <c r="C5007" s="1">
        <v>39357</v>
      </c>
      <c r="D5007">
        <v>900</v>
      </c>
      <c r="E5007">
        <v>894.39800000000002</v>
      </c>
      <c r="F5007">
        <v>130</v>
      </c>
    </row>
    <row r="5008" spans="1:6" x14ac:dyDescent="0.25">
      <c r="A5008">
        <v>210055</v>
      </c>
      <c r="B5008">
        <v>2010</v>
      </c>
      <c r="C5008" s="1">
        <v>39358</v>
      </c>
      <c r="D5008">
        <v>900</v>
      </c>
      <c r="E5008">
        <v>907.05799999999999</v>
      </c>
      <c r="F5008">
        <v>130</v>
      </c>
    </row>
    <row r="5009" spans="1:6" x14ac:dyDescent="0.25">
      <c r="A5009">
        <v>210055</v>
      </c>
      <c r="B5009">
        <v>2010</v>
      </c>
      <c r="C5009" s="1">
        <v>39359</v>
      </c>
      <c r="D5009">
        <v>900</v>
      </c>
      <c r="E5009">
        <v>930.20699999999999</v>
      </c>
      <c r="F5009">
        <v>130</v>
      </c>
    </row>
    <row r="5010" spans="1:6" x14ac:dyDescent="0.25">
      <c r="A5010">
        <v>210055</v>
      </c>
      <c r="B5010">
        <v>2010</v>
      </c>
      <c r="C5010" s="1">
        <v>39360</v>
      </c>
      <c r="D5010">
        <v>900</v>
      </c>
      <c r="E5010">
        <v>948.37300000000005</v>
      </c>
      <c r="F5010">
        <v>130</v>
      </c>
    </row>
    <row r="5011" spans="1:6" x14ac:dyDescent="0.25">
      <c r="A5011">
        <v>210055</v>
      </c>
      <c r="B5011">
        <v>2010</v>
      </c>
      <c r="C5011" s="1">
        <v>39361</v>
      </c>
      <c r="D5011">
        <v>900</v>
      </c>
      <c r="E5011">
        <v>963.34799999999996</v>
      </c>
      <c r="F5011">
        <v>130</v>
      </c>
    </row>
    <row r="5012" spans="1:6" x14ac:dyDescent="0.25">
      <c r="A5012">
        <v>210055</v>
      </c>
      <c r="B5012">
        <v>2010</v>
      </c>
      <c r="C5012" s="1">
        <v>39362</v>
      </c>
      <c r="D5012">
        <v>900</v>
      </c>
      <c r="E5012">
        <v>991.32799999999997</v>
      </c>
      <c r="F5012">
        <v>130</v>
      </c>
    </row>
    <row r="5013" spans="1:6" x14ac:dyDescent="0.25">
      <c r="A5013">
        <v>210055</v>
      </c>
      <c r="B5013">
        <v>2010</v>
      </c>
      <c r="C5013" s="1">
        <v>39363</v>
      </c>
      <c r="D5013">
        <v>900</v>
      </c>
      <c r="E5013">
        <v>1013.314</v>
      </c>
      <c r="F5013">
        <v>130</v>
      </c>
    </row>
    <row r="5014" spans="1:6" x14ac:dyDescent="0.25">
      <c r="A5014">
        <v>210055</v>
      </c>
      <c r="B5014">
        <v>2010</v>
      </c>
      <c r="C5014" s="1">
        <v>39364</v>
      </c>
      <c r="D5014">
        <v>900</v>
      </c>
      <c r="E5014">
        <v>1033.4870000000001</v>
      </c>
      <c r="F5014">
        <v>130</v>
      </c>
    </row>
    <row r="5015" spans="1:6" x14ac:dyDescent="0.25">
      <c r="A5015">
        <v>210055</v>
      </c>
      <c r="B5015">
        <v>2010</v>
      </c>
      <c r="C5015" s="1">
        <v>39365</v>
      </c>
      <c r="D5015">
        <v>900</v>
      </c>
      <c r="E5015">
        <v>1087.9670000000001</v>
      </c>
      <c r="F5015">
        <v>130</v>
      </c>
    </row>
    <row r="5016" spans="1:6" x14ac:dyDescent="0.25">
      <c r="A5016">
        <v>210055</v>
      </c>
      <c r="B5016">
        <v>2010</v>
      </c>
      <c r="C5016" s="1">
        <v>39366</v>
      </c>
      <c r="D5016">
        <v>900</v>
      </c>
      <c r="E5016">
        <v>1091.5160000000001</v>
      </c>
      <c r="F5016">
        <v>130</v>
      </c>
    </row>
    <row r="5017" spans="1:6" x14ac:dyDescent="0.25">
      <c r="A5017">
        <v>210055</v>
      </c>
      <c r="B5017">
        <v>2010</v>
      </c>
      <c r="C5017" s="1">
        <v>39367</v>
      </c>
      <c r="D5017">
        <v>900</v>
      </c>
      <c r="E5017">
        <v>1081.1510000000001</v>
      </c>
      <c r="F5017">
        <v>130</v>
      </c>
    </row>
    <row r="5018" spans="1:6" x14ac:dyDescent="0.25">
      <c r="A5018">
        <v>210055</v>
      </c>
      <c r="B5018">
        <v>2010</v>
      </c>
      <c r="C5018" s="1">
        <v>39368</v>
      </c>
      <c r="D5018">
        <v>900</v>
      </c>
      <c r="E5018">
        <v>1059.796</v>
      </c>
      <c r="F5018">
        <v>130</v>
      </c>
    </row>
    <row r="5019" spans="1:6" x14ac:dyDescent="0.25">
      <c r="A5019">
        <v>210055</v>
      </c>
      <c r="B5019">
        <v>2010</v>
      </c>
      <c r="C5019" s="1">
        <v>39369</v>
      </c>
      <c r="D5019">
        <v>900</v>
      </c>
      <c r="E5019">
        <v>1036.4090000000001</v>
      </c>
      <c r="F5019">
        <v>130</v>
      </c>
    </row>
    <row r="5020" spans="1:6" x14ac:dyDescent="0.25">
      <c r="A5020">
        <v>210055</v>
      </c>
      <c r="B5020">
        <v>2010</v>
      </c>
      <c r="C5020" s="1">
        <v>39370</v>
      </c>
      <c r="D5020">
        <v>900</v>
      </c>
      <c r="E5020">
        <v>997.82100000000003</v>
      </c>
      <c r="F5020">
        <v>130</v>
      </c>
    </row>
    <row r="5021" spans="1:6" x14ac:dyDescent="0.25">
      <c r="A5021">
        <v>210055</v>
      </c>
      <c r="B5021">
        <v>2010</v>
      </c>
      <c r="C5021" s="1">
        <v>39371</v>
      </c>
      <c r="D5021">
        <v>900</v>
      </c>
      <c r="E5021">
        <v>921.01599999999996</v>
      </c>
      <c r="F5021">
        <v>130</v>
      </c>
    </row>
    <row r="5022" spans="1:6" x14ac:dyDescent="0.25">
      <c r="A5022">
        <v>210055</v>
      </c>
      <c r="B5022">
        <v>2010</v>
      </c>
      <c r="C5022" s="1">
        <v>39372</v>
      </c>
      <c r="D5022">
        <v>900</v>
      </c>
      <c r="E5022">
        <v>877.12900000000002</v>
      </c>
      <c r="F5022">
        <v>130</v>
      </c>
    </row>
    <row r="5023" spans="1:6" x14ac:dyDescent="0.25">
      <c r="A5023">
        <v>210055</v>
      </c>
      <c r="B5023">
        <v>2010</v>
      </c>
      <c r="C5023" s="1">
        <v>39373</v>
      </c>
      <c r="D5023">
        <v>900</v>
      </c>
      <c r="E5023">
        <v>857.97199999999998</v>
      </c>
      <c r="F5023">
        <v>130</v>
      </c>
    </row>
    <row r="5024" spans="1:6" x14ac:dyDescent="0.25">
      <c r="A5024">
        <v>210055</v>
      </c>
      <c r="B5024">
        <v>2010</v>
      </c>
      <c r="C5024" s="1">
        <v>39374</v>
      </c>
      <c r="D5024">
        <v>900</v>
      </c>
      <c r="E5024">
        <v>849.72500000000002</v>
      </c>
      <c r="F5024">
        <v>130</v>
      </c>
    </row>
    <row r="5025" spans="1:6" x14ac:dyDescent="0.25">
      <c r="A5025">
        <v>210055</v>
      </c>
      <c r="B5025">
        <v>2010</v>
      </c>
      <c r="C5025" s="1">
        <v>39375</v>
      </c>
      <c r="D5025">
        <v>900</v>
      </c>
      <c r="E5025">
        <v>829.40499999999997</v>
      </c>
      <c r="F5025">
        <v>130</v>
      </c>
    </row>
    <row r="5026" spans="1:6" x14ac:dyDescent="0.25">
      <c r="A5026">
        <v>210055</v>
      </c>
      <c r="B5026">
        <v>2010</v>
      </c>
      <c r="C5026" s="1">
        <v>39376</v>
      </c>
      <c r="D5026">
        <v>900</v>
      </c>
      <c r="E5026">
        <v>816.65499999999997</v>
      </c>
      <c r="F5026">
        <v>130</v>
      </c>
    </row>
    <row r="5027" spans="1:6" x14ac:dyDescent="0.25">
      <c r="A5027">
        <v>210055</v>
      </c>
      <c r="B5027">
        <v>2010</v>
      </c>
      <c r="C5027" s="1">
        <v>39377</v>
      </c>
      <c r="D5027">
        <v>900</v>
      </c>
      <c r="E5027">
        <v>842.07899999999995</v>
      </c>
      <c r="F5027">
        <v>130</v>
      </c>
    </row>
    <row r="5028" spans="1:6" x14ac:dyDescent="0.25">
      <c r="A5028">
        <v>210055</v>
      </c>
      <c r="B5028">
        <v>2010</v>
      </c>
      <c r="C5028" s="1">
        <v>39378</v>
      </c>
      <c r="D5028">
        <v>900</v>
      </c>
      <c r="E5028">
        <v>842.14499999999998</v>
      </c>
      <c r="F5028">
        <v>130</v>
      </c>
    </row>
    <row r="5029" spans="1:6" x14ac:dyDescent="0.25">
      <c r="A5029">
        <v>210055</v>
      </c>
      <c r="B5029">
        <v>2010</v>
      </c>
      <c r="C5029" s="1">
        <v>39379</v>
      </c>
      <c r="D5029">
        <v>900</v>
      </c>
      <c r="E5029">
        <v>853.66499999999996</v>
      </c>
      <c r="F5029">
        <v>130</v>
      </c>
    </row>
    <row r="5030" spans="1:6" x14ac:dyDescent="0.25">
      <c r="A5030">
        <v>210055</v>
      </c>
      <c r="B5030">
        <v>2010</v>
      </c>
      <c r="C5030" s="1">
        <v>39380</v>
      </c>
      <c r="D5030">
        <v>900</v>
      </c>
      <c r="E5030">
        <v>855.77499999999998</v>
      </c>
      <c r="F5030">
        <v>130</v>
      </c>
    </row>
    <row r="5031" spans="1:6" x14ac:dyDescent="0.25">
      <c r="A5031">
        <v>210055</v>
      </c>
      <c r="B5031">
        <v>2010</v>
      </c>
      <c r="C5031" s="1">
        <v>39381</v>
      </c>
      <c r="D5031">
        <v>900</v>
      </c>
      <c r="E5031">
        <v>816.70399999999995</v>
      </c>
      <c r="F5031">
        <v>130</v>
      </c>
    </row>
    <row r="5032" spans="1:6" x14ac:dyDescent="0.25">
      <c r="A5032">
        <v>210055</v>
      </c>
      <c r="B5032">
        <v>2010</v>
      </c>
      <c r="C5032" s="1">
        <v>39382</v>
      </c>
      <c r="D5032">
        <v>900</v>
      </c>
      <c r="E5032">
        <v>763.399</v>
      </c>
      <c r="F5032">
        <v>130</v>
      </c>
    </row>
    <row r="5033" spans="1:6" x14ac:dyDescent="0.25">
      <c r="A5033">
        <v>210055</v>
      </c>
      <c r="B5033">
        <v>2010</v>
      </c>
      <c r="C5033" s="1">
        <v>39383</v>
      </c>
      <c r="D5033">
        <v>900</v>
      </c>
      <c r="E5033">
        <v>724.55399999999997</v>
      </c>
      <c r="F5033">
        <v>130</v>
      </c>
    </row>
    <row r="5034" spans="1:6" x14ac:dyDescent="0.25">
      <c r="A5034">
        <v>210055</v>
      </c>
      <c r="B5034">
        <v>2010</v>
      </c>
      <c r="C5034" s="1">
        <v>39384</v>
      </c>
      <c r="D5034">
        <v>900</v>
      </c>
      <c r="E5034">
        <v>705.12800000000004</v>
      </c>
      <c r="F5034">
        <v>130</v>
      </c>
    </row>
    <row r="5035" spans="1:6" x14ac:dyDescent="0.25">
      <c r="A5035">
        <v>210055</v>
      </c>
      <c r="B5035">
        <v>2010</v>
      </c>
      <c r="C5035" s="1">
        <v>39385</v>
      </c>
      <c r="D5035">
        <v>900</v>
      </c>
      <c r="E5035">
        <v>706.16600000000005</v>
      </c>
      <c r="F5035">
        <v>130</v>
      </c>
    </row>
    <row r="5036" spans="1:6" x14ac:dyDescent="0.25">
      <c r="A5036">
        <v>210055</v>
      </c>
      <c r="B5036">
        <v>2010</v>
      </c>
      <c r="C5036" s="1">
        <v>39386</v>
      </c>
      <c r="D5036">
        <v>900</v>
      </c>
      <c r="E5036">
        <v>723.24099999999999</v>
      </c>
      <c r="F5036">
        <v>130</v>
      </c>
    </row>
    <row r="5037" spans="1:6" x14ac:dyDescent="0.25">
      <c r="A5037">
        <v>210055</v>
      </c>
      <c r="B5037">
        <v>2010</v>
      </c>
      <c r="C5037" s="1">
        <v>39387</v>
      </c>
      <c r="D5037">
        <v>900</v>
      </c>
      <c r="E5037">
        <v>739.69399999999996</v>
      </c>
      <c r="F5037">
        <v>130</v>
      </c>
    </row>
    <row r="5038" spans="1:6" x14ac:dyDescent="0.25">
      <c r="A5038">
        <v>210055</v>
      </c>
      <c r="B5038">
        <v>2010</v>
      </c>
      <c r="C5038" s="1">
        <v>39388</v>
      </c>
      <c r="D5038">
        <v>900</v>
      </c>
      <c r="E5038">
        <v>754.774</v>
      </c>
      <c r="F5038">
        <v>130</v>
      </c>
    </row>
    <row r="5039" spans="1:6" x14ac:dyDescent="0.25">
      <c r="A5039">
        <v>210055</v>
      </c>
      <c r="B5039">
        <v>2010</v>
      </c>
      <c r="C5039" s="1">
        <v>39389</v>
      </c>
      <c r="D5039">
        <v>900</v>
      </c>
      <c r="E5039">
        <v>753.197</v>
      </c>
      <c r="F5039">
        <v>130</v>
      </c>
    </row>
    <row r="5040" spans="1:6" x14ac:dyDescent="0.25">
      <c r="A5040">
        <v>210055</v>
      </c>
      <c r="B5040">
        <v>2010</v>
      </c>
      <c r="C5040" s="1">
        <v>39390</v>
      </c>
      <c r="D5040">
        <v>900</v>
      </c>
      <c r="E5040">
        <v>773.55</v>
      </c>
      <c r="F5040">
        <v>130</v>
      </c>
    </row>
    <row r="5041" spans="1:6" x14ac:dyDescent="0.25">
      <c r="A5041">
        <v>210055</v>
      </c>
      <c r="B5041">
        <v>2010</v>
      </c>
      <c r="C5041" s="1">
        <v>39391</v>
      </c>
      <c r="D5041">
        <v>900</v>
      </c>
      <c r="E5041">
        <v>785.87</v>
      </c>
      <c r="F5041">
        <v>130</v>
      </c>
    </row>
    <row r="5042" spans="1:6" x14ac:dyDescent="0.25">
      <c r="A5042">
        <v>210055</v>
      </c>
      <c r="B5042">
        <v>2010</v>
      </c>
      <c r="C5042" s="1">
        <v>39392</v>
      </c>
      <c r="D5042">
        <v>900</v>
      </c>
      <c r="E5042">
        <v>778.197</v>
      </c>
      <c r="F5042">
        <v>130</v>
      </c>
    </row>
    <row r="5043" spans="1:6" x14ac:dyDescent="0.25">
      <c r="A5043">
        <v>210055</v>
      </c>
      <c r="B5043">
        <v>2010</v>
      </c>
      <c r="C5043" s="1">
        <v>39393</v>
      </c>
      <c r="D5043">
        <v>900</v>
      </c>
      <c r="E5043">
        <v>824.05499999999995</v>
      </c>
      <c r="F5043">
        <v>130</v>
      </c>
    </row>
    <row r="5044" spans="1:6" x14ac:dyDescent="0.25">
      <c r="A5044">
        <v>210055</v>
      </c>
      <c r="B5044">
        <v>2010</v>
      </c>
      <c r="C5044" s="1">
        <v>39394</v>
      </c>
      <c r="D5044">
        <v>900</v>
      </c>
      <c r="E5044">
        <v>875.35500000000002</v>
      </c>
      <c r="F5044">
        <v>130</v>
      </c>
    </row>
    <row r="5045" spans="1:6" x14ac:dyDescent="0.25">
      <c r="A5045">
        <v>210055</v>
      </c>
      <c r="B5045">
        <v>2010</v>
      </c>
      <c r="C5045" s="1">
        <v>39395</v>
      </c>
      <c r="D5045">
        <v>900</v>
      </c>
      <c r="E5045">
        <v>848.57299999999998</v>
      </c>
      <c r="F5045">
        <v>130</v>
      </c>
    </row>
    <row r="5046" spans="1:6" x14ac:dyDescent="0.25">
      <c r="A5046">
        <v>210055</v>
      </c>
      <c r="B5046">
        <v>2010</v>
      </c>
      <c r="C5046" s="1">
        <v>39396</v>
      </c>
      <c r="D5046">
        <v>900</v>
      </c>
      <c r="E5046">
        <v>820.66800000000001</v>
      </c>
      <c r="F5046">
        <v>130</v>
      </c>
    </row>
    <row r="5047" spans="1:6" x14ac:dyDescent="0.25">
      <c r="A5047">
        <v>210055</v>
      </c>
      <c r="B5047">
        <v>2010</v>
      </c>
      <c r="C5047" s="1">
        <v>39397</v>
      </c>
      <c r="D5047">
        <v>900</v>
      </c>
      <c r="E5047">
        <v>777.16200000000003</v>
      </c>
      <c r="F5047">
        <v>130</v>
      </c>
    </row>
    <row r="5048" spans="1:6" x14ac:dyDescent="0.25">
      <c r="A5048">
        <v>210055</v>
      </c>
      <c r="B5048">
        <v>2010</v>
      </c>
      <c r="C5048" s="1">
        <v>39398</v>
      </c>
      <c r="D5048">
        <v>900</v>
      </c>
      <c r="E5048">
        <v>736.98800000000006</v>
      </c>
      <c r="F5048">
        <v>130</v>
      </c>
    </row>
    <row r="5049" spans="1:6" x14ac:dyDescent="0.25">
      <c r="A5049">
        <v>210055</v>
      </c>
      <c r="B5049">
        <v>2010</v>
      </c>
      <c r="C5049" s="1">
        <v>39399</v>
      </c>
      <c r="D5049">
        <v>900</v>
      </c>
      <c r="E5049">
        <v>751.38199999999995</v>
      </c>
      <c r="F5049">
        <v>130</v>
      </c>
    </row>
    <row r="5050" spans="1:6" x14ac:dyDescent="0.25">
      <c r="A5050">
        <v>210055</v>
      </c>
      <c r="B5050">
        <v>2010</v>
      </c>
      <c r="C5050" s="1">
        <v>39400</v>
      </c>
      <c r="D5050">
        <v>900</v>
      </c>
      <c r="E5050">
        <v>790.90899999999999</v>
      </c>
      <c r="F5050">
        <v>130</v>
      </c>
    </row>
    <row r="5051" spans="1:6" x14ac:dyDescent="0.25">
      <c r="A5051">
        <v>210055</v>
      </c>
      <c r="B5051">
        <v>2010</v>
      </c>
      <c r="C5051" s="1">
        <v>39401</v>
      </c>
      <c r="D5051">
        <v>900</v>
      </c>
      <c r="E5051">
        <v>810.38199999999995</v>
      </c>
      <c r="F5051">
        <v>130</v>
      </c>
    </row>
    <row r="5052" spans="1:6" x14ac:dyDescent="0.25">
      <c r="A5052">
        <v>210055</v>
      </c>
      <c r="B5052">
        <v>2010</v>
      </c>
      <c r="C5052" s="1">
        <v>39402</v>
      </c>
      <c r="D5052">
        <v>900</v>
      </c>
      <c r="E5052">
        <v>843.20699999999999</v>
      </c>
      <c r="F5052">
        <v>130</v>
      </c>
    </row>
    <row r="5053" spans="1:6" x14ac:dyDescent="0.25">
      <c r="A5053">
        <v>210055</v>
      </c>
      <c r="B5053">
        <v>2010</v>
      </c>
      <c r="C5053" s="1">
        <v>39403</v>
      </c>
      <c r="D5053">
        <v>900</v>
      </c>
      <c r="E5053">
        <v>854.279</v>
      </c>
      <c r="F5053">
        <v>130</v>
      </c>
    </row>
    <row r="5054" spans="1:6" x14ac:dyDescent="0.25">
      <c r="A5054">
        <v>210055</v>
      </c>
      <c r="B5054">
        <v>2010</v>
      </c>
      <c r="C5054" s="1">
        <v>39404</v>
      </c>
      <c r="D5054">
        <v>900</v>
      </c>
      <c r="E5054">
        <v>853.54</v>
      </c>
      <c r="F5054">
        <v>130</v>
      </c>
    </row>
    <row r="5055" spans="1:6" x14ac:dyDescent="0.25">
      <c r="A5055">
        <v>210055</v>
      </c>
      <c r="B5055">
        <v>2010</v>
      </c>
      <c r="C5055" s="1">
        <v>39405</v>
      </c>
      <c r="D5055">
        <v>900</v>
      </c>
      <c r="E5055">
        <v>855.82100000000003</v>
      </c>
      <c r="F5055">
        <v>130</v>
      </c>
    </row>
    <row r="5056" spans="1:6" x14ac:dyDescent="0.25">
      <c r="A5056">
        <v>210055</v>
      </c>
      <c r="B5056">
        <v>2010</v>
      </c>
      <c r="C5056" s="1">
        <v>39406</v>
      </c>
      <c r="D5056">
        <v>900</v>
      </c>
      <c r="E5056">
        <v>889.33</v>
      </c>
      <c r="F5056">
        <v>130</v>
      </c>
    </row>
    <row r="5057" spans="1:6" x14ac:dyDescent="0.25">
      <c r="A5057">
        <v>210055</v>
      </c>
      <c r="B5057">
        <v>2010</v>
      </c>
      <c r="C5057" s="1">
        <v>39407</v>
      </c>
      <c r="D5057">
        <v>900</v>
      </c>
      <c r="E5057">
        <v>646.27</v>
      </c>
      <c r="F5057">
        <v>130</v>
      </c>
    </row>
    <row r="5058" spans="1:6" x14ac:dyDescent="0.25">
      <c r="A5058">
        <v>210055</v>
      </c>
      <c r="B5058">
        <v>2010</v>
      </c>
      <c r="C5058" s="1">
        <v>39408</v>
      </c>
      <c r="D5058">
        <v>900</v>
      </c>
      <c r="E5058">
        <v>638.02</v>
      </c>
      <c r="F5058">
        <v>130</v>
      </c>
    </row>
    <row r="5059" spans="1:6" x14ac:dyDescent="0.25">
      <c r="A5059">
        <v>210055</v>
      </c>
      <c r="B5059">
        <v>2010</v>
      </c>
      <c r="C5059" s="1">
        <v>39409</v>
      </c>
      <c r="D5059">
        <v>900</v>
      </c>
      <c r="E5059">
        <v>812.76700000000005</v>
      </c>
      <c r="F5059">
        <v>130</v>
      </c>
    </row>
    <row r="5060" spans="1:6" x14ac:dyDescent="0.25">
      <c r="A5060">
        <v>210055</v>
      </c>
      <c r="B5060">
        <v>2010</v>
      </c>
      <c r="C5060" s="1">
        <v>39410</v>
      </c>
      <c r="D5060">
        <v>900</v>
      </c>
      <c r="E5060">
        <v>617.14700000000005</v>
      </c>
      <c r="F5060">
        <v>130</v>
      </c>
    </row>
    <row r="5061" spans="1:6" x14ac:dyDescent="0.25">
      <c r="A5061">
        <v>210055</v>
      </c>
      <c r="B5061">
        <v>2010</v>
      </c>
      <c r="C5061" s="1">
        <v>39411</v>
      </c>
      <c r="D5061">
        <v>900</v>
      </c>
      <c r="E5061">
        <v>561.12300000000005</v>
      </c>
      <c r="F5061">
        <v>130</v>
      </c>
    </row>
    <row r="5062" spans="1:6" x14ac:dyDescent="0.25">
      <c r="A5062">
        <v>210055</v>
      </c>
      <c r="B5062">
        <v>2010</v>
      </c>
      <c r="C5062" s="1">
        <v>39412</v>
      </c>
      <c r="D5062">
        <v>900</v>
      </c>
      <c r="E5062">
        <v>479.19600000000003</v>
      </c>
      <c r="F5062">
        <v>130</v>
      </c>
    </row>
    <row r="5063" spans="1:6" x14ac:dyDescent="0.25">
      <c r="A5063">
        <v>210055</v>
      </c>
      <c r="B5063">
        <v>2010</v>
      </c>
      <c r="C5063" s="1">
        <v>39413</v>
      </c>
      <c r="D5063">
        <v>900</v>
      </c>
      <c r="E5063">
        <v>395.74700000000001</v>
      </c>
      <c r="F5063">
        <v>130</v>
      </c>
    </row>
    <row r="5064" spans="1:6" x14ac:dyDescent="0.25">
      <c r="A5064">
        <v>210055</v>
      </c>
      <c r="B5064">
        <v>2010</v>
      </c>
      <c r="C5064" s="1">
        <v>39414</v>
      </c>
      <c r="D5064">
        <v>900</v>
      </c>
      <c r="E5064">
        <v>516.25699999999995</v>
      </c>
      <c r="F5064">
        <v>130</v>
      </c>
    </row>
    <row r="5065" spans="1:6" x14ac:dyDescent="0.25">
      <c r="A5065">
        <v>210055</v>
      </c>
      <c r="B5065">
        <v>2010</v>
      </c>
      <c r="C5065" s="1">
        <v>39415</v>
      </c>
      <c r="D5065">
        <v>900</v>
      </c>
      <c r="E5065">
        <v>549.17399999999998</v>
      </c>
      <c r="F5065">
        <v>130</v>
      </c>
    </row>
    <row r="5066" spans="1:6" x14ac:dyDescent="0.25">
      <c r="A5066">
        <v>210055</v>
      </c>
      <c r="B5066">
        <v>2010</v>
      </c>
      <c r="C5066" s="1">
        <v>39416</v>
      </c>
      <c r="D5066">
        <v>900</v>
      </c>
      <c r="E5066">
        <v>575.34400000000005</v>
      </c>
      <c r="F5066">
        <v>130</v>
      </c>
    </row>
    <row r="5067" spans="1:6" x14ac:dyDescent="0.25">
      <c r="A5067">
        <v>210055</v>
      </c>
      <c r="B5067">
        <v>2010</v>
      </c>
      <c r="C5067" s="1">
        <v>39417</v>
      </c>
      <c r="D5067">
        <v>900</v>
      </c>
      <c r="E5067">
        <v>661.947</v>
      </c>
      <c r="F5067">
        <v>130</v>
      </c>
    </row>
    <row r="5068" spans="1:6" x14ac:dyDescent="0.25">
      <c r="A5068">
        <v>210055</v>
      </c>
      <c r="B5068">
        <v>2010</v>
      </c>
      <c r="C5068" s="1">
        <v>39418</v>
      </c>
      <c r="D5068">
        <v>900</v>
      </c>
      <c r="E5068">
        <v>858.66200000000003</v>
      </c>
      <c r="F5068">
        <v>130</v>
      </c>
    </row>
    <row r="5069" spans="1:6" x14ac:dyDescent="0.25">
      <c r="A5069">
        <v>210055</v>
      </c>
      <c r="B5069">
        <v>2010</v>
      </c>
      <c r="C5069" s="1">
        <v>39419</v>
      </c>
      <c r="D5069">
        <v>900</v>
      </c>
      <c r="E5069">
        <v>656.02800000000002</v>
      </c>
      <c r="F5069">
        <v>130</v>
      </c>
    </row>
    <row r="5070" spans="1:6" x14ac:dyDescent="0.25">
      <c r="A5070">
        <v>210055</v>
      </c>
      <c r="B5070">
        <v>2010</v>
      </c>
      <c r="C5070" s="1">
        <v>39420</v>
      </c>
      <c r="D5070">
        <v>900</v>
      </c>
      <c r="E5070">
        <v>698.96</v>
      </c>
      <c r="F5070">
        <v>130</v>
      </c>
    </row>
    <row r="5071" spans="1:6" x14ac:dyDescent="0.25">
      <c r="A5071">
        <v>210055</v>
      </c>
      <c r="B5071">
        <v>2010</v>
      </c>
      <c r="C5071" s="1">
        <v>39421</v>
      </c>
      <c r="D5071">
        <v>900</v>
      </c>
      <c r="E5071">
        <v>650.22199999999998</v>
      </c>
      <c r="F5071">
        <v>130</v>
      </c>
    </row>
    <row r="5072" spans="1:6" x14ac:dyDescent="0.25">
      <c r="A5072">
        <v>210055</v>
      </c>
      <c r="B5072">
        <v>2010</v>
      </c>
      <c r="C5072" s="1">
        <v>39422</v>
      </c>
      <c r="D5072">
        <v>900</v>
      </c>
      <c r="E5072">
        <v>502.24299999999999</v>
      </c>
      <c r="F5072">
        <v>130</v>
      </c>
    </row>
    <row r="5073" spans="1:6" x14ac:dyDescent="0.25">
      <c r="A5073">
        <v>210055</v>
      </c>
      <c r="B5073">
        <v>2010</v>
      </c>
      <c r="C5073" s="1">
        <v>39423</v>
      </c>
      <c r="D5073">
        <v>900</v>
      </c>
      <c r="E5073">
        <v>530.42499999999995</v>
      </c>
      <c r="F5073">
        <v>130</v>
      </c>
    </row>
    <row r="5074" spans="1:6" x14ac:dyDescent="0.25">
      <c r="A5074">
        <v>210055</v>
      </c>
      <c r="B5074">
        <v>2010</v>
      </c>
      <c r="C5074" s="1">
        <v>39424</v>
      </c>
      <c r="D5074">
        <v>900</v>
      </c>
      <c r="E5074">
        <v>583.57500000000005</v>
      </c>
      <c r="F5074">
        <v>130</v>
      </c>
    </row>
    <row r="5075" spans="1:6" x14ac:dyDescent="0.25">
      <c r="A5075">
        <v>210055</v>
      </c>
      <c r="B5075">
        <v>2010</v>
      </c>
      <c r="C5075" s="1">
        <v>39425</v>
      </c>
      <c r="D5075">
        <v>900</v>
      </c>
      <c r="E5075">
        <v>535.08199999999999</v>
      </c>
      <c r="F5075">
        <v>130</v>
      </c>
    </row>
    <row r="5076" spans="1:6" x14ac:dyDescent="0.25">
      <c r="A5076">
        <v>210055</v>
      </c>
      <c r="B5076">
        <v>2010</v>
      </c>
      <c r="C5076" s="1">
        <v>39426</v>
      </c>
      <c r="D5076">
        <v>900</v>
      </c>
      <c r="E5076">
        <v>427.78300000000002</v>
      </c>
      <c r="F5076">
        <v>130</v>
      </c>
    </row>
    <row r="5077" spans="1:6" x14ac:dyDescent="0.25">
      <c r="A5077">
        <v>210055</v>
      </c>
      <c r="B5077">
        <v>2010</v>
      </c>
      <c r="C5077" s="1">
        <v>39427</v>
      </c>
      <c r="D5077">
        <v>900</v>
      </c>
      <c r="E5077">
        <v>492.767</v>
      </c>
      <c r="F5077">
        <v>130</v>
      </c>
    </row>
    <row r="5078" spans="1:6" x14ac:dyDescent="0.25">
      <c r="A5078">
        <v>210055</v>
      </c>
      <c r="B5078">
        <v>2010</v>
      </c>
      <c r="C5078" s="1">
        <v>39428</v>
      </c>
      <c r="D5078">
        <v>900</v>
      </c>
      <c r="E5078">
        <v>545.18700000000001</v>
      </c>
      <c r="F5078">
        <v>130</v>
      </c>
    </row>
    <row r="5079" spans="1:6" x14ac:dyDescent="0.25">
      <c r="A5079">
        <v>210055</v>
      </c>
      <c r="B5079">
        <v>2010</v>
      </c>
      <c r="C5079" s="1">
        <v>39429</v>
      </c>
      <c r="D5079">
        <v>900</v>
      </c>
      <c r="E5079">
        <v>550.43100000000004</v>
      </c>
      <c r="F5079">
        <v>130</v>
      </c>
    </row>
    <row r="5080" spans="1:6" x14ac:dyDescent="0.25">
      <c r="A5080">
        <v>210055</v>
      </c>
      <c r="B5080">
        <v>2010</v>
      </c>
      <c r="C5080" s="1">
        <v>39430</v>
      </c>
      <c r="D5080">
        <v>900</v>
      </c>
      <c r="E5080">
        <v>543.11099999999999</v>
      </c>
      <c r="F5080">
        <v>130</v>
      </c>
    </row>
    <row r="5081" spans="1:6" x14ac:dyDescent="0.25">
      <c r="A5081">
        <v>210055</v>
      </c>
      <c r="B5081">
        <v>2010</v>
      </c>
      <c r="C5081" s="1">
        <v>39431</v>
      </c>
      <c r="D5081">
        <v>900</v>
      </c>
      <c r="E5081">
        <v>577.49699999999996</v>
      </c>
      <c r="F5081">
        <v>130</v>
      </c>
    </row>
    <row r="5082" spans="1:6" x14ac:dyDescent="0.25">
      <c r="A5082">
        <v>210055</v>
      </c>
      <c r="B5082">
        <v>2010</v>
      </c>
      <c r="C5082" s="1">
        <v>39432</v>
      </c>
      <c r="D5082">
        <v>900</v>
      </c>
      <c r="E5082">
        <v>614.98500000000001</v>
      </c>
      <c r="F5082">
        <v>130</v>
      </c>
    </row>
    <row r="5083" spans="1:6" x14ac:dyDescent="0.25">
      <c r="A5083">
        <v>210055</v>
      </c>
      <c r="B5083">
        <v>2010</v>
      </c>
      <c r="C5083" s="1">
        <v>39433</v>
      </c>
      <c r="D5083">
        <v>900</v>
      </c>
      <c r="E5083">
        <v>623.21500000000003</v>
      </c>
      <c r="F5083">
        <v>130</v>
      </c>
    </row>
    <row r="5084" spans="1:6" x14ac:dyDescent="0.25">
      <c r="A5084">
        <v>210055</v>
      </c>
      <c r="B5084">
        <v>2010</v>
      </c>
      <c r="C5084" s="1">
        <v>39434</v>
      </c>
      <c r="D5084">
        <v>900</v>
      </c>
      <c r="E5084">
        <v>637.83100000000002</v>
      </c>
      <c r="F5084">
        <v>130</v>
      </c>
    </row>
    <row r="5085" spans="1:6" x14ac:dyDescent="0.25">
      <c r="A5085">
        <v>210055</v>
      </c>
      <c r="B5085">
        <v>2010</v>
      </c>
      <c r="C5085" s="1">
        <v>39435</v>
      </c>
      <c r="D5085">
        <v>900</v>
      </c>
      <c r="E5085">
        <v>477.65300000000002</v>
      </c>
      <c r="F5085">
        <v>130</v>
      </c>
    </row>
    <row r="5086" spans="1:6" x14ac:dyDescent="0.25">
      <c r="A5086">
        <v>210055</v>
      </c>
      <c r="B5086">
        <v>2010</v>
      </c>
      <c r="C5086" s="1">
        <v>39436</v>
      </c>
      <c r="D5086">
        <v>900</v>
      </c>
      <c r="E5086">
        <v>489.51499999999999</v>
      </c>
      <c r="F5086">
        <v>130</v>
      </c>
    </row>
    <row r="5087" spans="1:6" x14ac:dyDescent="0.25">
      <c r="A5087">
        <v>210055</v>
      </c>
      <c r="B5087">
        <v>2010</v>
      </c>
      <c r="C5087" s="1">
        <v>39437</v>
      </c>
      <c r="D5087">
        <v>900</v>
      </c>
      <c r="E5087">
        <v>534.20000000000005</v>
      </c>
      <c r="F5087">
        <v>130</v>
      </c>
    </row>
    <row r="5088" spans="1:6" x14ac:dyDescent="0.25">
      <c r="A5088">
        <v>210055</v>
      </c>
      <c r="B5088">
        <v>2010</v>
      </c>
      <c r="C5088" s="1">
        <v>39438</v>
      </c>
      <c r="D5088">
        <v>900</v>
      </c>
      <c r="E5088">
        <v>570.64800000000002</v>
      </c>
      <c r="F5088">
        <v>130</v>
      </c>
    </row>
    <row r="5089" spans="1:6" x14ac:dyDescent="0.25">
      <c r="A5089">
        <v>210055</v>
      </c>
      <c r="B5089">
        <v>2010</v>
      </c>
      <c r="C5089" s="1">
        <v>39439</v>
      </c>
      <c r="D5089">
        <v>900</v>
      </c>
      <c r="E5089">
        <v>580.65700000000004</v>
      </c>
      <c r="F5089">
        <v>130</v>
      </c>
    </row>
    <row r="5090" spans="1:6" x14ac:dyDescent="0.25">
      <c r="A5090">
        <v>210055</v>
      </c>
      <c r="B5090">
        <v>2010</v>
      </c>
      <c r="C5090" s="1">
        <v>39440</v>
      </c>
      <c r="D5090">
        <v>900</v>
      </c>
      <c r="E5090">
        <v>481.26100000000002</v>
      </c>
      <c r="F5090">
        <v>130</v>
      </c>
    </row>
    <row r="5091" spans="1:6" x14ac:dyDescent="0.25">
      <c r="A5091">
        <v>210055</v>
      </c>
      <c r="B5091">
        <v>2010</v>
      </c>
      <c r="C5091" s="1">
        <v>39441</v>
      </c>
      <c r="D5091">
        <v>900</v>
      </c>
      <c r="E5091">
        <v>409.42599999999999</v>
      </c>
      <c r="F5091">
        <v>130</v>
      </c>
    </row>
    <row r="5092" spans="1:6" x14ac:dyDescent="0.25">
      <c r="A5092">
        <v>210055</v>
      </c>
      <c r="B5092">
        <v>2010</v>
      </c>
      <c r="C5092" s="1">
        <v>39442</v>
      </c>
      <c r="D5092">
        <v>900</v>
      </c>
      <c r="E5092">
        <v>504.29599999999999</v>
      </c>
      <c r="F5092">
        <v>130</v>
      </c>
    </row>
    <row r="5093" spans="1:6" x14ac:dyDescent="0.25">
      <c r="A5093">
        <v>210055</v>
      </c>
      <c r="B5093">
        <v>2010</v>
      </c>
      <c r="C5093" s="1">
        <v>39443</v>
      </c>
      <c r="D5093">
        <v>900</v>
      </c>
      <c r="E5093">
        <v>525.29700000000003</v>
      </c>
      <c r="F5093">
        <v>130</v>
      </c>
    </row>
    <row r="5094" spans="1:6" x14ac:dyDescent="0.25">
      <c r="A5094">
        <v>210055</v>
      </c>
      <c r="B5094">
        <v>2010</v>
      </c>
      <c r="C5094" s="1">
        <v>39444</v>
      </c>
      <c r="D5094">
        <v>900</v>
      </c>
      <c r="E5094">
        <v>538.15</v>
      </c>
      <c r="F5094">
        <v>130</v>
      </c>
    </row>
    <row r="5095" spans="1:6" x14ac:dyDescent="0.25">
      <c r="A5095">
        <v>210055</v>
      </c>
      <c r="B5095">
        <v>2010</v>
      </c>
      <c r="C5095" s="1">
        <v>39445</v>
      </c>
      <c r="D5095">
        <v>900</v>
      </c>
      <c r="E5095">
        <v>559.52800000000002</v>
      </c>
      <c r="F5095">
        <v>130</v>
      </c>
    </row>
    <row r="5096" spans="1:6" x14ac:dyDescent="0.25">
      <c r="A5096">
        <v>210055</v>
      </c>
      <c r="B5096">
        <v>2010</v>
      </c>
      <c r="C5096" s="1">
        <v>39446</v>
      </c>
      <c r="D5096">
        <v>900</v>
      </c>
      <c r="E5096">
        <v>567.78499999999997</v>
      </c>
      <c r="F5096">
        <v>130</v>
      </c>
    </row>
    <row r="5097" spans="1:6" x14ac:dyDescent="0.25">
      <c r="A5097">
        <v>210055</v>
      </c>
      <c r="B5097">
        <v>2010</v>
      </c>
      <c r="C5097" s="1">
        <v>39447</v>
      </c>
      <c r="D5097">
        <v>900</v>
      </c>
      <c r="E5097">
        <v>591.20000000000005</v>
      </c>
      <c r="F5097">
        <v>130</v>
      </c>
    </row>
    <row r="5098" spans="1:6" x14ac:dyDescent="0.25">
      <c r="A5098">
        <v>210055</v>
      </c>
      <c r="B5098">
        <v>2010</v>
      </c>
      <c r="C5098" s="1">
        <v>39448</v>
      </c>
      <c r="D5098">
        <v>900</v>
      </c>
      <c r="E5098">
        <v>607.11599999999999</v>
      </c>
      <c r="F5098">
        <v>130</v>
      </c>
    </row>
    <row r="5099" spans="1:6" x14ac:dyDescent="0.25">
      <c r="A5099">
        <v>210055</v>
      </c>
      <c r="B5099">
        <v>2010</v>
      </c>
      <c r="C5099" s="1">
        <v>39449</v>
      </c>
      <c r="D5099">
        <v>900</v>
      </c>
      <c r="E5099">
        <v>630.85900000000004</v>
      </c>
      <c r="F5099">
        <v>130</v>
      </c>
    </row>
    <row r="5100" spans="1:6" x14ac:dyDescent="0.25">
      <c r="A5100">
        <v>210055</v>
      </c>
      <c r="B5100">
        <v>2010</v>
      </c>
      <c r="C5100" s="1">
        <v>39450</v>
      </c>
      <c r="D5100">
        <v>900</v>
      </c>
      <c r="E5100">
        <v>651.83699999999999</v>
      </c>
      <c r="F5100">
        <v>130</v>
      </c>
    </row>
    <row r="5101" spans="1:6" x14ac:dyDescent="0.25">
      <c r="A5101">
        <v>210055</v>
      </c>
      <c r="B5101">
        <v>2010</v>
      </c>
      <c r="C5101" s="1">
        <v>39451</v>
      </c>
      <c r="D5101">
        <v>900</v>
      </c>
      <c r="E5101">
        <v>675.82899999999995</v>
      </c>
      <c r="F5101">
        <v>130</v>
      </c>
    </row>
    <row r="5102" spans="1:6" x14ac:dyDescent="0.25">
      <c r="A5102">
        <v>210055</v>
      </c>
      <c r="B5102">
        <v>2010</v>
      </c>
      <c r="C5102" s="1">
        <v>39452</v>
      </c>
      <c r="D5102">
        <v>900</v>
      </c>
      <c r="E5102">
        <v>701.13900000000001</v>
      </c>
      <c r="F5102">
        <v>130</v>
      </c>
    </row>
    <row r="5103" spans="1:6" x14ac:dyDescent="0.25">
      <c r="A5103">
        <v>210055</v>
      </c>
      <c r="B5103">
        <v>2010</v>
      </c>
      <c r="C5103" s="1">
        <v>39453</v>
      </c>
      <c r="D5103">
        <v>900</v>
      </c>
      <c r="E5103">
        <v>722.97</v>
      </c>
      <c r="F5103">
        <v>130</v>
      </c>
    </row>
    <row r="5104" spans="1:6" x14ac:dyDescent="0.25">
      <c r="A5104">
        <v>210055</v>
      </c>
      <c r="B5104">
        <v>2010</v>
      </c>
      <c r="C5104" s="1">
        <v>39454</v>
      </c>
      <c r="D5104">
        <v>900</v>
      </c>
      <c r="E5104">
        <v>740.9</v>
      </c>
      <c r="F5104">
        <v>130</v>
      </c>
    </row>
    <row r="5105" spans="1:6" x14ac:dyDescent="0.25">
      <c r="A5105">
        <v>210055</v>
      </c>
      <c r="B5105">
        <v>2010</v>
      </c>
      <c r="C5105" s="1">
        <v>39455</v>
      </c>
      <c r="D5105">
        <v>900</v>
      </c>
      <c r="E5105">
        <v>712.76199999999994</v>
      </c>
      <c r="F5105">
        <v>130</v>
      </c>
    </row>
    <row r="5106" spans="1:6" x14ac:dyDescent="0.25">
      <c r="A5106">
        <v>210055</v>
      </c>
      <c r="B5106">
        <v>2010</v>
      </c>
      <c r="C5106" s="1">
        <v>39456</v>
      </c>
      <c r="D5106">
        <v>900</v>
      </c>
      <c r="E5106">
        <v>593.69500000000005</v>
      </c>
      <c r="F5106">
        <v>130</v>
      </c>
    </row>
    <row r="5107" spans="1:6" x14ac:dyDescent="0.25">
      <c r="A5107">
        <v>210055</v>
      </c>
      <c r="B5107">
        <v>2010</v>
      </c>
      <c r="C5107" s="1">
        <v>39457</v>
      </c>
      <c r="D5107">
        <v>900</v>
      </c>
      <c r="E5107">
        <v>498.971</v>
      </c>
      <c r="F5107">
        <v>130</v>
      </c>
    </row>
    <row r="5108" spans="1:6" x14ac:dyDescent="0.25">
      <c r="A5108">
        <v>210055</v>
      </c>
      <c r="B5108">
        <v>2010</v>
      </c>
      <c r="C5108" s="1">
        <v>39458</v>
      </c>
      <c r="D5108">
        <v>900</v>
      </c>
      <c r="E5108">
        <v>513.98900000000003</v>
      </c>
      <c r="F5108">
        <v>130</v>
      </c>
    </row>
    <row r="5109" spans="1:6" x14ac:dyDescent="0.25">
      <c r="A5109">
        <v>210055</v>
      </c>
      <c r="B5109">
        <v>2010</v>
      </c>
      <c r="C5109" s="1">
        <v>39459</v>
      </c>
      <c r="D5109">
        <v>900</v>
      </c>
      <c r="F5109">
        <v>201</v>
      </c>
    </row>
    <row r="5110" spans="1:6" x14ac:dyDescent="0.25">
      <c r="A5110">
        <v>210055</v>
      </c>
      <c r="B5110">
        <v>2010</v>
      </c>
      <c r="C5110" s="1">
        <v>39460</v>
      </c>
      <c r="D5110">
        <v>900</v>
      </c>
      <c r="F5110">
        <v>201</v>
      </c>
    </row>
    <row r="5111" spans="1:6" x14ac:dyDescent="0.25">
      <c r="A5111">
        <v>210055</v>
      </c>
      <c r="B5111">
        <v>2010</v>
      </c>
      <c r="C5111" s="1">
        <v>39461</v>
      </c>
      <c r="D5111">
        <v>900</v>
      </c>
      <c r="F5111">
        <v>201</v>
      </c>
    </row>
    <row r="5112" spans="1:6" x14ac:dyDescent="0.25">
      <c r="A5112">
        <v>210055</v>
      </c>
      <c r="B5112">
        <v>2010</v>
      </c>
      <c r="C5112" s="1">
        <v>39462</v>
      </c>
      <c r="D5112">
        <v>900</v>
      </c>
      <c r="E5112">
        <v>633.84500000000003</v>
      </c>
      <c r="F5112">
        <v>130</v>
      </c>
    </row>
    <row r="5113" spans="1:6" x14ac:dyDescent="0.25">
      <c r="A5113">
        <v>210055</v>
      </c>
      <c r="B5113">
        <v>2010</v>
      </c>
      <c r="C5113" s="1">
        <v>39463</v>
      </c>
      <c r="D5113">
        <v>900</v>
      </c>
      <c r="E5113">
        <v>662.25800000000004</v>
      </c>
      <c r="F5113">
        <v>130</v>
      </c>
    </row>
    <row r="5114" spans="1:6" x14ac:dyDescent="0.25">
      <c r="A5114">
        <v>210055</v>
      </c>
      <c r="B5114">
        <v>2010</v>
      </c>
      <c r="C5114" s="1">
        <v>39464</v>
      </c>
      <c r="D5114">
        <v>900</v>
      </c>
      <c r="E5114">
        <v>682.12599999999998</v>
      </c>
      <c r="F5114">
        <v>130</v>
      </c>
    </row>
    <row r="5115" spans="1:6" x14ac:dyDescent="0.25">
      <c r="A5115">
        <v>210055</v>
      </c>
      <c r="B5115">
        <v>2010</v>
      </c>
      <c r="C5115" s="1">
        <v>39465</v>
      </c>
      <c r="D5115">
        <v>900</v>
      </c>
      <c r="E5115">
        <v>687.11400000000003</v>
      </c>
      <c r="F5115">
        <v>130</v>
      </c>
    </row>
    <row r="5116" spans="1:6" x14ac:dyDescent="0.25">
      <c r="A5116">
        <v>210055</v>
      </c>
      <c r="B5116">
        <v>2010</v>
      </c>
      <c r="C5116" s="1">
        <v>39466</v>
      </c>
      <c r="D5116">
        <v>900</v>
      </c>
      <c r="E5116">
        <v>705.072</v>
      </c>
      <c r="F5116">
        <v>130</v>
      </c>
    </row>
    <row r="5117" spans="1:6" x14ac:dyDescent="0.25">
      <c r="A5117">
        <v>210055</v>
      </c>
      <c r="B5117">
        <v>2010</v>
      </c>
      <c r="C5117" s="1">
        <v>39467</v>
      </c>
      <c r="D5117">
        <v>900</v>
      </c>
      <c r="E5117">
        <v>674.36199999999997</v>
      </c>
      <c r="F5117">
        <v>130</v>
      </c>
    </row>
    <row r="5118" spans="1:6" x14ac:dyDescent="0.25">
      <c r="A5118">
        <v>210055</v>
      </c>
      <c r="B5118">
        <v>2010</v>
      </c>
      <c r="C5118" s="1">
        <v>39468</v>
      </c>
      <c r="D5118">
        <v>900</v>
      </c>
      <c r="E5118">
        <v>476.75299999999999</v>
      </c>
      <c r="F5118">
        <v>130</v>
      </c>
    </row>
    <row r="5119" spans="1:6" x14ac:dyDescent="0.25">
      <c r="A5119">
        <v>210055</v>
      </c>
      <c r="B5119">
        <v>2010</v>
      </c>
      <c r="C5119" s="1">
        <v>39469</v>
      </c>
      <c r="D5119">
        <v>900</v>
      </c>
      <c r="E5119">
        <v>502.10300000000001</v>
      </c>
      <c r="F5119">
        <v>130</v>
      </c>
    </row>
    <row r="5120" spans="1:6" x14ac:dyDescent="0.25">
      <c r="A5120">
        <v>210055</v>
      </c>
      <c r="B5120">
        <v>2010</v>
      </c>
      <c r="C5120" s="1">
        <v>39470</v>
      </c>
      <c r="D5120">
        <v>900</v>
      </c>
      <c r="E5120">
        <v>480.50599999999997</v>
      </c>
      <c r="F5120">
        <v>130</v>
      </c>
    </row>
    <row r="5121" spans="1:6" x14ac:dyDescent="0.25">
      <c r="A5121">
        <v>210055</v>
      </c>
      <c r="B5121">
        <v>2010</v>
      </c>
      <c r="C5121" s="1">
        <v>39471</v>
      </c>
      <c r="D5121">
        <v>900</v>
      </c>
      <c r="E5121">
        <v>561.67399999999998</v>
      </c>
      <c r="F5121">
        <v>130</v>
      </c>
    </row>
    <row r="5122" spans="1:6" x14ac:dyDescent="0.25">
      <c r="A5122">
        <v>210055</v>
      </c>
      <c r="B5122">
        <v>2010</v>
      </c>
      <c r="C5122" s="1">
        <v>39472</v>
      </c>
      <c r="D5122">
        <v>900</v>
      </c>
      <c r="E5122">
        <v>569.06299999999999</v>
      </c>
      <c r="F5122">
        <v>130</v>
      </c>
    </row>
    <row r="5123" spans="1:6" x14ac:dyDescent="0.25">
      <c r="A5123">
        <v>210055</v>
      </c>
      <c r="B5123">
        <v>2010</v>
      </c>
      <c r="C5123" s="1">
        <v>39473</v>
      </c>
      <c r="D5123">
        <v>900</v>
      </c>
      <c r="E5123">
        <v>581.35599999999999</v>
      </c>
      <c r="F5123">
        <v>130</v>
      </c>
    </row>
    <row r="5124" spans="1:6" x14ac:dyDescent="0.25">
      <c r="A5124">
        <v>210055</v>
      </c>
      <c r="B5124">
        <v>2010</v>
      </c>
      <c r="C5124" s="1">
        <v>39474</v>
      </c>
      <c r="D5124">
        <v>900</v>
      </c>
      <c r="E5124">
        <v>612.98800000000006</v>
      </c>
      <c r="F5124">
        <v>130</v>
      </c>
    </row>
    <row r="5125" spans="1:6" x14ac:dyDescent="0.25">
      <c r="A5125">
        <v>210055</v>
      </c>
      <c r="B5125">
        <v>2010</v>
      </c>
      <c r="C5125" s="1">
        <v>39475</v>
      </c>
      <c r="D5125">
        <v>900</v>
      </c>
      <c r="F5125">
        <v>201</v>
      </c>
    </row>
    <row r="5126" spans="1:6" x14ac:dyDescent="0.25">
      <c r="A5126">
        <v>210055</v>
      </c>
      <c r="B5126">
        <v>2010</v>
      </c>
      <c r="C5126" s="1">
        <v>39476</v>
      </c>
      <c r="D5126">
        <v>900</v>
      </c>
      <c r="F5126">
        <v>201</v>
      </c>
    </row>
    <row r="5127" spans="1:6" x14ac:dyDescent="0.25">
      <c r="A5127">
        <v>210055</v>
      </c>
      <c r="B5127">
        <v>2010</v>
      </c>
      <c r="C5127" s="1">
        <v>39477</v>
      </c>
      <c r="D5127">
        <v>900</v>
      </c>
      <c r="F5127">
        <v>201</v>
      </c>
    </row>
    <row r="5128" spans="1:6" x14ac:dyDescent="0.25">
      <c r="A5128">
        <v>210055</v>
      </c>
      <c r="B5128">
        <v>2010</v>
      </c>
      <c r="C5128" s="1">
        <v>39478</v>
      </c>
      <c r="D5128">
        <v>900</v>
      </c>
      <c r="F5128">
        <v>201</v>
      </c>
    </row>
    <row r="5129" spans="1:6" x14ac:dyDescent="0.25">
      <c r="A5129">
        <v>210055</v>
      </c>
      <c r="B5129">
        <v>2010</v>
      </c>
      <c r="C5129" s="1">
        <v>39479</v>
      </c>
      <c r="D5129">
        <v>900</v>
      </c>
      <c r="E5129">
        <v>704.625</v>
      </c>
      <c r="F5129">
        <v>130</v>
      </c>
    </row>
    <row r="5130" spans="1:6" x14ac:dyDescent="0.25">
      <c r="A5130">
        <v>210055</v>
      </c>
      <c r="B5130">
        <v>2010</v>
      </c>
      <c r="C5130" s="1">
        <v>39480</v>
      </c>
      <c r="D5130">
        <v>900</v>
      </c>
      <c r="E5130">
        <v>703.23699999999997</v>
      </c>
      <c r="F5130">
        <v>130</v>
      </c>
    </row>
    <row r="5131" spans="1:6" x14ac:dyDescent="0.25">
      <c r="A5131">
        <v>210055</v>
      </c>
      <c r="B5131">
        <v>2010</v>
      </c>
      <c r="C5131" s="1">
        <v>39481</v>
      </c>
      <c r="D5131">
        <v>900</v>
      </c>
      <c r="E5131">
        <v>618.31700000000001</v>
      </c>
      <c r="F5131">
        <v>130</v>
      </c>
    </row>
    <row r="5132" spans="1:6" x14ac:dyDescent="0.25">
      <c r="A5132">
        <v>210055</v>
      </c>
      <c r="B5132">
        <v>2010</v>
      </c>
      <c r="C5132" s="1">
        <v>39482</v>
      </c>
      <c r="D5132">
        <v>900</v>
      </c>
      <c r="E5132">
        <v>520.78700000000003</v>
      </c>
      <c r="F5132">
        <v>130</v>
      </c>
    </row>
    <row r="5133" spans="1:6" x14ac:dyDescent="0.25">
      <c r="A5133">
        <v>210055</v>
      </c>
      <c r="B5133">
        <v>2010</v>
      </c>
      <c r="C5133" s="1">
        <v>39483</v>
      </c>
      <c r="D5133">
        <v>900</v>
      </c>
      <c r="E5133">
        <v>499.96499999999997</v>
      </c>
      <c r="F5133">
        <v>130</v>
      </c>
    </row>
    <row r="5134" spans="1:6" x14ac:dyDescent="0.25">
      <c r="A5134">
        <v>210055</v>
      </c>
      <c r="B5134">
        <v>2010</v>
      </c>
      <c r="C5134" s="1">
        <v>39484</v>
      </c>
      <c r="D5134">
        <v>900</v>
      </c>
      <c r="E5134">
        <v>627.16600000000005</v>
      </c>
      <c r="F5134">
        <v>130</v>
      </c>
    </row>
    <row r="5135" spans="1:6" x14ac:dyDescent="0.25">
      <c r="A5135">
        <v>210055</v>
      </c>
      <c r="B5135">
        <v>2010</v>
      </c>
      <c r="C5135" s="1">
        <v>39485</v>
      </c>
      <c r="D5135">
        <v>900</v>
      </c>
      <c r="E5135">
        <v>480.75200000000001</v>
      </c>
      <c r="F5135">
        <v>130</v>
      </c>
    </row>
    <row r="5136" spans="1:6" x14ac:dyDescent="0.25">
      <c r="A5136">
        <v>210055</v>
      </c>
      <c r="B5136">
        <v>2010</v>
      </c>
      <c r="C5136" s="1">
        <v>39486</v>
      </c>
      <c r="D5136">
        <v>900</v>
      </c>
      <c r="E5136">
        <v>455.73500000000001</v>
      </c>
      <c r="F5136">
        <v>130</v>
      </c>
    </row>
    <row r="5137" spans="1:6" x14ac:dyDescent="0.25">
      <c r="A5137">
        <v>210055</v>
      </c>
      <c r="B5137">
        <v>2010</v>
      </c>
      <c r="C5137" s="1">
        <v>39487</v>
      </c>
      <c r="D5137">
        <v>900</v>
      </c>
      <c r="E5137">
        <v>443.64600000000002</v>
      </c>
      <c r="F5137">
        <v>130</v>
      </c>
    </row>
    <row r="5138" spans="1:6" x14ac:dyDescent="0.25">
      <c r="A5138">
        <v>210055</v>
      </c>
      <c r="B5138">
        <v>2010</v>
      </c>
      <c r="C5138" s="1">
        <v>39488</v>
      </c>
      <c r="D5138">
        <v>900</v>
      </c>
      <c r="E5138">
        <v>432.62099999999998</v>
      </c>
      <c r="F5138">
        <v>130</v>
      </c>
    </row>
    <row r="5139" spans="1:6" x14ac:dyDescent="0.25">
      <c r="A5139">
        <v>210055</v>
      </c>
      <c r="B5139">
        <v>2010</v>
      </c>
      <c r="C5139" s="1">
        <v>39489</v>
      </c>
      <c r="D5139">
        <v>900</v>
      </c>
      <c r="E5139">
        <v>448.41800000000001</v>
      </c>
      <c r="F5139">
        <v>130</v>
      </c>
    </row>
    <row r="5140" spans="1:6" x14ac:dyDescent="0.25">
      <c r="A5140">
        <v>210055</v>
      </c>
      <c r="B5140">
        <v>2010</v>
      </c>
      <c r="C5140" s="1">
        <v>39490</v>
      </c>
      <c r="D5140">
        <v>900</v>
      </c>
      <c r="E5140">
        <v>468.54399999999998</v>
      </c>
      <c r="F5140">
        <v>130</v>
      </c>
    </row>
    <row r="5141" spans="1:6" x14ac:dyDescent="0.25">
      <c r="A5141">
        <v>210055</v>
      </c>
      <c r="B5141">
        <v>2010</v>
      </c>
      <c r="C5141" s="1">
        <v>39491</v>
      </c>
      <c r="D5141">
        <v>900</v>
      </c>
      <c r="E5141">
        <v>494.43400000000003</v>
      </c>
      <c r="F5141">
        <v>130</v>
      </c>
    </row>
    <row r="5142" spans="1:6" x14ac:dyDescent="0.25">
      <c r="A5142">
        <v>210055</v>
      </c>
      <c r="B5142">
        <v>2010</v>
      </c>
      <c r="C5142" s="1">
        <v>39492</v>
      </c>
      <c r="D5142">
        <v>900</v>
      </c>
      <c r="E5142">
        <v>529.07600000000002</v>
      </c>
      <c r="F5142">
        <v>130</v>
      </c>
    </row>
    <row r="5143" spans="1:6" x14ac:dyDescent="0.25">
      <c r="A5143">
        <v>210055</v>
      </c>
      <c r="B5143">
        <v>2010</v>
      </c>
      <c r="C5143" s="1">
        <v>39493</v>
      </c>
      <c r="D5143">
        <v>900</v>
      </c>
      <c r="E5143">
        <v>558.49099999999999</v>
      </c>
      <c r="F5143">
        <v>130</v>
      </c>
    </row>
    <row r="5144" spans="1:6" x14ac:dyDescent="0.25">
      <c r="A5144">
        <v>210055</v>
      </c>
      <c r="B5144">
        <v>2010</v>
      </c>
      <c r="C5144" s="1">
        <v>39494</v>
      </c>
      <c r="D5144">
        <v>900</v>
      </c>
      <c r="E5144">
        <v>570.46900000000005</v>
      </c>
      <c r="F5144">
        <v>130</v>
      </c>
    </row>
    <row r="5145" spans="1:6" x14ac:dyDescent="0.25">
      <c r="A5145">
        <v>210055</v>
      </c>
      <c r="B5145">
        <v>2010</v>
      </c>
      <c r="C5145" s="1">
        <v>39495</v>
      </c>
      <c r="D5145">
        <v>900</v>
      </c>
      <c r="E5145">
        <v>577.32000000000005</v>
      </c>
      <c r="F5145">
        <v>130</v>
      </c>
    </row>
    <row r="5146" spans="1:6" x14ac:dyDescent="0.25">
      <c r="A5146">
        <v>210055</v>
      </c>
      <c r="B5146">
        <v>2010</v>
      </c>
      <c r="C5146" s="1">
        <v>39496</v>
      </c>
      <c r="D5146">
        <v>900</v>
      </c>
      <c r="E5146">
        <v>583.84400000000005</v>
      </c>
      <c r="F5146">
        <v>130</v>
      </c>
    </row>
    <row r="5147" spans="1:6" x14ac:dyDescent="0.25">
      <c r="A5147">
        <v>210055</v>
      </c>
      <c r="B5147">
        <v>2010</v>
      </c>
      <c r="C5147" s="1">
        <v>39497</v>
      </c>
      <c r="D5147">
        <v>900</v>
      </c>
      <c r="E5147">
        <v>587.34400000000005</v>
      </c>
      <c r="F5147">
        <v>130</v>
      </c>
    </row>
    <row r="5148" spans="1:6" x14ac:dyDescent="0.25">
      <c r="A5148">
        <v>210055</v>
      </c>
      <c r="B5148">
        <v>2010</v>
      </c>
      <c r="C5148" s="1">
        <v>39498</v>
      </c>
      <c r="D5148">
        <v>900</v>
      </c>
      <c r="E5148">
        <v>589.28300000000002</v>
      </c>
      <c r="F5148">
        <v>130</v>
      </c>
    </row>
    <row r="5149" spans="1:6" x14ac:dyDescent="0.25">
      <c r="A5149">
        <v>210055</v>
      </c>
      <c r="B5149">
        <v>2010</v>
      </c>
      <c r="C5149" s="1">
        <v>39499</v>
      </c>
      <c r="D5149">
        <v>900</v>
      </c>
      <c r="E5149">
        <v>606.73099999999999</v>
      </c>
      <c r="F5149">
        <v>130</v>
      </c>
    </row>
    <row r="5150" spans="1:6" x14ac:dyDescent="0.25">
      <c r="A5150">
        <v>210055</v>
      </c>
      <c r="B5150">
        <v>2010</v>
      </c>
      <c r="C5150" s="1">
        <v>39500</v>
      </c>
      <c r="D5150">
        <v>900</v>
      </c>
      <c r="E5150">
        <v>620.64</v>
      </c>
      <c r="F5150">
        <v>130</v>
      </c>
    </row>
    <row r="5151" spans="1:6" x14ac:dyDescent="0.25">
      <c r="A5151">
        <v>210055</v>
      </c>
      <c r="B5151">
        <v>2010</v>
      </c>
      <c r="C5151" s="1">
        <v>39501</v>
      </c>
      <c r="D5151">
        <v>900</v>
      </c>
      <c r="E5151">
        <v>639.45899999999995</v>
      </c>
      <c r="F5151">
        <v>130</v>
      </c>
    </row>
    <row r="5152" spans="1:6" x14ac:dyDescent="0.25">
      <c r="A5152">
        <v>210055</v>
      </c>
      <c r="B5152">
        <v>2010</v>
      </c>
      <c r="C5152" s="1">
        <v>39502</v>
      </c>
      <c r="D5152">
        <v>900</v>
      </c>
      <c r="E5152">
        <v>653.52700000000004</v>
      </c>
      <c r="F5152">
        <v>130</v>
      </c>
    </row>
    <row r="5153" spans="1:6" x14ac:dyDescent="0.25">
      <c r="A5153">
        <v>210055</v>
      </c>
      <c r="B5153">
        <v>2010</v>
      </c>
      <c r="C5153" s="1">
        <v>39503</v>
      </c>
      <c r="D5153">
        <v>900</v>
      </c>
      <c r="E5153">
        <v>673.21799999999996</v>
      </c>
      <c r="F5153">
        <v>130</v>
      </c>
    </row>
    <row r="5154" spans="1:6" x14ac:dyDescent="0.25">
      <c r="A5154">
        <v>210055</v>
      </c>
      <c r="B5154">
        <v>2010</v>
      </c>
      <c r="C5154" s="1">
        <v>39504</v>
      </c>
      <c r="D5154">
        <v>900</v>
      </c>
      <c r="E5154">
        <v>688.31500000000005</v>
      </c>
      <c r="F5154">
        <v>130</v>
      </c>
    </row>
    <row r="5155" spans="1:6" x14ac:dyDescent="0.25">
      <c r="A5155">
        <v>210055</v>
      </c>
      <c r="B5155">
        <v>2010</v>
      </c>
      <c r="C5155" s="1">
        <v>39505</v>
      </c>
      <c r="D5155">
        <v>900</v>
      </c>
      <c r="E5155">
        <v>708.202</v>
      </c>
      <c r="F5155">
        <v>130</v>
      </c>
    </row>
    <row r="5156" spans="1:6" x14ac:dyDescent="0.25">
      <c r="A5156">
        <v>210055</v>
      </c>
      <c r="B5156">
        <v>2010</v>
      </c>
      <c r="C5156" s="1">
        <v>39506</v>
      </c>
      <c r="D5156">
        <v>900</v>
      </c>
      <c r="E5156">
        <v>711.40800000000002</v>
      </c>
      <c r="F5156">
        <v>130</v>
      </c>
    </row>
    <row r="5157" spans="1:6" x14ac:dyDescent="0.25">
      <c r="A5157">
        <v>210055</v>
      </c>
      <c r="B5157">
        <v>2010</v>
      </c>
      <c r="C5157" s="1">
        <v>39507</v>
      </c>
      <c r="D5157">
        <v>900</v>
      </c>
      <c r="E5157">
        <v>673.88199999999995</v>
      </c>
      <c r="F5157">
        <v>130</v>
      </c>
    </row>
    <row r="5158" spans="1:6" x14ac:dyDescent="0.25">
      <c r="A5158">
        <v>210055</v>
      </c>
      <c r="B5158">
        <v>2010</v>
      </c>
      <c r="C5158" s="1">
        <v>39508</v>
      </c>
      <c r="D5158">
        <v>900</v>
      </c>
      <c r="E5158">
        <v>629.96500000000003</v>
      </c>
      <c r="F5158">
        <v>130</v>
      </c>
    </row>
    <row r="5159" spans="1:6" x14ac:dyDescent="0.25">
      <c r="A5159">
        <v>210055</v>
      </c>
      <c r="B5159">
        <v>2010</v>
      </c>
      <c r="C5159" s="1">
        <v>39509</v>
      </c>
      <c r="D5159">
        <v>900</v>
      </c>
      <c r="E5159">
        <v>718.66800000000001</v>
      </c>
      <c r="F5159">
        <v>130</v>
      </c>
    </row>
    <row r="5160" spans="1:6" x14ac:dyDescent="0.25">
      <c r="A5160">
        <v>210055</v>
      </c>
      <c r="B5160">
        <v>2010</v>
      </c>
      <c r="C5160" s="1">
        <v>39510</v>
      </c>
      <c r="D5160">
        <v>900</v>
      </c>
      <c r="E5160">
        <v>612.03399999999999</v>
      </c>
      <c r="F5160">
        <v>130</v>
      </c>
    </row>
    <row r="5161" spans="1:6" x14ac:dyDescent="0.25">
      <c r="A5161">
        <v>210055</v>
      </c>
      <c r="B5161">
        <v>2010</v>
      </c>
      <c r="C5161" s="1">
        <v>39511</v>
      </c>
      <c r="D5161">
        <v>900</v>
      </c>
      <c r="E5161">
        <v>643.15700000000004</v>
      </c>
      <c r="F5161">
        <v>130</v>
      </c>
    </row>
    <row r="5162" spans="1:6" x14ac:dyDescent="0.25">
      <c r="A5162">
        <v>210055</v>
      </c>
      <c r="B5162">
        <v>2010</v>
      </c>
      <c r="C5162" s="1">
        <v>39512</v>
      </c>
      <c r="D5162">
        <v>900</v>
      </c>
      <c r="E5162">
        <v>688.67700000000002</v>
      </c>
      <c r="F5162">
        <v>130</v>
      </c>
    </row>
    <row r="5163" spans="1:6" x14ac:dyDescent="0.25">
      <c r="A5163">
        <v>210055</v>
      </c>
      <c r="B5163">
        <v>2010</v>
      </c>
      <c r="C5163" s="1">
        <v>39513</v>
      </c>
      <c r="D5163">
        <v>900</v>
      </c>
      <c r="E5163">
        <v>709.74199999999996</v>
      </c>
      <c r="F5163">
        <v>130</v>
      </c>
    </row>
    <row r="5164" spans="1:6" x14ac:dyDescent="0.25">
      <c r="A5164">
        <v>210055</v>
      </c>
      <c r="B5164">
        <v>2010</v>
      </c>
      <c r="C5164" s="1">
        <v>39514</v>
      </c>
      <c r="D5164">
        <v>900</v>
      </c>
      <c r="E5164">
        <v>729.09699999999998</v>
      </c>
      <c r="F5164">
        <v>130</v>
      </c>
    </row>
    <row r="5165" spans="1:6" x14ac:dyDescent="0.25">
      <c r="A5165">
        <v>210055</v>
      </c>
      <c r="B5165">
        <v>2010</v>
      </c>
      <c r="C5165" s="1">
        <v>39515</v>
      </c>
      <c r="D5165">
        <v>900</v>
      </c>
      <c r="E5165">
        <v>749.45299999999997</v>
      </c>
      <c r="F5165">
        <v>130</v>
      </c>
    </row>
    <row r="5166" spans="1:6" x14ac:dyDescent="0.25">
      <c r="A5166">
        <v>210055</v>
      </c>
      <c r="B5166">
        <v>2010</v>
      </c>
      <c r="C5166" s="1">
        <v>39516</v>
      </c>
      <c r="D5166">
        <v>900</v>
      </c>
      <c r="E5166">
        <v>761.71100000000001</v>
      </c>
      <c r="F5166">
        <v>130</v>
      </c>
    </row>
    <row r="5167" spans="1:6" x14ac:dyDescent="0.25">
      <c r="A5167">
        <v>210055</v>
      </c>
      <c r="B5167">
        <v>2010</v>
      </c>
      <c r="C5167" s="1">
        <v>39517</v>
      </c>
      <c r="D5167">
        <v>900</v>
      </c>
      <c r="E5167">
        <v>786.52599999999995</v>
      </c>
      <c r="F5167">
        <v>130</v>
      </c>
    </row>
    <row r="5168" spans="1:6" x14ac:dyDescent="0.25">
      <c r="A5168">
        <v>210055</v>
      </c>
      <c r="B5168">
        <v>2010</v>
      </c>
      <c r="C5168" s="1">
        <v>39518</v>
      </c>
      <c r="D5168">
        <v>900</v>
      </c>
      <c r="E5168">
        <v>809.31399999999996</v>
      </c>
      <c r="F5168">
        <v>130</v>
      </c>
    </row>
    <row r="5169" spans="1:6" x14ac:dyDescent="0.25">
      <c r="A5169">
        <v>210055</v>
      </c>
      <c r="B5169">
        <v>2010</v>
      </c>
      <c r="C5169" s="1">
        <v>39519</v>
      </c>
      <c r="D5169">
        <v>900</v>
      </c>
      <c r="E5169">
        <v>827.31299999999999</v>
      </c>
      <c r="F5169">
        <v>130</v>
      </c>
    </row>
    <row r="5170" spans="1:6" x14ac:dyDescent="0.25">
      <c r="A5170">
        <v>210055</v>
      </c>
      <c r="B5170">
        <v>2010</v>
      </c>
      <c r="C5170" s="1">
        <v>39520</v>
      </c>
      <c r="D5170">
        <v>900</v>
      </c>
      <c r="E5170">
        <v>821.13</v>
      </c>
      <c r="F5170">
        <v>130</v>
      </c>
    </row>
    <row r="5171" spans="1:6" x14ac:dyDescent="0.25">
      <c r="A5171">
        <v>210055</v>
      </c>
      <c r="B5171">
        <v>2010</v>
      </c>
      <c r="C5171" s="1">
        <v>39521</v>
      </c>
      <c r="D5171">
        <v>900</v>
      </c>
      <c r="F5171">
        <v>201</v>
      </c>
    </row>
    <row r="5172" spans="1:6" x14ac:dyDescent="0.25">
      <c r="A5172">
        <v>210055</v>
      </c>
      <c r="B5172">
        <v>2010</v>
      </c>
      <c r="C5172" s="1">
        <v>39522</v>
      </c>
      <c r="D5172">
        <v>900</v>
      </c>
      <c r="E5172">
        <v>736.01900000000001</v>
      </c>
      <c r="F5172">
        <v>130</v>
      </c>
    </row>
    <row r="5173" spans="1:6" x14ac:dyDescent="0.25">
      <c r="A5173">
        <v>210055</v>
      </c>
      <c r="B5173">
        <v>2010</v>
      </c>
      <c r="C5173" s="1">
        <v>39523</v>
      </c>
      <c r="D5173">
        <v>900</v>
      </c>
      <c r="E5173">
        <v>626.99599999999998</v>
      </c>
      <c r="F5173">
        <v>130</v>
      </c>
    </row>
    <row r="5174" spans="1:6" x14ac:dyDescent="0.25">
      <c r="A5174">
        <v>210055</v>
      </c>
      <c r="B5174">
        <v>2010</v>
      </c>
      <c r="C5174" s="1">
        <v>39524</v>
      </c>
      <c r="D5174">
        <v>900</v>
      </c>
      <c r="E5174">
        <v>586.92200000000003</v>
      </c>
      <c r="F5174">
        <v>130</v>
      </c>
    </row>
    <row r="5175" spans="1:6" x14ac:dyDescent="0.25">
      <c r="A5175">
        <v>210055</v>
      </c>
      <c r="B5175">
        <v>2010</v>
      </c>
      <c r="C5175" s="1">
        <v>39525</v>
      </c>
      <c r="D5175">
        <v>900</v>
      </c>
      <c r="E5175">
        <v>544.98900000000003</v>
      </c>
      <c r="F5175">
        <v>130</v>
      </c>
    </row>
    <row r="5176" spans="1:6" x14ac:dyDescent="0.25">
      <c r="A5176">
        <v>210055</v>
      </c>
      <c r="B5176">
        <v>2010</v>
      </c>
      <c r="C5176" s="1">
        <v>39526</v>
      </c>
      <c r="D5176">
        <v>900</v>
      </c>
      <c r="E5176">
        <v>516.66399999999999</v>
      </c>
      <c r="F5176">
        <v>130</v>
      </c>
    </row>
    <row r="5177" spans="1:6" x14ac:dyDescent="0.25">
      <c r="A5177">
        <v>210055</v>
      </c>
      <c r="B5177">
        <v>2010</v>
      </c>
      <c r="C5177" s="1">
        <v>39527</v>
      </c>
      <c r="D5177">
        <v>900</v>
      </c>
      <c r="E5177">
        <v>525.64800000000002</v>
      </c>
      <c r="F5177">
        <v>130</v>
      </c>
    </row>
    <row r="5178" spans="1:6" x14ac:dyDescent="0.25">
      <c r="A5178">
        <v>210055</v>
      </c>
      <c r="B5178">
        <v>2010</v>
      </c>
      <c r="C5178" s="1">
        <v>39528</v>
      </c>
      <c r="D5178">
        <v>900</v>
      </c>
      <c r="E5178">
        <v>519.42999999999995</v>
      </c>
      <c r="F5178">
        <v>130</v>
      </c>
    </row>
    <row r="5179" spans="1:6" x14ac:dyDescent="0.25">
      <c r="A5179">
        <v>210055</v>
      </c>
      <c r="B5179">
        <v>2010</v>
      </c>
      <c r="C5179" s="1">
        <v>39529</v>
      </c>
      <c r="D5179">
        <v>900</v>
      </c>
      <c r="E5179">
        <v>514.625</v>
      </c>
      <c r="F5179">
        <v>130</v>
      </c>
    </row>
    <row r="5180" spans="1:6" x14ac:dyDescent="0.25">
      <c r="A5180">
        <v>210055</v>
      </c>
      <c r="B5180">
        <v>2010</v>
      </c>
      <c r="C5180" s="1">
        <v>39530</v>
      </c>
      <c r="D5180">
        <v>900</v>
      </c>
      <c r="E5180">
        <v>509.76600000000002</v>
      </c>
      <c r="F5180">
        <v>130</v>
      </c>
    </row>
    <row r="5181" spans="1:6" x14ac:dyDescent="0.25">
      <c r="A5181">
        <v>210055</v>
      </c>
      <c r="B5181">
        <v>2010</v>
      </c>
      <c r="C5181" s="1">
        <v>39531</v>
      </c>
      <c r="D5181">
        <v>900</v>
      </c>
      <c r="E5181">
        <v>507.35899999999998</v>
      </c>
      <c r="F5181">
        <v>130</v>
      </c>
    </row>
    <row r="5182" spans="1:6" x14ac:dyDescent="0.25">
      <c r="A5182">
        <v>210055</v>
      </c>
      <c r="B5182">
        <v>2010</v>
      </c>
      <c r="C5182" s="1">
        <v>39532</v>
      </c>
      <c r="D5182">
        <v>900</v>
      </c>
      <c r="E5182">
        <v>514.28899999999999</v>
      </c>
      <c r="F5182">
        <v>130</v>
      </c>
    </row>
    <row r="5183" spans="1:6" x14ac:dyDescent="0.25">
      <c r="A5183">
        <v>210055</v>
      </c>
      <c r="B5183">
        <v>2010</v>
      </c>
      <c r="C5183" s="1">
        <v>39533</v>
      </c>
      <c r="D5183">
        <v>900</v>
      </c>
      <c r="E5183">
        <v>511.125</v>
      </c>
      <c r="F5183">
        <v>130</v>
      </c>
    </row>
    <row r="5184" spans="1:6" x14ac:dyDescent="0.25">
      <c r="A5184">
        <v>210055</v>
      </c>
      <c r="B5184">
        <v>2010</v>
      </c>
      <c r="C5184" s="1">
        <v>39534</v>
      </c>
      <c r="D5184">
        <v>900</v>
      </c>
      <c r="E5184">
        <v>517.84799999999996</v>
      </c>
      <c r="F5184">
        <v>130</v>
      </c>
    </row>
    <row r="5185" spans="1:6" x14ac:dyDescent="0.25">
      <c r="A5185">
        <v>210055</v>
      </c>
      <c r="B5185">
        <v>2010</v>
      </c>
      <c r="C5185" s="1">
        <v>39535</v>
      </c>
      <c r="D5185">
        <v>900</v>
      </c>
      <c r="E5185">
        <v>537.78200000000004</v>
      </c>
      <c r="F5185">
        <v>130</v>
      </c>
    </row>
    <row r="5186" spans="1:6" x14ac:dyDescent="0.25">
      <c r="A5186">
        <v>210055</v>
      </c>
      <c r="B5186">
        <v>2010</v>
      </c>
      <c r="C5186" s="1">
        <v>39536</v>
      </c>
      <c r="D5186">
        <v>900</v>
      </c>
      <c r="E5186">
        <v>555.33100000000002</v>
      </c>
      <c r="F5186">
        <v>130</v>
      </c>
    </row>
    <row r="5187" spans="1:6" x14ac:dyDescent="0.25">
      <c r="A5187">
        <v>210055</v>
      </c>
      <c r="B5187">
        <v>2010</v>
      </c>
      <c r="C5187" s="1">
        <v>39537</v>
      </c>
      <c r="D5187">
        <v>900</v>
      </c>
      <c r="E5187">
        <v>584.01700000000005</v>
      </c>
      <c r="F5187">
        <v>130</v>
      </c>
    </row>
    <row r="5188" spans="1:6" x14ac:dyDescent="0.25">
      <c r="A5188">
        <v>210055</v>
      </c>
      <c r="B5188">
        <v>2010</v>
      </c>
      <c r="C5188" s="1">
        <v>39538</v>
      </c>
      <c r="D5188">
        <v>900</v>
      </c>
      <c r="E5188">
        <v>618.83100000000002</v>
      </c>
      <c r="F5188">
        <v>130</v>
      </c>
    </row>
    <row r="5189" spans="1:6" x14ac:dyDescent="0.25">
      <c r="A5189">
        <v>210055</v>
      </c>
      <c r="B5189">
        <v>2010</v>
      </c>
      <c r="C5189" s="1">
        <v>39539</v>
      </c>
      <c r="D5189">
        <v>900</v>
      </c>
      <c r="E5189">
        <v>642.20299999999997</v>
      </c>
      <c r="F5189">
        <v>130</v>
      </c>
    </row>
    <row r="5190" spans="1:6" x14ac:dyDescent="0.25">
      <c r="A5190">
        <v>210055</v>
      </c>
      <c r="B5190">
        <v>2010</v>
      </c>
      <c r="C5190" s="1">
        <v>39540</v>
      </c>
      <c r="D5190">
        <v>900</v>
      </c>
      <c r="E5190">
        <v>632.48199999999997</v>
      </c>
      <c r="F5190">
        <v>130</v>
      </c>
    </row>
    <row r="5191" spans="1:6" x14ac:dyDescent="0.25">
      <c r="A5191">
        <v>210055</v>
      </c>
      <c r="B5191">
        <v>2010</v>
      </c>
      <c r="C5191" s="1">
        <v>39541</v>
      </c>
      <c r="D5191">
        <v>900</v>
      </c>
      <c r="E5191">
        <v>679.43200000000002</v>
      </c>
      <c r="F5191">
        <v>130</v>
      </c>
    </row>
    <row r="5192" spans="1:6" x14ac:dyDescent="0.25">
      <c r="A5192">
        <v>210055</v>
      </c>
      <c r="B5192">
        <v>2010</v>
      </c>
      <c r="C5192" s="1">
        <v>39542</v>
      </c>
      <c r="D5192">
        <v>900</v>
      </c>
      <c r="E5192">
        <v>718.95299999999997</v>
      </c>
      <c r="F5192">
        <v>130</v>
      </c>
    </row>
    <row r="5193" spans="1:6" x14ac:dyDescent="0.25">
      <c r="A5193">
        <v>210055</v>
      </c>
      <c r="B5193">
        <v>2010</v>
      </c>
      <c r="C5193" s="1">
        <v>39543</v>
      </c>
      <c r="D5193">
        <v>900</v>
      </c>
      <c r="E5193">
        <v>736.94100000000003</v>
      </c>
      <c r="F5193">
        <v>130</v>
      </c>
    </row>
    <row r="5194" spans="1:6" x14ac:dyDescent="0.25">
      <c r="A5194">
        <v>210055</v>
      </c>
      <c r="B5194">
        <v>2010</v>
      </c>
      <c r="C5194" s="1">
        <v>39544</v>
      </c>
      <c r="D5194">
        <v>900</v>
      </c>
      <c r="E5194">
        <v>758.49900000000002</v>
      </c>
      <c r="F5194">
        <v>130</v>
      </c>
    </row>
    <row r="5195" spans="1:6" x14ac:dyDescent="0.25">
      <c r="A5195">
        <v>210055</v>
      </c>
      <c r="B5195">
        <v>2010</v>
      </c>
      <c r="C5195" s="1">
        <v>39545</v>
      </c>
      <c r="D5195">
        <v>900</v>
      </c>
      <c r="E5195">
        <v>775.06299999999999</v>
      </c>
      <c r="F5195">
        <v>130</v>
      </c>
    </row>
    <row r="5196" spans="1:6" x14ac:dyDescent="0.25">
      <c r="A5196">
        <v>210055</v>
      </c>
      <c r="B5196">
        <v>2010</v>
      </c>
      <c r="C5196" s="1">
        <v>39546</v>
      </c>
      <c r="D5196">
        <v>900</v>
      </c>
      <c r="E5196">
        <v>788.47199999999998</v>
      </c>
      <c r="F5196">
        <v>130</v>
      </c>
    </row>
    <row r="5197" spans="1:6" x14ac:dyDescent="0.25">
      <c r="A5197">
        <v>210055</v>
      </c>
      <c r="B5197">
        <v>2010</v>
      </c>
      <c r="C5197" s="1">
        <v>39547</v>
      </c>
      <c r="D5197">
        <v>900</v>
      </c>
      <c r="E5197">
        <v>810.20799999999997</v>
      </c>
      <c r="F5197">
        <v>130</v>
      </c>
    </row>
    <row r="5198" spans="1:6" x14ac:dyDescent="0.25">
      <c r="A5198">
        <v>210055</v>
      </c>
      <c r="B5198">
        <v>2010</v>
      </c>
      <c r="C5198" s="1">
        <v>39548</v>
      </c>
      <c r="D5198">
        <v>900</v>
      </c>
      <c r="E5198">
        <v>843.64800000000002</v>
      </c>
      <c r="F5198">
        <v>130</v>
      </c>
    </row>
    <row r="5199" spans="1:6" x14ac:dyDescent="0.25">
      <c r="A5199">
        <v>210055</v>
      </c>
      <c r="B5199">
        <v>2010</v>
      </c>
      <c r="C5199" s="1">
        <v>39549</v>
      </c>
      <c r="D5199">
        <v>900</v>
      </c>
      <c r="E5199">
        <v>865.63800000000003</v>
      </c>
      <c r="F5199">
        <v>130</v>
      </c>
    </row>
    <row r="5200" spans="1:6" x14ac:dyDescent="0.25">
      <c r="A5200">
        <v>210055</v>
      </c>
      <c r="B5200">
        <v>2010</v>
      </c>
      <c r="C5200" s="1">
        <v>39550</v>
      </c>
      <c r="D5200">
        <v>900</v>
      </c>
      <c r="E5200">
        <v>884.404</v>
      </c>
      <c r="F5200">
        <v>130</v>
      </c>
    </row>
    <row r="5201" spans="1:6" x14ac:dyDescent="0.25">
      <c r="A5201">
        <v>210055</v>
      </c>
      <c r="B5201">
        <v>2010</v>
      </c>
      <c r="C5201" s="1">
        <v>39551</v>
      </c>
      <c r="D5201">
        <v>900</v>
      </c>
      <c r="E5201">
        <v>908.85500000000002</v>
      </c>
      <c r="F5201">
        <v>130</v>
      </c>
    </row>
    <row r="5202" spans="1:6" x14ac:dyDescent="0.25">
      <c r="A5202">
        <v>210055</v>
      </c>
      <c r="B5202">
        <v>2010</v>
      </c>
      <c r="C5202" s="1">
        <v>39552</v>
      </c>
      <c r="D5202">
        <v>900</v>
      </c>
      <c r="E5202">
        <v>928.024</v>
      </c>
      <c r="F5202">
        <v>130</v>
      </c>
    </row>
    <row r="5203" spans="1:6" x14ac:dyDescent="0.25">
      <c r="A5203">
        <v>210055</v>
      </c>
      <c r="B5203">
        <v>2010</v>
      </c>
      <c r="C5203" s="1">
        <v>39553</v>
      </c>
      <c r="D5203">
        <v>900</v>
      </c>
      <c r="E5203">
        <v>932.88499999999999</v>
      </c>
      <c r="F5203">
        <v>130</v>
      </c>
    </row>
    <row r="5204" spans="1:6" x14ac:dyDescent="0.25">
      <c r="A5204">
        <v>210055</v>
      </c>
      <c r="B5204">
        <v>2010</v>
      </c>
      <c r="C5204" s="1">
        <v>39554</v>
      </c>
      <c r="D5204">
        <v>900</v>
      </c>
      <c r="E5204">
        <v>954.48500000000001</v>
      </c>
      <c r="F5204">
        <v>130</v>
      </c>
    </row>
    <row r="5205" spans="1:6" x14ac:dyDescent="0.25">
      <c r="A5205">
        <v>210055</v>
      </c>
      <c r="B5205">
        <v>2010</v>
      </c>
      <c r="C5205" s="1">
        <v>39555</v>
      </c>
      <c r="D5205">
        <v>900</v>
      </c>
      <c r="E5205">
        <v>971.505</v>
      </c>
      <c r="F5205">
        <v>130</v>
      </c>
    </row>
    <row r="5206" spans="1:6" x14ac:dyDescent="0.25">
      <c r="A5206">
        <v>210055</v>
      </c>
      <c r="B5206">
        <v>2010</v>
      </c>
      <c r="C5206" s="1">
        <v>39556</v>
      </c>
      <c r="D5206">
        <v>900</v>
      </c>
      <c r="E5206">
        <v>962.35900000000004</v>
      </c>
      <c r="F5206">
        <v>130</v>
      </c>
    </row>
    <row r="5207" spans="1:6" x14ac:dyDescent="0.25">
      <c r="A5207">
        <v>210055</v>
      </c>
      <c r="B5207">
        <v>2010</v>
      </c>
      <c r="C5207" s="1">
        <v>39557</v>
      </c>
      <c r="D5207">
        <v>900</v>
      </c>
      <c r="E5207">
        <v>942.11099999999999</v>
      </c>
      <c r="F5207">
        <v>130</v>
      </c>
    </row>
    <row r="5208" spans="1:6" x14ac:dyDescent="0.25">
      <c r="A5208">
        <v>210055</v>
      </c>
      <c r="B5208">
        <v>2010</v>
      </c>
      <c r="C5208" s="1">
        <v>39558</v>
      </c>
      <c r="D5208">
        <v>900</v>
      </c>
      <c r="E5208">
        <v>929.61699999999996</v>
      </c>
      <c r="F5208">
        <v>130</v>
      </c>
    </row>
    <row r="5209" spans="1:6" x14ac:dyDescent="0.25">
      <c r="A5209">
        <v>210055</v>
      </c>
      <c r="B5209">
        <v>2010</v>
      </c>
      <c r="C5209" s="1">
        <v>39559</v>
      </c>
      <c r="D5209">
        <v>900</v>
      </c>
      <c r="E5209">
        <v>925.47699999999998</v>
      </c>
      <c r="F5209">
        <v>130</v>
      </c>
    </row>
    <row r="5210" spans="1:6" x14ac:dyDescent="0.25">
      <c r="A5210">
        <v>210055</v>
      </c>
      <c r="B5210">
        <v>2010</v>
      </c>
      <c r="C5210" s="1">
        <v>39560</v>
      </c>
      <c r="D5210">
        <v>900</v>
      </c>
      <c r="E5210">
        <v>913.45100000000002</v>
      </c>
      <c r="F5210">
        <v>130</v>
      </c>
    </row>
    <row r="5211" spans="1:6" x14ac:dyDescent="0.25">
      <c r="A5211">
        <v>210055</v>
      </c>
      <c r="B5211">
        <v>2010</v>
      </c>
      <c r="C5211" s="1">
        <v>39561</v>
      </c>
      <c r="D5211">
        <v>900</v>
      </c>
      <c r="E5211">
        <v>875.13</v>
      </c>
      <c r="F5211">
        <v>130</v>
      </c>
    </row>
    <row r="5212" spans="1:6" x14ac:dyDescent="0.25">
      <c r="A5212">
        <v>210055</v>
      </c>
      <c r="B5212">
        <v>2010</v>
      </c>
      <c r="C5212" s="1">
        <v>39562</v>
      </c>
      <c r="D5212">
        <v>900</v>
      </c>
      <c r="E5212">
        <v>772.54200000000003</v>
      </c>
      <c r="F5212">
        <v>130</v>
      </c>
    </row>
    <row r="5213" spans="1:6" x14ac:dyDescent="0.25">
      <c r="A5213">
        <v>210055</v>
      </c>
      <c r="B5213">
        <v>2010</v>
      </c>
      <c r="C5213" s="1">
        <v>39563</v>
      </c>
      <c r="D5213">
        <v>900</v>
      </c>
      <c r="E5213">
        <v>622.19600000000003</v>
      </c>
      <c r="F5213">
        <v>130</v>
      </c>
    </row>
    <row r="5214" spans="1:6" x14ac:dyDescent="0.25">
      <c r="A5214">
        <v>210055</v>
      </c>
      <c r="B5214">
        <v>2010</v>
      </c>
      <c r="C5214" s="1">
        <v>39564</v>
      </c>
      <c r="D5214">
        <v>900</v>
      </c>
      <c r="E5214">
        <v>430.80900000000003</v>
      </c>
      <c r="F5214">
        <v>130</v>
      </c>
    </row>
    <row r="5215" spans="1:6" x14ac:dyDescent="0.25">
      <c r="A5215">
        <v>210055</v>
      </c>
      <c r="B5215">
        <v>2010</v>
      </c>
      <c r="C5215" s="1">
        <v>39565</v>
      </c>
      <c r="D5215">
        <v>900</v>
      </c>
      <c r="E5215">
        <v>226.41499999999999</v>
      </c>
      <c r="F5215">
        <v>130</v>
      </c>
    </row>
    <row r="5216" spans="1:6" x14ac:dyDescent="0.25">
      <c r="A5216">
        <v>210055</v>
      </c>
      <c r="B5216">
        <v>2010</v>
      </c>
      <c r="C5216" s="1">
        <v>39566</v>
      </c>
      <c r="D5216">
        <v>900</v>
      </c>
      <c r="E5216">
        <v>278.78199999999998</v>
      </c>
      <c r="F5216">
        <v>130</v>
      </c>
    </row>
    <row r="5217" spans="1:6" x14ac:dyDescent="0.25">
      <c r="A5217">
        <v>210055</v>
      </c>
      <c r="B5217">
        <v>2010</v>
      </c>
      <c r="C5217" s="1">
        <v>39567</v>
      </c>
      <c r="D5217">
        <v>900</v>
      </c>
      <c r="E5217">
        <v>329.16699999999997</v>
      </c>
      <c r="F5217">
        <v>130</v>
      </c>
    </row>
    <row r="5218" spans="1:6" x14ac:dyDescent="0.25">
      <c r="A5218">
        <v>210055</v>
      </c>
      <c r="B5218">
        <v>2010</v>
      </c>
      <c r="C5218" s="1">
        <v>39568</v>
      </c>
      <c r="D5218">
        <v>900</v>
      </c>
      <c r="E5218">
        <v>367.32299999999998</v>
      </c>
      <c r="F5218">
        <v>130</v>
      </c>
    </row>
    <row r="5219" spans="1:6" x14ac:dyDescent="0.25">
      <c r="A5219">
        <v>210055</v>
      </c>
      <c r="B5219">
        <v>2010</v>
      </c>
      <c r="C5219" s="1">
        <v>39569</v>
      </c>
      <c r="D5219">
        <v>900</v>
      </c>
      <c r="E5219">
        <v>401.33</v>
      </c>
      <c r="F5219">
        <v>130</v>
      </c>
    </row>
    <row r="5220" spans="1:6" x14ac:dyDescent="0.25">
      <c r="A5220">
        <v>210055</v>
      </c>
      <c r="B5220">
        <v>2010</v>
      </c>
      <c r="C5220" s="1">
        <v>39570</v>
      </c>
      <c r="D5220">
        <v>900</v>
      </c>
      <c r="E5220">
        <v>430.68599999999998</v>
      </c>
      <c r="F5220">
        <v>130</v>
      </c>
    </row>
    <row r="5221" spans="1:6" x14ac:dyDescent="0.25">
      <c r="A5221">
        <v>210055</v>
      </c>
      <c r="B5221">
        <v>2010</v>
      </c>
      <c r="C5221" s="1">
        <v>39571</v>
      </c>
      <c r="D5221">
        <v>900</v>
      </c>
      <c r="E5221">
        <v>462.63</v>
      </c>
      <c r="F5221">
        <v>130</v>
      </c>
    </row>
    <row r="5222" spans="1:6" x14ac:dyDescent="0.25">
      <c r="A5222">
        <v>210055</v>
      </c>
      <c r="B5222">
        <v>2010</v>
      </c>
      <c r="C5222" s="1">
        <v>39572</v>
      </c>
      <c r="D5222">
        <v>900</v>
      </c>
      <c r="E5222">
        <v>494.65699999999998</v>
      </c>
      <c r="F5222">
        <v>130</v>
      </c>
    </row>
    <row r="5223" spans="1:6" x14ac:dyDescent="0.25">
      <c r="A5223">
        <v>210055</v>
      </c>
      <c r="B5223">
        <v>2010</v>
      </c>
      <c r="C5223" s="1">
        <v>39573</v>
      </c>
      <c r="D5223">
        <v>900</v>
      </c>
      <c r="E5223">
        <v>522.39099999999996</v>
      </c>
      <c r="F5223">
        <v>130</v>
      </c>
    </row>
    <row r="5224" spans="1:6" x14ac:dyDescent="0.25">
      <c r="A5224">
        <v>210055</v>
      </c>
      <c r="B5224">
        <v>2010</v>
      </c>
      <c r="C5224" s="1">
        <v>39574</v>
      </c>
      <c r="D5224">
        <v>900</v>
      </c>
      <c r="E5224">
        <v>549.00400000000002</v>
      </c>
      <c r="F5224">
        <v>130</v>
      </c>
    </row>
    <row r="5225" spans="1:6" x14ac:dyDescent="0.25">
      <c r="A5225">
        <v>210055</v>
      </c>
      <c r="B5225">
        <v>2010</v>
      </c>
      <c r="C5225" s="1">
        <v>39575</v>
      </c>
      <c r="D5225">
        <v>900</v>
      </c>
      <c r="E5225">
        <v>573.85500000000002</v>
      </c>
      <c r="F5225">
        <v>130</v>
      </c>
    </row>
    <row r="5226" spans="1:6" x14ac:dyDescent="0.25">
      <c r="A5226">
        <v>210055</v>
      </c>
      <c r="B5226">
        <v>2010</v>
      </c>
      <c r="C5226" s="1">
        <v>39576</v>
      </c>
      <c r="D5226">
        <v>900</v>
      </c>
      <c r="E5226">
        <v>598.05399999999997</v>
      </c>
      <c r="F5226">
        <v>130</v>
      </c>
    </row>
    <row r="5227" spans="1:6" x14ac:dyDescent="0.25">
      <c r="A5227">
        <v>210055</v>
      </c>
      <c r="B5227">
        <v>2010</v>
      </c>
      <c r="C5227" s="1">
        <v>39577</v>
      </c>
      <c r="D5227">
        <v>900</v>
      </c>
      <c r="E5227">
        <v>621.10500000000002</v>
      </c>
      <c r="F5227">
        <v>130</v>
      </c>
    </row>
    <row r="5228" spans="1:6" x14ac:dyDescent="0.25">
      <c r="A5228">
        <v>210055</v>
      </c>
      <c r="B5228">
        <v>2010</v>
      </c>
      <c r="C5228" s="1">
        <v>39578</v>
      </c>
      <c r="D5228">
        <v>900</v>
      </c>
      <c r="E5228">
        <v>636.024</v>
      </c>
      <c r="F5228">
        <v>130</v>
      </c>
    </row>
    <row r="5229" spans="1:6" x14ac:dyDescent="0.25">
      <c r="A5229">
        <v>210055</v>
      </c>
      <c r="B5229">
        <v>2010</v>
      </c>
      <c r="C5229" s="1">
        <v>39579</v>
      </c>
      <c r="D5229">
        <v>900</v>
      </c>
      <c r="E5229">
        <v>659.26900000000001</v>
      </c>
      <c r="F5229">
        <v>130</v>
      </c>
    </row>
    <row r="5230" spans="1:6" x14ac:dyDescent="0.25">
      <c r="A5230">
        <v>210055</v>
      </c>
      <c r="B5230">
        <v>2010</v>
      </c>
      <c r="C5230" s="1">
        <v>39580</v>
      </c>
      <c r="D5230">
        <v>900</v>
      </c>
      <c r="E5230">
        <v>677.13800000000003</v>
      </c>
      <c r="F5230">
        <v>130</v>
      </c>
    </row>
    <row r="5231" spans="1:6" x14ac:dyDescent="0.25">
      <c r="A5231">
        <v>210055</v>
      </c>
      <c r="B5231">
        <v>2010</v>
      </c>
      <c r="C5231" s="1">
        <v>39581</v>
      </c>
      <c r="D5231">
        <v>900</v>
      </c>
      <c r="E5231">
        <v>692.69200000000001</v>
      </c>
      <c r="F5231">
        <v>130</v>
      </c>
    </row>
    <row r="5232" spans="1:6" x14ac:dyDescent="0.25">
      <c r="A5232">
        <v>210055</v>
      </c>
      <c r="B5232">
        <v>2010</v>
      </c>
      <c r="C5232" s="1">
        <v>39582</v>
      </c>
      <c r="D5232">
        <v>900</v>
      </c>
      <c r="E5232">
        <v>711.05700000000002</v>
      </c>
      <c r="F5232">
        <v>130</v>
      </c>
    </row>
    <row r="5233" spans="1:6" x14ac:dyDescent="0.25">
      <c r="A5233">
        <v>210055</v>
      </c>
      <c r="B5233">
        <v>2010</v>
      </c>
      <c r="C5233" s="1">
        <v>39583</v>
      </c>
      <c r="D5233">
        <v>900</v>
      </c>
      <c r="E5233">
        <v>724.85199999999998</v>
      </c>
      <c r="F5233">
        <v>130</v>
      </c>
    </row>
    <row r="5234" spans="1:6" x14ac:dyDescent="0.25">
      <c r="A5234">
        <v>210055</v>
      </c>
      <c r="B5234">
        <v>2010</v>
      </c>
      <c r="C5234" s="1">
        <v>39584</v>
      </c>
      <c r="D5234">
        <v>900</v>
      </c>
      <c r="E5234">
        <v>741.95500000000004</v>
      </c>
      <c r="F5234">
        <v>130</v>
      </c>
    </row>
    <row r="5235" spans="1:6" x14ac:dyDescent="0.25">
      <c r="A5235">
        <v>210055</v>
      </c>
      <c r="B5235">
        <v>2010</v>
      </c>
      <c r="C5235" s="1">
        <v>39585</v>
      </c>
      <c r="D5235">
        <v>900</v>
      </c>
      <c r="E5235">
        <v>766.21299999999997</v>
      </c>
      <c r="F5235">
        <v>130</v>
      </c>
    </row>
    <row r="5236" spans="1:6" x14ac:dyDescent="0.25">
      <c r="A5236">
        <v>210055</v>
      </c>
      <c r="B5236">
        <v>2010</v>
      </c>
      <c r="C5236" s="1">
        <v>39586</v>
      </c>
      <c r="D5236">
        <v>900</v>
      </c>
      <c r="E5236">
        <v>779.91800000000001</v>
      </c>
      <c r="F5236">
        <v>130</v>
      </c>
    </row>
    <row r="5237" spans="1:6" x14ac:dyDescent="0.25">
      <c r="A5237">
        <v>210055</v>
      </c>
      <c r="B5237">
        <v>2010</v>
      </c>
      <c r="C5237" s="1">
        <v>39587</v>
      </c>
      <c r="D5237">
        <v>900</v>
      </c>
      <c r="E5237">
        <v>802.89599999999996</v>
      </c>
      <c r="F5237">
        <v>130</v>
      </c>
    </row>
    <row r="5238" spans="1:6" x14ac:dyDescent="0.25">
      <c r="A5238">
        <v>210055</v>
      </c>
      <c r="B5238">
        <v>2010</v>
      </c>
      <c r="C5238" s="1">
        <v>39588</v>
      </c>
      <c r="D5238">
        <v>900</v>
      </c>
      <c r="E5238">
        <v>823</v>
      </c>
      <c r="F5238">
        <v>130</v>
      </c>
    </row>
    <row r="5239" spans="1:6" x14ac:dyDescent="0.25">
      <c r="A5239">
        <v>210055</v>
      </c>
      <c r="B5239">
        <v>2010</v>
      </c>
      <c r="C5239" s="1">
        <v>39589</v>
      </c>
      <c r="D5239">
        <v>900</v>
      </c>
      <c r="E5239">
        <v>835.67200000000003</v>
      </c>
      <c r="F5239">
        <v>130</v>
      </c>
    </row>
    <row r="5240" spans="1:6" x14ac:dyDescent="0.25">
      <c r="A5240">
        <v>210055</v>
      </c>
      <c r="B5240">
        <v>2010</v>
      </c>
      <c r="C5240" s="1">
        <v>39590</v>
      </c>
      <c r="D5240">
        <v>900</v>
      </c>
      <c r="E5240">
        <v>840.55499999999995</v>
      </c>
      <c r="F5240">
        <v>130</v>
      </c>
    </row>
    <row r="5241" spans="1:6" x14ac:dyDescent="0.25">
      <c r="A5241">
        <v>210055</v>
      </c>
      <c r="B5241">
        <v>2010</v>
      </c>
      <c r="C5241" s="1">
        <v>39591</v>
      </c>
      <c r="D5241">
        <v>900</v>
      </c>
      <c r="E5241">
        <v>842.68</v>
      </c>
      <c r="F5241">
        <v>130</v>
      </c>
    </row>
    <row r="5242" spans="1:6" x14ac:dyDescent="0.25">
      <c r="A5242">
        <v>210055</v>
      </c>
      <c r="B5242">
        <v>2010</v>
      </c>
      <c r="C5242" s="1">
        <v>39592</v>
      </c>
      <c r="D5242">
        <v>900</v>
      </c>
      <c r="E5242">
        <v>844.08600000000001</v>
      </c>
      <c r="F5242">
        <v>130</v>
      </c>
    </row>
    <row r="5243" spans="1:6" x14ac:dyDescent="0.25">
      <c r="A5243">
        <v>210055</v>
      </c>
      <c r="B5243">
        <v>2010</v>
      </c>
      <c r="C5243" s="1">
        <v>39593</v>
      </c>
      <c r="D5243">
        <v>900</v>
      </c>
      <c r="E5243">
        <v>847.5</v>
      </c>
      <c r="F5243">
        <v>130</v>
      </c>
    </row>
    <row r="5244" spans="1:6" x14ac:dyDescent="0.25">
      <c r="A5244">
        <v>210055</v>
      </c>
      <c r="B5244">
        <v>2010</v>
      </c>
      <c r="C5244" s="1">
        <v>39594</v>
      </c>
      <c r="D5244">
        <v>900</v>
      </c>
      <c r="E5244">
        <v>851.07799999999997</v>
      </c>
      <c r="F5244">
        <v>130</v>
      </c>
    </row>
    <row r="5245" spans="1:6" x14ac:dyDescent="0.25">
      <c r="A5245">
        <v>210055</v>
      </c>
      <c r="B5245">
        <v>2010</v>
      </c>
      <c r="C5245" s="1">
        <v>39595</v>
      </c>
      <c r="D5245">
        <v>900</v>
      </c>
      <c r="E5245">
        <v>850.53099999999995</v>
      </c>
      <c r="F5245">
        <v>130</v>
      </c>
    </row>
    <row r="5246" spans="1:6" x14ac:dyDescent="0.25">
      <c r="A5246">
        <v>210055</v>
      </c>
      <c r="B5246">
        <v>2010</v>
      </c>
      <c r="C5246" s="1">
        <v>39596</v>
      </c>
      <c r="D5246">
        <v>900</v>
      </c>
      <c r="E5246">
        <v>852.52300000000002</v>
      </c>
      <c r="F5246">
        <v>130</v>
      </c>
    </row>
    <row r="5247" spans="1:6" x14ac:dyDescent="0.25">
      <c r="A5247">
        <v>210055</v>
      </c>
      <c r="B5247">
        <v>2010</v>
      </c>
      <c r="C5247" s="1">
        <v>39597</v>
      </c>
      <c r="D5247">
        <v>900</v>
      </c>
      <c r="E5247">
        <v>863.65599999999995</v>
      </c>
      <c r="F5247">
        <v>130</v>
      </c>
    </row>
    <row r="5248" spans="1:6" x14ac:dyDescent="0.25">
      <c r="A5248">
        <v>210055</v>
      </c>
      <c r="B5248">
        <v>2010</v>
      </c>
      <c r="C5248" s="1">
        <v>39598</v>
      </c>
      <c r="D5248">
        <v>900</v>
      </c>
      <c r="E5248">
        <v>879.73400000000004</v>
      </c>
      <c r="F5248">
        <v>130</v>
      </c>
    </row>
    <row r="5249" spans="1:6" x14ac:dyDescent="0.25">
      <c r="A5249">
        <v>210055</v>
      </c>
      <c r="B5249">
        <v>2010</v>
      </c>
      <c r="C5249" s="1">
        <v>39599</v>
      </c>
      <c r="D5249">
        <v>900</v>
      </c>
      <c r="E5249">
        <v>894</v>
      </c>
      <c r="F5249">
        <v>130</v>
      </c>
    </row>
    <row r="5250" spans="1:6" x14ac:dyDescent="0.25">
      <c r="A5250">
        <v>210055</v>
      </c>
      <c r="B5250">
        <v>2010</v>
      </c>
      <c r="C5250" s="1">
        <v>39600</v>
      </c>
      <c r="D5250">
        <v>900</v>
      </c>
      <c r="E5250">
        <v>896.68799999999999</v>
      </c>
      <c r="F5250">
        <v>130</v>
      </c>
    </row>
    <row r="5251" spans="1:6" x14ac:dyDescent="0.25">
      <c r="A5251">
        <v>210055</v>
      </c>
      <c r="B5251">
        <v>2010</v>
      </c>
      <c r="C5251" s="1">
        <v>39601</v>
      </c>
      <c r="D5251">
        <v>900</v>
      </c>
      <c r="E5251">
        <v>904.19600000000003</v>
      </c>
      <c r="F5251">
        <v>130</v>
      </c>
    </row>
    <row r="5252" spans="1:6" x14ac:dyDescent="0.25">
      <c r="A5252">
        <v>210055</v>
      </c>
      <c r="B5252">
        <v>2010</v>
      </c>
      <c r="C5252" s="1">
        <v>39602</v>
      </c>
      <c r="D5252">
        <v>900</v>
      </c>
      <c r="E5252">
        <v>920.76099999999997</v>
      </c>
      <c r="F5252">
        <v>130</v>
      </c>
    </row>
    <row r="5253" spans="1:6" x14ac:dyDescent="0.25">
      <c r="A5253">
        <v>210055</v>
      </c>
      <c r="B5253">
        <v>2010</v>
      </c>
      <c r="C5253" s="1">
        <v>39603</v>
      </c>
      <c r="D5253">
        <v>900</v>
      </c>
      <c r="E5253">
        <v>885.68100000000004</v>
      </c>
      <c r="F5253">
        <v>130</v>
      </c>
    </row>
    <row r="5254" spans="1:6" x14ac:dyDescent="0.25">
      <c r="A5254">
        <v>210055</v>
      </c>
      <c r="B5254">
        <v>2010</v>
      </c>
      <c r="C5254" s="1">
        <v>39604</v>
      </c>
      <c r="D5254">
        <v>900</v>
      </c>
      <c r="E5254">
        <v>883.88699999999994</v>
      </c>
      <c r="F5254">
        <v>130</v>
      </c>
    </row>
    <row r="5255" spans="1:6" x14ac:dyDescent="0.25">
      <c r="A5255">
        <v>210055</v>
      </c>
      <c r="B5255">
        <v>2010</v>
      </c>
      <c r="C5255" s="1">
        <v>39605</v>
      </c>
      <c r="D5255">
        <v>900</v>
      </c>
      <c r="E5255">
        <v>445.38600000000002</v>
      </c>
      <c r="F5255">
        <v>130</v>
      </c>
    </row>
    <row r="5256" spans="1:6" x14ac:dyDescent="0.25">
      <c r="A5256">
        <v>210055</v>
      </c>
      <c r="B5256">
        <v>2010</v>
      </c>
      <c r="C5256" s="1">
        <v>39606</v>
      </c>
      <c r="D5256">
        <v>900</v>
      </c>
      <c r="E5256">
        <v>359.99200000000002</v>
      </c>
      <c r="F5256">
        <v>130</v>
      </c>
    </row>
    <row r="5257" spans="1:6" x14ac:dyDescent="0.25">
      <c r="A5257">
        <v>210055</v>
      </c>
      <c r="B5257">
        <v>2010</v>
      </c>
      <c r="C5257" s="1">
        <v>39607</v>
      </c>
      <c r="D5257">
        <v>900</v>
      </c>
      <c r="E5257">
        <v>397.11599999999999</v>
      </c>
      <c r="F5257">
        <v>130</v>
      </c>
    </row>
    <row r="5258" spans="1:6" x14ac:dyDescent="0.25">
      <c r="A5258">
        <v>210055</v>
      </c>
      <c r="B5258">
        <v>2010</v>
      </c>
      <c r="C5258" s="1">
        <v>39608</v>
      </c>
      <c r="D5258">
        <v>900</v>
      </c>
      <c r="E5258">
        <v>424.87700000000001</v>
      </c>
      <c r="F5258">
        <v>130</v>
      </c>
    </row>
    <row r="5259" spans="1:6" x14ac:dyDescent="0.25">
      <c r="A5259">
        <v>210055</v>
      </c>
      <c r="B5259">
        <v>2010</v>
      </c>
      <c r="C5259" s="1">
        <v>39609</v>
      </c>
      <c r="D5259">
        <v>900</v>
      </c>
      <c r="E5259">
        <v>454.036</v>
      </c>
      <c r="F5259">
        <v>130</v>
      </c>
    </row>
    <row r="5260" spans="1:6" x14ac:dyDescent="0.25">
      <c r="A5260">
        <v>210055</v>
      </c>
      <c r="B5260">
        <v>2010</v>
      </c>
      <c r="C5260" s="1">
        <v>39610</v>
      </c>
      <c r="D5260">
        <v>900</v>
      </c>
      <c r="E5260">
        <v>484.54300000000001</v>
      </c>
      <c r="F5260">
        <v>130</v>
      </c>
    </row>
    <row r="5261" spans="1:6" x14ac:dyDescent="0.25">
      <c r="A5261">
        <v>210055</v>
      </c>
      <c r="B5261">
        <v>2010</v>
      </c>
      <c r="C5261" s="1">
        <v>39611</v>
      </c>
      <c r="D5261">
        <v>900</v>
      </c>
      <c r="E5261">
        <v>514.59900000000005</v>
      </c>
      <c r="F5261">
        <v>130</v>
      </c>
    </row>
    <row r="5262" spans="1:6" x14ac:dyDescent="0.25">
      <c r="A5262">
        <v>210055</v>
      </c>
      <c r="B5262">
        <v>2010</v>
      </c>
      <c r="C5262" s="1">
        <v>39612</v>
      </c>
      <c r="D5262">
        <v>900</v>
      </c>
      <c r="E5262">
        <v>535.91499999999996</v>
      </c>
      <c r="F5262">
        <v>130</v>
      </c>
    </row>
    <row r="5263" spans="1:6" x14ac:dyDescent="0.25">
      <c r="A5263">
        <v>210055</v>
      </c>
      <c r="B5263">
        <v>2010</v>
      </c>
      <c r="C5263" s="1">
        <v>39613</v>
      </c>
      <c r="D5263">
        <v>900</v>
      </c>
      <c r="E5263">
        <v>560.93700000000001</v>
      </c>
      <c r="F5263">
        <v>130</v>
      </c>
    </row>
    <row r="5264" spans="1:6" x14ac:dyDescent="0.25">
      <c r="A5264">
        <v>210055</v>
      </c>
      <c r="B5264">
        <v>2010</v>
      </c>
      <c r="C5264" s="1">
        <v>39614</v>
      </c>
      <c r="D5264">
        <v>900</v>
      </c>
      <c r="E5264">
        <v>557.69299999999998</v>
      </c>
      <c r="F5264">
        <v>130</v>
      </c>
    </row>
    <row r="5265" spans="1:6" x14ac:dyDescent="0.25">
      <c r="A5265">
        <v>210055</v>
      </c>
      <c r="B5265">
        <v>2010</v>
      </c>
      <c r="C5265" s="1">
        <v>39615</v>
      </c>
      <c r="D5265">
        <v>900</v>
      </c>
      <c r="E5265">
        <v>502.33300000000003</v>
      </c>
      <c r="F5265">
        <v>130</v>
      </c>
    </row>
    <row r="5266" spans="1:6" x14ac:dyDescent="0.25">
      <c r="A5266">
        <v>210055</v>
      </c>
      <c r="B5266">
        <v>2010</v>
      </c>
      <c r="C5266" s="1">
        <v>39616</v>
      </c>
      <c r="D5266">
        <v>900</v>
      </c>
      <c r="E5266">
        <v>521.07399999999996</v>
      </c>
      <c r="F5266">
        <v>130</v>
      </c>
    </row>
    <row r="5267" spans="1:6" x14ac:dyDescent="0.25">
      <c r="A5267">
        <v>210055</v>
      </c>
      <c r="B5267">
        <v>2010</v>
      </c>
      <c r="C5267" s="1">
        <v>39617</v>
      </c>
      <c r="D5267">
        <v>900</v>
      </c>
      <c r="E5267">
        <v>511.94099999999997</v>
      </c>
      <c r="F5267">
        <v>130</v>
      </c>
    </row>
    <row r="5268" spans="1:6" x14ac:dyDescent="0.25">
      <c r="A5268">
        <v>210055</v>
      </c>
      <c r="B5268">
        <v>2010</v>
      </c>
      <c r="C5268" s="1">
        <v>39618</v>
      </c>
      <c r="D5268">
        <v>900</v>
      </c>
      <c r="E5268">
        <v>448.57799999999997</v>
      </c>
      <c r="F5268">
        <v>130</v>
      </c>
    </row>
    <row r="5269" spans="1:6" x14ac:dyDescent="0.25">
      <c r="A5269">
        <v>210055</v>
      </c>
      <c r="B5269">
        <v>2010</v>
      </c>
      <c r="C5269" s="1">
        <v>39619</v>
      </c>
      <c r="D5269">
        <v>900</v>
      </c>
      <c r="E5269">
        <v>438.83</v>
      </c>
      <c r="F5269">
        <v>130</v>
      </c>
    </row>
    <row r="5270" spans="1:6" x14ac:dyDescent="0.25">
      <c r="A5270">
        <v>210055</v>
      </c>
      <c r="B5270">
        <v>2010</v>
      </c>
      <c r="C5270" s="1">
        <v>39620</v>
      </c>
      <c r="D5270">
        <v>900</v>
      </c>
      <c r="E5270">
        <v>464.50099999999998</v>
      </c>
      <c r="F5270">
        <v>130</v>
      </c>
    </row>
    <row r="5271" spans="1:6" x14ac:dyDescent="0.25">
      <c r="A5271">
        <v>210055</v>
      </c>
      <c r="B5271">
        <v>2010</v>
      </c>
      <c r="C5271" s="1">
        <v>39621</v>
      </c>
      <c r="D5271">
        <v>900</v>
      </c>
      <c r="E5271">
        <v>483.38299999999998</v>
      </c>
      <c r="F5271">
        <v>130</v>
      </c>
    </row>
    <row r="5272" spans="1:6" x14ac:dyDescent="0.25">
      <c r="A5272">
        <v>210055</v>
      </c>
      <c r="B5272">
        <v>2010</v>
      </c>
      <c r="C5272" s="1">
        <v>39622</v>
      </c>
      <c r="D5272">
        <v>900</v>
      </c>
      <c r="E5272">
        <v>495.38299999999998</v>
      </c>
      <c r="F5272">
        <v>130</v>
      </c>
    </row>
    <row r="5273" spans="1:6" x14ac:dyDescent="0.25">
      <c r="A5273">
        <v>210055</v>
      </c>
      <c r="B5273">
        <v>2010</v>
      </c>
      <c r="C5273" s="1">
        <v>39623</v>
      </c>
      <c r="D5273">
        <v>900</v>
      </c>
      <c r="E5273">
        <v>513.61699999999996</v>
      </c>
      <c r="F5273">
        <v>130</v>
      </c>
    </row>
    <row r="5274" spans="1:6" x14ac:dyDescent="0.25">
      <c r="A5274">
        <v>210055</v>
      </c>
      <c r="B5274">
        <v>2010</v>
      </c>
      <c r="C5274" s="1">
        <v>39624</v>
      </c>
      <c r="D5274">
        <v>900</v>
      </c>
      <c r="E5274">
        <v>538.69299999999998</v>
      </c>
      <c r="F5274">
        <v>130</v>
      </c>
    </row>
    <row r="5275" spans="1:6" x14ac:dyDescent="0.25">
      <c r="A5275">
        <v>210055</v>
      </c>
      <c r="B5275">
        <v>2010</v>
      </c>
      <c r="C5275" s="1">
        <v>39625</v>
      </c>
      <c r="D5275">
        <v>900</v>
      </c>
      <c r="E5275">
        <v>555.07000000000005</v>
      </c>
      <c r="F5275">
        <v>130</v>
      </c>
    </row>
    <row r="5276" spans="1:6" x14ac:dyDescent="0.25">
      <c r="A5276">
        <v>210055</v>
      </c>
      <c r="B5276">
        <v>2010</v>
      </c>
      <c r="C5276" s="1">
        <v>39626</v>
      </c>
      <c r="D5276">
        <v>900</v>
      </c>
      <c r="F5276">
        <v>151</v>
      </c>
    </row>
    <row r="5277" spans="1:6" x14ac:dyDescent="0.25">
      <c r="A5277">
        <v>210055</v>
      </c>
      <c r="B5277">
        <v>2010</v>
      </c>
      <c r="C5277" s="1">
        <v>39627</v>
      </c>
      <c r="D5277">
        <v>900</v>
      </c>
      <c r="E5277">
        <v>591.12300000000005</v>
      </c>
      <c r="F5277">
        <v>130</v>
      </c>
    </row>
    <row r="5278" spans="1:6" x14ac:dyDescent="0.25">
      <c r="A5278">
        <v>210055</v>
      </c>
      <c r="B5278">
        <v>2010</v>
      </c>
      <c r="C5278" s="1">
        <v>39628</v>
      </c>
      <c r="D5278">
        <v>900</v>
      </c>
      <c r="E5278">
        <v>606.85900000000004</v>
      </c>
      <c r="F5278">
        <v>130</v>
      </c>
    </row>
    <row r="5279" spans="1:6" x14ac:dyDescent="0.25">
      <c r="A5279">
        <v>210055</v>
      </c>
      <c r="B5279">
        <v>2010</v>
      </c>
      <c r="C5279" s="1">
        <v>39629</v>
      </c>
      <c r="D5279">
        <v>900</v>
      </c>
      <c r="E5279">
        <v>621.25</v>
      </c>
      <c r="F5279">
        <v>130</v>
      </c>
    </row>
    <row r="5280" spans="1:6" x14ac:dyDescent="0.25">
      <c r="A5280">
        <v>210055</v>
      </c>
      <c r="B5280">
        <v>2010</v>
      </c>
      <c r="C5280" s="1">
        <v>39630</v>
      </c>
      <c r="D5280">
        <v>900</v>
      </c>
      <c r="E5280">
        <v>635.17999999999995</v>
      </c>
      <c r="F5280">
        <v>130</v>
      </c>
    </row>
    <row r="5281" spans="1:6" x14ac:dyDescent="0.25">
      <c r="A5281">
        <v>210055</v>
      </c>
      <c r="B5281">
        <v>2010</v>
      </c>
      <c r="C5281" s="1">
        <v>39631</v>
      </c>
      <c r="D5281">
        <v>900</v>
      </c>
      <c r="E5281">
        <v>648.30499999999995</v>
      </c>
      <c r="F5281">
        <v>130</v>
      </c>
    </row>
    <row r="5282" spans="1:6" x14ac:dyDescent="0.25">
      <c r="A5282">
        <v>210055</v>
      </c>
      <c r="B5282">
        <v>2010</v>
      </c>
      <c r="C5282" s="1">
        <v>39632</v>
      </c>
      <c r="D5282">
        <v>900</v>
      </c>
      <c r="E5282">
        <v>660.71100000000001</v>
      </c>
      <c r="F5282">
        <v>130</v>
      </c>
    </row>
    <row r="5283" spans="1:6" x14ac:dyDescent="0.25">
      <c r="A5283">
        <v>210055</v>
      </c>
      <c r="B5283">
        <v>2010</v>
      </c>
      <c r="C5283" s="1">
        <v>39633</v>
      </c>
      <c r="D5283">
        <v>900</v>
      </c>
      <c r="E5283">
        <v>674.84400000000005</v>
      </c>
      <c r="F5283">
        <v>130</v>
      </c>
    </row>
    <row r="5284" spans="1:6" x14ac:dyDescent="0.25">
      <c r="A5284">
        <v>210055</v>
      </c>
      <c r="B5284">
        <v>2010</v>
      </c>
      <c r="C5284" s="1">
        <v>39634</v>
      </c>
      <c r="D5284">
        <v>900</v>
      </c>
      <c r="E5284">
        <v>687.26800000000003</v>
      </c>
      <c r="F5284">
        <v>130</v>
      </c>
    </row>
    <row r="5285" spans="1:6" x14ac:dyDescent="0.25">
      <c r="A5285">
        <v>210055</v>
      </c>
      <c r="B5285">
        <v>2010</v>
      </c>
      <c r="C5285" s="1">
        <v>39635</v>
      </c>
      <c r="D5285">
        <v>900</v>
      </c>
      <c r="E5285">
        <v>704.85599999999999</v>
      </c>
      <c r="F5285">
        <v>130</v>
      </c>
    </row>
    <row r="5286" spans="1:6" x14ac:dyDescent="0.25">
      <c r="A5286">
        <v>210055</v>
      </c>
      <c r="B5286">
        <v>2010</v>
      </c>
      <c r="C5286" s="1">
        <v>39636</v>
      </c>
      <c r="D5286">
        <v>900</v>
      </c>
      <c r="E5286">
        <v>717.03099999999995</v>
      </c>
      <c r="F5286">
        <v>130</v>
      </c>
    </row>
    <row r="5287" spans="1:6" x14ac:dyDescent="0.25">
      <c r="A5287">
        <v>210055</v>
      </c>
      <c r="B5287">
        <v>2010</v>
      </c>
      <c r="C5287" s="1">
        <v>39637</v>
      </c>
      <c r="D5287">
        <v>900</v>
      </c>
      <c r="E5287">
        <v>729.96900000000005</v>
      </c>
      <c r="F5287">
        <v>130</v>
      </c>
    </row>
    <row r="5288" spans="1:6" x14ac:dyDescent="0.25">
      <c r="A5288">
        <v>210055</v>
      </c>
      <c r="B5288">
        <v>2010</v>
      </c>
      <c r="C5288" s="1">
        <v>39638</v>
      </c>
      <c r="D5288">
        <v>900</v>
      </c>
      <c r="E5288">
        <v>740.25800000000004</v>
      </c>
      <c r="F5288">
        <v>130</v>
      </c>
    </row>
    <row r="5289" spans="1:6" x14ac:dyDescent="0.25">
      <c r="A5289">
        <v>210055</v>
      </c>
      <c r="B5289">
        <v>2010</v>
      </c>
      <c r="C5289" s="1">
        <v>39639</v>
      </c>
      <c r="D5289">
        <v>900</v>
      </c>
      <c r="E5289">
        <v>744.41399999999999</v>
      </c>
      <c r="F5289">
        <v>130</v>
      </c>
    </row>
    <row r="5290" spans="1:6" x14ac:dyDescent="0.25">
      <c r="A5290">
        <v>210055</v>
      </c>
      <c r="B5290">
        <v>2010</v>
      </c>
      <c r="C5290" s="1">
        <v>39640</v>
      </c>
      <c r="D5290">
        <v>900</v>
      </c>
      <c r="E5290">
        <v>749.46600000000001</v>
      </c>
      <c r="F5290">
        <v>130</v>
      </c>
    </row>
    <row r="5291" spans="1:6" x14ac:dyDescent="0.25">
      <c r="A5291">
        <v>210055</v>
      </c>
      <c r="B5291">
        <v>2010</v>
      </c>
      <c r="C5291" s="1">
        <v>39641</v>
      </c>
      <c r="D5291">
        <v>900</v>
      </c>
      <c r="E5291">
        <v>799.351</v>
      </c>
      <c r="F5291">
        <v>130</v>
      </c>
    </row>
    <row r="5292" spans="1:6" x14ac:dyDescent="0.25">
      <c r="A5292">
        <v>210055</v>
      </c>
      <c r="B5292">
        <v>2010</v>
      </c>
      <c r="C5292" s="1">
        <v>39642</v>
      </c>
      <c r="D5292">
        <v>900</v>
      </c>
      <c r="E5292">
        <v>791.19299999999998</v>
      </c>
      <c r="F5292">
        <v>130</v>
      </c>
    </row>
    <row r="5293" spans="1:6" x14ac:dyDescent="0.25">
      <c r="A5293">
        <v>210055</v>
      </c>
      <c r="B5293">
        <v>2010</v>
      </c>
      <c r="C5293" s="1">
        <v>39643</v>
      </c>
      <c r="D5293">
        <v>900</v>
      </c>
      <c r="E5293">
        <v>781.28099999999995</v>
      </c>
      <c r="F5293">
        <v>130</v>
      </c>
    </row>
    <row r="5294" spans="1:6" x14ac:dyDescent="0.25">
      <c r="A5294">
        <v>210055</v>
      </c>
      <c r="B5294">
        <v>2010</v>
      </c>
      <c r="C5294" s="1">
        <v>39644</v>
      </c>
      <c r="D5294">
        <v>900</v>
      </c>
      <c r="E5294">
        <v>777.55499999999995</v>
      </c>
      <c r="F5294">
        <v>130</v>
      </c>
    </row>
    <row r="5295" spans="1:6" x14ac:dyDescent="0.25">
      <c r="A5295">
        <v>210055</v>
      </c>
      <c r="B5295">
        <v>2010</v>
      </c>
      <c r="C5295" s="1">
        <v>39645</v>
      </c>
      <c r="D5295">
        <v>900</v>
      </c>
      <c r="E5295">
        <v>785.55499999999995</v>
      </c>
      <c r="F5295">
        <v>130</v>
      </c>
    </row>
    <row r="5296" spans="1:6" x14ac:dyDescent="0.25">
      <c r="A5296">
        <v>210055</v>
      </c>
      <c r="B5296">
        <v>2010</v>
      </c>
      <c r="C5296" s="1">
        <v>39646</v>
      </c>
      <c r="D5296">
        <v>900</v>
      </c>
      <c r="E5296">
        <v>800.20299999999997</v>
      </c>
      <c r="F5296">
        <v>130</v>
      </c>
    </row>
    <row r="5297" spans="1:6" x14ac:dyDescent="0.25">
      <c r="A5297">
        <v>210055</v>
      </c>
      <c r="B5297">
        <v>2010</v>
      </c>
      <c r="C5297" s="1">
        <v>39647</v>
      </c>
      <c r="D5297">
        <v>900</v>
      </c>
      <c r="E5297">
        <v>814.42200000000003</v>
      </c>
      <c r="F5297">
        <v>130</v>
      </c>
    </row>
    <row r="5298" spans="1:6" x14ac:dyDescent="0.25">
      <c r="A5298">
        <v>210055</v>
      </c>
      <c r="B5298">
        <v>2010</v>
      </c>
      <c r="C5298" s="1">
        <v>39648</v>
      </c>
      <c r="D5298">
        <v>900</v>
      </c>
      <c r="E5298">
        <v>775.00300000000004</v>
      </c>
      <c r="F5298">
        <v>130</v>
      </c>
    </row>
    <row r="5299" spans="1:6" x14ac:dyDescent="0.25">
      <c r="A5299">
        <v>210055</v>
      </c>
      <c r="B5299">
        <v>2010</v>
      </c>
      <c r="C5299" s="1">
        <v>39649</v>
      </c>
      <c r="D5299">
        <v>900</v>
      </c>
      <c r="E5299">
        <v>737.71100000000001</v>
      </c>
      <c r="F5299">
        <v>130</v>
      </c>
    </row>
    <row r="5300" spans="1:6" x14ac:dyDescent="0.25">
      <c r="A5300">
        <v>210055</v>
      </c>
      <c r="B5300">
        <v>2010</v>
      </c>
      <c r="C5300" s="1">
        <v>39650</v>
      </c>
      <c r="D5300">
        <v>900</v>
      </c>
      <c r="E5300">
        <v>722.10199999999998</v>
      </c>
      <c r="F5300">
        <v>130</v>
      </c>
    </row>
    <row r="5301" spans="1:6" x14ac:dyDescent="0.25">
      <c r="A5301">
        <v>210055</v>
      </c>
      <c r="B5301">
        <v>2010</v>
      </c>
      <c r="C5301" s="1">
        <v>39651</v>
      </c>
      <c r="D5301">
        <v>900</v>
      </c>
      <c r="E5301">
        <v>726.14099999999996</v>
      </c>
      <c r="F5301">
        <v>130</v>
      </c>
    </row>
    <row r="5302" spans="1:6" x14ac:dyDescent="0.25">
      <c r="A5302">
        <v>210055</v>
      </c>
      <c r="B5302">
        <v>2010</v>
      </c>
      <c r="C5302" s="1">
        <v>39652</v>
      </c>
      <c r="D5302">
        <v>900</v>
      </c>
      <c r="E5302">
        <v>735.68</v>
      </c>
      <c r="F5302">
        <v>130</v>
      </c>
    </row>
    <row r="5303" spans="1:6" x14ac:dyDescent="0.25">
      <c r="A5303">
        <v>210055</v>
      </c>
      <c r="B5303">
        <v>2010</v>
      </c>
      <c r="C5303" s="1">
        <v>39653</v>
      </c>
      <c r="D5303">
        <v>900</v>
      </c>
      <c r="E5303">
        <v>747.67399999999998</v>
      </c>
      <c r="F5303">
        <v>130</v>
      </c>
    </row>
    <row r="5304" spans="1:6" x14ac:dyDescent="0.25">
      <c r="A5304">
        <v>210055</v>
      </c>
      <c r="B5304">
        <v>2010</v>
      </c>
      <c r="C5304" s="1">
        <v>39654</v>
      </c>
      <c r="D5304">
        <v>900</v>
      </c>
      <c r="E5304">
        <v>763.99699999999996</v>
      </c>
      <c r="F5304">
        <v>130</v>
      </c>
    </row>
    <row r="5305" spans="1:6" x14ac:dyDescent="0.25">
      <c r="A5305">
        <v>210055</v>
      </c>
      <c r="B5305">
        <v>2010</v>
      </c>
      <c r="C5305" s="1">
        <v>39655</v>
      </c>
      <c r="D5305">
        <v>900</v>
      </c>
      <c r="E5305">
        <v>756.47699999999998</v>
      </c>
      <c r="F5305">
        <v>130</v>
      </c>
    </row>
    <row r="5306" spans="1:6" x14ac:dyDescent="0.25">
      <c r="A5306">
        <v>210055</v>
      </c>
      <c r="B5306">
        <v>2010</v>
      </c>
      <c r="C5306" s="1">
        <v>39656</v>
      </c>
      <c r="D5306">
        <v>900</v>
      </c>
      <c r="E5306">
        <v>751.99199999999996</v>
      </c>
      <c r="F5306">
        <v>130</v>
      </c>
    </row>
    <row r="5307" spans="1:6" x14ac:dyDescent="0.25">
      <c r="A5307">
        <v>210055</v>
      </c>
      <c r="B5307">
        <v>2010</v>
      </c>
      <c r="C5307" s="1">
        <v>39657</v>
      </c>
      <c r="D5307">
        <v>900</v>
      </c>
      <c r="E5307">
        <v>761.29899999999998</v>
      </c>
      <c r="F5307">
        <v>130</v>
      </c>
    </row>
    <row r="5308" spans="1:6" x14ac:dyDescent="0.25">
      <c r="A5308">
        <v>210055</v>
      </c>
      <c r="B5308">
        <v>2010</v>
      </c>
      <c r="C5308" s="1">
        <v>39658</v>
      </c>
      <c r="D5308">
        <v>900</v>
      </c>
      <c r="E5308">
        <v>828.09100000000001</v>
      </c>
      <c r="F5308">
        <v>130</v>
      </c>
    </row>
    <row r="5309" spans="1:6" x14ac:dyDescent="0.25">
      <c r="A5309">
        <v>210055</v>
      </c>
      <c r="B5309">
        <v>2010</v>
      </c>
      <c r="C5309" s="1">
        <v>39659</v>
      </c>
      <c r="D5309">
        <v>900</v>
      </c>
      <c r="E5309">
        <v>782.46600000000001</v>
      </c>
      <c r="F5309">
        <v>130</v>
      </c>
    </row>
    <row r="5310" spans="1:6" x14ac:dyDescent="0.25">
      <c r="A5310">
        <v>210055</v>
      </c>
      <c r="B5310">
        <v>2010</v>
      </c>
      <c r="C5310" s="1">
        <v>39660</v>
      </c>
      <c r="D5310">
        <v>900</v>
      </c>
      <c r="E5310">
        <v>749.19299999999998</v>
      </c>
      <c r="F5310">
        <v>130</v>
      </c>
    </row>
    <row r="5311" spans="1:6" x14ac:dyDescent="0.25">
      <c r="A5311">
        <v>210055</v>
      </c>
      <c r="B5311">
        <v>2010</v>
      </c>
      <c r="C5311" s="1">
        <v>39661</v>
      </c>
      <c r="D5311">
        <v>900</v>
      </c>
      <c r="E5311">
        <v>735.37800000000004</v>
      </c>
      <c r="F5311">
        <v>130</v>
      </c>
    </row>
    <row r="5312" spans="1:6" x14ac:dyDescent="0.25">
      <c r="A5312">
        <v>210055</v>
      </c>
      <c r="B5312">
        <v>2010</v>
      </c>
      <c r="C5312" s="1">
        <v>39662</v>
      </c>
      <c r="D5312">
        <v>900</v>
      </c>
      <c r="E5312">
        <v>710.23</v>
      </c>
      <c r="F5312">
        <v>130</v>
      </c>
    </row>
    <row r="5313" spans="1:6" x14ac:dyDescent="0.25">
      <c r="A5313">
        <v>210055</v>
      </c>
      <c r="B5313">
        <v>2010</v>
      </c>
      <c r="C5313" s="1">
        <v>39663</v>
      </c>
      <c r="D5313">
        <v>900</v>
      </c>
      <c r="E5313">
        <v>685.53899999999999</v>
      </c>
      <c r="F5313">
        <v>130</v>
      </c>
    </row>
    <row r="5314" spans="1:6" x14ac:dyDescent="0.25">
      <c r="A5314">
        <v>210055</v>
      </c>
      <c r="B5314">
        <v>2010</v>
      </c>
      <c r="C5314" s="1">
        <v>39664</v>
      </c>
      <c r="D5314">
        <v>900</v>
      </c>
      <c r="E5314">
        <v>680.51599999999996</v>
      </c>
      <c r="F5314">
        <v>130</v>
      </c>
    </row>
    <row r="5315" spans="1:6" x14ac:dyDescent="0.25">
      <c r="A5315">
        <v>210055</v>
      </c>
      <c r="B5315">
        <v>2010</v>
      </c>
      <c r="C5315" s="1">
        <v>39665</v>
      </c>
      <c r="D5315">
        <v>900</v>
      </c>
      <c r="E5315">
        <v>678.14099999999996</v>
      </c>
      <c r="F5315">
        <v>130</v>
      </c>
    </row>
    <row r="5316" spans="1:6" x14ac:dyDescent="0.25">
      <c r="A5316">
        <v>210055</v>
      </c>
      <c r="B5316">
        <v>2010</v>
      </c>
      <c r="C5316" s="1">
        <v>39666</v>
      </c>
      <c r="D5316">
        <v>900</v>
      </c>
      <c r="E5316">
        <v>652.24300000000005</v>
      </c>
      <c r="F5316">
        <v>130</v>
      </c>
    </row>
    <row r="5317" spans="1:6" x14ac:dyDescent="0.25">
      <c r="A5317">
        <v>210055</v>
      </c>
      <c r="B5317">
        <v>2010</v>
      </c>
      <c r="C5317" s="1">
        <v>39667</v>
      </c>
      <c r="D5317">
        <v>900</v>
      </c>
      <c r="E5317">
        <v>624.30600000000004</v>
      </c>
      <c r="F5317">
        <v>130</v>
      </c>
    </row>
    <row r="5318" spans="1:6" x14ac:dyDescent="0.25">
      <c r="A5318">
        <v>210055</v>
      </c>
      <c r="B5318">
        <v>2010</v>
      </c>
      <c r="C5318" s="1">
        <v>39668</v>
      </c>
      <c r="D5318">
        <v>900</v>
      </c>
      <c r="E5318">
        <v>657.58600000000001</v>
      </c>
      <c r="F5318">
        <v>130</v>
      </c>
    </row>
    <row r="5319" spans="1:6" x14ac:dyDescent="0.25">
      <c r="A5319">
        <v>210055</v>
      </c>
      <c r="B5319">
        <v>2010</v>
      </c>
      <c r="C5319" s="1">
        <v>39669</v>
      </c>
      <c r="D5319">
        <v>900</v>
      </c>
      <c r="E5319">
        <v>672.29700000000003</v>
      </c>
      <c r="F5319">
        <v>130</v>
      </c>
    </row>
    <row r="5320" spans="1:6" x14ac:dyDescent="0.25">
      <c r="A5320">
        <v>210055</v>
      </c>
      <c r="B5320">
        <v>2010</v>
      </c>
      <c r="C5320" s="1">
        <v>39670</v>
      </c>
      <c r="D5320">
        <v>900</v>
      </c>
      <c r="E5320">
        <v>680.46100000000001</v>
      </c>
      <c r="F5320">
        <v>130</v>
      </c>
    </row>
    <row r="5321" spans="1:6" x14ac:dyDescent="0.25">
      <c r="A5321">
        <v>210055</v>
      </c>
      <c r="B5321">
        <v>2010</v>
      </c>
      <c r="C5321" s="1">
        <v>39671</v>
      </c>
      <c r="D5321">
        <v>900</v>
      </c>
      <c r="E5321">
        <v>688.80499999999995</v>
      </c>
      <c r="F5321">
        <v>130</v>
      </c>
    </row>
    <row r="5322" spans="1:6" x14ac:dyDescent="0.25">
      <c r="A5322">
        <v>210055</v>
      </c>
      <c r="B5322">
        <v>2010</v>
      </c>
      <c r="C5322" s="1">
        <v>39672</v>
      </c>
      <c r="D5322">
        <v>900</v>
      </c>
      <c r="E5322">
        <v>696.78899999999999</v>
      </c>
      <c r="F5322">
        <v>130</v>
      </c>
    </row>
    <row r="5323" spans="1:6" x14ac:dyDescent="0.25">
      <c r="A5323">
        <v>210055</v>
      </c>
      <c r="B5323">
        <v>2010</v>
      </c>
      <c r="C5323" s="1">
        <v>39673</v>
      </c>
      <c r="D5323">
        <v>900</v>
      </c>
      <c r="E5323">
        <v>702.72699999999998</v>
      </c>
      <c r="F5323">
        <v>130</v>
      </c>
    </row>
    <row r="5324" spans="1:6" x14ac:dyDescent="0.25">
      <c r="A5324">
        <v>210055</v>
      </c>
      <c r="B5324">
        <v>2010</v>
      </c>
      <c r="C5324" s="1">
        <v>39674</v>
      </c>
      <c r="D5324">
        <v>900</v>
      </c>
      <c r="E5324">
        <v>712.10199999999998</v>
      </c>
      <c r="F5324">
        <v>130</v>
      </c>
    </row>
    <row r="5325" spans="1:6" x14ac:dyDescent="0.25">
      <c r="A5325">
        <v>210055</v>
      </c>
      <c r="B5325">
        <v>2010</v>
      </c>
      <c r="C5325" s="1">
        <v>39675</v>
      </c>
      <c r="D5325">
        <v>900</v>
      </c>
      <c r="E5325">
        <v>726.05499999999995</v>
      </c>
      <c r="F5325">
        <v>130</v>
      </c>
    </row>
    <row r="5326" spans="1:6" x14ac:dyDescent="0.25">
      <c r="A5326">
        <v>210055</v>
      </c>
      <c r="B5326">
        <v>2010</v>
      </c>
      <c r="C5326" s="1">
        <v>39676</v>
      </c>
      <c r="D5326">
        <v>900</v>
      </c>
      <c r="E5326">
        <v>740.39099999999996</v>
      </c>
      <c r="F5326">
        <v>130</v>
      </c>
    </row>
    <row r="5327" spans="1:6" x14ac:dyDescent="0.25">
      <c r="A5327">
        <v>210055</v>
      </c>
      <c r="B5327">
        <v>2010</v>
      </c>
      <c r="C5327" s="1">
        <v>39677</v>
      </c>
      <c r="D5327">
        <v>900</v>
      </c>
      <c r="E5327">
        <v>756</v>
      </c>
      <c r="F5327">
        <v>130</v>
      </c>
    </row>
    <row r="5328" spans="1:6" x14ac:dyDescent="0.25">
      <c r="A5328">
        <v>210055</v>
      </c>
      <c r="B5328">
        <v>2010</v>
      </c>
      <c r="C5328" s="1">
        <v>39678</v>
      </c>
      <c r="D5328">
        <v>900</v>
      </c>
      <c r="E5328">
        <v>771.50800000000004</v>
      </c>
      <c r="F5328">
        <v>130</v>
      </c>
    </row>
    <row r="5329" spans="1:6" x14ac:dyDescent="0.25">
      <c r="A5329">
        <v>210055</v>
      </c>
      <c r="B5329">
        <v>2010</v>
      </c>
      <c r="C5329" s="1">
        <v>39679</v>
      </c>
      <c r="D5329">
        <v>900</v>
      </c>
      <c r="E5329">
        <v>781.94500000000005</v>
      </c>
      <c r="F5329">
        <v>130</v>
      </c>
    </row>
    <row r="5330" spans="1:6" x14ac:dyDescent="0.25">
      <c r="A5330">
        <v>210055</v>
      </c>
      <c r="B5330">
        <v>2010</v>
      </c>
      <c r="C5330" s="1">
        <v>39680</v>
      </c>
      <c r="D5330">
        <v>900</v>
      </c>
      <c r="E5330">
        <v>791.60900000000004</v>
      </c>
      <c r="F5330">
        <v>130</v>
      </c>
    </row>
    <row r="5331" spans="1:6" x14ac:dyDescent="0.25">
      <c r="A5331">
        <v>210055</v>
      </c>
      <c r="B5331">
        <v>2010</v>
      </c>
      <c r="C5331" s="1">
        <v>39681</v>
      </c>
      <c r="D5331">
        <v>900</v>
      </c>
      <c r="E5331">
        <v>800.28099999999995</v>
      </c>
      <c r="F5331">
        <v>130</v>
      </c>
    </row>
    <row r="5332" spans="1:6" x14ac:dyDescent="0.25">
      <c r="A5332">
        <v>210055</v>
      </c>
      <c r="B5332">
        <v>2010</v>
      </c>
      <c r="C5332" s="1">
        <v>39682</v>
      </c>
      <c r="D5332">
        <v>900</v>
      </c>
      <c r="E5332">
        <v>810.93799999999999</v>
      </c>
      <c r="F5332">
        <v>5</v>
      </c>
    </row>
    <row r="5333" spans="1:6" x14ac:dyDescent="0.25">
      <c r="A5333">
        <v>210055</v>
      </c>
      <c r="B5333">
        <v>2010</v>
      </c>
      <c r="C5333" s="1">
        <v>39683</v>
      </c>
      <c r="D5333">
        <v>900</v>
      </c>
      <c r="E5333">
        <v>817.82600000000002</v>
      </c>
      <c r="F5333">
        <v>5</v>
      </c>
    </row>
    <row r="5334" spans="1:6" x14ac:dyDescent="0.25">
      <c r="A5334">
        <v>210055</v>
      </c>
      <c r="B5334">
        <v>2010</v>
      </c>
      <c r="C5334" s="1">
        <v>39684</v>
      </c>
      <c r="D5334">
        <v>900</v>
      </c>
      <c r="E5334">
        <v>836.12599999999998</v>
      </c>
      <c r="F5334">
        <v>5</v>
      </c>
    </row>
    <row r="5335" spans="1:6" x14ac:dyDescent="0.25">
      <c r="A5335">
        <v>210055</v>
      </c>
      <c r="B5335">
        <v>2010</v>
      </c>
      <c r="C5335" s="1">
        <v>39685</v>
      </c>
      <c r="D5335">
        <v>900</v>
      </c>
      <c r="E5335">
        <v>869.82100000000003</v>
      </c>
      <c r="F5335">
        <v>5</v>
      </c>
    </row>
    <row r="5336" spans="1:6" x14ac:dyDescent="0.25">
      <c r="A5336">
        <v>210055</v>
      </c>
      <c r="B5336">
        <v>2010</v>
      </c>
      <c r="C5336" s="1">
        <v>39686</v>
      </c>
      <c r="D5336">
        <v>900</v>
      </c>
      <c r="E5336">
        <v>810.68799999999999</v>
      </c>
      <c r="F5336">
        <v>5</v>
      </c>
    </row>
    <row r="5337" spans="1:6" x14ac:dyDescent="0.25">
      <c r="A5337">
        <v>210055</v>
      </c>
      <c r="B5337">
        <v>2010</v>
      </c>
      <c r="C5337" s="1">
        <v>39687</v>
      </c>
      <c r="D5337">
        <v>900</v>
      </c>
      <c r="E5337">
        <v>706.26499999999999</v>
      </c>
      <c r="F5337">
        <v>5</v>
      </c>
    </row>
    <row r="5338" spans="1:6" x14ac:dyDescent="0.25">
      <c r="A5338">
        <v>210055</v>
      </c>
      <c r="B5338">
        <v>2010</v>
      </c>
      <c r="C5338" s="1">
        <v>39688</v>
      </c>
      <c r="D5338">
        <v>900</v>
      </c>
      <c r="E5338">
        <v>661.51</v>
      </c>
      <c r="F5338">
        <v>5</v>
      </c>
    </row>
    <row r="5339" spans="1:6" x14ac:dyDescent="0.25">
      <c r="A5339">
        <v>210055</v>
      </c>
      <c r="B5339">
        <v>2010</v>
      </c>
      <c r="C5339" s="1">
        <v>39689</v>
      </c>
      <c r="D5339">
        <v>900</v>
      </c>
      <c r="E5339">
        <v>656.57500000000005</v>
      </c>
      <c r="F5339">
        <v>5</v>
      </c>
    </row>
    <row r="5340" spans="1:6" x14ac:dyDescent="0.25">
      <c r="A5340">
        <v>210055</v>
      </c>
      <c r="B5340">
        <v>2010</v>
      </c>
      <c r="C5340" s="1">
        <v>39690</v>
      </c>
      <c r="D5340">
        <v>900</v>
      </c>
      <c r="E5340">
        <v>675.93100000000004</v>
      </c>
      <c r="F5340">
        <v>5</v>
      </c>
    </row>
    <row r="5341" spans="1:6" x14ac:dyDescent="0.25">
      <c r="A5341">
        <v>210055</v>
      </c>
      <c r="B5341">
        <v>2010</v>
      </c>
      <c r="C5341" s="1">
        <v>39691</v>
      </c>
      <c r="D5341">
        <v>900</v>
      </c>
      <c r="E5341">
        <v>700.31500000000005</v>
      </c>
      <c r="F5341">
        <v>5</v>
      </c>
    </row>
    <row r="5342" spans="1:6" x14ac:dyDescent="0.25">
      <c r="A5342">
        <v>210055</v>
      </c>
      <c r="B5342">
        <v>2010</v>
      </c>
      <c r="C5342" s="1">
        <v>39692</v>
      </c>
      <c r="D5342">
        <v>900</v>
      </c>
      <c r="E5342">
        <v>698.63</v>
      </c>
      <c r="F5342">
        <v>5</v>
      </c>
    </row>
    <row r="5343" spans="1:6" x14ac:dyDescent="0.25">
      <c r="A5343">
        <v>210055</v>
      </c>
      <c r="B5343">
        <v>2010</v>
      </c>
      <c r="C5343" s="1">
        <v>39693</v>
      </c>
      <c r="D5343">
        <v>900</v>
      </c>
      <c r="E5343">
        <v>602.495</v>
      </c>
      <c r="F5343">
        <v>5</v>
      </c>
    </row>
    <row r="5344" spans="1:6" x14ac:dyDescent="0.25">
      <c r="A5344">
        <v>210055</v>
      </c>
      <c r="B5344">
        <v>2010</v>
      </c>
      <c r="C5344" s="1">
        <v>39694</v>
      </c>
      <c r="D5344">
        <v>900</v>
      </c>
      <c r="E5344">
        <v>363.68200000000002</v>
      </c>
      <c r="F5344">
        <v>5</v>
      </c>
    </row>
    <row r="5345" spans="1:6" x14ac:dyDescent="0.25">
      <c r="A5345">
        <v>210055</v>
      </c>
      <c r="B5345">
        <v>2010</v>
      </c>
      <c r="C5345" s="1">
        <v>39695</v>
      </c>
      <c r="D5345">
        <v>900</v>
      </c>
      <c r="E5345">
        <v>419.84</v>
      </c>
      <c r="F5345">
        <v>5</v>
      </c>
    </row>
    <row r="5346" spans="1:6" x14ac:dyDescent="0.25">
      <c r="A5346">
        <v>210055</v>
      </c>
      <c r="B5346">
        <v>2010</v>
      </c>
      <c r="C5346" s="1">
        <v>39696</v>
      </c>
      <c r="D5346">
        <v>900</v>
      </c>
      <c r="E5346">
        <v>470.41399999999999</v>
      </c>
      <c r="F5346">
        <v>5</v>
      </c>
    </row>
    <row r="5347" spans="1:6" x14ac:dyDescent="0.25">
      <c r="A5347">
        <v>210055</v>
      </c>
      <c r="B5347">
        <v>2010</v>
      </c>
      <c r="C5347" s="1">
        <v>39697</v>
      </c>
      <c r="D5347">
        <v>900</v>
      </c>
      <c r="E5347">
        <v>509.209</v>
      </c>
      <c r="F5347">
        <v>5</v>
      </c>
    </row>
    <row r="5348" spans="1:6" x14ac:dyDescent="0.25">
      <c r="A5348">
        <v>210055</v>
      </c>
      <c r="B5348">
        <v>2010</v>
      </c>
      <c r="C5348" s="1">
        <v>39698</v>
      </c>
      <c r="D5348">
        <v>900</v>
      </c>
      <c r="E5348">
        <v>294.19299999999998</v>
      </c>
      <c r="F5348">
        <v>5</v>
      </c>
    </row>
    <row r="5349" spans="1:6" x14ac:dyDescent="0.25">
      <c r="A5349">
        <v>210055</v>
      </c>
      <c r="B5349">
        <v>2010</v>
      </c>
      <c r="C5349" s="1">
        <v>39699</v>
      </c>
      <c r="D5349">
        <v>900</v>
      </c>
      <c r="E5349">
        <v>274.19299999999998</v>
      </c>
      <c r="F5349">
        <v>5</v>
      </c>
    </row>
    <row r="5350" spans="1:6" x14ac:dyDescent="0.25">
      <c r="A5350">
        <v>210055</v>
      </c>
      <c r="B5350">
        <v>2010</v>
      </c>
      <c r="C5350" s="1">
        <v>39700</v>
      </c>
      <c r="D5350">
        <v>900</v>
      </c>
      <c r="E5350">
        <v>347.82799999999997</v>
      </c>
      <c r="F5350">
        <v>5</v>
      </c>
    </row>
    <row r="5351" spans="1:6" x14ac:dyDescent="0.25">
      <c r="A5351">
        <v>210055</v>
      </c>
      <c r="B5351">
        <v>2010</v>
      </c>
      <c r="C5351" s="1">
        <v>39701</v>
      </c>
      <c r="D5351">
        <v>900</v>
      </c>
      <c r="E5351">
        <v>386.39</v>
      </c>
      <c r="F5351">
        <v>5</v>
      </c>
    </row>
    <row r="5352" spans="1:6" x14ac:dyDescent="0.25">
      <c r="A5352">
        <v>210055</v>
      </c>
      <c r="B5352">
        <v>2010</v>
      </c>
      <c r="C5352" s="1">
        <v>39702</v>
      </c>
      <c r="D5352">
        <v>900</v>
      </c>
      <c r="E5352">
        <v>431.15699999999998</v>
      </c>
      <c r="F5352">
        <v>5</v>
      </c>
    </row>
    <row r="5353" spans="1:6" x14ac:dyDescent="0.25">
      <c r="A5353">
        <v>210055</v>
      </c>
      <c r="B5353">
        <v>2010</v>
      </c>
      <c r="C5353" s="1">
        <v>39703</v>
      </c>
      <c r="D5353">
        <v>900</v>
      </c>
      <c r="E5353">
        <v>468.06400000000002</v>
      </c>
      <c r="F5353">
        <v>5</v>
      </c>
    </row>
    <row r="5354" spans="1:6" x14ac:dyDescent="0.25">
      <c r="A5354">
        <v>210055</v>
      </c>
      <c r="B5354">
        <v>2010</v>
      </c>
      <c r="C5354" s="1">
        <v>39704</v>
      </c>
      <c r="D5354">
        <v>900</v>
      </c>
      <c r="E5354">
        <v>498.82</v>
      </c>
      <c r="F5354">
        <v>5</v>
      </c>
    </row>
    <row r="5355" spans="1:6" x14ac:dyDescent="0.25">
      <c r="A5355">
        <v>210055</v>
      </c>
      <c r="B5355">
        <v>2010</v>
      </c>
      <c r="C5355" s="1">
        <v>39705</v>
      </c>
      <c r="D5355">
        <v>900</v>
      </c>
      <c r="E5355">
        <v>526.49</v>
      </c>
      <c r="F5355">
        <v>5</v>
      </c>
    </row>
    <row r="5356" spans="1:6" x14ac:dyDescent="0.25">
      <c r="A5356">
        <v>210055</v>
      </c>
      <c r="B5356">
        <v>2010</v>
      </c>
      <c r="C5356" s="1">
        <v>39706</v>
      </c>
      <c r="D5356">
        <v>900</v>
      </c>
      <c r="E5356">
        <v>552.43700000000001</v>
      </c>
      <c r="F5356">
        <v>5</v>
      </c>
    </row>
    <row r="5357" spans="1:6" x14ac:dyDescent="0.25">
      <c r="A5357">
        <v>210055</v>
      </c>
      <c r="B5357">
        <v>2010</v>
      </c>
      <c r="C5357" s="1">
        <v>39707</v>
      </c>
      <c r="D5357">
        <v>900</v>
      </c>
      <c r="E5357">
        <v>581.04700000000003</v>
      </c>
      <c r="F5357">
        <v>5</v>
      </c>
    </row>
    <row r="5358" spans="1:6" x14ac:dyDescent="0.25">
      <c r="A5358">
        <v>210055</v>
      </c>
      <c r="B5358">
        <v>2010</v>
      </c>
      <c r="C5358" s="1">
        <v>39708</v>
      </c>
      <c r="D5358">
        <v>900</v>
      </c>
      <c r="E5358">
        <v>603.41999999999996</v>
      </c>
      <c r="F5358">
        <v>5</v>
      </c>
    </row>
    <row r="5359" spans="1:6" x14ac:dyDescent="0.25">
      <c r="A5359">
        <v>210055</v>
      </c>
      <c r="B5359">
        <v>2010</v>
      </c>
      <c r="C5359" s="1">
        <v>39709</v>
      </c>
      <c r="D5359">
        <v>900</v>
      </c>
      <c r="E5359">
        <v>619.10500000000002</v>
      </c>
      <c r="F5359">
        <v>5</v>
      </c>
    </row>
    <row r="5360" spans="1:6" x14ac:dyDescent="0.25">
      <c r="A5360">
        <v>210055</v>
      </c>
      <c r="B5360">
        <v>2010</v>
      </c>
      <c r="C5360" s="1">
        <v>39710</v>
      </c>
      <c r="D5360">
        <v>900</v>
      </c>
      <c r="E5360">
        <v>629.37900000000002</v>
      </c>
      <c r="F5360">
        <v>5</v>
      </c>
    </row>
    <row r="5361" spans="1:6" x14ac:dyDescent="0.25">
      <c r="A5361">
        <v>210055</v>
      </c>
      <c r="B5361">
        <v>2010</v>
      </c>
      <c r="C5361" s="1">
        <v>39711</v>
      </c>
      <c r="D5361">
        <v>900</v>
      </c>
      <c r="E5361">
        <v>642.59799999999996</v>
      </c>
      <c r="F5361">
        <v>5</v>
      </c>
    </row>
    <row r="5362" spans="1:6" x14ac:dyDescent="0.25">
      <c r="A5362">
        <v>210055</v>
      </c>
      <c r="B5362">
        <v>2010</v>
      </c>
      <c r="C5362" s="1">
        <v>39712</v>
      </c>
      <c r="D5362">
        <v>900</v>
      </c>
      <c r="E5362">
        <v>663.57</v>
      </c>
      <c r="F5362">
        <v>5</v>
      </c>
    </row>
    <row r="5363" spans="1:6" x14ac:dyDescent="0.25">
      <c r="A5363">
        <v>210055</v>
      </c>
      <c r="B5363">
        <v>2010</v>
      </c>
      <c r="C5363" s="1">
        <v>39713</v>
      </c>
      <c r="D5363">
        <v>900</v>
      </c>
      <c r="E5363">
        <v>674.85299999999995</v>
      </c>
      <c r="F5363">
        <v>5</v>
      </c>
    </row>
    <row r="5364" spans="1:6" x14ac:dyDescent="0.25">
      <c r="A5364">
        <v>210055</v>
      </c>
      <c r="B5364">
        <v>2010</v>
      </c>
      <c r="C5364" s="1">
        <v>39714</v>
      </c>
      <c r="D5364">
        <v>900</v>
      </c>
      <c r="E5364">
        <v>691.048</v>
      </c>
      <c r="F5364">
        <v>5</v>
      </c>
    </row>
    <row r="5365" spans="1:6" x14ac:dyDescent="0.25">
      <c r="A5365">
        <v>210055</v>
      </c>
      <c r="B5365">
        <v>2010</v>
      </c>
      <c r="C5365" s="1">
        <v>39715</v>
      </c>
      <c r="D5365">
        <v>900</v>
      </c>
      <c r="E5365">
        <v>698.50800000000004</v>
      </c>
      <c r="F5365">
        <v>5</v>
      </c>
    </row>
    <row r="5366" spans="1:6" x14ac:dyDescent="0.25">
      <c r="A5366">
        <v>210055</v>
      </c>
      <c r="B5366">
        <v>2010</v>
      </c>
      <c r="C5366" s="1">
        <v>39716</v>
      </c>
      <c r="D5366">
        <v>900</v>
      </c>
      <c r="E5366">
        <v>713.71100000000001</v>
      </c>
      <c r="F5366">
        <v>5</v>
      </c>
    </row>
    <row r="5367" spans="1:6" x14ac:dyDescent="0.25">
      <c r="A5367">
        <v>210055</v>
      </c>
      <c r="B5367">
        <v>2010</v>
      </c>
      <c r="C5367" s="1">
        <v>39717</v>
      </c>
      <c r="D5367">
        <v>900</v>
      </c>
      <c r="E5367">
        <v>572.82000000000005</v>
      </c>
      <c r="F5367">
        <v>5</v>
      </c>
    </row>
    <row r="5368" spans="1:6" x14ac:dyDescent="0.25">
      <c r="A5368">
        <v>210055</v>
      </c>
      <c r="B5368">
        <v>2010</v>
      </c>
      <c r="C5368" s="1">
        <v>39718</v>
      </c>
      <c r="D5368">
        <v>900</v>
      </c>
      <c r="E5368">
        <v>560.06500000000005</v>
      </c>
      <c r="F5368">
        <v>5</v>
      </c>
    </row>
    <row r="5369" spans="1:6" x14ac:dyDescent="0.25">
      <c r="A5369">
        <v>210055</v>
      </c>
      <c r="B5369">
        <v>2010</v>
      </c>
      <c r="C5369" s="1">
        <v>39719</v>
      </c>
      <c r="D5369">
        <v>900</v>
      </c>
      <c r="E5369">
        <v>588.101</v>
      </c>
      <c r="F5369">
        <v>5</v>
      </c>
    </row>
    <row r="5370" spans="1:6" x14ac:dyDescent="0.25">
      <c r="A5370">
        <v>210055</v>
      </c>
      <c r="B5370">
        <v>2010</v>
      </c>
      <c r="C5370" s="1">
        <v>39720</v>
      </c>
      <c r="D5370">
        <v>900</v>
      </c>
      <c r="E5370">
        <v>622.27800000000002</v>
      </c>
      <c r="F5370">
        <v>5</v>
      </c>
    </row>
    <row r="5371" spans="1:6" x14ac:dyDescent="0.25">
      <c r="A5371">
        <v>210055</v>
      </c>
      <c r="B5371">
        <v>2010</v>
      </c>
      <c r="C5371" s="1">
        <v>39721</v>
      </c>
      <c r="D5371">
        <v>900</v>
      </c>
      <c r="E5371">
        <v>646.54200000000003</v>
      </c>
      <c r="F5371">
        <v>5</v>
      </c>
    </row>
    <row r="5372" spans="1:6" x14ac:dyDescent="0.25">
      <c r="A5372">
        <v>210055</v>
      </c>
      <c r="B5372">
        <v>2010</v>
      </c>
      <c r="C5372" s="1">
        <v>39722</v>
      </c>
      <c r="D5372">
        <v>900</v>
      </c>
      <c r="E5372">
        <v>666.20399999999995</v>
      </c>
      <c r="F5372">
        <v>5</v>
      </c>
    </row>
    <row r="5373" spans="1:6" x14ac:dyDescent="0.25">
      <c r="A5373">
        <v>210055</v>
      </c>
      <c r="B5373">
        <v>2010</v>
      </c>
      <c r="C5373" s="1">
        <v>39723</v>
      </c>
      <c r="D5373">
        <v>900</v>
      </c>
      <c r="E5373">
        <v>685.55200000000002</v>
      </c>
      <c r="F5373">
        <v>5</v>
      </c>
    </row>
    <row r="5374" spans="1:6" x14ac:dyDescent="0.25">
      <c r="A5374">
        <v>210055</v>
      </c>
      <c r="B5374">
        <v>2010</v>
      </c>
      <c r="C5374" s="1">
        <v>39724</v>
      </c>
      <c r="D5374">
        <v>900</v>
      </c>
      <c r="E5374">
        <v>708.79200000000003</v>
      </c>
      <c r="F5374">
        <v>5</v>
      </c>
    </row>
    <row r="5375" spans="1:6" x14ac:dyDescent="0.25">
      <c r="A5375">
        <v>210055</v>
      </c>
      <c r="B5375">
        <v>2010</v>
      </c>
      <c r="C5375" s="1">
        <v>39725</v>
      </c>
      <c r="D5375">
        <v>900</v>
      </c>
      <c r="E5375">
        <v>727.84699999999998</v>
      </c>
      <c r="F5375">
        <v>5</v>
      </c>
    </row>
    <row r="5376" spans="1:6" x14ac:dyDescent="0.25">
      <c r="A5376">
        <v>210055</v>
      </c>
      <c r="B5376">
        <v>2010</v>
      </c>
      <c r="C5376" s="1">
        <v>39726</v>
      </c>
      <c r="D5376">
        <v>900</v>
      </c>
      <c r="E5376">
        <v>738.48400000000004</v>
      </c>
      <c r="F5376">
        <v>5</v>
      </c>
    </row>
    <row r="5377" spans="1:6" x14ac:dyDescent="0.25">
      <c r="A5377">
        <v>210055</v>
      </c>
      <c r="B5377">
        <v>2010</v>
      </c>
      <c r="C5377" s="1">
        <v>39727</v>
      </c>
      <c r="D5377">
        <v>900</v>
      </c>
      <c r="E5377">
        <v>746.82</v>
      </c>
      <c r="F5377">
        <v>5</v>
      </c>
    </row>
    <row r="5378" spans="1:6" x14ac:dyDescent="0.25">
      <c r="A5378">
        <v>210055</v>
      </c>
      <c r="B5378">
        <v>2010</v>
      </c>
      <c r="C5378" s="1">
        <v>39728</v>
      </c>
      <c r="D5378">
        <v>900</v>
      </c>
      <c r="E5378">
        <v>746.096</v>
      </c>
      <c r="F5378">
        <v>5</v>
      </c>
    </row>
    <row r="5379" spans="1:6" x14ac:dyDescent="0.25">
      <c r="A5379">
        <v>210055</v>
      </c>
      <c r="B5379">
        <v>2010</v>
      </c>
      <c r="C5379" s="1">
        <v>39729</v>
      </c>
      <c r="D5379">
        <v>900</v>
      </c>
      <c r="E5379">
        <v>748.19399999999996</v>
      </c>
      <c r="F5379">
        <v>5</v>
      </c>
    </row>
    <row r="5380" spans="1:6" x14ac:dyDescent="0.25">
      <c r="A5380">
        <v>210055</v>
      </c>
      <c r="B5380">
        <v>2010</v>
      </c>
      <c r="C5380" s="1">
        <v>39730</v>
      </c>
      <c r="D5380">
        <v>900</v>
      </c>
      <c r="E5380">
        <v>550.52300000000002</v>
      </c>
      <c r="F5380">
        <v>5</v>
      </c>
    </row>
    <row r="5381" spans="1:6" x14ac:dyDescent="0.25">
      <c r="A5381">
        <v>210055</v>
      </c>
      <c r="B5381">
        <v>2010</v>
      </c>
      <c r="C5381" s="1">
        <v>39731</v>
      </c>
      <c r="D5381">
        <v>900</v>
      </c>
      <c r="E5381">
        <v>571.56399999999996</v>
      </c>
      <c r="F5381">
        <v>5</v>
      </c>
    </row>
    <row r="5382" spans="1:6" x14ac:dyDescent="0.25">
      <c r="A5382">
        <v>210055</v>
      </c>
      <c r="B5382">
        <v>2010</v>
      </c>
      <c r="C5382" s="1">
        <v>39732</v>
      </c>
      <c r="D5382">
        <v>900</v>
      </c>
      <c r="E5382">
        <v>602.03800000000001</v>
      </c>
      <c r="F5382">
        <v>5</v>
      </c>
    </row>
    <row r="5383" spans="1:6" x14ac:dyDescent="0.25">
      <c r="A5383">
        <v>210055</v>
      </c>
      <c r="B5383">
        <v>2010</v>
      </c>
      <c r="C5383" s="1">
        <v>39733</v>
      </c>
      <c r="D5383">
        <v>900</v>
      </c>
      <c r="E5383">
        <v>624.56500000000005</v>
      </c>
      <c r="F5383">
        <v>5</v>
      </c>
    </row>
    <row r="5384" spans="1:6" x14ac:dyDescent="0.25">
      <c r="A5384">
        <v>210055</v>
      </c>
      <c r="B5384">
        <v>2010</v>
      </c>
      <c r="C5384" s="1">
        <v>39734</v>
      </c>
      <c r="D5384">
        <v>900</v>
      </c>
      <c r="E5384">
        <v>650.84199999999998</v>
      </c>
      <c r="F5384">
        <v>5</v>
      </c>
    </row>
    <row r="5385" spans="1:6" x14ac:dyDescent="0.25">
      <c r="A5385">
        <v>210055</v>
      </c>
      <c r="B5385">
        <v>2010</v>
      </c>
      <c r="C5385" s="1">
        <v>39735</v>
      </c>
      <c r="D5385">
        <v>900</v>
      </c>
      <c r="E5385">
        <v>673.11099999999999</v>
      </c>
      <c r="F5385">
        <v>5</v>
      </c>
    </row>
    <row r="5386" spans="1:6" x14ac:dyDescent="0.25">
      <c r="A5386">
        <v>210055</v>
      </c>
      <c r="B5386">
        <v>2010</v>
      </c>
      <c r="C5386" s="1">
        <v>39736</v>
      </c>
      <c r="D5386">
        <v>900</v>
      </c>
      <c r="E5386">
        <v>688.66399999999999</v>
      </c>
      <c r="F5386">
        <v>7</v>
      </c>
    </row>
    <row r="5387" spans="1:6" x14ac:dyDescent="0.25">
      <c r="A5387">
        <v>210055</v>
      </c>
      <c r="B5387">
        <v>2010</v>
      </c>
      <c r="C5387" s="1">
        <v>39737</v>
      </c>
      <c r="D5387">
        <v>900</v>
      </c>
      <c r="E5387">
        <v>704.54100000000005</v>
      </c>
      <c r="F5387">
        <v>7</v>
      </c>
    </row>
    <row r="5388" spans="1:6" x14ac:dyDescent="0.25">
      <c r="A5388">
        <v>210055</v>
      </c>
      <c r="B5388">
        <v>2010</v>
      </c>
      <c r="C5388" s="1">
        <v>39738</v>
      </c>
      <c r="D5388">
        <v>900</v>
      </c>
      <c r="E5388">
        <v>722.91600000000005</v>
      </c>
      <c r="F5388">
        <v>7</v>
      </c>
    </row>
    <row r="5389" spans="1:6" x14ac:dyDescent="0.25">
      <c r="A5389">
        <v>210055</v>
      </c>
      <c r="B5389">
        <v>2010</v>
      </c>
      <c r="C5389" s="1">
        <v>39739</v>
      </c>
      <c r="D5389">
        <v>900</v>
      </c>
      <c r="E5389">
        <v>719.65</v>
      </c>
      <c r="F5389">
        <v>7</v>
      </c>
    </row>
    <row r="5390" spans="1:6" x14ac:dyDescent="0.25">
      <c r="A5390">
        <v>210055</v>
      </c>
      <c r="B5390">
        <v>2010</v>
      </c>
      <c r="C5390" s="1">
        <v>39740</v>
      </c>
      <c r="D5390">
        <v>900</v>
      </c>
      <c r="E5390">
        <v>733.90499999999997</v>
      </c>
      <c r="F5390">
        <v>7</v>
      </c>
    </row>
    <row r="5391" spans="1:6" x14ac:dyDescent="0.25">
      <c r="A5391">
        <v>210055</v>
      </c>
      <c r="B5391">
        <v>2010</v>
      </c>
      <c r="C5391" s="1">
        <v>39741</v>
      </c>
      <c r="D5391">
        <v>900</v>
      </c>
      <c r="E5391">
        <v>743.78099999999995</v>
      </c>
      <c r="F5391">
        <v>7</v>
      </c>
    </row>
    <row r="5392" spans="1:6" x14ac:dyDescent="0.25">
      <c r="A5392">
        <v>210055</v>
      </c>
      <c r="B5392">
        <v>2010</v>
      </c>
      <c r="C5392" s="1">
        <v>39742</v>
      </c>
      <c r="D5392">
        <v>900</v>
      </c>
      <c r="E5392">
        <v>758.71900000000005</v>
      </c>
      <c r="F5392">
        <v>7</v>
      </c>
    </row>
    <row r="5393" spans="1:6" x14ac:dyDescent="0.25">
      <c r="A5393">
        <v>210055</v>
      </c>
      <c r="B5393">
        <v>2010</v>
      </c>
      <c r="C5393" s="1">
        <v>39743</v>
      </c>
      <c r="D5393">
        <v>900</v>
      </c>
      <c r="E5393">
        <v>770.93799999999999</v>
      </c>
      <c r="F5393">
        <v>7</v>
      </c>
    </row>
    <row r="5394" spans="1:6" x14ac:dyDescent="0.25">
      <c r="A5394">
        <v>210055</v>
      </c>
      <c r="B5394">
        <v>2010</v>
      </c>
      <c r="C5394" s="1">
        <v>39744</v>
      </c>
      <c r="D5394">
        <v>900</v>
      </c>
      <c r="E5394">
        <v>777.20299999999997</v>
      </c>
      <c r="F5394">
        <v>7</v>
      </c>
    </row>
    <row r="5395" spans="1:6" x14ac:dyDescent="0.25">
      <c r="A5395">
        <v>210055</v>
      </c>
      <c r="B5395">
        <v>2010</v>
      </c>
      <c r="C5395" s="1">
        <v>39745</v>
      </c>
      <c r="D5395">
        <v>900</v>
      </c>
      <c r="E5395">
        <v>788.47699999999998</v>
      </c>
      <c r="F5395">
        <v>7</v>
      </c>
    </row>
    <row r="5396" spans="1:6" x14ac:dyDescent="0.25">
      <c r="A5396">
        <v>210055</v>
      </c>
      <c r="B5396">
        <v>2010</v>
      </c>
      <c r="C5396" s="1">
        <v>39746</v>
      </c>
      <c r="D5396">
        <v>900</v>
      </c>
      <c r="E5396">
        <v>796.58799999999997</v>
      </c>
      <c r="F5396">
        <v>7</v>
      </c>
    </row>
    <row r="5397" spans="1:6" x14ac:dyDescent="0.25">
      <c r="A5397">
        <v>210055</v>
      </c>
      <c r="B5397">
        <v>2010</v>
      </c>
      <c r="C5397" s="1">
        <v>39747</v>
      </c>
      <c r="D5397">
        <v>900</v>
      </c>
      <c r="E5397">
        <v>814.96600000000001</v>
      </c>
      <c r="F5397">
        <v>7</v>
      </c>
    </row>
    <row r="5398" spans="1:6" x14ac:dyDescent="0.25">
      <c r="A5398">
        <v>210055</v>
      </c>
      <c r="B5398">
        <v>2010</v>
      </c>
      <c r="C5398" s="1">
        <v>39748</v>
      </c>
      <c r="D5398">
        <v>900</v>
      </c>
      <c r="E5398">
        <v>810.43799999999999</v>
      </c>
      <c r="F5398">
        <v>7</v>
      </c>
    </row>
    <row r="5399" spans="1:6" x14ac:dyDescent="0.25">
      <c r="A5399">
        <v>210055</v>
      </c>
      <c r="B5399">
        <v>2010</v>
      </c>
      <c r="C5399" s="1">
        <v>39749</v>
      </c>
      <c r="D5399">
        <v>900</v>
      </c>
      <c r="E5399">
        <v>810.22699999999998</v>
      </c>
      <c r="F5399">
        <v>7</v>
      </c>
    </row>
    <row r="5400" spans="1:6" x14ac:dyDescent="0.25">
      <c r="A5400">
        <v>210055</v>
      </c>
      <c r="B5400">
        <v>2010</v>
      </c>
      <c r="C5400" s="1">
        <v>39750</v>
      </c>
      <c r="D5400">
        <v>900</v>
      </c>
      <c r="E5400">
        <v>815.95299999999997</v>
      </c>
      <c r="F5400">
        <v>7</v>
      </c>
    </row>
    <row r="5401" spans="1:6" x14ac:dyDescent="0.25">
      <c r="A5401">
        <v>210055</v>
      </c>
      <c r="B5401">
        <v>2010</v>
      </c>
      <c r="C5401" s="1">
        <v>39751</v>
      </c>
      <c r="D5401">
        <v>900</v>
      </c>
      <c r="E5401">
        <v>831.94299999999998</v>
      </c>
      <c r="F5401">
        <v>7</v>
      </c>
    </row>
    <row r="5402" spans="1:6" x14ac:dyDescent="0.25">
      <c r="A5402">
        <v>210055</v>
      </c>
      <c r="B5402">
        <v>2010</v>
      </c>
      <c r="C5402" s="1">
        <v>39752</v>
      </c>
      <c r="D5402">
        <v>900</v>
      </c>
      <c r="E5402">
        <v>862.71400000000006</v>
      </c>
      <c r="F5402">
        <v>7</v>
      </c>
    </row>
    <row r="5403" spans="1:6" x14ac:dyDescent="0.25">
      <c r="A5403">
        <v>210055</v>
      </c>
      <c r="B5403">
        <v>2010</v>
      </c>
      <c r="C5403" s="1">
        <v>39753</v>
      </c>
      <c r="D5403">
        <v>900</v>
      </c>
      <c r="E5403">
        <v>884.09699999999998</v>
      </c>
      <c r="F5403">
        <v>7</v>
      </c>
    </row>
    <row r="5404" spans="1:6" x14ac:dyDescent="0.25">
      <c r="A5404">
        <v>210055</v>
      </c>
      <c r="B5404">
        <v>2010</v>
      </c>
      <c r="C5404" s="1">
        <v>39754</v>
      </c>
      <c r="D5404">
        <v>900</v>
      </c>
      <c r="E5404">
        <v>889.21900000000005</v>
      </c>
      <c r="F5404">
        <v>7</v>
      </c>
    </row>
    <row r="5405" spans="1:6" x14ac:dyDescent="0.25">
      <c r="A5405">
        <v>210055</v>
      </c>
      <c r="B5405">
        <v>2010</v>
      </c>
      <c r="C5405" s="1">
        <v>39755</v>
      </c>
      <c r="D5405">
        <v>900</v>
      </c>
      <c r="E5405">
        <v>905.27599999999995</v>
      </c>
      <c r="F5405">
        <v>7</v>
      </c>
    </row>
    <row r="5406" spans="1:6" x14ac:dyDescent="0.25">
      <c r="A5406">
        <v>210055</v>
      </c>
      <c r="B5406">
        <v>2010</v>
      </c>
      <c r="C5406" s="1">
        <v>39756</v>
      </c>
      <c r="D5406">
        <v>900</v>
      </c>
      <c r="E5406">
        <v>931.024</v>
      </c>
      <c r="F5406">
        <v>7</v>
      </c>
    </row>
    <row r="5407" spans="1:6" x14ac:dyDescent="0.25">
      <c r="A5407">
        <v>210055</v>
      </c>
      <c r="B5407">
        <v>2010</v>
      </c>
      <c r="C5407" s="1">
        <v>39757</v>
      </c>
      <c r="D5407">
        <v>900</v>
      </c>
      <c r="E5407">
        <v>942.82</v>
      </c>
      <c r="F5407">
        <v>7</v>
      </c>
    </row>
    <row r="5408" spans="1:6" x14ac:dyDescent="0.25">
      <c r="A5408">
        <v>210055</v>
      </c>
      <c r="B5408">
        <v>2010</v>
      </c>
      <c r="C5408" s="1">
        <v>39758</v>
      </c>
      <c r="D5408">
        <v>900</v>
      </c>
      <c r="E5408">
        <v>953.48400000000004</v>
      </c>
      <c r="F5408">
        <v>7</v>
      </c>
    </row>
    <row r="5409" spans="1:6" x14ac:dyDescent="0.25">
      <c r="A5409">
        <v>210055</v>
      </c>
      <c r="B5409">
        <v>2010</v>
      </c>
      <c r="C5409" s="1">
        <v>39759</v>
      </c>
      <c r="D5409">
        <v>900</v>
      </c>
      <c r="E5409">
        <v>962.31299999999999</v>
      </c>
      <c r="F5409">
        <v>7</v>
      </c>
    </row>
    <row r="5410" spans="1:6" x14ac:dyDescent="0.25">
      <c r="A5410">
        <v>210055</v>
      </c>
      <c r="B5410">
        <v>2010</v>
      </c>
      <c r="C5410" s="1">
        <v>39760</v>
      </c>
      <c r="D5410">
        <v>900</v>
      </c>
      <c r="E5410">
        <v>964.45299999999997</v>
      </c>
      <c r="F5410">
        <v>7</v>
      </c>
    </row>
    <row r="5411" spans="1:6" x14ac:dyDescent="0.25">
      <c r="A5411">
        <v>210055</v>
      </c>
      <c r="B5411">
        <v>2010</v>
      </c>
      <c r="C5411" s="1">
        <v>39761</v>
      </c>
      <c r="D5411">
        <v>900</v>
      </c>
      <c r="E5411">
        <v>963.39300000000003</v>
      </c>
      <c r="F5411">
        <v>7</v>
      </c>
    </row>
    <row r="5412" spans="1:6" x14ac:dyDescent="0.25">
      <c r="A5412">
        <v>210055</v>
      </c>
      <c r="B5412">
        <v>2010</v>
      </c>
      <c r="C5412" s="1">
        <v>39762</v>
      </c>
      <c r="D5412">
        <v>900</v>
      </c>
      <c r="E5412">
        <v>980.03499999999997</v>
      </c>
      <c r="F5412">
        <v>7</v>
      </c>
    </row>
    <row r="5413" spans="1:6" x14ac:dyDescent="0.25">
      <c r="A5413">
        <v>210055</v>
      </c>
      <c r="B5413">
        <v>2010</v>
      </c>
      <c r="C5413" s="1">
        <v>39763</v>
      </c>
      <c r="D5413">
        <v>900</v>
      </c>
      <c r="E5413">
        <v>986.71900000000005</v>
      </c>
      <c r="F5413">
        <v>7</v>
      </c>
    </row>
    <row r="5414" spans="1:6" x14ac:dyDescent="0.25">
      <c r="A5414">
        <v>210055</v>
      </c>
      <c r="B5414">
        <v>2010</v>
      </c>
      <c r="C5414" s="1">
        <v>39764</v>
      </c>
      <c r="D5414">
        <v>900</v>
      </c>
      <c r="E5414">
        <v>993.72</v>
      </c>
      <c r="F5414">
        <v>7</v>
      </c>
    </row>
    <row r="5415" spans="1:6" x14ac:dyDescent="0.25">
      <c r="A5415">
        <v>210055</v>
      </c>
      <c r="B5415">
        <v>2010</v>
      </c>
      <c r="C5415" s="1">
        <v>39765</v>
      </c>
      <c r="D5415">
        <v>900</v>
      </c>
      <c r="E5415">
        <v>1012.7910000000001</v>
      </c>
      <c r="F5415">
        <v>7</v>
      </c>
    </row>
    <row r="5416" spans="1:6" x14ac:dyDescent="0.25">
      <c r="A5416">
        <v>210055</v>
      </c>
      <c r="B5416">
        <v>2010</v>
      </c>
      <c r="C5416" s="1">
        <v>39766</v>
      </c>
      <c r="D5416">
        <v>900</v>
      </c>
      <c r="E5416">
        <v>1029.2850000000001</v>
      </c>
      <c r="F5416">
        <v>7</v>
      </c>
    </row>
    <row r="5417" spans="1:6" x14ac:dyDescent="0.25">
      <c r="A5417">
        <v>210055</v>
      </c>
      <c r="B5417">
        <v>2010</v>
      </c>
      <c r="C5417" s="1">
        <v>39767</v>
      </c>
      <c r="D5417">
        <v>900</v>
      </c>
      <c r="E5417">
        <v>1037.203</v>
      </c>
      <c r="F5417">
        <v>7</v>
      </c>
    </row>
    <row r="5418" spans="1:6" x14ac:dyDescent="0.25">
      <c r="A5418">
        <v>210055</v>
      </c>
      <c r="B5418">
        <v>2010</v>
      </c>
      <c r="C5418" s="1">
        <v>39768</v>
      </c>
      <c r="D5418">
        <v>900</v>
      </c>
      <c r="E5418">
        <v>1021.766</v>
      </c>
      <c r="F5418">
        <v>7</v>
      </c>
    </row>
    <row r="5419" spans="1:6" x14ac:dyDescent="0.25">
      <c r="A5419">
        <v>210055</v>
      </c>
      <c r="B5419">
        <v>2010</v>
      </c>
      <c r="C5419" s="1">
        <v>39769</v>
      </c>
      <c r="D5419">
        <v>900</v>
      </c>
      <c r="E5419">
        <v>1006.87</v>
      </c>
      <c r="F5419">
        <v>7</v>
      </c>
    </row>
    <row r="5420" spans="1:6" x14ac:dyDescent="0.25">
      <c r="A5420">
        <v>210055</v>
      </c>
      <c r="B5420">
        <v>2010</v>
      </c>
      <c r="C5420" s="1">
        <v>39770</v>
      </c>
      <c r="D5420">
        <v>900</v>
      </c>
      <c r="E5420">
        <v>964.60799999999995</v>
      </c>
      <c r="F5420">
        <v>7</v>
      </c>
    </row>
    <row r="5421" spans="1:6" x14ac:dyDescent="0.25">
      <c r="A5421">
        <v>210055</v>
      </c>
      <c r="B5421">
        <v>2010</v>
      </c>
      <c r="C5421" s="1">
        <v>39771</v>
      </c>
      <c r="D5421">
        <v>900</v>
      </c>
      <c r="E5421">
        <v>900.99199999999996</v>
      </c>
      <c r="F5421">
        <v>7</v>
      </c>
    </row>
    <row r="5422" spans="1:6" x14ac:dyDescent="0.25">
      <c r="A5422">
        <v>210055</v>
      </c>
      <c r="B5422">
        <v>2010</v>
      </c>
      <c r="C5422" s="1">
        <v>39772</v>
      </c>
      <c r="D5422">
        <v>900</v>
      </c>
      <c r="E5422">
        <v>854.03300000000002</v>
      </c>
      <c r="F5422">
        <v>7</v>
      </c>
    </row>
    <row r="5423" spans="1:6" x14ac:dyDescent="0.25">
      <c r="A5423">
        <v>210055</v>
      </c>
      <c r="B5423">
        <v>2010</v>
      </c>
      <c r="C5423" s="1">
        <v>39773</v>
      </c>
      <c r="D5423">
        <v>900</v>
      </c>
      <c r="E5423">
        <v>781.4</v>
      </c>
      <c r="F5423">
        <v>7</v>
      </c>
    </row>
    <row r="5424" spans="1:6" x14ac:dyDescent="0.25">
      <c r="A5424">
        <v>210055</v>
      </c>
      <c r="B5424">
        <v>2010</v>
      </c>
      <c r="C5424" s="1">
        <v>39774</v>
      </c>
      <c r="D5424">
        <v>900</v>
      </c>
      <c r="E5424">
        <v>754.98699999999997</v>
      </c>
      <c r="F5424">
        <v>7</v>
      </c>
    </row>
    <row r="5425" spans="1:6" x14ac:dyDescent="0.25">
      <c r="A5425">
        <v>210055</v>
      </c>
      <c r="B5425">
        <v>2010</v>
      </c>
      <c r="C5425" s="1">
        <v>39775</v>
      </c>
      <c r="D5425">
        <v>900</v>
      </c>
      <c r="E5425">
        <v>753.49599999999998</v>
      </c>
      <c r="F5425">
        <v>7</v>
      </c>
    </row>
    <row r="5426" spans="1:6" x14ac:dyDescent="0.25">
      <c r="A5426">
        <v>210055</v>
      </c>
      <c r="B5426">
        <v>2010</v>
      </c>
      <c r="C5426" s="1">
        <v>39776</v>
      </c>
      <c r="D5426">
        <v>900</v>
      </c>
      <c r="E5426">
        <v>778.553</v>
      </c>
      <c r="F5426">
        <v>7</v>
      </c>
    </row>
    <row r="5427" spans="1:6" x14ac:dyDescent="0.25">
      <c r="A5427">
        <v>210055</v>
      </c>
      <c r="B5427">
        <v>2010</v>
      </c>
      <c r="C5427" s="1">
        <v>39777</v>
      </c>
      <c r="D5427">
        <v>900</v>
      </c>
      <c r="E5427">
        <v>796.95799999999997</v>
      </c>
      <c r="F5427">
        <v>7</v>
      </c>
    </row>
    <row r="5428" spans="1:6" x14ac:dyDescent="0.25">
      <c r="A5428">
        <v>210055</v>
      </c>
      <c r="B5428">
        <v>2010</v>
      </c>
      <c r="C5428" s="1">
        <v>39778</v>
      </c>
      <c r="D5428">
        <v>900</v>
      </c>
      <c r="E5428">
        <v>802.65499999999997</v>
      </c>
      <c r="F5428">
        <v>7</v>
      </c>
    </row>
    <row r="5429" spans="1:6" x14ac:dyDescent="0.25">
      <c r="A5429">
        <v>210055</v>
      </c>
      <c r="B5429">
        <v>2010</v>
      </c>
      <c r="C5429" s="1">
        <v>39779</v>
      </c>
      <c r="D5429">
        <v>900</v>
      </c>
      <c r="E5429">
        <v>828.04700000000003</v>
      </c>
      <c r="F5429">
        <v>7</v>
      </c>
    </row>
    <row r="5430" spans="1:6" x14ac:dyDescent="0.25">
      <c r="A5430">
        <v>210055</v>
      </c>
      <c r="B5430">
        <v>2010</v>
      </c>
      <c r="C5430" s="1">
        <v>39780</v>
      </c>
      <c r="D5430">
        <v>900</v>
      </c>
      <c r="E5430">
        <v>851.76400000000001</v>
      </c>
      <c r="F5430">
        <v>7</v>
      </c>
    </row>
    <row r="5431" spans="1:6" x14ac:dyDescent="0.25">
      <c r="A5431">
        <v>210055</v>
      </c>
      <c r="B5431">
        <v>2010</v>
      </c>
      <c r="C5431" s="1">
        <v>39781</v>
      </c>
      <c r="D5431">
        <v>900</v>
      </c>
      <c r="E5431">
        <v>853.51199999999994</v>
      </c>
      <c r="F5431">
        <v>7</v>
      </c>
    </row>
    <row r="5432" spans="1:6" x14ac:dyDescent="0.25">
      <c r="A5432">
        <v>210055</v>
      </c>
      <c r="B5432">
        <v>2010</v>
      </c>
      <c r="C5432" s="1">
        <v>39782</v>
      </c>
      <c r="D5432">
        <v>900</v>
      </c>
      <c r="E5432">
        <v>545.11300000000006</v>
      </c>
      <c r="F5432">
        <v>7</v>
      </c>
    </row>
    <row r="5433" spans="1:6" x14ac:dyDescent="0.25">
      <c r="A5433">
        <v>210055</v>
      </c>
      <c r="B5433">
        <v>2010</v>
      </c>
      <c r="C5433" s="1">
        <v>39783</v>
      </c>
      <c r="D5433">
        <v>900</v>
      </c>
      <c r="E5433">
        <v>319.70699999999999</v>
      </c>
      <c r="F5433">
        <v>7</v>
      </c>
    </row>
    <row r="5434" spans="1:6" x14ac:dyDescent="0.25">
      <c r="A5434">
        <v>210055</v>
      </c>
      <c r="B5434">
        <v>2010</v>
      </c>
      <c r="C5434" s="1">
        <v>39784</v>
      </c>
      <c r="D5434">
        <v>900</v>
      </c>
      <c r="E5434">
        <v>446.58</v>
      </c>
      <c r="F5434">
        <v>7</v>
      </c>
    </row>
    <row r="5435" spans="1:6" x14ac:dyDescent="0.25">
      <c r="A5435">
        <v>210055</v>
      </c>
      <c r="B5435">
        <v>2010</v>
      </c>
      <c r="C5435" s="1">
        <v>39785</v>
      </c>
      <c r="D5435">
        <v>900</v>
      </c>
      <c r="E5435">
        <v>521.25699999999995</v>
      </c>
      <c r="F5435">
        <v>7</v>
      </c>
    </row>
    <row r="5436" spans="1:6" x14ac:dyDescent="0.25">
      <c r="A5436">
        <v>210055</v>
      </c>
      <c r="B5436">
        <v>2010</v>
      </c>
      <c r="C5436" s="1">
        <v>39786</v>
      </c>
      <c r="D5436">
        <v>900</v>
      </c>
      <c r="E5436">
        <v>574.94100000000003</v>
      </c>
      <c r="F5436">
        <v>7</v>
      </c>
    </row>
    <row r="5437" spans="1:6" x14ac:dyDescent="0.25">
      <c r="A5437">
        <v>210055</v>
      </c>
      <c r="B5437">
        <v>2010</v>
      </c>
      <c r="C5437" s="1">
        <v>39787</v>
      </c>
      <c r="D5437">
        <v>900</v>
      </c>
      <c r="E5437">
        <v>614.81899999999996</v>
      </c>
      <c r="F5437">
        <v>7</v>
      </c>
    </row>
    <row r="5438" spans="1:6" x14ac:dyDescent="0.25">
      <c r="A5438">
        <v>210055</v>
      </c>
      <c r="B5438">
        <v>2010</v>
      </c>
      <c r="C5438" s="1">
        <v>39788</v>
      </c>
      <c r="D5438">
        <v>900</v>
      </c>
      <c r="E5438">
        <v>651.85699999999997</v>
      </c>
      <c r="F5438">
        <v>7</v>
      </c>
    </row>
    <row r="5439" spans="1:6" x14ac:dyDescent="0.25">
      <c r="A5439">
        <v>210055</v>
      </c>
      <c r="B5439">
        <v>2010</v>
      </c>
      <c r="C5439" s="1">
        <v>39789</v>
      </c>
      <c r="D5439">
        <v>900</v>
      </c>
      <c r="E5439">
        <v>683.77700000000004</v>
      </c>
      <c r="F5439">
        <v>7</v>
      </c>
    </row>
    <row r="5440" spans="1:6" x14ac:dyDescent="0.25">
      <c r="A5440">
        <v>210055</v>
      </c>
      <c r="B5440">
        <v>2010</v>
      </c>
      <c r="C5440" s="1">
        <v>39790</v>
      </c>
      <c r="D5440">
        <v>900</v>
      </c>
      <c r="E5440">
        <v>713.36800000000005</v>
      </c>
      <c r="F5440">
        <v>7</v>
      </c>
    </row>
    <row r="5441" spans="1:6" x14ac:dyDescent="0.25">
      <c r="A5441">
        <v>210055</v>
      </c>
      <c r="B5441">
        <v>2010</v>
      </c>
      <c r="C5441" s="1">
        <v>39791</v>
      </c>
      <c r="D5441">
        <v>900</v>
      </c>
      <c r="E5441">
        <v>740.18899999999996</v>
      </c>
      <c r="F5441">
        <v>7</v>
      </c>
    </row>
    <row r="5442" spans="1:6" x14ac:dyDescent="0.25">
      <c r="A5442">
        <v>210055</v>
      </c>
      <c r="B5442">
        <v>2010</v>
      </c>
      <c r="C5442" s="1">
        <v>39792</v>
      </c>
      <c r="D5442">
        <v>900</v>
      </c>
      <c r="E5442">
        <v>765.58199999999999</v>
      </c>
      <c r="F5442">
        <v>7</v>
      </c>
    </row>
    <row r="5443" spans="1:6" x14ac:dyDescent="0.25">
      <c r="A5443">
        <v>210055</v>
      </c>
      <c r="B5443">
        <v>2010</v>
      </c>
      <c r="C5443" s="1">
        <v>39793</v>
      </c>
      <c r="D5443">
        <v>900</v>
      </c>
      <c r="E5443">
        <v>782.43799999999999</v>
      </c>
      <c r="F5443">
        <v>7</v>
      </c>
    </row>
    <row r="5444" spans="1:6" x14ac:dyDescent="0.25">
      <c r="A5444">
        <v>210055</v>
      </c>
      <c r="B5444">
        <v>2010</v>
      </c>
      <c r="C5444" s="1">
        <v>39794</v>
      </c>
      <c r="D5444">
        <v>900</v>
      </c>
      <c r="E5444">
        <v>800.476</v>
      </c>
      <c r="F5444">
        <v>7</v>
      </c>
    </row>
    <row r="5445" spans="1:6" x14ac:dyDescent="0.25">
      <c r="A5445">
        <v>210055</v>
      </c>
      <c r="B5445">
        <v>2010</v>
      </c>
      <c r="C5445" s="1">
        <v>39795</v>
      </c>
      <c r="D5445">
        <v>900</v>
      </c>
      <c r="E5445">
        <v>795.24199999999996</v>
      </c>
      <c r="F5445">
        <v>7</v>
      </c>
    </row>
    <row r="5446" spans="1:6" x14ac:dyDescent="0.25">
      <c r="A5446">
        <v>210055</v>
      </c>
      <c r="B5446">
        <v>2010</v>
      </c>
      <c r="C5446" s="1">
        <v>39796</v>
      </c>
      <c r="D5446">
        <v>900</v>
      </c>
      <c r="E5446">
        <v>779.67700000000002</v>
      </c>
      <c r="F5446">
        <v>7</v>
      </c>
    </row>
    <row r="5447" spans="1:6" x14ac:dyDescent="0.25">
      <c r="A5447">
        <v>210055</v>
      </c>
      <c r="B5447">
        <v>2010</v>
      </c>
      <c r="C5447" s="1">
        <v>39797</v>
      </c>
      <c r="D5447">
        <v>900</v>
      </c>
      <c r="E5447">
        <v>347.185</v>
      </c>
      <c r="F5447">
        <v>7</v>
      </c>
    </row>
    <row r="5448" spans="1:6" x14ac:dyDescent="0.25">
      <c r="A5448">
        <v>210055</v>
      </c>
      <c r="B5448">
        <v>2010</v>
      </c>
      <c r="C5448" s="1">
        <v>39798</v>
      </c>
      <c r="D5448">
        <v>900</v>
      </c>
      <c r="E5448">
        <v>429.654</v>
      </c>
      <c r="F5448">
        <v>7</v>
      </c>
    </row>
    <row r="5449" spans="1:6" x14ac:dyDescent="0.25">
      <c r="A5449">
        <v>210055</v>
      </c>
      <c r="B5449">
        <v>2010</v>
      </c>
      <c r="C5449" s="1">
        <v>39799</v>
      </c>
      <c r="D5449">
        <v>900</v>
      </c>
      <c r="E5449">
        <v>509.05900000000003</v>
      </c>
      <c r="F5449">
        <v>7</v>
      </c>
    </row>
    <row r="5450" spans="1:6" x14ac:dyDescent="0.25">
      <c r="A5450">
        <v>210055</v>
      </c>
      <c r="B5450">
        <v>2010</v>
      </c>
      <c r="C5450" s="1">
        <v>39800</v>
      </c>
      <c r="D5450">
        <v>900</v>
      </c>
      <c r="E5450">
        <v>561.24599999999998</v>
      </c>
      <c r="F5450">
        <v>7</v>
      </c>
    </row>
    <row r="5451" spans="1:6" x14ac:dyDescent="0.25">
      <c r="A5451">
        <v>210055</v>
      </c>
      <c r="B5451">
        <v>2010</v>
      </c>
      <c r="C5451" s="1">
        <v>39801</v>
      </c>
      <c r="D5451">
        <v>900</v>
      </c>
      <c r="E5451">
        <v>607.91399999999999</v>
      </c>
      <c r="F5451">
        <v>7</v>
      </c>
    </row>
    <row r="5452" spans="1:6" x14ac:dyDescent="0.25">
      <c r="A5452">
        <v>210055</v>
      </c>
      <c r="B5452">
        <v>2010</v>
      </c>
      <c r="C5452" s="1">
        <v>39802</v>
      </c>
      <c r="D5452">
        <v>900</v>
      </c>
      <c r="E5452">
        <v>643.17200000000003</v>
      </c>
      <c r="F5452">
        <v>7</v>
      </c>
    </row>
    <row r="5453" spans="1:6" x14ac:dyDescent="0.25">
      <c r="A5453">
        <v>210055</v>
      </c>
      <c r="B5453">
        <v>2010</v>
      </c>
      <c r="C5453" s="1">
        <v>39803</v>
      </c>
      <c r="D5453">
        <v>900</v>
      </c>
      <c r="E5453">
        <v>673.44</v>
      </c>
      <c r="F5453">
        <v>7</v>
      </c>
    </row>
    <row r="5454" spans="1:6" x14ac:dyDescent="0.25">
      <c r="A5454">
        <v>210055</v>
      </c>
      <c r="B5454">
        <v>2010</v>
      </c>
      <c r="C5454" s="1">
        <v>39804</v>
      </c>
      <c r="D5454">
        <v>900</v>
      </c>
      <c r="E5454">
        <v>697.80700000000002</v>
      </c>
      <c r="F5454">
        <v>7</v>
      </c>
    </row>
    <row r="5455" spans="1:6" x14ac:dyDescent="0.25">
      <c r="A5455">
        <v>210055</v>
      </c>
      <c r="B5455">
        <v>2010</v>
      </c>
      <c r="C5455" s="1">
        <v>39805</v>
      </c>
      <c r="D5455">
        <v>900</v>
      </c>
      <c r="E5455">
        <v>718.44799999999998</v>
      </c>
      <c r="F5455">
        <v>7</v>
      </c>
    </row>
    <row r="5456" spans="1:6" x14ac:dyDescent="0.25">
      <c r="A5456">
        <v>210055</v>
      </c>
      <c r="B5456">
        <v>2010</v>
      </c>
      <c r="C5456" s="1">
        <v>39806</v>
      </c>
      <c r="D5456">
        <v>900</v>
      </c>
      <c r="E5456">
        <v>740.46100000000001</v>
      </c>
      <c r="F5456">
        <v>7</v>
      </c>
    </row>
    <row r="5457" spans="1:6" x14ac:dyDescent="0.25">
      <c r="A5457">
        <v>210055</v>
      </c>
      <c r="B5457">
        <v>2010</v>
      </c>
      <c r="C5457" s="1">
        <v>39807</v>
      </c>
      <c r="D5457">
        <v>900</v>
      </c>
      <c r="E5457">
        <v>759.18499999999995</v>
      </c>
      <c r="F5457">
        <v>7</v>
      </c>
    </row>
    <row r="5458" spans="1:6" x14ac:dyDescent="0.25">
      <c r="A5458">
        <v>210055</v>
      </c>
      <c r="B5458">
        <v>2010</v>
      </c>
      <c r="C5458" s="1">
        <v>39808</v>
      </c>
      <c r="D5458">
        <v>900</v>
      </c>
      <c r="E5458">
        <v>784.75</v>
      </c>
      <c r="F5458">
        <v>7</v>
      </c>
    </row>
    <row r="5459" spans="1:6" x14ac:dyDescent="0.25">
      <c r="A5459">
        <v>210055</v>
      </c>
      <c r="B5459">
        <v>2010</v>
      </c>
      <c r="C5459" s="1">
        <v>39809</v>
      </c>
      <c r="D5459">
        <v>900</v>
      </c>
      <c r="E5459">
        <v>810.10500000000002</v>
      </c>
      <c r="F5459">
        <v>7</v>
      </c>
    </row>
    <row r="5460" spans="1:6" x14ac:dyDescent="0.25">
      <c r="A5460">
        <v>210055</v>
      </c>
      <c r="B5460">
        <v>2010</v>
      </c>
      <c r="C5460" s="1">
        <v>39810</v>
      </c>
      <c r="D5460">
        <v>900</v>
      </c>
      <c r="E5460">
        <v>825.68499999999995</v>
      </c>
      <c r="F5460">
        <v>7</v>
      </c>
    </row>
    <row r="5461" spans="1:6" x14ac:dyDescent="0.25">
      <c r="A5461">
        <v>210055</v>
      </c>
      <c r="B5461">
        <v>2010</v>
      </c>
      <c r="C5461" s="1">
        <v>39811</v>
      </c>
      <c r="D5461">
        <v>900</v>
      </c>
      <c r="E5461">
        <v>843.49199999999996</v>
      </c>
      <c r="F5461">
        <v>7</v>
      </c>
    </row>
    <row r="5462" spans="1:6" x14ac:dyDescent="0.25">
      <c r="A5462">
        <v>210055</v>
      </c>
      <c r="B5462">
        <v>2010</v>
      </c>
      <c r="C5462" s="1">
        <v>39812</v>
      </c>
      <c r="D5462">
        <v>900</v>
      </c>
      <c r="E5462">
        <v>849.66399999999999</v>
      </c>
      <c r="F5462">
        <v>7</v>
      </c>
    </row>
    <row r="5463" spans="1:6" x14ac:dyDescent="0.25">
      <c r="A5463">
        <v>210055</v>
      </c>
      <c r="B5463">
        <v>2010</v>
      </c>
      <c r="C5463" s="1">
        <v>39813</v>
      </c>
      <c r="D5463">
        <v>900</v>
      </c>
      <c r="E5463">
        <v>856.46100000000001</v>
      </c>
      <c r="F5463">
        <v>7</v>
      </c>
    </row>
    <row r="5464" spans="1:6" x14ac:dyDescent="0.25">
      <c r="A5464">
        <v>210055</v>
      </c>
      <c r="B5464">
        <v>2010</v>
      </c>
      <c r="C5464" s="1">
        <v>39814</v>
      </c>
      <c r="D5464">
        <v>900</v>
      </c>
      <c r="E5464">
        <v>865.29700000000003</v>
      </c>
      <c r="F5464">
        <v>7</v>
      </c>
    </row>
    <row r="5465" spans="1:6" x14ac:dyDescent="0.25">
      <c r="A5465">
        <v>210055</v>
      </c>
      <c r="B5465">
        <v>2010</v>
      </c>
      <c r="C5465" s="1">
        <v>39815</v>
      </c>
      <c r="D5465">
        <v>900</v>
      </c>
      <c r="E5465">
        <v>881.44500000000005</v>
      </c>
      <c r="F5465">
        <v>7</v>
      </c>
    </row>
    <row r="5466" spans="1:6" x14ac:dyDescent="0.25">
      <c r="A5466">
        <v>210055</v>
      </c>
      <c r="B5466">
        <v>2010</v>
      </c>
      <c r="C5466" s="1">
        <v>39816</v>
      </c>
      <c r="D5466">
        <v>900</v>
      </c>
      <c r="E5466">
        <v>894.92200000000003</v>
      </c>
      <c r="F5466">
        <v>7</v>
      </c>
    </row>
    <row r="5467" spans="1:6" x14ac:dyDescent="0.25">
      <c r="A5467">
        <v>210055</v>
      </c>
      <c r="B5467">
        <v>2010</v>
      </c>
      <c r="C5467" s="1">
        <v>39817</v>
      </c>
      <c r="D5467">
        <v>900</v>
      </c>
      <c r="E5467">
        <v>887.25400000000002</v>
      </c>
      <c r="F5467">
        <v>7</v>
      </c>
    </row>
    <row r="5468" spans="1:6" x14ac:dyDescent="0.25">
      <c r="A5468">
        <v>210055</v>
      </c>
      <c r="B5468">
        <v>2010</v>
      </c>
      <c r="C5468" s="1">
        <v>39818</v>
      </c>
      <c r="D5468">
        <v>900</v>
      </c>
      <c r="E5468">
        <v>905.18899999999996</v>
      </c>
      <c r="F5468">
        <v>7</v>
      </c>
    </row>
    <row r="5469" spans="1:6" x14ac:dyDescent="0.25">
      <c r="A5469">
        <v>210055</v>
      </c>
      <c r="B5469">
        <v>2010</v>
      </c>
      <c r="C5469" s="1">
        <v>39819</v>
      </c>
      <c r="D5469">
        <v>900</v>
      </c>
      <c r="E5469">
        <v>922.92</v>
      </c>
      <c r="F5469">
        <v>7</v>
      </c>
    </row>
    <row r="5470" spans="1:6" x14ac:dyDescent="0.25">
      <c r="A5470">
        <v>210055</v>
      </c>
      <c r="B5470">
        <v>2010</v>
      </c>
      <c r="C5470" s="1">
        <v>39820</v>
      </c>
      <c r="D5470">
        <v>900</v>
      </c>
      <c r="E5470">
        <v>940.452</v>
      </c>
      <c r="F5470">
        <v>7</v>
      </c>
    </row>
    <row r="5471" spans="1:6" x14ac:dyDescent="0.25">
      <c r="A5471">
        <v>210055</v>
      </c>
      <c r="B5471">
        <v>2010</v>
      </c>
      <c r="C5471" s="1">
        <v>39821</v>
      </c>
      <c r="D5471">
        <v>900</v>
      </c>
      <c r="E5471">
        <v>939.40599999999995</v>
      </c>
      <c r="F5471">
        <v>7</v>
      </c>
    </row>
    <row r="5472" spans="1:6" x14ac:dyDescent="0.25">
      <c r="A5472">
        <v>210055</v>
      </c>
      <c r="B5472">
        <v>2010</v>
      </c>
      <c r="C5472" s="1">
        <v>39822</v>
      </c>
      <c r="D5472">
        <v>900</v>
      </c>
      <c r="E5472">
        <v>926.85500000000002</v>
      </c>
      <c r="F5472">
        <v>7</v>
      </c>
    </row>
    <row r="5473" spans="1:6" x14ac:dyDescent="0.25">
      <c r="A5473">
        <v>210055</v>
      </c>
      <c r="B5473">
        <v>2010</v>
      </c>
      <c r="C5473" s="1">
        <v>39823</v>
      </c>
      <c r="D5473">
        <v>900</v>
      </c>
      <c r="E5473">
        <v>953.19</v>
      </c>
      <c r="F5473">
        <v>7</v>
      </c>
    </row>
    <row r="5474" spans="1:6" x14ac:dyDescent="0.25">
      <c r="A5474">
        <v>210055</v>
      </c>
      <c r="B5474">
        <v>2010</v>
      </c>
      <c r="C5474" s="1">
        <v>39824</v>
      </c>
      <c r="D5474">
        <v>900</v>
      </c>
      <c r="E5474">
        <v>961.61099999999999</v>
      </c>
      <c r="F5474">
        <v>7</v>
      </c>
    </row>
    <row r="5475" spans="1:6" x14ac:dyDescent="0.25">
      <c r="A5475">
        <v>210055</v>
      </c>
      <c r="B5475">
        <v>2010</v>
      </c>
      <c r="C5475" s="1">
        <v>39825</v>
      </c>
      <c r="D5475">
        <v>900</v>
      </c>
      <c r="E5475">
        <v>994.52099999999996</v>
      </c>
      <c r="F5475">
        <v>7</v>
      </c>
    </row>
    <row r="5476" spans="1:6" x14ac:dyDescent="0.25">
      <c r="A5476">
        <v>210055</v>
      </c>
      <c r="B5476">
        <v>2010</v>
      </c>
      <c r="C5476" s="1">
        <v>39826</v>
      </c>
      <c r="D5476">
        <v>900</v>
      </c>
      <c r="E5476">
        <v>984.32299999999998</v>
      </c>
      <c r="F5476">
        <v>7</v>
      </c>
    </row>
    <row r="5477" spans="1:6" x14ac:dyDescent="0.25">
      <c r="A5477">
        <v>210055</v>
      </c>
      <c r="B5477">
        <v>2010</v>
      </c>
      <c r="C5477" s="1">
        <v>39827</v>
      </c>
      <c r="D5477">
        <v>900</v>
      </c>
      <c r="E5477">
        <v>992.52099999999996</v>
      </c>
      <c r="F5477">
        <v>7</v>
      </c>
    </row>
    <row r="5478" spans="1:6" x14ac:dyDescent="0.25">
      <c r="A5478">
        <v>210055</v>
      </c>
      <c r="B5478">
        <v>2010</v>
      </c>
      <c r="C5478" s="1">
        <v>39828</v>
      </c>
      <c r="D5478">
        <v>900</v>
      </c>
      <c r="E5478">
        <v>972.26199999999994</v>
      </c>
      <c r="F5478">
        <v>7</v>
      </c>
    </row>
    <row r="5479" spans="1:6" x14ac:dyDescent="0.25">
      <c r="A5479">
        <v>210055</v>
      </c>
      <c r="B5479">
        <v>2010</v>
      </c>
      <c r="C5479" s="1">
        <v>39829</v>
      </c>
      <c r="D5479">
        <v>900</v>
      </c>
      <c r="E5479">
        <v>948.79200000000003</v>
      </c>
      <c r="F5479">
        <v>7</v>
      </c>
    </row>
    <row r="5480" spans="1:6" x14ac:dyDescent="0.25">
      <c r="A5480">
        <v>210055</v>
      </c>
      <c r="B5480">
        <v>2010</v>
      </c>
      <c r="C5480" s="1">
        <v>39830</v>
      </c>
      <c r="D5480">
        <v>900</v>
      </c>
      <c r="E5480">
        <v>928.40099999999995</v>
      </c>
      <c r="F5480">
        <v>7</v>
      </c>
    </row>
    <row r="5481" spans="1:6" x14ac:dyDescent="0.25">
      <c r="A5481">
        <v>210055</v>
      </c>
      <c r="B5481">
        <v>2010</v>
      </c>
      <c r="C5481" s="1">
        <v>39831</v>
      </c>
      <c r="D5481">
        <v>900</v>
      </c>
      <c r="E5481">
        <v>904.14700000000005</v>
      </c>
      <c r="F5481">
        <v>7</v>
      </c>
    </row>
    <row r="5482" spans="1:6" x14ac:dyDescent="0.25">
      <c r="A5482">
        <v>210055</v>
      </c>
      <c r="B5482">
        <v>2010</v>
      </c>
      <c r="C5482" s="1">
        <v>39832</v>
      </c>
      <c r="D5482">
        <v>900</v>
      </c>
      <c r="E5482">
        <v>892.04200000000003</v>
      </c>
      <c r="F5482">
        <v>7</v>
      </c>
    </row>
    <row r="5483" spans="1:6" x14ac:dyDescent="0.25">
      <c r="A5483">
        <v>210055</v>
      </c>
      <c r="B5483">
        <v>2010</v>
      </c>
      <c r="C5483" s="1">
        <v>39833</v>
      </c>
      <c r="D5483">
        <v>900</v>
      </c>
      <c r="E5483">
        <v>879.73599999999999</v>
      </c>
      <c r="F5483">
        <v>7</v>
      </c>
    </row>
    <row r="5484" spans="1:6" x14ac:dyDescent="0.25">
      <c r="A5484">
        <v>210055</v>
      </c>
      <c r="B5484">
        <v>2010</v>
      </c>
      <c r="C5484" s="1">
        <v>39834</v>
      </c>
      <c r="D5484">
        <v>900</v>
      </c>
      <c r="E5484">
        <v>904.02200000000005</v>
      </c>
      <c r="F5484">
        <v>7</v>
      </c>
    </row>
    <row r="5485" spans="1:6" x14ac:dyDescent="0.25">
      <c r="A5485">
        <v>210055</v>
      </c>
      <c r="B5485">
        <v>2010</v>
      </c>
      <c r="C5485" s="1">
        <v>39835</v>
      </c>
      <c r="D5485">
        <v>900</v>
      </c>
      <c r="E5485">
        <v>902.37</v>
      </c>
      <c r="F5485">
        <v>7</v>
      </c>
    </row>
    <row r="5486" spans="1:6" x14ac:dyDescent="0.25">
      <c r="A5486">
        <v>210055</v>
      </c>
      <c r="B5486">
        <v>2010</v>
      </c>
      <c r="C5486" s="1">
        <v>39836</v>
      </c>
      <c r="D5486">
        <v>900</v>
      </c>
      <c r="E5486">
        <v>867.29499999999996</v>
      </c>
      <c r="F5486">
        <v>7</v>
      </c>
    </row>
    <row r="5487" spans="1:6" x14ac:dyDescent="0.25">
      <c r="A5487">
        <v>210055</v>
      </c>
      <c r="B5487">
        <v>2010</v>
      </c>
      <c r="C5487" s="1">
        <v>39837</v>
      </c>
      <c r="D5487">
        <v>900</v>
      </c>
      <c r="E5487">
        <v>807.30700000000002</v>
      </c>
      <c r="F5487">
        <v>7</v>
      </c>
    </row>
    <row r="5488" spans="1:6" x14ac:dyDescent="0.25">
      <c r="A5488">
        <v>210055</v>
      </c>
      <c r="B5488">
        <v>2010</v>
      </c>
      <c r="C5488" s="1">
        <v>39838</v>
      </c>
      <c r="D5488">
        <v>900</v>
      </c>
      <c r="E5488">
        <v>759.99199999999996</v>
      </c>
      <c r="F5488">
        <v>7</v>
      </c>
    </row>
    <row r="5489" spans="1:6" x14ac:dyDescent="0.25">
      <c r="A5489">
        <v>210055</v>
      </c>
      <c r="B5489">
        <v>2010</v>
      </c>
      <c r="C5489" s="1">
        <v>39839</v>
      </c>
      <c r="D5489">
        <v>900</v>
      </c>
      <c r="E5489">
        <v>732.64800000000002</v>
      </c>
      <c r="F5489">
        <v>7</v>
      </c>
    </row>
    <row r="5490" spans="1:6" x14ac:dyDescent="0.25">
      <c r="A5490">
        <v>210055</v>
      </c>
      <c r="B5490">
        <v>2010</v>
      </c>
      <c r="C5490" s="1">
        <v>39840</v>
      </c>
      <c r="D5490">
        <v>900</v>
      </c>
      <c r="E5490">
        <v>711.18700000000001</v>
      </c>
      <c r="F5490">
        <v>7</v>
      </c>
    </row>
    <row r="5491" spans="1:6" x14ac:dyDescent="0.25">
      <c r="A5491">
        <v>210055</v>
      </c>
      <c r="B5491">
        <v>2010</v>
      </c>
      <c r="C5491" s="1">
        <v>39841</v>
      </c>
      <c r="D5491">
        <v>900</v>
      </c>
      <c r="E5491">
        <v>703.88699999999994</v>
      </c>
      <c r="F5491">
        <v>7</v>
      </c>
    </row>
    <row r="5492" spans="1:6" x14ac:dyDescent="0.25">
      <c r="A5492">
        <v>210055</v>
      </c>
      <c r="B5492">
        <v>2010</v>
      </c>
      <c r="C5492" s="1">
        <v>39842</v>
      </c>
      <c r="D5492">
        <v>900</v>
      </c>
      <c r="E5492">
        <v>710.59699999999998</v>
      </c>
      <c r="F5492">
        <v>7</v>
      </c>
    </row>
    <row r="5493" spans="1:6" x14ac:dyDescent="0.25">
      <c r="A5493">
        <v>210055</v>
      </c>
      <c r="B5493">
        <v>2010</v>
      </c>
      <c r="C5493" s="1">
        <v>39843</v>
      </c>
      <c r="D5493">
        <v>900</v>
      </c>
      <c r="E5493">
        <v>728.33</v>
      </c>
      <c r="F5493">
        <v>7</v>
      </c>
    </row>
    <row r="5494" spans="1:6" x14ac:dyDescent="0.25">
      <c r="A5494">
        <v>210055</v>
      </c>
      <c r="B5494">
        <v>2010</v>
      </c>
      <c r="C5494" s="1">
        <v>39844</v>
      </c>
      <c r="D5494">
        <v>900</v>
      </c>
      <c r="E5494">
        <v>735.17200000000003</v>
      </c>
      <c r="F5494">
        <v>7</v>
      </c>
    </row>
    <row r="5495" spans="1:6" x14ac:dyDescent="0.25">
      <c r="A5495">
        <v>210055</v>
      </c>
      <c r="B5495">
        <v>2010</v>
      </c>
      <c r="C5495" s="1">
        <v>39845</v>
      </c>
      <c r="D5495">
        <v>900</v>
      </c>
      <c r="E5495">
        <v>721.947</v>
      </c>
      <c r="F5495">
        <v>7</v>
      </c>
    </row>
    <row r="5496" spans="1:6" x14ac:dyDescent="0.25">
      <c r="A5496">
        <v>210055</v>
      </c>
      <c r="B5496">
        <v>2010</v>
      </c>
      <c r="C5496" s="1">
        <v>39846</v>
      </c>
      <c r="D5496">
        <v>900</v>
      </c>
      <c r="E5496">
        <v>630.37199999999996</v>
      </c>
      <c r="F5496">
        <v>7</v>
      </c>
    </row>
    <row r="5497" spans="1:6" x14ac:dyDescent="0.25">
      <c r="A5497">
        <v>210055</v>
      </c>
      <c r="B5497">
        <v>2010</v>
      </c>
      <c r="C5497" s="1">
        <v>39847</v>
      </c>
      <c r="D5497">
        <v>900</v>
      </c>
      <c r="E5497">
        <v>536.34400000000005</v>
      </c>
      <c r="F5497">
        <v>7</v>
      </c>
    </row>
    <row r="5498" spans="1:6" x14ac:dyDescent="0.25">
      <c r="A5498">
        <v>210055</v>
      </c>
      <c r="B5498">
        <v>2010</v>
      </c>
      <c r="C5498" s="1">
        <v>39848</v>
      </c>
      <c r="D5498">
        <v>900</v>
      </c>
      <c r="E5498">
        <v>481.29300000000001</v>
      </c>
      <c r="F5498">
        <v>7</v>
      </c>
    </row>
    <row r="5499" spans="1:6" x14ac:dyDescent="0.25">
      <c r="A5499">
        <v>210055</v>
      </c>
      <c r="B5499">
        <v>2010</v>
      </c>
      <c r="C5499" s="1">
        <v>39849</v>
      </c>
      <c r="D5499">
        <v>900</v>
      </c>
      <c r="E5499">
        <v>471.67200000000003</v>
      </c>
      <c r="F5499">
        <v>7</v>
      </c>
    </row>
    <row r="5500" spans="1:6" x14ac:dyDescent="0.25">
      <c r="A5500">
        <v>210055</v>
      </c>
      <c r="B5500">
        <v>2010</v>
      </c>
      <c r="C5500" s="1">
        <v>39850</v>
      </c>
      <c r="D5500">
        <v>900</v>
      </c>
      <c r="E5500">
        <v>486.25599999999997</v>
      </c>
      <c r="F5500">
        <v>7</v>
      </c>
    </row>
    <row r="5501" spans="1:6" x14ac:dyDescent="0.25">
      <c r="A5501">
        <v>210055</v>
      </c>
      <c r="B5501">
        <v>2010</v>
      </c>
      <c r="C5501" s="1">
        <v>39851</v>
      </c>
      <c r="D5501">
        <v>900</v>
      </c>
      <c r="E5501">
        <v>494.209</v>
      </c>
      <c r="F5501">
        <v>7</v>
      </c>
    </row>
    <row r="5502" spans="1:6" x14ac:dyDescent="0.25">
      <c r="A5502">
        <v>210055</v>
      </c>
      <c r="B5502">
        <v>2010</v>
      </c>
      <c r="C5502" s="1">
        <v>39852</v>
      </c>
      <c r="D5502">
        <v>900</v>
      </c>
      <c r="E5502">
        <v>493.51400000000001</v>
      </c>
      <c r="F5502">
        <v>7</v>
      </c>
    </row>
    <row r="5503" spans="1:6" x14ac:dyDescent="0.25">
      <c r="A5503">
        <v>210055</v>
      </c>
      <c r="B5503">
        <v>2010</v>
      </c>
      <c r="C5503" s="1">
        <v>39853</v>
      </c>
      <c r="D5503">
        <v>900</v>
      </c>
      <c r="E5503">
        <v>495.279</v>
      </c>
      <c r="F5503">
        <v>7</v>
      </c>
    </row>
    <row r="5504" spans="1:6" x14ac:dyDescent="0.25">
      <c r="A5504">
        <v>210055</v>
      </c>
      <c r="B5504">
        <v>2010</v>
      </c>
      <c r="C5504" s="1">
        <v>39854</v>
      </c>
      <c r="D5504">
        <v>900</v>
      </c>
      <c r="E5504">
        <v>488.23</v>
      </c>
      <c r="F5504">
        <v>7</v>
      </c>
    </row>
    <row r="5505" spans="1:6" x14ac:dyDescent="0.25">
      <c r="A5505">
        <v>210055</v>
      </c>
      <c r="B5505">
        <v>2010</v>
      </c>
      <c r="C5505" s="1">
        <v>39855</v>
      </c>
      <c r="D5505">
        <v>900</v>
      </c>
      <c r="E5505">
        <v>480.00799999999998</v>
      </c>
      <c r="F5505">
        <v>7</v>
      </c>
    </row>
    <row r="5506" spans="1:6" x14ac:dyDescent="0.25">
      <c r="A5506">
        <v>210055</v>
      </c>
      <c r="B5506">
        <v>2010</v>
      </c>
      <c r="C5506" s="1">
        <v>39856</v>
      </c>
      <c r="D5506">
        <v>900</v>
      </c>
      <c r="E5506">
        <v>470.72699999999998</v>
      </c>
      <c r="F5506">
        <v>7</v>
      </c>
    </row>
    <row r="5507" spans="1:6" x14ac:dyDescent="0.25">
      <c r="A5507">
        <v>210055</v>
      </c>
      <c r="B5507">
        <v>2010</v>
      </c>
      <c r="C5507" s="1">
        <v>39857</v>
      </c>
      <c r="D5507">
        <v>900</v>
      </c>
      <c r="E5507">
        <v>464.03100000000001</v>
      </c>
      <c r="F5507">
        <v>7</v>
      </c>
    </row>
    <row r="5508" spans="1:6" x14ac:dyDescent="0.25">
      <c r="A5508">
        <v>210055</v>
      </c>
      <c r="B5508">
        <v>2010</v>
      </c>
      <c r="C5508" s="1">
        <v>39858</v>
      </c>
      <c r="D5508">
        <v>900</v>
      </c>
      <c r="E5508">
        <v>461.10899999999998</v>
      </c>
      <c r="F5508">
        <v>7</v>
      </c>
    </row>
    <row r="5509" spans="1:6" x14ac:dyDescent="0.25">
      <c r="A5509">
        <v>210055</v>
      </c>
      <c r="B5509">
        <v>2010</v>
      </c>
      <c r="C5509" s="1">
        <v>39859</v>
      </c>
      <c r="D5509">
        <v>900</v>
      </c>
      <c r="E5509">
        <v>454.125</v>
      </c>
      <c r="F5509">
        <v>7</v>
      </c>
    </row>
    <row r="5510" spans="1:6" x14ac:dyDescent="0.25">
      <c r="A5510">
        <v>210055</v>
      </c>
      <c r="B5510">
        <v>2010</v>
      </c>
      <c r="C5510" s="1">
        <v>39860</v>
      </c>
      <c r="D5510">
        <v>900</v>
      </c>
      <c r="E5510">
        <v>520.87199999999996</v>
      </c>
      <c r="F5510">
        <v>7</v>
      </c>
    </row>
    <row r="5511" spans="1:6" x14ac:dyDescent="0.25">
      <c r="A5511">
        <v>210055</v>
      </c>
      <c r="B5511">
        <v>2010</v>
      </c>
      <c r="C5511" s="1">
        <v>39861</v>
      </c>
      <c r="D5511">
        <v>900</v>
      </c>
      <c r="E5511">
        <v>362.27</v>
      </c>
      <c r="F5511">
        <v>7</v>
      </c>
    </row>
    <row r="5512" spans="1:6" x14ac:dyDescent="0.25">
      <c r="A5512">
        <v>210055</v>
      </c>
      <c r="B5512">
        <v>2010</v>
      </c>
      <c r="C5512" s="1">
        <v>39862</v>
      </c>
      <c r="D5512">
        <v>900</v>
      </c>
      <c r="E5512">
        <v>444.95100000000002</v>
      </c>
      <c r="F5512">
        <v>7</v>
      </c>
    </row>
    <row r="5513" spans="1:6" x14ac:dyDescent="0.25">
      <c r="A5513">
        <v>210055</v>
      </c>
      <c r="B5513">
        <v>2010</v>
      </c>
      <c r="C5513" s="1">
        <v>39863</v>
      </c>
      <c r="D5513">
        <v>900</v>
      </c>
      <c r="E5513">
        <v>373.31</v>
      </c>
      <c r="F5513">
        <v>7</v>
      </c>
    </row>
    <row r="5514" spans="1:6" x14ac:dyDescent="0.25">
      <c r="A5514">
        <v>210055</v>
      </c>
      <c r="B5514">
        <v>2010</v>
      </c>
      <c r="C5514" s="1">
        <v>39864</v>
      </c>
      <c r="D5514">
        <v>900</v>
      </c>
      <c r="E5514">
        <v>411.04</v>
      </c>
      <c r="F5514">
        <v>7</v>
      </c>
    </row>
    <row r="5515" spans="1:6" x14ac:dyDescent="0.25">
      <c r="A5515">
        <v>210055</v>
      </c>
      <c r="B5515">
        <v>2010</v>
      </c>
      <c r="C5515" s="1">
        <v>39865</v>
      </c>
      <c r="D5515">
        <v>900</v>
      </c>
      <c r="E5515">
        <v>470.70699999999999</v>
      </c>
      <c r="F5515">
        <v>7</v>
      </c>
    </row>
    <row r="5516" spans="1:6" x14ac:dyDescent="0.25">
      <c r="A5516">
        <v>210055</v>
      </c>
      <c r="B5516">
        <v>2010</v>
      </c>
      <c r="C5516" s="1">
        <v>39866</v>
      </c>
      <c r="D5516">
        <v>900</v>
      </c>
      <c r="E5516">
        <v>507.02300000000002</v>
      </c>
      <c r="F5516">
        <v>7</v>
      </c>
    </row>
    <row r="5517" spans="1:6" x14ac:dyDescent="0.25">
      <c r="A5517">
        <v>210055</v>
      </c>
      <c r="B5517">
        <v>2010</v>
      </c>
      <c r="C5517" s="1">
        <v>39867</v>
      </c>
      <c r="D5517">
        <v>900</v>
      </c>
      <c r="E5517">
        <v>533.14700000000005</v>
      </c>
      <c r="F5517">
        <v>7</v>
      </c>
    </row>
    <row r="5518" spans="1:6" x14ac:dyDescent="0.25">
      <c r="A5518">
        <v>210055</v>
      </c>
      <c r="B5518">
        <v>2010</v>
      </c>
      <c r="C5518" s="1">
        <v>39868</v>
      </c>
      <c r="D5518">
        <v>900</v>
      </c>
      <c r="E5518">
        <v>572.00699999999995</v>
      </c>
      <c r="F5518">
        <v>7</v>
      </c>
    </row>
    <row r="5519" spans="1:6" x14ac:dyDescent="0.25">
      <c r="A5519">
        <v>210055</v>
      </c>
      <c r="B5519">
        <v>2010</v>
      </c>
      <c r="C5519" s="1">
        <v>39869</v>
      </c>
      <c r="D5519">
        <v>900</v>
      </c>
      <c r="E5519">
        <v>607.52099999999996</v>
      </c>
      <c r="F5519">
        <v>7</v>
      </c>
    </row>
    <row r="5520" spans="1:6" x14ac:dyDescent="0.25">
      <c r="A5520">
        <v>210055</v>
      </c>
      <c r="B5520">
        <v>2010</v>
      </c>
      <c r="C5520" s="1">
        <v>39870</v>
      </c>
      <c r="D5520">
        <v>900</v>
      </c>
      <c r="E5520">
        <v>640.06500000000005</v>
      </c>
      <c r="F5520">
        <v>7</v>
      </c>
    </row>
    <row r="5521" spans="1:6" x14ac:dyDescent="0.25">
      <c r="A5521">
        <v>210055</v>
      </c>
      <c r="B5521">
        <v>2010</v>
      </c>
      <c r="C5521" s="1">
        <v>39871</v>
      </c>
      <c r="D5521">
        <v>900</v>
      </c>
      <c r="E5521">
        <v>665.41099999999994</v>
      </c>
      <c r="F5521">
        <v>4</v>
      </c>
    </row>
    <row r="5522" spans="1:6" x14ac:dyDescent="0.25">
      <c r="A5522">
        <v>210055</v>
      </c>
      <c r="B5522">
        <v>2010</v>
      </c>
      <c r="C5522" s="1">
        <v>39872</v>
      </c>
      <c r="D5522">
        <v>900</v>
      </c>
      <c r="E5522">
        <v>690.94399999999996</v>
      </c>
      <c r="F5522">
        <v>4</v>
      </c>
    </row>
    <row r="5523" spans="1:6" x14ac:dyDescent="0.25">
      <c r="A5523">
        <v>210055</v>
      </c>
      <c r="B5523">
        <v>2010</v>
      </c>
      <c r="C5523" s="1">
        <v>39873</v>
      </c>
      <c r="D5523">
        <v>900</v>
      </c>
      <c r="E5523">
        <v>717.71500000000003</v>
      </c>
      <c r="F5523">
        <v>4</v>
      </c>
    </row>
    <row r="5524" spans="1:6" x14ac:dyDescent="0.25">
      <c r="A5524">
        <v>210055</v>
      </c>
      <c r="B5524">
        <v>2010</v>
      </c>
      <c r="C5524" s="1">
        <v>39874</v>
      </c>
      <c r="D5524">
        <v>900</v>
      </c>
      <c r="E5524">
        <v>741.54499999999996</v>
      </c>
      <c r="F5524">
        <v>4</v>
      </c>
    </row>
    <row r="5525" spans="1:6" x14ac:dyDescent="0.25">
      <c r="A5525">
        <v>210055</v>
      </c>
      <c r="B5525">
        <v>2010</v>
      </c>
      <c r="C5525" s="1">
        <v>39875</v>
      </c>
      <c r="D5525">
        <v>900</v>
      </c>
      <c r="E5525">
        <v>764.80700000000002</v>
      </c>
      <c r="F5525">
        <v>4</v>
      </c>
    </row>
    <row r="5526" spans="1:6" x14ac:dyDescent="0.25">
      <c r="A5526">
        <v>210055</v>
      </c>
      <c r="B5526">
        <v>2010</v>
      </c>
      <c r="C5526" s="1">
        <v>39876</v>
      </c>
      <c r="D5526">
        <v>900</v>
      </c>
      <c r="E5526">
        <v>791.05700000000002</v>
      </c>
      <c r="F5526">
        <v>4</v>
      </c>
    </row>
    <row r="5527" spans="1:6" x14ac:dyDescent="0.25">
      <c r="A5527">
        <v>210055</v>
      </c>
      <c r="B5527">
        <v>2010</v>
      </c>
      <c r="C5527" s="1">
        <v>39877</v>
      </c>
      <c r="D5527">
        <v>900</v>
      </c>
      <c r="E5527">
        <v>808.29600000000005</v>
      </c>
      <c r="F5527">
        <v>4</v>
      </c>
    </row>
    <row r="5528" spans="1:6" x14ac:dyDescent="0.25">
      <c r="A5528">
        <v>210055</v>
      </c>
      <c r="B5528">
        <v>2010</v>
      </c>
      <c r="C5528" s="1">
        <v>39878</v>
      </c>
      <c r="D5528">
        <v>900</v>
      </c>
      <c r="E5528">
        <v>827.101</v>
      </c>
      <c r="F5528">
        <v>4</v>
      </c>
    </row>
    <row r="5529" spans="1:6" x14ac:dyDescent="0.25">
      <c r="A5529">
        <v>210055</v>
      </c>
      <c r="B5529">
        <v>2010</v>
      </c>
      <c r="C5529" s="1">
        <v>39879</v>
      </c>
      <c r="D5529">
        <v>900</v>
      </c>
      <c r="E5529">
        <v>844.34299999999996</v>
      </c>
      <c r="F5529">
        <v>4</v>
      </c>
    </row>
    <row r="5530" spans="1:6" x14ac:dyDescent="0.25">
      <c r="A5530">
        <v>210055</v>
      </c>
      <c r="B5530">
        <v>2010</v>
      </c>
      <c r="C5530" s="1">
        <v>39880</v>
      </c>
      <c r="D5530">
        <v>900</v>
      </c>
      <c r="E5530">
        <v>864.14400000000001</v>
      </c>
      <c r="F5530">
        <v>4</v>
      </c>
    </row>
    <row r="5531" spans="1:6" x14ac:dyDescent="0.25">
      <c r="A5531">
        <v>210055</v>
      </c>
      <c r="B5531">
        <v>2010</v>
      </c>
      <c r="C5531" s="1">
        <v>39881</v>
      </c>
      <c r="D5531">
        <v>900</v>
      </c>
      <c r="E5531">
        <v>882.18</v>
      </c>
      <c r="F5531">
        <v>4</v>
      </c>
    </row>
    <row r="5532" spans="1:6" x14ac:dyDescent="0.25">
      <c r="A5532">
        <v>210055</v>
      </c>
      <c r="B5532">
        <v>2010</v>
      </c>
      <c r="C5532" s="1">
        <v>39882</v>
      </c>
      <c r="D5532">
        <v>900</v>
      </c>
      <c r="E5532">
        <v>898.74099999999999</v>
      </c>
      <c r="F5532">
        <v>4</v>
      </c>
    </row>
    <row r="5533" spans="1:6" x14ac:dyDescent="0.25">
      <c r="A5533">
        <v>210055</v>
      </c>
      <c r="B5533">
        <v>2010</v>
      </c>
      <c r="C5533" s="1">
        <v>39883</v>
      </c>
      <c r="D5533">
        <v>900</v>
      </c>
      <c r="E5533">
        <v>914.43100000000004</v>
      </c>
      <c r="F5533">
        <v>4</v>
      </c>
    </row>
    <row r="5534" spans="1:6" x14ac:dyDescent="0.25">
      <c r="A5534">
        <v>210055</v>
      </c>
      <c r="B5534">
        <v>2010</v>
      </c>
      <c r="C5534" s="1">
        <v>39884</v>
      </c>
      <c r="D5534">
        <v>900</v>
      </c>
      <c r="E5534">
        <v>933.80700000000002</v>
      </c>
      <c r="F5534">
        <v>4</v>
      </c>
    </row>
    <row r="5535" spans="1:6" x14ac:dyDescent="0.25">
      <c r="A5535">
        <v>210055</v>
      </c>
      <c r="B5535">
        <v>2010</v>
      </c>
      <c r="C5535" s="1">
        <v>39885</v>
      </c>
      <c r="D5535">
        <v>900</v>
      </c>
      <c r="E5535">
        <v>949.56399999999996</v>
      </c>
      <c r="F5535">
        <v>4</v>
      </c>
    </row>
    <row r="5536" spans="1:6" x14ac:dyDescent="0.25">
      <c r="A5536">
        <v>210055</v>
      </c>
      <c r="B5536">
        <v>2010</v>
      </c>
      <c r="C5536" s="1">
        <v>39886</v>
      </c>
      <c r="D5536">
        <v>900</v>
      </c>
      <c r="E5536">
        <v>967.47400000000005</v>
      </c>
      <c r="F5536">
        <v>4</v>
      </c>
    </row>
    <row r="5537" spans="1:6" x14ac:dyDescent="0.25">
      <c r="A5537">
        <v>210055</v>
      </c>
      <c r="B5537">
        <v>2010</v>
      </c>
      <c r="C5537" s="1">
        <v>39887</v>
      </c>
      <c r="D5537">
        <v>900</v>
      </c>
      <c r="E5537">
        <v>1007.539</v>
      </c>
      <c r="F5537">
        <v>4</v>
      </c>
    </row>
    <row r="5538" spans="1:6" x14ac:dyDescent="0.25">
      <c r="A5538">
        <v>210055</v>
      </c>
      <c r="B5538">
        <v>2010</v>
      </c>
      <c r="C5538" s="1">
        <v>39888</v>
      </c>
      <c r="D5538">
        <v>900</v>
      </c>
      <c r="E5538">
        <v>1009.171</v>
      </c>
      <c r="F5538">
        <v>4</v>
      </c>
    </row>
    <row r="5539" spans="1:6" x14ac:dyDescent="0.25">
      <c r="A5539">
        <v>210055</v>
      </c>
      <c r="B5539">
        <v>2010</v>
      </c>
      <c r="C5539" s="1">
        <v>39889</v>
      </c>
      <c r="D5539">
        <v>900</v>
      </c>
      <c r="E5539">
        <v>1038.4090000000001</v>
      </c>
      <c r="F5539">
        <v>4</v>
      </c>
    </row>
    <row r="5540" spans="1:6" x14ac:dyDescent="0.25">
      <c r="A5540">
        <v>210055</v>
      </c>
      <c r="B5540">
        <v>2010</v>
      </c>
      <c r="C5540" s="1">
        <v>39890</v>
      </c>
      <c r="D5540">
        <v>900</v>
      </c>
      <c r="E5540">
        <v>1049.9100000000001</v>
      </c>
      <c r="F5540">
        <v>4</v>
      </c>
    </row>
    <row r="5541" spans="1:6" x14ac:dyDescent="0.25">
      <c r="A5541">
        <v>210055</v>
      </c>
      <c r="B5541">
        <v>2010</v>
      </c>
      <c r="C5541" s="1">
        <v>39891</v>
      </c>
      <c r="D5541">
        <v>900</v>
      </c>
      <c r="E5541">
        <v>1054.2370000000001</v>
      </c>
      <c r="F5541">
        <v>4</v>
      </c>
    </row>
    <row r="5542" spans="1:6" x14ac:dyDescent="0.25">
      <c r="A5542">
        <v>210055</v>
      </c>
      <c r="B5542">
        <v>2010</v>
      </c>
      <c r="C5542" s="1">
        <v>39892</v>
      </c>
      <c r="D5542">
        <v>900</v>
      </c>
      <c r="E5542">
        <v>1049.5630000000001</v>
      </c>
      <c r="F5542">
        <v>4</v>
      </c>
    </row>
    <row r="5543" spans="1:6" x14ac:dyDescent="0.25">
      <c r="A5543">
        <v>210055</v>
      </c>
      <c r="B5543">
        <v>2010</v>
      </c>
      <c r="C5543" s="1">
        <v>39893</v>
      </c>
      <c r="D5543">
        <v>900</v>
      </c>
      <c r="E5543">
        <v>1042.547</v>
      </c>
      <c r="F5543">
        <v>4</v>
      </c>
    </row>
    <row r="5544" spans="1:6" x14ac:dyDescent="0.25">
      <c r="A5544">
        <v>210055</v>
      </c>
      <c r="B5544">
        <v>2010</v>
      </c>
      <c r="C5544" s="1">
        <v>39894</v>
      </c>
      <c r="D5544">
        <v>900</v>
      </c>
      <c r="E5544">
        <v>1039.008</v>
      </c>
      <c r="F5544">
        <v>4</v>
      </c>
    </row>
    <row r="5545" spans="1:6" x14ac:dyDescent="0.25">
      <c r="A5545">
        <v>210055</v>
      </c>
      <c r="B5545">
        <v>2010</v>
      </c>
      <c r="C5545" s="1">
        <v>39895</v>
      </c>
      <c r="D5545">
        <v>900</v>
      </c>
      <c r="E5545">
        <v>1043.3910000000001</v>
      </c>
      <c r="F5545">
        <v>4</v>
      </c>
    </row>
    <row r="5546" spans="1:6" x14ac:dyDescent="0.25">
      <c r="A5546">
        <v>210055</v>
      </c>
      <c r="B5546">
        <v>2010</v>
      </c>
      <c r="C5546" s="1">
        <v>39896</v>
      </c>
      <c r="D5546">
        <v>900</v>
      </c>
      <c r="E5546">
        <v>1052.135</v>
      </c>
      <c r="F5546">
        <v>4</v>
      </c>
    </row>
    <row r="5547" spans="1:6" x14ac:dyDescent="0.25">
      <c r="A5547">
        <v>210055</v>
      </c>
      <c r="B5547">
        <v>2010</v>
      </c>
      <c r="C5547" s="1">
        <v>39897</v>
      </c>
      <c r="D5547">
        <v>900</v>
      </c>
      <c r="E5547">
        <v>1072.6279999999999</v>
      </c>
      <c r="F5547">
        <v>4</v>
      </c>
    </row>
    <row r="5548" spans="1:6" x14ac:dyDescent="0.25">
      <c r="A5548">
        <v>210055</v>
      </c>
      <c r="B5548">
        <v>2010</v>
      </c>
      <c r="C5548" s="1">
        <v>39898</v>
      </c>
      <c r="D5548">
        <v>900</v>
      </c>
      <c r="E5548">
        <v>1111.6379999999999</v>
      </c>
      <c r="F5548">
        <v>4</v>
      </c>
    </row>
    <row r="5549" spans="1:6" x14ac:dyDescent="0.25">
      <c r="A5549">
        <v>210055</v>
      </c>
      <c r="B5549">
        <v>2010</v>
      </c>
      <c r="C5549" s="1">
        <v>39899</v>
      </c>
      <c r="D5549">
        <v>900</v>
      </c>
      <c r="E5549">
        <v>1177.4590000000001</v>
      </c>
      <c r="F5549">
        <v>4</v>
      </c>
    </row>
    <row r="5550" spans="1:6" x14ac:dyDescent="0.25">
      <c r="A5550">
        <v>210055</v>
      </c>
      <c r="B5550">
        <v>2010</v>
      </c>
      <c r="C5550" s="1">
        <v>39900</v>
      </c>
      <c r="D5550">
        <v>900</v>
      </c>
      <c r="E5550">
        <v>1173.9839999999999</v>
      </c>
      <c r="F5550">
        <v>4</v>
      </c>
    </row>
    <row r="5551" spans="1:6" x14ac:dyDescent="0.25">
      <c r="A5551">
        <v>210055</v>
      </c>
      <c r="B5551">
        <v>2010</v>
      </c>
      <c r="C5551" s="1">
        <v>39901</v>
      </c>
      <c r="D5551">
        <v>900</v>
      </c>
      <c r="E5551">
        <v>1164.3589999999999</v>
      </c>
      <c r="F5551">
        <v>4</v>
      </c>
    </row>
    <row r="5552" spans="1:6" x14ac:dyDescent="0.25">
      <c r="A5552">
        <v>210055</v>
      </c>
      <c r="B5552">
        <v>2010</v>
      </c>
      <c r="C5552" s="1">
        <v>39902</v>
      </c>
      <c r="D5552">
        <v>900</v>
      </c>
      <c r="E5552">
        <v>1164.5550000000001</v>
      </c>
      <c r="F5552">
        <v>4</v>
      </c>
    </row>
    <row r="5553" spans="1:6" x14ac:dyDescent="0.25">
      <c r="A5553">
        <v>210055</v>
      </c>
      <c r="B5553">
        <v>2010</v>
      </c>
      <c r="C5553" s="1">
        <v>39903</v>
      </c>
      <c r="D5553">
        <v>900</v>
      </c>
      <c r="E5553">
        <v>1160.069</v>
      </c>
      <c r="F5553">
        <v>4</v>
      </c>
    </row>
    <row r="5554" spans="1:6" x14ac:dyDescent="0.25">
      <c r="A5554">
        <v>210055</v>
      </c>
      <c r="B5554">
        <v>2010</v>
      </c>
      <c r="C5554" s="1">
        <v>39904</v>
      </c>
      <c r="D5554">
        <v>900</v>
      </c>
      <c r="E5554">
        <v>1117.625</v>
      </c>
      <c r="F5554">
        <v>4</v>
      </c>
    </row>
    <row r="5555" spans="1:6" x14ac:dyDescent="0.25">
      <c r="A5555">
        <v>210055</v>
      </c>
      <c r="B5555">
        <v>2010</v>
      </c>
      <c r="C5555" s="1">
        <v>39905</v>
      </c>
      <c r="D5555">
        <v>900</v>
      </c>
      <c r="E5555">
        <v>978.13400000000001</v>
      </c>
      <c r="F5555">
        <v>4</v>
      </c>
    </row>
    <row r="5556" spans="1:6" x14ac:dyDescent="0.25">
      <c r="A5556">
        <v>210055</v>
      </c>
      <c r="B5556">
        <v>2010</v>
      </c>
      <c r="C5556" s="1">
        <v>39906</v>
      </c>
      <c r="D5556">
        <v>900</v>
      </c>
      <c r="E5556">
        <v>443.98200000000003</v>
      </c>
      <c r="F5556">
        <v>4</v>
      </c>
    </row>
    <row r="5557" spans="1:6" x14ac:dyDescent="0.25">
      <c r="A5557">
        <v>210055</v>
      </c>
      <c r="B5557">
        <v>2010</v>
      </c>
      <c r="C5557" s="1">
        <v>39907</v>
      </c>
      <c r="D5557">
        <v>900</v>
      </c>
      <c r="E5557">
        <v>384.66399999999999</v>
      </c>
      <c r="F5557">
        <v>4</v>
      </c>
    </row>
    <row r="5558" spans="1:6" x14ac:dyDescent="0.25">
      <c r="A5558">
        <v>210055</v>
      </c>
      <c r="B5558">
        <v>2010</v>
      </c>
      <c r="C5558" s="1">
        <v>39908</v>
      </c>
      <c r="D5558">
        <v>900</v>
      </c>
      <c r="E5558">
        <v>425.73099999999999</v>
      </c>
      <c r="F5558">
        <v>4</v>
      </c>
    </row>
    <row r="5559" spans="1:6" x14ac:dyDescent="0.25">
      <c r="A5559">
        <v>210055</v>
      </c>
      <c r="B5559">
        <v>2010</v>
      </c>
      <c r="C5559" s="1">
        <v>39909</v>
      </c>
      <c r="D5559">
        <v>900</v>
      </c>
      <c r="E5559">
        <v>466.63099999999997</v>
      </c>
      <c r="F5559">
        <v>4</v>
      </c>
    </row>
    <row r="5560" spans="1:6" x14ac:dyDescent="0.25">
      <c r="A5560">
        <v>210055</v>
      </c>
      <c r="B5560">
        <v>2010</v>
      </c>
      <c r="C5560" s="1">
        <v>39910</v>
      </c>
      <c r="D5560">
        <v>900</v>
      </c>
      <c r="E5560">
        <v>547.68700000000001</v>
      </c>
      <c r="F5560">
        <v>4</v>
      </c>
    </row>
    <row r="5561" spans="1:6" x14ac:dyDescent="0.25">
      <c r="A5561">
        <v>210055</v>
      </c>
      <c r="B5561">
        <v>2010</v>
      </c>
      <c r="C5561" s="1">
        <v>39911</v>
      </c>
      <c r="D5561">
        <v>900</v>
      </c>
      <c r="E5561">
        <v>558.46900000000005</v>
      </c>
      <c r="F5561">
        <v>4</v>
      </c>
    </row>
    <row r="5562" spans="1:6" x14ac:dyDescent="0.25">
      <c r="A5562">
        <v>210055</v>
      </c>
      <c r="B5562">
        <v>2010</v>
      </c>
      <c r="C5562" s="1">
        <v>39912</v>
      </c>
      <c r="D5562">
        <v>900</v>
      </c>
      <c r="E5562">
        <v>579.91300000000001</v>
      </c>
      <c r="F5562">
        <v>4</v>
      </c>
    </row>
    <row r="5563" spans="1:6" x14ac:dyDescent="0.25">
      <c r="A5563">
        <v>210055</v>
      </c>
      <c r="B5563">
        <v>2010</v>
      </c>
      <c r="C5563" s="1">
        <v>39913</v>
      </c>
      <c r="D5563">
        <v>900</v>
      </c>
      <c r="E5563">
        <v>591.1</v>
      </c>
      <c r="F5563">
        <v>4</v>
      </c>
    </row>
    <row r="5564" spans="1:6" x14ac:dyDescent="0.25">
      <c r="A5564">
        <v>210055</v>
      </c>
      <c r="B5564">
        <v>2010</v>
      </c>
      <c r="C5564" s="1">
        <v>39914</v>
      </c>
      <c r="D5564">
        <v>900</v>
      </c>
      <c r="E5564">
        <v>619.29200000000003</v>
      </c>
      <c r="F5564">
        <v>4</v>
      </c>
    </row>
    <row r="5565" spans="1:6" x14ac:dyDescent="0.25">
      <c r="A5565">
        <v>210055</v>
      </c>
      <c r="B5565">
        <v>2010</v>
      </c>
      <c r="C5565" s="1">
        <v>39915</v>
      </c>
      <c r="D5565">
        <v>900</v>
      </c>
      <c r="E5565">
        <v>648.56799999999998</v>
      </c>
      <c r="F5565">
        <v>4</v>
      </c>
    </row>
    <row r="5566" spans="1:6" x14ac:dyDescent="0.25">
      <c r="A5566">
        <v>210055</v>
      </c>
      <c r="B5566">
        <v>2010</v>
      </c>
      <c r="C5566" s="1">
        <v>39916</v>
      </c>
      <c r="D5566">
        <v>900</v>
      </c>
      <c r="E5566">
        <v>667.56500000000005</v>
      </c>
      <c r="F5566">
        <v>4</v>
      </c>
    </row>
    <row r="5567" spans="1:6" x14ac:dyDescent="0.25">
      <c r="A5567">
        <v>210055</v>
      </c>
      <c r="B5567">
        <v>2010</v>
      </c>
      <c r="C5567" s="1">
        <v>39917</v>
      </c>
      <c r="D5567">
        <v>900</v>
      </c>
      <c r="E5567">
        <v>688.73199999999997</v>
      </c>
      <c r="F5567">
        <v>4</v>
      </c>
    </row>
    <row r="5568" spans="1:6" x14ac:dyDescent="0.25">
      <c r="A5568">
        <v>210055</v>
      </c>
      <c r="B5568">
        <v>2010</v>
      </c>
      <c r="C5568" s="1">
        <v>39918</v>
      </c>
      <c r="D5568">
        <v>900</v>
      </c>
      <c r="E5568">
        <v>718.55499999999995</v>
      </c>
      <c r="F5568">
        <v>4</v>
      </c>
    </row>
    <row r="5569" spans="1:6" x14ac:dyDescent="0.25">
      <c r="A5569">
        <v>210055</v>
      </c>
      <c r="B5569">
        <v>2010</v>
      </c>
      <c r="C5569" s="1">
        <v>39919</v>
      </c>
      <c r="D5569">
        <v>900</v>
      </c>
      <c r="E5569">
        <v>735.096</v>
      </c>
      <c r="F5569">
        <v>4</v>
      </c>
    </row>
    <row r="5570" spans="1:6" x14ac:dyDescent="0.25">
      <c r="A5570">
        <v>210055</v>
      </c>
      <c r="B5570">
        <v>2010</v>
      </c>
      <c r="C5570" s="1">
        <v>39920</v>
      </c>
      <c r="D5570">
        <v>900</v>
      </c>
      <c r="E5570">
        <v>756.68100000000004</v>
      </c>
      <c r="F5570">
        <v>4</v>
      </c>
    </row>
    <row r="5571" spans="1:6" x14ac:dyDescent="0.25">
      <c r="A5571">
        <v>210055</v>
      </c>
      <c r="B5571">
        <v>2010</v>
      </c>
      <c r="C5571" s="1">
        <v>39921</v>
      </c>
      <c r="D5571">
        <v>900</v>
      </c>
      <c r="E5571">
        <v>771.26900000000001</v>
      </c>
      <c r="F5571">
        <v>4</v>
      </c>
    </row>
    <row r="5572" spans="1:6" x14ac:dyDescent="0.25">
      <c r="A5572">
        <v>210055</v>
      </c>
      <c r="B5572">
        <v>2010</v>
      </c>
      <c r="C5572" s="1">
        <v>39922</v>
      </c>
      <c r="D5572">
        <v>900</v>
      </c>
      <c r="E5572">
        <v>784.52300000000002</v>
      </c>
      <c r="F5572">
        <v>4</v>
      </c>
    </row>
    <row r="5573" spans="1:6" x14ac:dyDescent="0.25">
      <c r="A5573">
        <v>210055</v>
      </c>
      <c r="B5573">
        <v>2010</v>
      </c>
      <c r="C5573" s="1">
        <v>39923</v>
      </c>
      <c r="D5573">
        <v>900</v>
      </c>
      <c r="E5573">
        <v>794.721</v>
      </c>
      <c r="F5573">
        <v>4</v>
      </c>
    </row>
    <row r="5574" spans="1:6" x14ac:dyDescent="0.25">
      <c r="A5574">
        <v>210055</v>
      </c>
      <c r="B5574">
        <v>2010</v>
      </c>
      <c r="C5574" s="1">
        <v>39924</v>
      </c>
      <c r="D5574">
        <v>900</v>
      </c>
      <c r="E5574">
        <v>792.07399999999996</v>
      </c>
      <c r="F5574">
        <v>4</v>
      </c>
    </row>
    <row r="5575" spans="1:6" x14ac:dyDescent="0.25">
      <c r="A5575">
        <v>210055</v>
      </c>
      <c r="B5575">
        <v>2010</v>
      </c>
      <c r="C5575" s="1">
        <v>39925</v>
      </c>
      <c r="D5575">
        <v>900</v>
      </c>
      <c r="E5575">
        <v>805.12699999999995</v>
      </c>
      <c r="F5575">
        <v>4</v>
      </c>
    </row>
    <row r="5576" spans="1:6" x14ac:dyDescent="0.25">
      <c r="A5576">
        <v>210055</v>
      </c>
      <c r="B5576">
        <v>2010</v>
      </c>
      <c r="C5576" s="1">
        <v>39926</v>
      </c>
      <c r="D5576">
        <v>900</v>
      </c>
      <c r="E5576">
        <v>676.245</v>
      </c>
      <c r="F5576">
        <v>4</v>
      </c>
    </row>
    <row r="5577" spans="1:6" x14ac:dyDescent="0.25">
      <c r="A5577">
        <v>210055</v>
      </c>
      <c r="B5577">
        <v>2010</v>
      </c>
      <c r="C5577" s="1">
        <v>39927</v>
      </c>
      <c r="D5577">
        <v>900</v>
      </c>
      <c r="E5577">
        <v>363.16199999999998</v>
      </c>
      <c r="F5577">
        <v>4</v>
      </c>
    </row>
    <row r="5578" spans="1:6" x14ac:dyDescent="0.25">
      <c r="A5578">
        <v>210055</v>
      </c>
      <c r="B5578">
        <v>2010</v>
      </c>
      <c r="C5578" s="1">
        <v>39928</v>
      </c>
      <c r="D5578">
        <v>900</v>
      </c>
      <c r="E5578">
        <v>338.351</v>
      </c>
      <c r="F5578">
        <v>4</v>
      </c>
    </row>
    <row r="5579" spans="1:6" x14ac:dyDescent="0.25">
      <c r="A5579">
        <v>210055</v>
      </c>
      <c r="B5579">
        <v>2010</v>
      </c>
      <c r="C5579" s="1">
        <v>39929</v>
      </c>
      <c r="D5579">
        <v>900</v>
      </c>
      <c r="E5579">
        <v>356.23500000000001</v>
      </c>
      <c r="F5579">
        <v>4</v>
      </c>
    </row>
    <row r="5580" spans="1:6" x14ac:dyDescent="0.25">
      <c r="A5580">
        <v>210055</v>
      </c>
      <c r="B5580">
        <v>2010</v>
      </c>
      <c r="C5580" s="1">
        <v>39930</v>
      </c>
      <c r="D5580">
        <v>900</v>
      </c>
      <c r="E5580">
        <v>391.536</v>
      </c>
      <c r="F5580">
        <v>4</v>
      </c>
    </row>
    <row r="5581" spans="1:6" x14ac:dyDescent="0.25">
      <c r="A5581">
        <v>210055</v>
      </c>
      <c r="B5581">
        <v>2010</v>
      </c>
      <c r="C5581" s="1">
        <v>39931</v>
      </c>
      <c r="D5581">
        <v>900</v>
      </c>
      <c r="E5581">
        <v>431.815</v>
      </c>
      <c r="F5581">
        <v>4</v>
      </c>
    </row>
    <row r="5582" spans="1:6" x14ac:dyDescent="0.25">
      <c r="A5582">
        <v>210055</v>
      </c>
      <c r="B5582">
        <v>2010</v>
      </c>
      <c r="C5582" s="1">
        <v>39932</v>
      </c>
      <c r="D5582">
        <v>900</v>
      </c>
      <c r="E5582">
        <v>473.17399999999998</v>
      </c>
      <c r="F5582">
        <v>6</v>
      </c>
    </row>
    <row r="5583" spans="1:6" x14ac:dyDescent="0.25">
      <c r="A5583">
        <v>210055</v>
      </c>
      <c r="B5583">
        <v>2010</v>
      </c>
      <c r="C5583" s="1">
        <v>39933</v>
      </c>
      <c r="D5583">
        <v>900</v>
      </c>
      <c r="E5583">
        <v>510.47699999999998</v>
      </c>
      <c r="F5583">
        <v>6</v>
      </c>
    </row>
    <row r="5584" spans="1:6" x14ac:dyDescent="0.25">
      <c r="A5584">
        <v>210055</v>
      </c>
      <c r="B5584">
        <v>2010</v>
      </c>
      <c r="C5584" s="1">
        <v>39934</v>
      </c>
      <c r="D5584">
        <v>900</v>
      </c>
      <c r="E5584">
        <v>542.904</v>
      </c>
      <c r="F5584">
        <v>6</v>
      </c>
    </row>
    <row r="5585" spans="1:6" x14ac:dyDescent="0.25">
      <c r="A5585">
        <v>210055</v>
      </c>
      <c r="B5585">
        <v>2010</v>
      </c>
      <c r="C5585" s="1">
        <v>39935</v>
      </c>
      <c r="D5585">
        <v>900</v>
      </c>
      <c r="E5585">
        <v>576.92899999999997</v>
      </c>
      <c r="F5585">
        <v>6</v>
      </c>
    </row>
    <row r="5586" spans="1:6" x14ac:dyDescent="0.25">
      <c r="A5586">
        <v>210055</v>
      </c>
      <c r="B5586">
        <v>2010</v>
      </c>
      <c r="C5586" s="1">
        <v>39936</v>
      </c>
      <c r="D5586">
        <v>900</v>
      </c>
      <c r="E5586">
        <v>611.41700000000003</v>
      </c>
      <c r="F5586">
        <v>6</v>
      </c>
    </row>
    <row r="5587" spans="1:6" x14ac:dyDescent="0.25">
      <c r="A5587">
        <v>210055</v>
      </c>
      <c r="B5587">
        <v>2010</v>
      </c>
      <c r="C5587" s="1">
        <v>39937</v>
      </c>
      <c r="D5587">
        <v>900</v>
      </c>
      <c r="E5587">
        <v>641.14300000000003</v>
      </c>
      <c r="F5587">
        <v>6</v>
      </c>
    </row>
    <row r="5588" spans="1:6" x14ac:dyDescent="0.25">
      <c r="A5588">
        <v>210055</v>
      </c>
      <c r="B5588">
        <v>2010</v>
      </c>
      <c r="C5588" s="1">
        <v>39938</v>
      </c>
      <c r="D5588">
        <v>900</v>
      </c>
      <c r="E5588">
        <v>673.11300000000006</v>
      </c>
      <c r="F5588">
        <v>6</v>
      </c>
    </row>
    <row r="5589" spans="1:6" x14ac:dyDescent="0.25">
      <c r="A5589">
        <v>210055</v>
      </c>
      <c r="B5589">
        <v>2010</v>
      </c>
      <c r="C5589" s="1">
        <v>39939</v>
      </c>
      <c r="D5589">
        <v>900</v>
      </c>
      <c r="E5589">
        <v>697.63800000000003</v>
      </c>
      <c r="F5589">
        <v>6</v>
      </c>
    </row>
    <row r="5590" spans="1:6" x14ac:dyDescent="0.25">
      <c r="A5590">
        <v>210055</v>
      </c>
      <c r="B5590">
        <v>2010</v>
      </c>
      <c r="C5590" s="1">
        <v>39940</v>
      </c>
      <c r="D5590">
        <v>900</v>
      </c>
      <c r="E5590">
        <v>716.59400000000005</v>
      </c>
      <c r="F5590">
        <v>6</v>
      </c>
    </row>
    <row r="5591" spans="1:6" x14ac:dyDescent="0.25">
      <c r="A5591">
        <v>210055</v>
      </c>
      <c r="B5591">
        <v>2010</v>
      </c>
      <c r="C5591" s="1">
        <v>39941</v>
      </c>
      <c r="D5591">
        <v>900</v>
      </c>
      <c r="E5591">
        <v>741.351</v>
      </c>
      <c r="F5591">
        <v>6</v>
      </c>
    </row>
    <row r="5592" spans="1:6" x14ac:dyDescent="0.25">
      <c r="A5592">
        <v>210055</v>
      </c>
      <c r="B5592">
        <v>2010</v>
      </c>
      <c r="C5592" s="1">
        <v>39942</v>
      </c>
      <c r="D5592">
        <v>900</v>
      </c>
      <c r="E5592">
        <v>777.88300000000004</v>
      </c>
      <c r="F5592">
        <v>6</v>
      </c>
    </row>
    <row r="5593" spans="1:6" x14ac:dyDescent="0.25">
      <c r="A5593">
        <v>210055</v>
      </c>
      <c r="B5593">
        <v>2010</v>
      </c>
      <c r="C5593" s="1">
        <v>39943</v>
      </c>
      <c r="D5593">
        <v>900</v>
      </c>
      <c r="E5593">
        <v>730.03599999999994</v>
      </c>
      <c r="F5593">
        <v>6</v>
      </c>
    </row>
    <row r="5594" spans="1:6" x14ac:dyDescent="0.25">
      <c r="A5594">
        <v>210055</v>
      </c>
      <c r="B5594">
        <v>2010</v>
      </c>
      <c r="C5594" s="1">
        <v>39944</v>
      </c>
      <c r="D5594">
        <v>900</v>
      </c>
      <c r="E5594">
        <v>563.74300000000005</v>
      </c>
      <c r="F5594">
        <v>6</v>
      </c>
    </row>
    <row r="5595" spans="1:6" x14ac:dyDescent="0.25">
      <c r="A5595">
        <v>210055</v>
      </c>
      <c r="B5595">
        <v>2010</v>
      </c>
      <c r="C5595" s="1">
        <v>39945</v>
      </c>
      <c r="D5595">
        <v>900</v>
      </c>
      <c r="E5595">
        <v>516.73</v>
      </c>
      <c r="F5595">
        <v>6</v>
      </c>
    </row>
    <row r="5596" spans="1:6" x14ac:dyDescent="0.25">
      <c r="A5596">
        <v>210055</v>
      </c>
      <c r="B5596">
        <v>2010</v>
      </c>
      <c r="C5596" s="1">
        <v>39946</v>
      </c>
      <c r="D5596">
        <v>900</v>
      </c>
      <c r="E5596">
        <v>510.45299999999997</v>
      </c>
      <c r="F5596">
        <v>6</v>
      </c>
    </row>
    <row r="5597" spans="1:6" x14ac:dyDescent="0.25">
      <c r="A5597">
        <v>210055</v>
      </c>
      <c r="B5597">
        <v>2010</v>
      </c>
      <c r="C5597" s="1">
        <v>39947</v>
      </c>
      <c r="D5597">
        <v>900</v>
      </c>
      <c r="E5597">
        <v>513.64499999999998</v>
      </c>
      <c r="F5597">
        <v>6</v>
      </c>
    </row>
    <row r="5598" spans="1:6" x14ac:dyDescent="0.25">
      <c r="A5598">
        <v>210055</v>
      </c>
      <c r="B5598">
        <v>2010</v>
      </c>
      <c r="C5598" s="1">
        <v>39948</v>
      </c>
      <c r="D5598">
        <v>900</v>
      </c>
      <c r="E5598">
        <v>530.87599999999998</v>
      </c>
      <c r="F5598">
        <v>6</v>
      </c>
    </row>
    <row r="5599" spans="1:6" x14ac:dyDescent="0.25">
      <c r="A5599">
        <v>210055</v>
      </c>
      <c r="B5599">
        <v>2010</v>
      </c>
      <c r="C5599" s="1">
        <v>39949</v>
      </c>
      <c r="D5599">
        <v>900</v>
      </c>
      <c r="E5599">
        <v>551.77499999999998</v>
      </c>
      <c r="F5599">
        <v>6</v>
      </c>
    </row>
    <row r="5600" spans="1:6" x14ac:dyDescent="0.25">
      <c r="A5600">
        <v>210055</v>
      </c>
      <c r="B5600">
        <v>2010</v>
      </c>
      <c r="C5600" s="1">
        <v>39950</v>
      </c>
      <c r="D5600">
        <v>900</v>
      </c>
      <c r="E5600">
        <v>567.23699999999997</v>
      </c>
      <c r="F5600">
        <v>6</v>
      </c>
    </row>
    <row r="5601" spans="1:6" x14ac:dyDescent="0.25">
      <c r="A5601">
        <v>210055</v>
      </c>
      <c r="B5601">
        <v>2010</v>
      </c>
      <c r="C5601" s="1">
        <v>39951</v>
      </c>
      <c r="D5601">
        <v>900</v>
      </c>
      <c r="E5601">
        <v>589.38699999999994</v>
      </c>
      <c r="F5601">
        <v>6</v>
      </c>
    </row>
    <row r="5602" spans="1:6" x14ac:dyDescent="0.25">
      <c r="A5602">
        <v>210055</v>
      </c>
      <c r="B5602">
        <v>2010</v>
      </c>
      <c r="C5602" s="1">
        <v>39952</v>
      </c>
      <c r="D5602">
        <v>900</v>
      </c>
      <c r="E5602">
        <v>683.56</v>
      </c>
      <c r="F5602">
        <v>6</v>
      </c>
    </row>
    <row r="5603" spans="1:6" x14ac:dyDescent="0.25">
      <c r="A5603">
        <v>210055</v>
      </c>
      <c r="B5603">
        <v>2010</v>
      </c>
      <c r="C5603" s="1">
        <v>39953</v>
      </c>
      <c r="D5603">
        <v>900</v>
      </c>
      <c r="E5603">
        <v>737.33699999999999</v>
      </c>
      <c r="F5603">
        <v>6</v>
      </c>
    </row>
    <row r="5604" spans="1:6" x14ac:dyDescent="0.25">
      <c r="A5604">
        <v>210055</v>
      </c>
      <c r="B5604">
        <v>2010</v>
      </c>
      <c r="C5604" s="1">
        <v>39954</v>
      </c>
      <c r="D5604">
        <v>900</v>
      </c>
      <c r="E5604">
        <v>572.40300000000002</v>
      </c>
      <c r="F5604">
        <v>6</v>
      </c>
    </row>
    <row r="5605" spans="1:6" x14ac:dyDescent="0.25">
      <c r="A5605">
        <v>210055</v>
      </c>
      <c r="B5605">
        <v>2010</v>
      </c>
      <c r="C5605" s="1">
        <v>39955</v>
      </c>
      <c r="D5605">
        <v>900</v>
      </c>
      <c r="E5605">
        <v>524.08699999999999</v>
      </c>
      <c r="F5605">
        <v>6</v>
      </c>
    </row>
    <row r="5606" spans="1:6" x14ac:dyDescent="0.25">
      <c r="A5606">
        <v>210055</v>
      </c>
      <c r="B5606">
        <v>2010</v>
      </c>
      <c r="C5606" s="1">
        <v>39956</v>
      </c>
      <c r="D5606">
        <v>900</v>
      </c>
      <c r="E5606">
        <v>503.50099999999998</v>
      </c>
      <c r="F5606">
        <v>6</v>
      </c>
    </row>
    <row r="5607" spans="1:6" x14ac:dyDescent="0.25">
      <c r="A5607">
        <v>210055</v>
      </c>
      <c r="B5607">
        <v>2010</v>
      </c>
      <c r="C5607" s="1">
        <v>39957</v>
      </c>
      <c r="D5607">
        <v>900</v>
      </c>
      <c r="E5607">
        <v>455.73899999999998</v>
      </c>
      <c r="F5607">
        <v>6</v>
      </c>
    </row>
    <row r="5608" spans="1:6" x14ac:dyDescent="0.25">
      <c r="A5608">
        <v>210055</v>
      </c>
      <c r="B5608">
        <v>2010</v>
      </c>
      <c r="C5608" s="1">
        <v>39958</v>
      </c>
      <c r="D5608">
        <v>900</v>
      </c>
      <c r="E5608">
        <v>390.92099999999999</v>
      </c>
      <c r="F5608">
        <v>6</v>
      </c>
    </row>
    <row r="5609" spans="1:6" x14ac:dyDescent="0.25">
      <c r="A5609">
        <v>210055</v>
      </c>
      <c r="B5609">
        <v>2010</v>
      </c>
      <c r="C5609" s="1">
        <v>39959</v>
      </c>
      <c r="D5609">
        <v>900</v>
      </c>
      <c r="E5609">
        <v>351.964</v>
      </c>
      <c r="F5609">
        <v>6</v>
      </c>
    </row>
    <row r="5610" spans="1:6" x14ac:dyDescent="0.25">
      <c r="A5610">
        <v>210055</v>
      </c>
      <c r="B5610">
        <v>2010</v>
      </c>
      <c r="C5610" s="1">
        <v>39960</v>
      </c>
      <c r="D5610">
        <v>900</v>
      </c>
      <c r="E5610">
        <v>355.97199999999998</v>
      </c>
      <c r="F5610">
        <v>6</v>
      </c>
    </row>
    <row r="5611" spans="1:6" x14ac:dyDescent="0.25">
      <c r="A5611">
        <v>210055</v>
      </c>
      <c r="B5611">
        <v>2010</v>
      </c>
      <c r="C5611" s="1">
        <v>39961</v>
      </c>
      <c r="D5611">
        <v>900</v>
      </c>
      <c r="E5611">
        <v>375.75599999999997</v>
      </c>
      <c r="F5611">
        <v>6</v>
      </c>
    </row>
    <row r="5612" spans="1:6" x14ac:dyDescent="0.25">
      <c r="A5612">
        <v>210055</v>
      </c>
      <c r="B5612">
        <v>2010</v>
      </c>
      <c r="C5612" s="1">
        <v>39962</v>
      </c>
      <c r="D5612">
        <v>900</v>
      </c>
      <c r="E5612">
        <v>390.85199999999998</v>
      </c>
      <c r="F5612">
        <v>6</v>
      </c>
    </row>
    <row r="5613" spans="1:6" x14ac:dyDescent="0.25">
      <c r="A5613">
        <v>210055</v>
      </c>
      <c r="B5613">
        <v>2010</v>
      </c>
      <c r="C5613" s="1">
        <v>39963</v>
      </c>
      <c r="D5613">
        <v>900</v>
      </c>
      <c r="E5613">
        <v>407.47199999999998</v>
      </c>
      <c r="F5613">
        <v>6</v>
      </c>
    </row>
    <row r="5614" spans="1:6" x14ac:dyDescent="0.25">
      <c r="A5614">
        <v>210055</v>
      </c>
      <c r="B5614">
        <v>2010</v>
      </c>
      <c r="C5614" s="1">
        <v>39964</v>
      </c>
      <c r="D5614">
        <v>900</v>
      </c>
      <c r="E5614">
        <v>434.75700000000001</v>
      </c>
      <c r="F5614">
        <v>6</v>
      </c>
    </row>
    <row r="5615" spans="1:6" x14ac:dyDescent="0.25">
      <c r="A5615">
        <v>210055</v>
      </c>
      <c r="B5615">
        <v>2010</v>
      </c>
      <c r="C5615" s="1">
        <v>39965</v>
      </c>
      <c r="D5615">
        <v>900</v>
      </c>
      <c r="E5615">
        <v>436.77800000000002</v>
      </c>
      <c r="F5615">
        <v>6</v>
      </c>
    </row>
    <row r="5616" spans="1:6" x14ac:dyDescent="0.25">
      <c r="A5616">
        <v>210055</v>
      </c>
      <c r="B5616">
        <v>2010</v>
      </c>
      <c r="C5616" s="1">
        <v>39966</v>
      </c>
      <c r="D5616">
        <v>900</v>
      </c>
      <c r="E5616">
        <v>388.78300000000002</v>
      </c>
      <c r="F5616">
        <v>6</v>
      </c>
    </row>
    <row r="5617" spans="1:6" x14ac:dyDescent="0.25">
      <c r="A5617">
        <v>210055</v>
      </c>
      <c r="B5617">
        <v>2010</v>
      </c>
      <c r="C5617" s="1">
        <v>39967</v>
      </c>
      <c r="D5617">
        <v>900</v>
      </c>
      <c r="E5617">
        <v>361.15800000000002</v>
      </c>
      <c r="F5617">
        <v>6</v>
      </c>
    </row>
    <row r="5618" spans="1:6" x14ac:dyDescent="0.25">
      <c r="A5618">
        <v>210055</v>
      </c>
      <c r="B5618">
        <v>2010</v>
      </c>
      <c r="C5618" s="1">
        <v>39968</v>
      </c>
      <c r="D5618">
        <v>900</v>
      </c>
      <c r="E5618">
        <v>360.82900000000001</v>
      </c>
      <c r="F5618">
        <v>6</v>
      </c>
    </row>
    <row r="5619" spans="1:6" x14ac:dyDescent="0.25">
      <c r="A5619">
        <v>210055</v>
      </c>
      <c r="B5619">
        <v>2010</v>
      </c>
      <c r="C5619" s="1">
        <v>39969</v>
      </c>
      <c r="D5619">
        <v>900</v>
      </c>
      <c r="E5619">
        <v>367.06099999999998</v>
      </c>
      <c r="F5619">
        <v>6</v>
      </c>
    </row>
    <row r="5620" spans="1:6" x14ac:dyDescent="0.25">
      <c r="A5620">
        <v>210055</v>
      </c>
      <c r="B5620">
        <v>2010</v>
      </c>
      <c r="C5620" s="1">
        <v>39970</v>
      </c>
      <c r="D5620">
        <v>900</v>
      </c>
      <c r="E5620">
        <v>369.93200000000002</v>
      </c>
      <c r="F5620">
        <v>6</v>
      </c>
    </row>
    <row r="5621" spans="1:6" x14ac:dyDescent="0.25">
      <c r="A5621">
        <v>210055</v>
      </c>
      <c r="B5621">
        <v>2010</v>
      </c>
      <c r="C5621" s="1">
        <v>39971</v>
      </c>
      <c r="D5621">
        <v>900</v>
      </c>
      <c r="E5621">
        <v>369.267</v>
      </c>
      <c r="F5621">
        <v>6</v>
      </c>
    </row>
    <row r="5622" spans="1:6" x14ac:dyDescent="0.25">
      <c r="A5622">
        <v>210055</v>
      </c>
      <c r="B5622">
        <v>2010</v>
      </c>
      <c r="C5622" s="1">
        <v>39972</v>
      </c>
      <c r="D5622">
        <v>900</v>
      </c>
      <c r="E5622">
        <v>367.822</v>
      </c>
      <c r="F5622">
        <v>6</v>
      </c>
    </row>
    <row r="5623" spans="1:6" x14ac:dyDescent="0.25">
      <c r="A5623">
        <v>210055</v>
      </c>
      <c r="B5623">
        <v>2010</v>
      </c>
      <c r="C5623" s="1">
        <v>39973</v>
      </c>
      <c r="D5623">
        <v>900</v>
      </c>
      <c r="E5623">
        <v>366.976</v>
      </c>
      <c r="F5623">
        <v>6</v>
      </c>
    </row>
    <row r="5624" spans="1:6" x14ac:dyDescent="0.25">
      <c r="A5624">
        <v>210055</v>
      </c>
      <c r="B5624">
        <v>2010</v>
      </c>
      <c r="C5624" s="1">
        <v>39974</v>
      </c>
      <c r="D5624">
        <v>900</v>
      </c>
      <c r="E5624">
        <v>366.12</v>
      </c>
      <c r="F5624">
        <v>6</v>
      </c>
    </row>
    <row r="5625" spans="1:6" x14ac:dyDescent="0.25">
      <c r="A5625">
        <v>210055</v>
      </c>
      <c r="B5625">
        <v>2010</v>
      </c>
      <c r="C5625" s="1">
        <v>39975</v>
      </c>
      <c r="D5625">
        <v>900</v>
      </c>
      <c r="E5625">
        <v>365.24799999999999</v>
      </c>
      <c r="F5625">
        <v>6</v>
      </c>
    </row>
    <row r="5626" spans="1:6" x14ac:dyDescent="0.25">
      <c r="A5626">
        <v>210055</v>
      </c>
      <c r="B5626">
        <v>2010</v>
      </c>
      <c r="C5626" s="1">
        <v>39976</v>
      </c>
      <c r="D5626">
        <v>900</v>
      </c>
      <c r="E5626">
        <v>364.54300000000001</v>
      </c>
      <c r="F5626">
        <v>6</v>
      </c>
    </row>
    <row r="5627" spans="1:6" x14ac:dyDescent="0.25">
      <c r="A5627">
        <v>210055</v>
      </c>
      <c r="B5627">
        <v>2010</v>
      </c>
      <c r="C5627" s="1">
        <v>39977</v>
      </c>
      <c r="D5627">
        <v>900</v>
      </c>
      <c r="E5627">
        <v>365.37599999999998</v>
      </c>
      <c r="F5627">
        <v>6</v>
      </c>
    </row>
    <row r="5628" spans="1:6" x14ac:dyDescent="0.25">
      <c r="A5628">
        <v>210055</v>
      </c>
      <c r="B5628">
        <v>2010</v>
      </c>
      <c r="C5628" s="1">
        <v>39978</v>
      </c>
      <c r="D5628">
        <v>900</v>
      </c>
      <c r="E5628">
        <v>368.38</v>
      </c>
      <c r="F5628">
        <v>6</v>
      </c>
    </row>
    <row r="5629" spans="1:6" x14ac:dyDescent="0.25">
      <c r="A5629">
        <v>210055</v>
      </c>
      <c r="B5629">
        <v>2010</v>
      </c>
      <c r="C5629" s="1">
        <v>39979</v>
      </c>
      <c r="D5629">
        <v>900</v>
      </c>
      <c r="E5629">
        <v>371.58600000000001</v>
      </c>
      <c r="F5629">
        <v>6</v>
      </c>
    </row>
    <row r="5630" spans="1:6" x14ac:dyDescent="0.25">
      <c r="A5630">
        <v>210055</v>
      </c>
      <c r="B5630">
        <v>2010</v>
      </c>
      <c r="C5630" s="1">
        <v>39980</v>
      </c>
      <c r="D5630">
        <v>900</v>
      </c>
      <c r="E5630">
        <v>375.685</v>
      </c>
      <c r="F5630">
        <v>6</v>
      </c>
    </row>
    <row r="5631" spans="1:6" x14ac:dyDescent="0.25">
      <c r="A5631">
        <v>210055</v>
      </c>
      <c r="B5631">
        <v>2010</v>
      </c>
      <c r="C5631" s="1">
        <v>39981</v>
      </c>
      <c r="D5631">
        <v>900</v>
      </c>
      <c r="E5631">
        <v>391.76400000000001</v>
      </c>
      <c r="F5631">
        <v>6</v>
      </c>
    </row>
    <row r="5632" spans="1:6" x14ac:dyDescent="0.25">
      <c r="A5632">
        <v>210055</v>
      </c>
      <c r="B5632">
        <v>2010</v>
      </c>
      <c r="C5632" s="1">
        <v>39982</v>
      </c>
      <c r="D5632">
        <v>900</v>
      </c>
      <c r="E5632">
        <v>419.82</v>
      </c>
      <c r="F5632">
        <v>6</v>
      </c>
    </row>
    <row r="5633" spans="1:6" x14ac:dyDescent="0.25">
      <c r="A5633">
        <v>210055</v>
      </c>
      <c r="B5633">
        <v>2010</v>
      </c>
      <c r="C5633" s="1">
        <v>39983</v>
      </c>
      <c r="D5633">
        <v>900</v>
      </c>
      <c r="E5633">
        <v>466.35399999999998</v>
      </c>
      <c r="F5633">
        <v>6</v>
      </c>
    </row>
    <row r="5634" spans="1:6" x14ac:dyDescent="0.25">
      <c r="A5634">
        <v>210055</v>
      </c>
      <c r="B5634">
        <v>2010</v>
      </c>
      <c r="C5634" s="1">
        <v>39984</v>
      </c>
      <c r="D5634">
        <v>900</v>
      </c>
      <c r="E5634">
        <v>469.709</v>
      </c>
      <c r="F5634">
        <v>6</v>
      </c>
    </row>
    <row r="5635" spans="1:6" x14ac:dyDescent="0.25">
      <c r="A5635">
        <v>210055</v>
      </c>
      <c r="B5635">
        <v>2010</v>
      </c>
      <c r="C5635" s="1">
        <v>39985</v>
      </c>
      <c r="D5635">
        <v>900</v>
      </c>
      <c r="E5635">
        <v>447.84100000000001</v>
      </c>
      <c r="F5635">
        <v>6</v>
      </c>
    </row>
    <row r="5636" spans="1:6" x14ac:dyDescent="0.25">
      <c r="A5636">
        <v>210055</v>
      </c>
      <c r="B5636">
        <v>2010</v>
      </c>
      <c r="C5636" s="1">
        <v>39986</v>
      </c>
      <c r="D5636">
        <v>900</v>
      </c>
      <c r="E5636">
        <v>446.35899999999998</v>
      </c>
      <c r="F5636">
        <v>6</v>
      </c>
    </row>
    <row r="5637" spans="1:6" x14ac:dyDescent="0.25">
      <c r="A5637">
        <v>210055</v>
      </c>
      <c r="B5637">
        <v>2010</v>
      </c>
      <c r="C5637" s="1">
        <v>39987</v>
      </c>
      <c r="D5637">
        <v>900</v>
      </c>
      <c r="E5637">
        <v>440.37200000000001</v>
      </c>
      <c r="F5637">
        <v>6</v>
      </c>
    </row>
    <row r="5638" spans="1:6" x14ac:dyDescent="0.25">
      <c r="A5638">
        <v>210055</v>
      </c>
      <c r="B5638">
        <v>2010</v>
      </c>
      <c r="C5638" s="1">
        <v>39988</v>
      </c>
      <c r="D5638">
        <v>900</v>
      </c>
      <c r="E5638">
        <v>568.23</v>
      </c>
      <c r="F5638">
        <v>6</v>
      </c>
    </row>
    <row r="5639" spans="1:6" x14ac:dyDescent="0.25">
      <c r="A5639">
        <v>210055</v>
      </c>
      <c r="B5639">
        <v>2010</v>
      </c>
      <c r="C5639" s="1">
        <v>39989</v>
      </c>
      <c r="D5639">
        <v>900</v>
      </c>
      <c r="E5639">
        <v>480.55799999999999</v>
      </c>
      <c r="F5639">
        <v>5</v>
      </c>
    </row>
    <row r="5640" spans="1:6" x14ac:dyDescent="0.25">
      <c r="A5640">
        <v>210055</v>
      </c>
      <c r="B5640">
        <v>2010</v>
      </c>
      <c r="C5640" s="1">
        <v>39990</v>
      </c>
      <c r="D5640">
        <v>900</v>
      </c>
      <c r="E5640">
        <v>475.238</v>
      </c>
      <c r="F5640">
        <v>5</v>
      </c>
    </row>
    <row r="5641" spans="1:6" x14ac:dyDescent="0.25">
      <c r="A5641">
        <v>210055</v>
      </c>
      <c r="B5641">
        <v>2010</v>
      </c>
      <c r="C5641" s="1">
        <v>39991</v>
      </c>
      <c r="D5641">
        <v>900</v>
      </c>
      <c r="E5641">
        <v>489.72800000000001</v>
      </c>
      <c r="F5641">
        <v>5</v>
      </c>
    </row>
    <row r="5642" spans="1:6" x14ac:dyDescent="0.25">
      <c r="A5642">
        <v>210055</v>
      </c>
      <c r="B5642">
        <v>2010</v>
      </c>
      <c r="C5642" s="1">
        <v>39992</v>
      </c>
      <c r="D5642">
        <v>900</v>
      </c>
      <c r="E5642">
        <v>545.84299999999996</v>
      </c>
      <c r="F5642">
        <v>5</v>
      </c>
    </row>
    <row r="5643" spans="1:6" x14ac:dyDescent="0.25">
      <c r="A5643">
        <v>210055</v>
      </c>
      <c r="B5643">
        <v>2010</v>
      </c>
      <c r="C5643" s="1">
        <v>39993</v>
      </c>
      <c r="D5643">
        <v>900</v>
      </c>
      <c r="E5643">
        <v>586.88300000000004</v>
      </c>
      <c r="F5643">
        <v>5</v>
      </c>
    </row>
    <row r="5644" spans="1:6" x14ac:dyDescent="0.25">
      <c r="A5644">
        <v>210055</v>
      </c>
      <c r="B5644">
        <v>2010</v>
      </c>
      <c r="C5644" s="1">
        <v>39994</v>
      </c>
      <c r="D5644">
        <v>900</v>
      </c>
      <c r="E5644">
        <v>606.60900000000004</v>
      </c>
      <c r="F5644">
        <v>5</v>
      </c>
    </row>
    <row r="5645" spans="1:6" x14ac:dyDescent="0.25">
      <c r="A5645">
        <v>210055</v>
      </c>
      <c r="B5645">
        <v>2010</v>
      </c>
      <c r="C5645" s="1">
        <v>39995</v>
      </c>
      <c r="D5645">
        <v>900</v>
      </c>
      <c r="E5645">
        <v>623.50800000000004</v>
      </c>
      <c r="F5645">
        <v>5</v>
      </c>
    </row>
    <row r="5646" spans="1:6" x14ac:dyDescent="0.25">
      <c r="A5646">
        <v>210055</v>
      </c>
      <c r="B5646">
        <v>2010</v>
      </c>
      <c r="C5646" s="1">
        <v>39996</v>
      </c>
      <c r="D5646">
        <v>900</v>
      </c>
      <c r="E5646">
        <v>643.82500000000005</v>
      </c>
      <c r="F5646">
        <v>5</v>
      </c>
    </row>
    <row r="5647" spans="1:6" x14ac:dyDescent="0.25">
      <c r="A5647">
        <v>210055</v>
      </c>
      <c r="B5647">
        <v>2010</v>
      </c>
      <c r="C5647" s="1">
        <v>39997</v>
      </c>
      <c r="D5647">
        <v>900</v>
      </c>
      <c r="E5647">
        <v>660.35299999999995</v>
      </c>
      <c r="F5647">
        <v>5</v>
      </c>
    </row>
    <row r="5648" spans="1:6" x14ac:dyDescent="0.25">
      <c r="A5648">
        <v>210055</v>
      </c>
      <c r="B5648">
        <v>2010</v>
      </c>
      <c r="C5648" s="1">
        <v>39998</v>
      </c>
      <c r="D5648">
        <v>900</v>
      </c>
      <c r="E5648">
        <v>680.03099999999995</v>
      </c>
      <c r="F5648">
        <v>5</v>
      </c>
    </row>
    <row r="5649" spans="1:6" x14ac:dyDescent="0.25">
      <c r="A5649">
        <v>210055</v>
      </c>
      <c r="B5649">
        <v>2010</v>
      </c>
      <c r="C5649" s="1">
        <v>39999</v>
      </c>
      <c r="D5649">
        <v>900</v>
      </c>
      <c r="E5649">
        <v>699.726</v>
      </c>
      <c r="F5649">
        <v>5</v>
      </c>
    </row>
    <row r="5650" spans="1:6" x14ac:dyDescent="0.25">
      <c r="A5650">
        <v>210055</v>
      </c>
      <c r="B5650">
        <v>2010</v>
      </c>
      <c r="C5650" s="1">
        <v>40000</v>
      </c>
      <c r="D5650">
        <v>900</v>
      </c>
      <c r="E5650">
        <v>714.25</v>
      </c>
      <c r="F5650">
        <v>5</v>
      </c>
    </row>
    <row r="5651" spans="1:6" x14ac:dyDescent="0.25">
      <c r="A5651">
        <v>210055</v>
      </c>
      <c r="B5651">
        <v>2010</v>
      </c>
      <c r="C5651" s="1">
        <v>40001</v>
      </c>
      <c r="D5651">
        <v>900</v>
      </c>
      <c r="E5651">
        <v>729.05799999999999</v>
      </c>
      <c r="F5651">
        <v>5</v>
      </c>
    </row>
    <row r="5652" spans="1:6" x14ac:dyDescent="0.25">
      <c r="A5652">
        <v>210055</v>
      </c>
      <c r="B5652">
        <v>2010</v>
      </c>
      <c r="C5652" s="1">
        <v>40002</v>
      </c>
      <c r="D5652">
        <v>900</v>
      </c>
      <c r="E5652">
        <v>750.846</v>
      </c>
      <c r="F5652">
        <v>5</v>
      </c>
    </row>
    <row r="5653" spans="1:6" x14ac:dyDescent="0.25">
      <c r="A5653">
        <v>210055</v>
      </c>
      <c r="B5653">
        <v>2010</v>
      </c>
      <c r="C5653" s="1">
        <v>40003</v>
      </c>
      <c r="D5653">
        <v>900</v>
      </c>
      <c r="E5653">
        <v>766.98400000000004</v>
      </c>
      <c r="F5653">
        <v>5</v>
      </c>
    </row>
    <row r="5654" spans="1:6" x14ac:dyDescent="0.25">
      <c r="A5654">
        <v>210055</v>
      </c>
      <c r="B5654">
        <v>2010</v>
      </c>
      <c r="C5654" s="1">
        <v>40004</v>
      </c>
      <c r="D5654">
        <v>900</v>
      </c>
      <c r="E5654">
        <v>779.53099999999995</v>
      </c>
      <c r="F5654">
        <v>5</v>
      </c>
    </row>
    <row r="5655" spans="1:6" x14ac:dyDescent="0.25">
      <c r="A5655">
        <v>210055</v>
      </c>
      <c r="B5655">
        <v>2010</v>
      </c>
      <c r="C5655" s="1">
        <v>40005</v>
      </c>
      <c r="D5655">
        <v>900</v>
      </c>
      <c r="E5655">
        <v>782.17200000000003</v>
      </c>
      <c r="F5655">
        <v>5</v>
      </c>
    </row>
    <row r="5656" spans="1:6" x14ac:dyDescent="0.25">
      <c r="A5656">
        <v>210055</v>
      </c>
      <c r="B5656">
        <v>2010</v>
      </c>
      <c r="C5656" s="1">
        <v>40006</v>
      </c>
      <c r="D5656">
        <v>900</v>
      </c>
      <c r="E5656">
        <v>775.40599999999995</v>
      </c>
      <c r="F5656">
        <v>5</v>
      </c>
    </row>
    <row r="5657" spans="1:6" x14ac:dyDescent="0.25">
      <c r="A5657">
        <v>210055</v>
      </c>
      <c r="B5657">
        <v>2010</v>
      </c>
      <c r="C5657" s="1">
        <v>40007</v>
      </c>
      <c r="D5657">
        <v>900</v>
      </c>
      <c r="E5657">
        <v>771.03099999999995</v>
      </c>
      <c r="F5657">
        <v>5</v>
      </c>
    </row>
    <row r="5658" spans="1:6" x14ac:dyDescent="0.25">
      <c r="A5658">
        <v>210055</v>
      </c>
      <c r="B5658">
        <v>2010</v>
      </c>
      <c r="C5658" s="1">
        <v>40008</v>
      </c>
      <c r="D5658">
        <v>900</v>
      </c>
      <c r="E5658">
        <v>781.84400000000005</v>
      </c>
      <c r="F5658">
        <v>5</v>
      </c>
    </row>
    <row r="5659" spans="1:6" x14ac:dyDescent="0.25">
      <c r="A5659">
        <v>210055</v>
      </c>
      <c r="B5659">
        <v>2010</v>
      </c>
      <c r="C5659" s="1">
        <v>40009</v>
      </c>
      <c r="D5659">
        <v>900</v>
      </c>
      <c r="E5659">
        <v>793.41399999999999</v>
      </c>
      <c r="F5659">
        <v>5</v>
      </c>
    </row>
    <row r="5660" spans="1:6" x14ac:dyDescent="0.25">
      <c r="A5660">
        <v>210055</v>
      </c>
      <c r="B5660">
        <v>2010</v>
      </c>
      <c r="C5660" s="1">
        <v>40010</v>
      </c>
      <c r="D5660">
        <v>900</v>
      </c>
      <c r="E5660">
        <v>802.56299999999999</v>
      </c>
      <c r="F5660">
        <v>5</v>
      </c>
    </row>
    <row r="5661" spans="1:6" x14ac:dyDescent="0.25">
      <c r="A5661">
        <v>210055</v>
      </c>
      <c r="B5661">
        <v>2010</v>
      </c>
      <c r="C5661" s="1">
        <v>40011</v>
      </c>
      <c r="D5661">
        <v>900</v>
      </c>
      <c r="E5661">
        <v>816.36699999999996</v>
      </c>
      <c r="F5661">
        <v>5</v>
      </c>
    </row>
    <row r="5662" spans="1:6" x14ac:dyDescent="0.25">
      <c r="A5662">
        <v>210055</v>
      </c>
      <c r="B5662">
        <v>2010</v>
      </c>
      <c r="C5662" s="1">
        <v>40012</v>
      </c>
      <c r="D5662">
        <v>900</v>
      </c>
      <c r="E5662">
        <v>825.26599999999996</v>
      </c>
      <c r="F5662">
        <v>5</v>
      </c>
    </row>
    <row r="5663" spans="1:6" x14ac:dyDescent="0.25">
      <c r="A5663">
        <v>210055</v>
      </c>
      <c r="B5663">
        <v>2010</v>
      </c>
      <c r="C5663" s="1">
        <v>40013</v>
      </c>
      <c r="D5663">
        <v>900</v>
      </c>
      <c r="E5663">
        <v>834.43799999999999</v>
      </c>
      <c r="F5663">
        <v>5</v>
      </c>
    </row>
    <row r="5664" spans="1:6" x14ac:dyDescent="0.25">
      <c r="A5664">
        <v>210055</v>
      </c>
      <c r="B5664">
        <v>2010</v>
      </c>
      <c r="C5664" s="1">
        <v>40014</v>
      </c>
      <c r="D5664">
        <v>900</v>
      </c>
      <c r="E5664">
        <v>849.24199999999996</v>
      </c>
      <c r="F5664">
        <v>5</v>
      </c>
    </row>
    <row r="5665" spans="1:6" x14ac:dyDescent="0.25">
      <c r="A5665">
        <v>210055</v>
      </c>
      <c r="B5665">
        <v>2010</v>
      </c>
      <c r="C5665" s="1">
        <v>40015</v>
      </c>
      <c r="D5665">
        <v>900</v>
      </c>
      <c r="E5665">
        <v>858.71900000000005</v>
      </c>
      <c r="F5665">
        <v>5</v>
      </c>
    </row>
    <row r="5666" spans="1:6" x14ac:dyDescent="0.25">
      <c r="A5666">
        <v>210055</v>
      </c>
      <c r="B5666">
        <v>2010</v>
      </c>
      <c r="C5666" s="1">
        <v>40016</v>
      </c>
      <c r="D5666">
        <v>900</v>
      </c>
      <c r="E5666">
        <v>861.69600000000003</v>
      </c>
      <c r="F5666">
        <v>5</v>
      </c>
    </row>
    <row r="5667" spans="1:6" x14ac:dyDescent="0.25">
      <c r="A5667">
        <v>210055</v>
      </c>
      <c r="B5667">
        <v>2010</v>
      </c>
      <c r="C5667" s="1">
        <v>40017</v>
      </c>
      <c r="D5667">
        <v>900</v>
      </c>
      <c r="E5667">
        <v>842.49400000000003</v>
      </c>
      <c r="F5667">
        <v>5</v>
      </c>
    </row>
    <row r="5668" spans="1:6" x14ac:dyDescent="0.25">
      <c r="A5668">
        <v>210055</v>
      </c>
      <c r="B5668">
        <v>2010</v>
      </c>
      <c r="C5668" s="1">
        <v>40018</v>
      </c>
      <c r="D5668">
        <v>900</v>
      </c>
      <c r="E5668">
        <v>826.19500000000005</v>
      </c>
      <c r="F5668">
        <v>5</v>
      </c>
    </row>
    <row r="5669" spans="1:6" x14ac:dyDescent="0.25">
      <c r="A5669">
        <v>210055</v>
      </c>
      <c r="B5669">
        <v>2010</v>
      </c>
      <c r="C5669" s="1">
        <v>40019</v>
      </c>
      <c r="D5669">
        <v>900</v>
      </c>
      <c r="E5669">
        <v>816.65200000000004</v>
      </c>
      <c r="F5669">
        <v>5</v>
      </c>
    </row>
    <row r="5670" spans="1:6" x14ac:dyDescent="0.25">
      <c r="A5670">
        <v>210055</v>
      </c>
      <c r="B5670">
        <v>2010</v>
      </c>
      <c r="C5670" s="1">
        <v>40020</v>
      </c>
      <c r="D5670">
        <v>900</v>
      </c>
      <c r="E5670">
        <v>804.399</v>
      </c>
      <c r="F5670">
        <v>5</v>
      </c>
    </row>
    <row r="5671" spans="1:6" x14ac:dyDescent="0.25">
      <c r="A5671">
        <v>210055</v>
      </c>
      <c r="B5671">
        <v>2010</v>
      </c>
      <c r="C5671" s="1">
        <v>40021</v>
      </c>
      <c r="D5671">
        <v>900</v>
      </c>
      <c r="E5671">
        <v>793.39300000000003</v>
      </c>
      <c r="F5671">
        <v>5</v>
      </c>
    </row>
    <row r="5672" spans="1:6" x14ac:dyDescent="0.25">
      <c r="A5672">
        <v>210055</v>
      </c>
      <c r="B5672">
        <v>2010</v>
      </c>
      <c r="C5672" s="1">
        <v>40022</v>
      </c>
      <c r="D5672">
        <v>900</v>
      </c>
      <c r="E5672">
        <v>696.33500000000004</v>
      </c>
      <c r="F5672">
        <v>5</v>
      </c>
    </row>
    <row r="5673" spans="1:6" x14ac:dyDescent="0.25">
      <c r="A5673">
        <v>210055</v>
      </c>
      <c r="B5673">
        <v>2010</v>
      </c>
      <c r="C5673" s="1">
        <v>40023</v>
      </c>
      <c r="D5673">
        <v>900</v>
      </c>
      <c r="E5673">
        <v>672.86500000000001</v>
      </c>
      <c r="F5673">
        <v>5</v>
      </c>
    </row>
    <row r="5674" spans="1:6" x14ac:dyDescent="0.25">
      <c r="A5674">
        <v>210055</v>
      </c>
      <c r="B5674">
        <v>2010</v>
      </c>
      <c r="C5674" s="1">
        <v>40024</v>
      </c>
      <c r="D5674">
        <v>900</v>
      </c>
      <c r="E5674">
        <v>703.91700000000003</v>
      </c>
      <c r="F5674">
        <v>5</v>
      </c>
    </row>
    <row r="5675" spans="1:6" x14ac:dyDescent="0.25">
      <c r="A5675">
        <v>210055</v>
      </c>
      <c r="B5675">
        <v>2010</v>
      </c>
      <c r="C5675" s="1">
        <v>40025</v>
      </c>
      <c r="D5675">
        <v>900</v>
      </c>
      <c r="E5675">
        <v>702.49199999999996</v>
      </c>
      <c r="F5675">
        <v>5</v>
      </c>
    </row>
    <row r="5676" spans="1:6" x14ac:dyDescent="0.25">
      <c r="A5676">
        <v>210055</v>
      </c>
      <c r="B5676">
        <v>2010</v>
      </c>
      <c r="C5676" s="1">
        <v>40026</v>
      </c>
      <c r="D5676">
        <v>900</v>
      </c>
      <c r="E5676">
        <v>699.14099999999996</v>
      </c>
      <c r="F5676">
        <v>5</v>
      </c>
    </row>
    <row r="5677" spans="1:6" x14ac:dyDescent="0.25">
      <c r="A5677">
        <v>210055</v>
      </c>
      <c r="B5677">
        <v>2010</v>
      </c>
      <c r="C5677" s="1">
        <v>40027</v>
      </c>
      <c r="D5677">
        <v>900</v>
      </c>
      <c r="E5677">
        <v>688.84400000000005</v>
      </c>
      <c r="F5677">
        <v>5</v>
      </c>
    </row>
    <row r="5678" spans="1:6" x14ac:dyDescent="0.25">
      <c r="A5678">
        <v>210055</v>
      </c>
      <c r="B5678">
        <v>2010</v>
      </c>
      <c r="C5678" s="1">
        <v>40028</v>
      </c>
      <c r="D5678">
        <v>900</v>
      </c>
      <c r="E5678">
        <v>697.84299999999996</v>
      </c>
      <c r="F5678">
        <v>5</v>
      </c>
    </row>
    <row r="5679" spans="1:6" x14ac:dyDescent="0.25">
      <c r="A5679">
        <v>210055</v>
      </c>
      <c r="B5679">
        <v>2010</v>
      </c>
      <c r="C5679" s="1">
        <v>40029</v>
      </c>
      <c r="D5679">
        <v>900</v>
      </c>
      <c r="E5679">
        <v>723.41099999999994</v>
      </c>
      <c r="F5679">
        <v>5</v>
      </c>
    </row>
    <row r="5680" spans="1:6" x14ac:dyDescent="0.25">
      <c r="A5680">
        <v>210055</v>
      </c>
      <c r="B5680">
        <v>2010</v>
      </c>
      <c r="C5680" s="1">
        <v>40030</v>
      </c>
      <c r="D5680">
        <v>900</v>
      </c>
      <c r="E5680">
        <v>745.31</v>
      </c>
      <c r="F5680">
        <v>5</v>
      </c>
    </row>
    <row r="5681" spans="1:6" x14ac:dyDescent="0.25">
      <c r="A5681">
        <v>210055</v>
      </c>
      <c r="B5681">
        <v>2010</v>
      </c>
      <c r="C5681" s="1">
        <v>40031</v>
      </c>
      <c r="D5681">
        <v>900</v>
      </c>
      <c r="E5681">
        <v>763.07</v>
      </c>
      <c r="F5681">
        <v>5</v>
      </c>
    </row>
    <row r="5682" spans="1:6" x14ac:dyDescent="0.25">
      <c r="A5682">
        <v>210055</v>
      </c>
      <c r="B5682">
        <v>2010</v>
      </c>
      <c r="C5682" s="1">
        <v>40032</v>
      </c>
      <c r="D5682">
        <v>900</v>
      </c>
      <c r="E5682">
        <v>779.52300000000002</v>
      </c>
      <c r="F5682">
        <v>5</v>
      </c>
    </row>
    <row r="5683" spans="1:6" x14ac:dyDescent="0.25">
      <c r="A5683">
        <v>210055</v>
      </c>
      <c r="B5683">
        <v>2010</v>
      </c>
      <c r="C5683" s="1">
        <v>40033</v>
      </c>
      <c r="D5683">
        <v>900</v>
      </c>
      <c r="E5683">
        <v>792.85199999999998</v>
      </c>
      <c r="F5683">
        <v>5</v>
      </c>
    </row>
    <row r="5684" spans="1:6" x14ac:dyDescent="0.25">
      <c r="A5684">
        <v>210055</v>
      </c>
      <c r="B5684">
        <v>2010</v>
      </c>
      <c r="C5684" s="1">
        <v>40034</v>
      </c>
      <c r="D5684">
        <v>900</v>
      </c>
      <c r="E5684">
        <v>808.52300000000002</v>
      </c>
      <c r="F5684">
        <v>5</v>
      </c>
    </row>
    <row r="5685" spans="1:6" x14ac:dyDescent="0.25">
      <c r="A5685">
        <v>210055</v>
      </c>
      <c r="B5685">
        <v>2010</v>
      </c>
      <c r="C5685" s="1">
        <v>40035</v>
      </c>
      <c r="D5685">
        <v>900</v>
      </c>
      <c r="E5685">
        <v>821.14800000000002</v>
      </c>
      <c r="F5685">
        <v>5</v>
      </c>
    </row>
    <row r="5686" spans="1:6" x14ac:dyDescent="0.25">
      <c r="A5686">
        <v>210055</v>
      </c>
      <c r="B5686">
        <v>2010</v>
      </c>
      <c r="C5686" s="1">
        <v>40036</v>
      </c>
      <c r="D5686">
        <v>900</v>
      </c>
      <c r="E5686">
        <v>829.33600000000001</v>
      </c>
      <c r="F5686">
        <v>5</v>
      </c>
    </row>
    <row r="5687" spans="1:6" x14ac:dyDescent="0.25">
      <c r="A5687">
        <v>210055</v>
      </c>
      <c r="B5687">
        <v>2010</v>
      </c>
      <c r="C5687" s="1">
        <v>40037</v>
      </c>
      <c r="D5687">
        <v>900</v>
      </c>
      <c r="E5687">
        <v>839.55799999999999</v>
      </c>
      <c r="F5687">
        <v>5</v>
      </c>
    </row>
    <row r="5688" spans="1:6" x14ac:dyDescent="0.25">
      <c r="A5688">
        <v>210055</v>
      </c>
      <c r="B5688">
        <v>2010</v>
      </c>
      <c r="C5688" s="1">
        <v>40038</v>
      </c>
      <c r="D5688">
        <v>900</v>
      </c>
      <c r="E5688">
        <v>857.46900000000005</v>
      </c>
      <c r="F5688">
        <v>5</v>
      </c>
    </row>
    <row r="5689" spans="1:6" x14ac:dyDescent="0.25">
      <c r="A5689">
        <v>210055</v>
      </c>
      <c r="B5689">
        <v>2010</v>
      </c>
      <c r="C5689" s="1">
        <v>40039</v>
      </c>
      <c r="D5689">
        <v>900</v>
      </c>
      <c r="E5689">
        <v>874.19100000000003</v>
      </c>
      <c r="F5689">
        <v>5</v>
      </c>
    </row>
    <row r="5690" spans="1:6" x14ac:dyDescent="0.25">
      <c r="A5690">
        <v>210055</v>
      </c>
      <c r="B5690">
        <v>2010</v>
      </c>
      <c r="C5690" s="1">
        <v>40040</v>
      </c>
      <c r="D5690">
        <v>900</v>
      </c>
      <c r="E5690">
        <v>892.63699999999994</v>
      </c>
      <c r="F5690">
        <v>5</v>
      </c>
    </row>
    <row r="5691" spans="1:6" x14ac:dyDescent="0.25">
      <c r="A5691">
        <v>210055</v>
      </c>
      <c r="B5691">
        <v>2010</v>
      </c>
      <c r="C5691" s="1">
        <v>40041</v>
      </c>
      <c r="D5691">
        <v>900</v>
      </c>
      <c r="E5691">
        <v>902.92200000000003</v>
      </c>
      <c r="F5691">
        <v>6</v>
      </c>
    </row>
    <row r="5692" spans="1:6" x14ac:dyDescent="0.25">
      <c r="A5692">
        <v>210055</v>
      </c>
      <c r="B5692">
        <v>2010</v>
      </c>
      <c r="C5692" s="1">
        <v>40042</v>
      </c>
      <c r="D5692">
        <v>900</v>
      </c>
      <c r="E5692">
        <v>905.80499999999995</v>
      </c>
      <c r="F5692">
        <v>6</v>
      </c>
    </row>
    <row r="5693" spans="1:6" x14ac:dyDescent="0.25">
      <c r="A5693">
        <v>210055</v>
      </c>
      <c r="B5693">
        <v>2010</v>
      </c>
      <c r="C5693" s="1">
        <v>40043</v>
      </c>
      <c r="D5693">
        <v>900</v>
      </c>
      <c r="E5693">
        <v>903.66300000000001</v>
      </c>
      <c r="F5693">
        <v>6</v>
      </c>
    </row>
    <row r="5694" spans="1:6" x14ac:dyDescent="0.25">
      <c r="A5694">
        <v>210055</v>
      </c>
      <c r="B5694">
        <v>2010</v>
      </c>
      <c r="C5694" s="1">
        <v>40044</v>
      </c>
      <c r="D5694">
        <v>900</v>
      </c>
      <c r="E5694">
        <v>883.33500000000004</v>
      </c>
      <c r="F5694">
        <v>6</v>
      </c>
    </row>
    <row r="5695" spans="1:6" x14ac:dyDescent="0.25">
      <c r="A5695">
        <v>210055</v>
      </c>
      <c r="B5695">
        <v>2010</v>
      </c>
      <c r="C5695" s="1">
        <v>40045</v>
      </c>
      <c r="D5695">
        <v>900</v>
      </c>
      <c r="E5695">
        <v>880.10400000000004</v>
      </c>
      <c r="F5695">
        <v>6</v>
      </c>
    </row>
    <row r="5696" spans="1:6" x14ac:dyDescent="0.25">
      <c r="A5696">
        <v>210055</v>
      </c>
      <c r="B5696">
        <v>2010</v>
      </c>
      <c r="C5696" s="1">
        <v>40046</v>
      </c>
      <c r="D5696">
        <v>900</v>
      </c>
      <c r="E5696">
        <v>882.399</v>
      </c>
      <c r="F5696">
        <v>6</v>
      </c>
    </row>
    <row r="5697" spans="1:6" x14ac:dyDescent="0.25">
      <c r="A5697">
        <v>210055</v>
      </c>
      <c r="B5697">
        <v>2010</v>
      </c>
      <c r="C5697" s="1">
        <v>40047</v>
      </c>
      <c r="D5697">
        <v>900</v>
      </c>
      <c r="E5697">
        <v>983.55399999999997</v>
      </c>
      <c r="F5697">
        <v>6</v>
      </c>
    </row>
    <row r="5698" spans="1:6" x14ac:dyDescent="0.25">
      <c r="A5698">
        <v>210055</v>
      </c>
      <c r="B5698">
        <v>2010</v>
      </c>
      <c r="C5698" s="1">
        <v>40048</v>
      </c>
      <c r="D5698">
        <v>900</v>
      </c>
      <c r="E5698">
        <v>1056.1389999999999</v>
      </c>
      <c r="F5698">
        <v>6</v>
      </c>
    </row>
    <row r="5699" spans="1:6" x14ac:dyDescent="0.25">
      <c r="A5699">
        <v>210055</v>
      </c>
      <c r="B5699">
        <v>2010</v>
      </c>
      <c r="C5699" s="1">
        <v>40049</v>
      </c>
      <c r="D5699">
        <v>900</v>
      </c>
      <c r="E5699">
        <v>1088.2760000000001</v>
      </c>
      <c r="F5699">
        <v>6</v>
      </c>
    </row>
    <row r="5700" spans="1:6" x14ac:dyDescent="0.25">
      <c r="A5700">
        <v>210055</v>
      </c>
      <c r="B5700">
        <v>2010</v>
      </c>
      <c r="C5700" s="1">
        <v>40050</v>
      </c>
      <c r="D5700">
        <v>900</v>
      </c>
      <c r="E5700">
        <v>1028.364</v>
      </c>
      <c r="F5700">
        <v>6</v>
      </c>
    </row>
    <row r="5701" spans="1:6" x14ac:dyDescent="0.25">
      <c r="A5701">
        <v>210055</v>
      </c>
      <c r="B5701">
        <v>2010</v>
      </c>
      <c r="C5701" s="1">
        <v>40051</v>
      </c>
      <c r="D5701">
        <v>900</v>
      </c>
      <c r="E5701">
        <v>861.33500000000004</v>
      </c>
      <c r="F5701">
        <v>6</v>
      </c>
    </row>
    <row r="5702" spans="1:6" x14ac:dyDescent="0.25">
      <c r="A5702">
        <v>210055</v>
      </c>
      <c r="B5702">
        <v>2010</v>
      </c>
      <c r="C5702" s="1">
        <v>40052</v>
      </c>
      <c r="D5702">
        <v>900</v>
      </c>
      <c r="E5702">
        <v>734.45399999999995</v>
      </c>
      <c r="F5702">
        <v>6</v>
      </c>
    </row>
    <row r="5703" spans="1:6" x14ac:dyDescent="0.25">
      <c r="A5703">
        <v>210055</v>
      </c>
      <c r="B5703">
        <v>2010</v>
      </c>
      <c r="C5703" s="1">
        <v>40053</v>
      </c>
      <c r="D5703">
        <v>900</v>
      </c>
      <c r="E5703">
        <v>687.85</v>
      </c>
      <c r="F5703">
        <v>6</v>
      </c>
    </row>
    <row r="5704" spans="1:6" x14ac:dyDescent="0.25">
      <c r="A5704">
        <v>210055</v>
      </c>
      <c r="B5704">
        <v>2010</v>
      </c>
      <c r="C5704" s="1">
        <v>40054</v>
      </c>
      <c r="D5704">
        <v>900</v>
      </c>
      <c r="E5704">
        <v>667.67200000000003</v>
      </c>
      <c r="F5704">
        <v>6</v>
      </c>
    </row>
    <row r="5705" spans="1:6" x14ac:dyDescent="0.25">
      <c r="A5705">
        <v>210055</v>
      </c>
      <c r="B5705">
        <v>2010</v>
      </c>
      <c r="C5705" s="1">
        <v>40055</v>
      </c>
      <c r="D5705">
        <v>900</v>
      </c>
      <c r="E5705">
        <v>666.14099999999996</v>
      </c>
      <c r="F5705">
        <v>6</v>
      </c>
    </row>
    <row r="5706" spans="1:6" x14ac:dyDescent="0.25">
      <c r="A5706">
        <v>210055</v>
      </c>
      <c r="B5706">
        <v>2010</v>
      </c>
      <c r="C5706" s="1">
        <v>40056</v>
      </c>
      <c r="D5706">
        <v>900</v>
      </c>
      <c r="E5706">
        <v>667.53899999999999</v>
      </c>
      <c r="F5706">
        <v>6</v>
      </c>
    </row>
    <row r="5707" spans="1:6" x14ac:dyDescent="0.25">
      <c r="A5707">
        <v>210055</v>
      </c>
      <c r="B5707">
        <v>2010</v>
      </c>
      <c r="C5707" s="1">
        <v>40057</v>
      </c>
      <c r="D5707">
        <v>900</v>
      </c>
      <c r="E5707">
        <v>668.03899999999999</v>
      </c>
      <c r="F5707">
        <v>6</v>
      </c>
    </row>
    <row r="5708" spans="1:6" x14ac:dyDescent="0.25">
      <c r="A5708">
        <v>210055</v>
      </c>
      <c r="B5708">
        <v>2010</v>
      </c>
      <c r="C5708" s="1">
        <v>40058</v>
      </c>
      <c r="D5708">
        <v>900</v>
      </c>
      <c r="E5708">
        <v>677.28899999999999</v>
      </c>
      <c r="F5708">
        <v>6</v>
      </c>
    </row>
    <row r="5709" spans="1:6" x14ac:dyDescent="0.25">
      <c r="A5709">
        <v>210055</v>
      </c>
      <c r="B5709">
        <v>2010</v>
      </c>
      <c r="C5709" s="1">
        <v>40059</v>
      </c>
      <c r="D5709">
        <v>900</v>
      </c>
      <c r="E5709">
        <v>686.52300000000002</v>
      </c>
      <c r="F5709">
        <v>6</v>
      </c>
    </row>
    <row r="5710" spans="1:6" x14ac:dyDescent="0.25">
      <c r="A5710">
        <v>210055</v>
      </c>
      <c r="B5710">
        <v>2010</v>
      </c>
      <c r="C5710" s="1">
        <v>40060</v>
      </c>
      <c r="D5710">
        <v>900</v>
      </c>
      <c r="E5710">
        <v>689.42700000000002</v>
      </c>
      <c r="F5710">
        <v>6</v>
      </c>
    </row>
    <row r="5711" spans="1:6" x14ac:dyDescent="0.25">
      <c r="A5711">
        <v>210055</v>
      </c>
      <c r="B5711">
        <v>2010</v>
      </c>
      <c r="C5711" s="1">
        <v>40061</v>
      </c>
      <c r="D5711">
        <v>900</v>
      </c>
      <c r="E5711">
        <v>672.05899999999997</v>
      </c>
      <c r="F5711">
        <v>6</v>
      </c>
    </row>
    <row r="5712" spans="1:6" x14ac:dyDescent="0.25">
      <c r="A5712">
        <v>210055</v>
      </c>
      <c r="B5712">
        <v>2010</v>
      </c>
      <c r="C5712" s="1">
        <v>40062</v>
      </c>
      <c r="D5712">
        <v>900</v>
      </c>
      <c r="E5712">
        <v>661.75800000000004</v>
      </c>
      <c r="F5712">
        <v>6</v>
      </c>
    </row>
    <row r="5713" spans="1:6" x14ac:dyDescent="0.25">
      <c r="A5713">
        <v>210055</v>
      </c>
      <c r="B5713">
        <v>2010</v>
      </c>
      <c r="C5713" s="1">
        <v>40063</v>
      </c>
      <c r="D5713">
        <v>900</v>
      </c>
      <c r="E5713">
        <v>660.56299999999999</v>
      </c>
      <c r="F5713">
        <v>6</v>
      </c>
    </row>
    <row r="5714" spans="1:6" x14ac:dyDescent="0.25">
      <c r="A5714">
        <v>210055</v>
      </c>
      <c r="B5714">
        <v>2010</v>
      </c>
      <c r="C5714" s="1">
        <v>40064</v>
      </c>
      <c r="D5714">
        <v>900</v>
      </c>
      <c r="E5714">
        <v>664.70699999999999</v>
      </c>
      <c r="F5714">
        <v>6</v>
      </c>
    </row>
    <row r="5715" spans="1:6" x14ac:dyDescent="0.25">
      <c r="A5715">
        <v>210055</v>
      </c>
      <c r="B5715">
        <v>2010</v>
      </c>
      <c r="C5715" s="1">
        <v>40065</v>
      </c>
      <c r="D5715">
        <v>900</v>
      </c>
      <c r="E5715">
        <v>648.61500000000001</v>
      </c>
      <c r="F5715">
        <v>6</v>
      </c>
    </row>
    <row r="5716" spans="1:6" x14ac:dyDescent="0.25">
      <c r="A5716">
        <v>210055</v>
      </c>
      <c r="B5716">
        <v>2010</v>
      </c>
      <c r="C5716" s="1">
        <v>40066</v>
      </c>
      <c r="D5716">
        <v>900</v>
      </c>
      <c r="E5716">
        <v>642.65099999999995</v>
      </c>
      <c r="F5716">
        <v>6</v>
      </c>
    </row>
    <row r="5717" spans="1:6" x14ac:dyDescent="0.25">
      <c r="A5717">
        <v>210055</v>
      </c>
      <c r="B5717">
        <v>2010</v>
      </c>
      <c r="C5717" s="1">
        <v>40067</v>
      </c>
      <c r="D5717">
        <v>900</v>
      </c>
      <c r="E5717">
        <v>650.89099999999996</v>
      </c>
      <c r="F5717">
        <v>6</v>
      </c>
    </row>
    <row r="5718" spans="1:6" x14ac:dyDescent="0.25">
      <c r="A5718">
        <v>210055</v>
      </c>
      <c r="B5718">
        <v>2010</v>
      </c>
      <c r="C5718" s="1">
        <v>40068</v>
      </c>
      <c r="D5718">
        <v>900</v>
      </c>
      <c r="E5718">
        <v>662.00800000000004</v>
      </c>
      <c r="F5718">
        <v>6</v>
      </c>
    </row>
    <row r="5719" spans="1:6" x14ac:dyDescent="0.25">
      <c r="A5719">
        <v>210055</v>
      </c>
      <c r="B5719">
        <v>2010</v>
      </c>
      <c r="C5719" s="1">
        <v>40069</v>
      </c>
      <c r="D5719">
        <v>900</v>
      </c>
      <c r="E5719">
        <v>668.375</v>
      </c>
      <c r="F5719">
        <v>6</v>
      </c>
    </row>
    <row r="5720" spans="1:6" x14ac:dyDescent="0.25">
      <c r="A5720">
        <v>210055</v>
      </c>
      <c r="B5720">
        <v>2010</v>
      </c>
      <c r="C5720" s="1">
        <v>40070</v>
      </c>
      <c r="D5720">
        <v>900</v>
      </c>
      <c r="E5720">
        <v>673.86699999999996</v>
      </c>
      <c r="F5720">
        <v>6</v>
      </c>
    </row>
    <row r="5721" spans="1:6" x14ac:dyDescent="0.25">
      <c r="A5721">
        <v>210055</v>
      </c>
      <c r="B5721">
        <v>2010</v>
      </c>
      <c r="C5721" s="1">
        <v>40071</v>
      </c>
      <c r="D5721">
        <v>900</v>
      </c>
      <c r="E5721">
        <v>685.98400000000004</v>
      </c>
      <c r="F5721">
        <v>6</v>
      </c>
    </row>
    <row r="5722" spans="1:6" x14ac:dyDescent="0.25">
      <c r="A5722">
        <v>210055</v>
      </c>
      <c r="B5722">
        <v>2010</v>
      </c>
      <c r="C5722" s="1">
        <v>40072</v>
      </c>
      <c r="D5722">
        <v>900</v>
      </c>
      <c r="E5722">
        <v>710.221</v>
      </c>
      <c r="F5722">
        <v>6</v>
      </c>
    </row>
    <row r="5723" spans="1:6" x14ac:dyDescent="0.25">
      <c r="A5723">
        <v>210055</v>
      </c>
      <c r="B5723">
        <v>2010</v>
      </c>
      <c r="C5723" s="1">
        <v>40073</v>
      </c>
      <c r="D5723">
        <v>900</v>
      </c>
      <c r="E5723">
        <v>733.73500000000001</v>
      </c>
      <c r="F5723">
        <v>6</v>
      </c>
    </row>
    <row r="5724" spans="1:6" x14ac:dyDescent="0.25">
      <c r="A5724">
        <v>210055</v>
      </c>
      <c r="B5724">
        <v>2010</v>
      </c>
      <c r="C5724" s="1">
        <v>40074</v>
      </c>
      <c r="D5724">
        <v>900</v>
      </c>
      <c r="E5724">
        <v>749.29100000000005</v>
      </c>
      <c r="F5724">
        <v>6</v>
      </c>
    </row>
    <row r="5725" spans="1:6" x14ac:dyDescent="0.25">
      <c r="A5725">
        <v>210055</v>
      </c>
      <c r="B5725">
        <v>2010</v>
      </c>
      <c r="C5725" s="1">
        <v>40075</v>
      </c>
      <c r="D5725">
        <v>900</v>
      </c>
      <c r="E5725">
        <v>765.505</v>
      </c>
      <c r="F5725">
        <v>6</v>
      </c>
    </row>
    <row r="5726" spans="1:6" x14ac:dyDescent="0.25">
      <c r="A5726">
        <v>210055</v>
      </c>
      <c r="B5726">
        <v>2010</v>
      </c>
      <c r="C5726" s="1">
        <v>40076</v>
      </c>
      <c r="D5726">
        <v>900</v>
      </c>
      <c r="E5726">
        <v>754.41399999999999</v>
      </c>
      <c r="F5726">
        <v>6</v>
      </c>
    </row>
    <row r="5727" spans="1:6" x14ac:dyDescent="0.25">
      <c r="A5727">
        <v>210055</v>
      </c>
      <c r="B5727">
        <v>2010</v>
      </c>
      <c r="C5727" s="1">
        <v>40077</v>
      </c>
      <c r="D5727">
        <v>900</v>
      </c>
      <c r="E5727">
        <v>739.07</v>
      </c>
      <c r="F5727">
        <v>6</v>
      </c>
    </row>
    <row r="5728" spans="1:6" x14ac:dyDescent="0.25">
      <c r="A5728">
        <v>210055</v>
      </c>
      <c r="B5728">
        <v>2010</v>
      </c>
      <c r="C5728" s="1">
        <v>40078</v>
      </c>
      <c r="D5728">
        <v>900</v>
      </c>
      <c r="E5728">
        <v>723.80499999999995</v>
      </c>
      <c r="F5728">
        <v>6</v>
      </c>
    </row>
    <row r="5729" spans="1:6" x14ac:dyDescent="0.25">
      <c r="A5729">
        <v>210055</v>
      </c>
      <c r="B5729">
        <v>2010</v>
      </c>
      <c r="C5729" s="1">
        <v>40079</v>
      </c>
      <c r="D5729">
        <v>900</v>
      </c>
      <c r="E5729">
        <v>707.46500000000003</v>
      </c>
      <c r="F5729">
        <v>6</v>
      </c>
    </row>
    <row r="5730" spans="1:6" x14ac:dyDescent="0.25">
      <c r="A5730">
        <v>210055</v>
      </c>
      <c r="B5730">
        <v>2010</v>
      </c>
      <c r="C5730" s="1">
        <v>40080</v>
      </c>
      <c r="D5730">
        <v>900</v>
      </c>
      <c r="E5730">
        <v>685.32</v>
      </c>
      <c r="F5730">
        <v>6</v>
      </c>
    </row>
    <row r="5731" spans="1:6" x14ac:dyDescent="0.25">
      <c r="A5731">
        <v>210055</v>
      </c>
      <c r="B5731">
        <v>2010</v>
      </c>
      <c r="C5731" s="1">
        <v>40081</v>
      </c>
      <c r="D5731">
        <v>900</v>
      </c>
      <c r="E5731">
        <v>668.08600000000001</v>
      </c>
      <c r="F5731">
        <v>6</v>
      </c>
    </row>
    <row r="5732" spans="1:6" x14ac:dyDescent="0.25">
      <c r="A5732">
        <v>210055</v>
      </c>
      <c r="B5732">
        <v>2010</v>
      </c>
      <c r="C5732" s="1">
        <v>40082</v>
      </c>
      <c r="D5732">
        <v>900</v>
      </c>
      <c r="E5732">
        <v>656.13300000000004</v>
      </c>
      <c r="F5732">
        <v>6</v>
      </c>
    </row>
    <row r="5733" spans="1:6" x14ac:dyDescent="0.25">
      <c r="A5733">
        <v>210055</v>
      </c>
      <c r="B5733">
        <v>2010</v>
      </c>
      <c r="C5733" s="1">
        <v>40083</v>
      </c>
      <c r="D5733">
        <v>900</v>
      </c>
      <c r="E5733">
        <v>651.86699999999996</v>
      </c>
      <c r="F5733">
        <v>6</v>
      </c>
    </row>
    <row r="5734" spans="1:6" x14ac:dyDescent="0.25">
      <c r="A5734">
        <v>210055</v>
      </c>
      <c r="B5734">
        <v>2010</v>
      </c>
      <c r="C5734" s="1">
        <v>40084</v>
      </c>
      <c r="D5734">
        <v>900</v>
      </c>
      <c r="E5734">
        <v>656.84400000000005</v>
      </c>
      <c r="F5734">
        <v>6</v>
      </c>
    </row>
    <row r="5735" spans="1:6" x14ac:dyDescent="0.25">
      <c r="A5735">
        <v>210055</v>
      </c>
      <c r="B5735">
        <v>2010</v>
      </c>
      <c r="C5735" s="1">
        <v>40085</v>
      </c>
      <c r="D5735">
        <v>900</v>
      </c>
      <c r="E5735">
        <v>672.89099999999996</v>
      </c>
      <c r="F5735">
        <v>6</v>
      </c>
    </row>
    <row r="5736" spans="1:6" x14ac:dyDescent="0.25">
      <c r="A5736">
        <v>210055</v>
      </c>
      <c r="B5736">
        <v>2010</v>
      </c>
      <c r="C5736" s="1">
        <v>40086</v>
      </c>
      <c r="D5736">
        <v>900</v>
      </c>
      <c r="E5736">
        <v>661.23199999999997</v>
      </c>
      <c r="F5736">
        <v>6</v>
      </c>
    </row>
    <row r="5737" spans="1:6" x14ac:dyDescent="0.25">
      <c r="A5737">
        <v>210055</v>
      </c>
      <c r="B5737">
        <v>2010</v>
      </c>
      <c r="C5737" s="1">
        <v>40087</v>
      </c>
      <c r="D5737">
        <v>900</v>
      </c>
      <c r="E5737">
        <v>675.79100000000005</v>
      </c>
      <c r="F5737">
        <v>6</v>
      </c>
    </row>
    <row r="5738" spans="1:6" x14ac:dyDescent="0.25">
      <c r="A5738">
        <v>210055</v>
      </c>
      <c r="B5738">
        <v>2010</v>
      </c>
      <c r="C5738" s="1">
        <v>40088</v>
      </c>
      <c r="D5738">
        <v>900</v>
      </c>
      <c r="E5738">
        <v>693.18700000000001</v>
      </c>
      <c r="F5738">
        <v>6</v>
      </c>
    </row>
    <row r="5739" spans="1:6" x14ac:dyDescent="0.25">
      <c r="A5739">
        <v>210055</v>
      </c>
      <c r="B5739">
        <v>2010</v>
      </c>
      <c r="C5739" s="1">
        <v>40089</v>
      </c>
      <c r="D5739">
        <v>900</v>
      </c>
      <c r="E5739">
        <v>702.85900000000004</v>
      </c>
      <c r="F5739">
        <v>6</v>
      </c>
    </row>
    <row r="5740" spans="1:6" x14ac:dyDescent="0.25">
      <c r="A5740">
        <v>210055</v>
      </c>
      <c r="B5740">
        <v>2010</v>
      </c>
      <c r="C5740" s="1">
        <v>40090</v>
      </c>
      <c r="D5740">
        <v>900</v>
      </c>
      <c r="E5740">
        <v>702.53099999999995</v>
      </c>
      <c r="F5740">
        <v>6</v>
      </c>
    </row>
    <row r="5741" spans="1:6" x14ac:dyDescent="0.25">
      <c r="A5741">
        <v>210055</v>
      </c>
      <c r="B5741">
        <v>2010</v>
      </c>
      <c r="C5741" s="1">
        <v>40091</v>
      </c>
      <c r="D5741">
        <v>900</v>
      </c>
      <c r="E5741">
        <v>688.98299999999995</v>
      </c>
      <c r="F5741">
        <v>6</v>
      </c>
    </row>
    <row r="5742" spans="1:6" x14ac:dyDescent="0.25">
      <c r="A5742">
        <v>210055</v>
      </c>
      <c r="B5742">
        <v>2010</v>
      </c>
      <c r="C5742" s="1">
        <v>40092</v>
      </c>
      <c r="D5742">
        <v>900</v>
      </c>
      <c r="E5742">
        <v>667.40300000000002</v>
      </c>
      <c r="F5742">
        <v>6</v>
      </c>
    </row>
    <row r="5743" spans="1:6" x14ac:dyDescent="0.25">
      <c r="A5743">
        <v>210055</v>
      </c>
      <c r="B5743">
        <v>2010</v>
      </c>
      <c r="C5743" s="1">
        <v>40093</v>
      </c>
      <c r="D5743">
        <v>900</v>
      </c>
      <c r="E5743">
        <v>661.16399999999999</v>
      </c>
      <c r="F5743">
        <v>6</v>
      </c>
    </row>
    <row r="5744" spans="1:6" x14ac:dyDescent="0.25">
      <c r="A5744">
        <v>210055</v>
      </c>
      <c r="B5744">
        <v>2010</v>
      </c>
      <c r="C5744" s="1">
        <v>40094</v>
      </c>
      <c r="D5744">
        <v>900</v>
      </c>
      <c r="E5744">
        <v>655.89099999999996</v>
      </c>
      <c r="F5744">
        <v>6</v>
      </c>
    </row>
    <row r="5745" spans="1:6" x14ac:dyDescent="0.25">
      <c r="A5745">
        <v>210055</v>
      </c>
      <c r="B5745">
        <v>2010</v>
      </c>
      <c r="C5745" s="1">
        <v>40095</v>
      </c>
      <c r="D5745">
        <v>900</v>
      </c>
      <c r="E5745">
        <v>651.57000000000005</v>
      </c>
      <c r="F5745">
        <v>6</v>
      </c>
    </row>
    <row r="5746" spans="1:6" x14ac:dyDescent="0.25">
      <c r="A5746">
        <v>210055</v>
      </c>
      <c r="B5746">
        <v>2010</v>
      </c>
      <c r="C5746" s="1">
        <v>40096</v>
      </c>
      <c r="D5746">
        <v>900</v>
      </c>
      <c r="E5746">
        <v>648.16399999999999</v>
      </c>
      <c r="F5746">
        <v>6</v>
      </c>
    </row>
    <row r="5747" spans="1:6" x14ac:dyDescent="0.25">
      <c r="A5747">
        <v>210055</v>
      </c>
      <c r="B5747">
        <v>2010</v>
      </c>
      <c r="C5747" s="1">
        <v>40097</v>
      </c>
      <c r="D5747">
        <v>900</v>
      </c>
      <c r="E5747">
        <v>642.67999999999995</v>
      </c>
      <c r="F5747">
        <v>6</v>
      </c>
    </row>
    <row r="5748" spans="1:6" x14ac:dyDescent="0.25">
      <c r="A5748">
        <v>210055</v>
      </c>
      <c r="B5748">
        <v>2010</v>
      </c>
      <c r="C5748" s="1">
        <v>40098</v>
      </c>
      <c r="D5748">
        <v>900</v>
      </c>
      <c r="E5748">
        <v>636.78899999999999</v>
      </c>
      <c r="F5748">
        <v>6</v>
      </c>
    </row>
    <row r="5749" spans="1:6" x14ac:dyDescent="0.25">
      <c r="A5749">
        <v>210055</v>
      </c>
      <c r="B5749">
        <v>2010</v>
      </c>
      <c r="C5749" s="1">
        <v>40099</v>
      </c>
      <c r="D5749">
        <v>900</v>
      </c>
      <c r="E5749">
        <v>638.03599999999994</v>
      </c>
      <c r="F5749">
        <v>6</v>
      </c>
    </row>
    <row r="5750" spans="1:6" x14ac:dyDescent="0.25">
      <c r="A5750">
        <v>210055</v>
      </c>
      <c r="B5750">
        <v>2010</v>
      </c>
      <c r="C5750" s="1">
        <v>40100</v>
      </c>
      <c r="D5750">
        <v>900</v>
      </c>
      <c r="E5750">
        <v>618.09299999999996</v>
      </c>
      <c r="F5750">
        <v>6</v>
      </c>
    </row>
    <row r="5751" spans="1:6" x14ac:dyDescent="0.25">
      <c r="A5751">
        <v>210055</v>
      </c>
      <c r="B5751">
        <v>2010</v>
      </c>
      <c r="C5751" s="1">
        <v>40101</v>
      </c>
      <c r="D5751">
        <v>900</v>
      </c>
      <c r="E5751">
        <v>588.47699999999998</v>
      </c>
      <c r="F5751">
        <v>6</v>
      </c>
    </row>
    <row r="5752" spans="1:6" x14ac:dyDescent="0.25">
      <c r="A5752">
        <v>210055</v>
      </c>
      <c r="B5752">
        <v>2010</v>
      </c>
      <c r="C5752" s="1">
        <v>40102</v>
      </c>
      <c r="D5752">
        <v>900</v>
      </c>
      <c r="E5752">
        <v>582.00800000000004</v>
      </c>
      <c r="F5752">
        <v>6</v>
      </c>
    </row>
    <row r="5753" spans="1:6" x14ac:dyDescent="0.25">
      <c r="A5753">
        <v>210055</v>
      </c>
      <c r="B5753">
        <v>2010</v>
      </c>
      <c r="C5753" s="1">
        <v>40103</v>
      </c>
      <c r="D5753">
        <v>900</v>
      </c>
      <c r="E5753">
        <v>586.67200000000003</v>
      </c>
      <c r="F5753">
        <v>6</v>
      </c>
    </row>
    <row r="5754" spans="1:6" x14ac:dyDescent="0.25">
      <c r="A5754">
        <v>210055</v>
      </c>
      <c r="B5754">
        <v>2010</v>
      </c>
      <c r="C5754" s="1">
        <v>40104</v>
      </c>
      <c r="D5754">
        <v>900</v>
      </c>
      <c r="E5754">
        <v>597.35900000000004</v>
      </c>
      <c r="F5754">
        <v>6</v>
      </c>
    </row>
    <row r="5755" spans="1:6" x14ac:dyDescent="0.25">
      <c r="A5755">
        <v>210055</v>
      </c>
      <c r="B5755">
        <v>2010</v>
      </c>
      <c r="C5755" s="1">
        <v>40105</v>
      </c>
      <c r="D5755">
        <v>900</v>
      </c>
      <c r="E5755">
        <v>607.11699999999996</v>
      </c>
      <c r="F5755">
        <v>6</v>
      </c>
    </row>
    <row r="5756" spans="1:6" x14ac:dyDescent="0.25">
      <c r="A5756">
        <v>210055</v>
      </c>
      <c r="B5756">
        <v>2010</v>
      </c>
      <c r="C5756" s="1">
        <v>40106</v>
      </c>
      <c r="D5756">
        <v>900</v>
      </c>
      <c r="E5756">
        <v>611.25099999999998</v>
      </c>
      <c r="F5756">
        <v>6</v>
      </c>
    </row>
    <row r="5757" spans="1:6" x14ac:dyDescent="0.25">
      <c r="A5757">
        <v>210055</v>
      </c>
      <c r="B5757">
        <v>2010</v>
      </c>
      <c r="C5757" s="1">
        <v>40107</v>
      </c>
      <c r="D5757">
        <v>900</v>
      </c>
      <c r="E5757">
        <v>627.56399999999996</v>
      </c>
      <c r="F5757">
        <v>6</v>
      </c>
    </row>
    <row r="5758" spans="1:6" x14ac:dyDescent="0.25">
      <c r="A5758">
        <v>210055</v>
      </c>
      <c r="B5758">
        <v>2010</v>
      </c>
      <c r="C5758" s="1">
        <v>40108</v>
      </c>
      <c r="D5758">
        <v>900</v>
      </c>
      <c r="E5758">
        <v>641.35900000000004</v>
      </c>
      <c r="F5758">
        <v>6</v>
      </c>
    </row>
    <row r="5759" spans="1:6" x14ac:dyDescent="0.25">
      <c r="A5759">
        <v>210055</v>
      </c>
      <c r="B5759">
        <v>2010</v>
      </c>
      <c r="C5759" s="1">
        <v>40109</v>
      </c>
      <c r="D5759">
        <v>900</v>
      </c>
      <c r="E5759">
        <v>651.53899999999999</v>
      </c>
      <c r="F5759">
        <v>6</v>
      </c>
    </row>
    <row r="5760" spans="1:6" x14ac:dyDescent="0.25">
      <c r="A5760">
        <v>210055</v>
      </c>
      <c r="B5760">
        <v>2010</v>
      </c>
      <c r="C5760" s="1">
        <v>40110</v>
      </c>
      <c r="D5760">
        <v>900</v>
      </c>
      <c r="E5760">
        <v>658.28099999999995</v>
      </c>
      <c r="F5760">
        <v>6</v>
      </c>
    </row>
    <row r="5761" spans="1:6" x14ac:dyDescent="0.25">
      <c r="A5761">
        <v>210055</v>
      </c>
      <c r="B5761">
        <v>2010</v>
      </c>
      <c r="C5761" s="1">
        <v>40111</v>
      </c>
      <c r="D5761">
        <v>900</v>
      </c>
      <c r="E5761">
        <v>654.00800000000004</v>
      </c>
      <c r="F5761">
        <v>6</v>
      </c>
    </row>
    <row r="5762" spans="1:6" x14ac:dyDescent="0.25">
      <c r="A5762">
        <v>210055</v>
      </c>
      <c r="B5762">
        <v>2010</v>
      </c>
      <c r="C5762" s="1">
        <v>40112</v>
      </c>
      <c r="D5762">
        <v>900</v>
      </c>
      <c r="E5762">
        <v>612.78399999999999</v>
      </c>
      <c r="F5762">
        <v>6</v>
      </c>
    </row>
    <row r="5763" spans="1:6" x14ac:dyDescent="0.25">
      <c r="A5763">
        <v>210055</v>
      </c>
      <c r="B5763">
        <v>2010</v>
      </c>
      <c r="C5763" s="1">
        <v>40113</v>
      </c>
      <c r="D5763">
        <v>900</v>
      </c>
      <c r="E5763">
        <v>540.05799999999999</v>
      </c>
      <c r="F5763">
        <v>6</v>
      </c>
    </row>
    <row r="5764" spans="1:6" x14ac:dyDescent="0.25">
      <c r="A5764">
        <v>210055</v>
      </c>
      <c r="B5764">
        <v>2010</v>
      </c>
      <c r="C5764" s="1">
        <v>40114</v>
      </c>
      <c r="D5764">
        <v>900</v>
      </c>
      <c r="E5764">
        <v>485.50099999999998</v>
      </c>
      <c r="F5764">
        <v>6</v>
      </c>
    </row>
    <row r="5765" spans="1:6" x14ac:dyDescent="0.25">
      <c r="A5765">
        <v>210055</v>
      </c>
      <c r="B5765">
        <v>2010</v>
      </c>
      <c r="C5765" s="1">
        <v>40115</v>
      </c>
      <c r="D5765">
        <v>900</v>
      </c>
      <c r="E5765">
        <v>465.03800000000001</v>
      </c>
      <c r="F5765">
        <v>6</v>
      </c>
    </row>
    <row r="5766" spans="1:6" x14ac:dyDescent="0.25">
      <c r="A5766">
        <v>210055</v>
      </c>
      <c r="B5766">
        <v>2010</v>
      </c>
      <c r="C5766" s="1">
        <v>40116</v>
      </c>
      <c r="D5766">
        <v>900</v>
      </c>
      <c r="E5766">
        <v>491.03899999999999</v>
      </c>
      <c r="F5766">
        <v>6</v>
      </c>
    </row>
    <row r="5767" spans="1:6" x14ac:dyDescent="0.25">
      <c r="A5767">
        <v>210055</v>
      </c>
      <c r="B5767">
        <v>2010</v>
      </c>
      <c r="C5767" s="1">
        <v>40117</v>
      </c>
      <c r="D5767">
        <v>900</v>
      </c>
      <c r="E5767">
        <v>530.35900000000004</v>
      </c>
      <c r="F5767">
        <v>6</v>
      </c>
    </row>
    <row r="5768" spans="1:6" x14ac:dyDescent="0.25">
      <c r="A5768">
        <v>210055</v>
      </c>
      <c r="B5768">
        <v>2010</v>
      </c>
      <c r="C5768" s="1">
        <v>40118</v>
      </c>
      <c r="D5768">
        <v>900</v>
      </c>
      <c r="E5768">
        <v>541.60199999999998</v>
      </c>
      <c r="F5768">
        <v>6</v>
      </c>
    </row>
    <row r="5769" spans="1:6" x14ac:dyDescent="0.25">
      <c r="A5769">
        <v>210055</v>
      </c>
      <c r="B5769">
        <v>2010</v>
      </c>
      <c r="C5769" s="1">
        <v>40119</v>
      </c>
      <c r="D5769">
        <v>900</v>
      </c>
      <c r="E5769">
        <v>565.65700000000004</v>
      </c>
      <c r="F5769">
        <v>6</v>
      </c>
    </row>
    <row r="5770" spans="1:6" x14ac:dyDescent="0.25">
      <c r="A5770">
        <v>210055</v>
      </c>
      <c r="B5770">
        <v>2010</v>
      </c>
      <c r="C5770" s="1">
        <v>40120</v>
      </c>
      <c r="D5770">
        <v>900</v>
      </c>
      <c r="E5770">
        <v>584.99</v>
      </c>
      <c r="F5770">
        <v>6</v>
      </c>
    </row>
    <row r="5771" spans="1:6" x14ac:dyDescent="0.25">
      <c r="A5771">
        <v>210055</v>
      </c>
      <c r="B5771">
        <v>2010</v>
      </c>
      <c r="C5771" s="1">
        <v>40121</v>
      </c>
      <c r="D5771">
        <v>900</v>
      </c>
      <c r="E5771">
        <v>596.11400000000003</v>
      </c>
      <c r="F5771">
        <v>6</v>
      </c>
    </row>
    <row r="5772" spans="1:6" x14ac:dyDescent="0.25">
      <c r="A5772">
        <v>210055</v>
      </c>
      <c r="B5772">
        <v>2010</v>
      </c>
      <c r="C5772" s="1">
        <v>40122</v>
      </c>
      <c r="D5772">
        <v>900</v>
      </c>
      <c r="E5772">
        <v>599.66399999999999</v>
      </c>
      <c r="F5772">
        <v>6</v>
      </c>
    </row>
    <row r="5773" spans="1:6" x14ac:dyDescent="0.25">
      <c r="A5773">
        <v>210055</v>
      </c>
      <c r="B5773">
        <v>2010</v>
      </c>
      <c r="C5773" s="1">
        <v>40123</v>
      </c>
      <c r="D5773">
        <v>900</v>
      </c>
      <c r="E5773">
        <v>590.21400000000006</v>
      </c>
      <c r="F5773">
        <v>6</v>
      </c>
    </row>
    <row r="5774" spans="1:6" x14ac:dyDescent="0.25">
      <c r="A5774">
        <v>210055</v>
      </c>
      <c r="B5774">
        <v>2010</v>
      </c>
      <c r="C5774" s="1">
        <v>40124</v>
      </c>
      <c r="D5774">
        <v>900</v>
      </c>
      <c r="E5774">
        <v>562.971</v>
      </c>
      <c r="F5774">
        <v>6</v>
      </c>
    </row>
    <row r="5775" spans="1:6" x14ac:dyDescent="0.25">
      <c r="A5775">
        <v>210055</v>
      </c>
      <c r="B5775">
        <v>2010</v>
      </c>
      <c r="C5775" s="1">
        <v>40125</v>
      </c>
      <c r="D5775">
        <v>900</v>
      </c>
      <c r="E5775">
        <v>543.31500000000005</v>
      </c>
      <c r="F5775">
        <v>6</v>
      </c>
    </row>
    <row r="5776" spans="1:6" x14ac:dyDescent="0.25">
      <c r="A5776">
        <v>210055</v>
      </c>
      <c r="B5776">
        <v>2010</v>
      </c>
      <c r="C5776" s="1">
        <v>40126</v>
      </c>
      <c r="D5776">
        <v>900</v>
      </c>
      <c r="E5776">
        <v>516.14200000000005</v>
      </c>
      <c r="F5776">
        <v>6</v>
      </c>
    </row>
    <row r="5777" spans="1:6" x14ac:dyDescent="0.25">
      <c r="A5777">
        <v>210055</v>
      </c>
      <c r="B5777">
        <v>2010</v>
      </c>
      <c r="C5777" s="1">
        <v>40127</v>
      </c>
      <c r="D5777">
        <v>900</v>
      </c>
      <c r="E5777">
        <v>509.03100000000001</v>
      </c>
      <c r="F5777">
        <v>6</v>
      </c>
    </row>
    <row r="5778" spans="1:6" x14ac:dyDescent="0.25">
      <c r="A5778">
        <v>210055</v>
      </c>
      <c r="B5778">
        <v>2010</v>
      </c>
      <c r="C5778" s="1">
        <v>40128</v>
      </c>
      <c r="D5778">
        <v>900</v>
      </c>
      <c r="E5778">
        <v>525.43899999999996</v>
      </c>
      <c r="F5778">
        <v>6</v>
      </c>
    </row>
    <row r="5779" spans="1:6" x14ac:dyDescent="0.25">
      <c r="A5779">
        <v>210055</v>
      </c>
      <c r="B5779">
        <v>2010</v>
      </c>
      <c r="C5779" s="1">
        <v>40129</v>
      </c>
      <c r="D5779">
        <v>900</v>
      </c>
      <c r="E5779">
        <v>531.80499999999995</v>
      </c>
      <c r="F5779">
        <v>6</v>
      </c>
    </row>
    <row r="5780" spans="1:6" x14ac:dyDescent="0.25">
      <c r="A5780">
        <v>210055</v>
      </c>
      <c r="B5780">
        <v>2010</v>
      </c>
      <c r="C5780" s="1">
        <v>40130</v>
      </c>
      <c r="D5780">
        <v>900</v>
      </c>
      <c r="E5780">
        <v>539.80799999999999</v>
      </c>
      <c r="F5780">
        <v>6</v>
      </c>
    </row>
    <row r="5781" spans="1:6" x14ac:dyDescent="0.25">
      <c r="A5781">
        <v>210055</v>
      </c>
      <c r="B5781">
        <v>2010</v>
      </c>
      <c r="C5781" s="1">
        <v>40131</v>
      </c>
      <c r="D5781">
        <v>900</v>
      </c>
      <c r="E5781">
        <v>552.505</v>
      </c>
      <c r="F5781">
        <v>6</v>
      </c>
    </row>
    <row r="5782" spans="1:6" x14ac:dyDescent="0.25">
      <c r="A5782">
        <v>210055</v>
      </c>
      <c r="B5782">
        <v>2010</v>
      </c>
      <c r="C5782" s="1">
        <v>40132</v>
      </c>
      <c r="D5782">
        <v>900</v>
      </c>
      <c r="E5782">
        <v>575.96199999999999</v>
      </c>
      <c r="F5782">
        <v>6</v>
      </c>
    </row>
    <row r="5783" spans="1:6" x14ac:dyDescent="0.25">
      <c r="A5783">
        <v>210055</v>
      </c>
      <c r="B5783">
        <v>2010</v>
      </c>
      <c r="C5783" s="1">
        <v>40133</v>
      </c>
      <c r="D5783">
        <v>900</v>
      </c>
      <c r="E5783">
        <v>576.74</v>
      </c>
      <c r="F5783">
        <v>6</v>
      </c>
    </row>
    <row r="5784" spans="1:6" x14ac:dyDescent="0.25">
      <c r="A5784">
        <v>210055</v>
      </c>
      <c r="B5784">
        <v>2010</v>
      </c>
      <c r="C5784" s="1">
        <v>40134</v>
      </c>
      <c r="D5784">
        <v>900</v>
      </c>
      <c r="E5784">
        <v>577.255</v>
      </c>
      <c r="F5784">
        <v>6</v>
      </c>
    </row>
    <row r="5785" spans="1:6" x14ac:dyDescent="0.25">
      <c r="A5785">
        <v>210055</v>
      </c>
      <c r="B5785">
        <v>2010</v>
      </c>
      <c r="C5785" s="1">
        <v>40135</v>
      </c>
      <c r="D5785">
        <v>900</v>
      </c>
      <c r="E5785">
        <v>570.18899999999996</v>
      </c>
      <c r="F5785">
        <v>6</v>
      </c>
    </row>
    <row r="5786" spans="1:6" x14ac:dyDescent="0.25">
      <c r="A5786">
        <v>210055</v>
      </c>
      <c r="B5786">
        <v>2010</v>
      </c>
      <c r="C5786" s="1">
        <v>40136</v>
      </c>
      <c r="D5786">
        <v>900</v>
      </c>
      <c r="E5786">
        <v>577.71699999999998</v>
      </c>
      <c r="F5786">
        <v>6</v>
      </c>
    </row>
    <row r="5787" spans="1:6" x14ac:dyDescent="0.25">
      <c r="A5787">
        <v>210055</v>
      </c>
      <c r="B5787">
        <v>2010</v>
      </c>
      <c r="C5787" s="1">
        <v>40137</v>
      </c>
      <c r="D5787">
        <v>900</v>
      </c>
      <c r="E5787">
        <v>578.31500000000005</v>
      </c>
      <c r="F5787">
        <v>6</v>
      </c>
    </row>
    <row r="5788" spans="1:6" x14ac:dyDescent="0.25">
      <c r="A5788">
        <v>210055</v>
      </c>
      <c r="B5788">
        <v>2010</v>
      </c>
      <c r="C5788" s="1">
        <v>40138</v>
      </c>
      <c r="D5788">
        <v>900</v>
      </c>
      <c r="E5788">
        <v>572.86900000000003</v>
      </c>
      <c r="F5788">
        <v>6</v>
      </c>
    </row>
    <row r="5789" spans="1:6" x14ac:dyDescent="0.25">
      <c r="A5789">
        <v>210055</v>
      </c>
      <c r="B5789">
        <v>2010</v>
      </c>
      <c r="C5789" s="1">
        <v>40139</v>
      </c>
      <c r="D5789">
        <v>900</v>
      </c>
      <c r="E5789">
        <v>567.73</v>
      </c>
      <c r="F5789">
        <v>6</v>
      </c>
    </row>
    <row r="5790" spans="1:6" x14ac:dyDescent="0.25">
      <c r="A5790">
        <v>210055</v>
      </c>
      <c r="B5790">
        <v>2010</v>
      </c>
      <c r="C5790" s="1">
        <v>40140</v>
      </c>
      <c r="D5790">
        <v>900</v>
      </c>
      <c r="E5790">
        <v>555.30799999999999</v>
      </c>
      <c r="F5790">
        <v>6</v>
      </c>
    </row>
    <row r="5791" spans="1:6" x14ac:dyDescent="0.25">
      <c r="A5791">
        <v>210055</v>
      </c>
      <c r="B5791">
        <v>2010</v>
      </c>
      <c r="C5791" s="1">
        <v>40141</v>
      </c>
      <c r="D5791">
        <v>900</v>
      </c>
      <c r="E5791">
        <v>530.79700000000003</v>
      </c>
      <c r="F5791">
        <v>6</v>
      </c>
    </row>
    <row r="5792" spans="1:6" x14ac:dyDescent="0.25">
      <c r="A5792">
        <v>210055</v>
      </c>
      <c r="B5792">
        <v>2010</v>
      </c>
      <c r="C5792" s="1">
        <v>40142</v>
      </c>
      <c r="D5792">
        <v>900</v>
      </c>
      <c r="E5792">
        <v>518.25800000000004</v>
      </c>
      <c r="F5792">
        <v>6</v>
      </c>
    </row>
    <row r="5793" spans="1:6" x14ac:dyDescent="0.25">
      <c r="A5793">
        <v>210055</v>
      </c>
      <c r="B5793">
        <v>2010</v>
      </c>
      <c r="C5793" s="1">
        <v>40143</v>
      </c>
      <c r="D5793">
        <v>900</v>
      </c>
      <c r="E5793">
        <v>517.31899999999996</v>
      </c>
      <c r="F5793">
        <v>6</v>
      </c>
    </row>
    <row r="5794" spans="1:6" x14ac:dyDescent="0.25">
      <c r="A5794">
        <v>210055</v>
      </c>
      <c r="B5794">
        <v>2010</v>
      </c>
      <c r="C5794" s="1">
        <v>40144</v>
      </c>
      <c r="D5794">
        <v>900</v>
      </c>
      <c r="E5794">
        <v>514.27499999999998</v>
      </c>
      <c r="F5794">
        <v>6</v>
      </c>
    </row>
    <row r="5795" spans="1:6" x14ac:dyDescent="0.25">
      <c r="A5795">
        <v>210055</v>
      </c>
      <c r="B5795">
        <v>2010</v>
      </c>
      <c r="C5795" s="1">
        <v>40145</v>
      </c>
      <c r="D5795">
        <v>900</v>
      </c>
      <c r="E5795">
        <v>507.02100000000002</v>
      </c>
      <c r="F5795">
        <v>6</v>
      </c>
    </row>
    <row r="5796" spans="1:6" x14ac:dyDescent="0.25">
      <c r="A5796">
        <v>210055</v>
      </c>
      <c r="B5796">
        <v>2010</v>
      </c>
      <c r="C5796" s="1">
        <v>40146</v>
      </c>
      <c r="D5796">
        <v>900</v>
      </c>
      <c r="E5796">
        <v>512.48400000000004</v>
      </c>
      <c r="F5796">
        <v>6</v>
      </c>
    </row>
    <row r="5797" spans="1:6" x14ac:dyDescent="0.25">
      <c r="A5797">
        <v>210055</v>
      </c>
      <c r="B5797">
        <v>2010</v>
      </c>
      <c r="C5797" s="1">
        <v>40147</v>
      </c>
      <c r="D5797">
        <v>900</v>
      </c>
      <c r="E5797">
        <v>507.50799999999998</v>
      </c>
      <c r="F5797">
        <v>6</v>
      </c>
    </row>
    <row r="5798" spans="1:6" x14ac:dyDescent="0.25">
      <c r="A5798">
        <v>210055</v>
      </c>
      <c r="B5798">
        <v>2010</v>
      </c>
      <c r="C5798" s="1">
        <v>40148</v>
      </c>
      <c r="D5798">
        <v>900</v>
      </c>
      <c r="E5798">
        <v>494.01600000000002</v>
      </c>
      <c r="F5798">
        <v>6</v>
      </c>
    </row>
    <row r="5799" spans="1:6" x14ac:dyDescent="0.25">
      <c r="A5799">
        <v>210055</v>
      </c>
      <c r="B5799">
        <v>2010</v>
      </c>
      <c r="C5799" s="1">
        <v>40149</v>
      </c>
      <c r="D5799">
        <v>900</v>
      </c>
      <c r="E5799">
        <v>480.90600000000001</v>
      </c>
      <c r="F5799">
        <v>6</v>
      </c>
    </row>
    <row r="5800" spans="1:6" x14ac:dyDescent="0.25">
      <c r="A5800">
        <v>210055</v>
      </c>
      <c r="B5800">
        <v>2010</v>
      </c>
      <c r="C5800" s="1">
        <v>40150</v>
      </c>
      <c r="D5800">
        <v>900</v>
      </c>
      <c r="E5800">
        <v>471.82799999999997</v>
      </c>
      <c r="F5800">
        <v>6</v>
      </c>
    </row>
    <row r="5801" spans="1:6" x14ac:dyDescent="0.25">
      <c r="A5801">
        <v>210055</v>
      </c>
      <c r="B5801">
        <v>2010</v>
      </c>
      <c r="C5801" s="1">
        <v>40151</v>
      </c>
      <c r="D5801">
        <v>900</v>
      </c>
      <c r="E5801">
        <v>471.43799999999999</v>
      </c>
      <c r="F5801">
        <v>6</v>
      </c>
    </row>
    <row r="5802" spans="1:6" x14ac:dyDescent="0.25">
      <c r="A5802">
        <v>210055</v>
      </c>
      <c r="B5802">
        <v>2010</v>
      </c>
      <c r="C5802" s="1">
        <v>40152</v>
      </c>
      <c r="D5802">
        <v>900</v>
      </c>
      <c r="E5802">
        <v>479.22699999999998</v>
      </c>
      <c r="F5802">
        <v>6</v>
      </c>
    </row>
    <row r="5803" spans="1:6" x14ac:dyDescent="0.25">
      <c r="A5803">
        <v>210055</v>
      </c>
      <c r="B5803">
        <v>2010</v>
      </c>
      <c r="C5803" s="1">
        <v>40153</v>
      </c>
      <c r="D5803">
        <v>900</v>
      </c>
      <c r="E5803">
        <v>489.81900000000002</v>
      </c>
      <c r="F5803">
        <v>6</v>
      </c>
    </row>
    <row r="5804" spans="1:6" x14ac:dyDescent="0.25">
      <c r="A5804">
        <v>210055</v>
      </c>
      <c r="B5804">
        <v>2010</v>
      </c>
      <c r="C5804" s="1">
        <v>40154</v>
      </c>
      <c r="D5804">
        <v>900</v>
      </c>
      <c r="E5804">
        <v>479.97</v>
      </c>
      <c r="F5804">
        <v>6</v>
      </c>
    </row>
    <row r="5805" spans="1:6" x14ac:dyDescent="0.25">
      <c r="A5805">
        <v>210055</v>
      </c>
      <c r="B5805">
        <v>2010</v>
      </c>
      <c r="C5805" s="1">
        <v>40155</v>
      </c>
      <c r="D5805">
        <v>900</v>
      </c>
      <c r="E5805">
        <v>489.10199999999998</v>
      </c>
      <c r="F5805">
        <v>6</v>
      </c>
    </row>
    <row r="5806" spans="1:6" x14ac:dyDescent="0.25">
      <c r="A5806">
        <v>210055</v>
      </c>
      <c r="B5806">
        <v>2010</v>
      </c>
      <c r="C5806" s="1">
        <v>40156</v>
      </c>
      <c r="D5806">
        <v>900</v>
      </c>
      <c r="E5806">
        <v>485.45299999999997</v>
      </c>
      <c r="F5806">
        <v>6</v>
      </c>
    </row>
    <row r="5807" spans="1:6" x14ac:dyDescent="0.25">
      <c r="A5807">
        <v>210055</v>
      </c>
      <c r="B5807">
        <v>2010</v>
      </c>
      <c r="C5807" s="1">
        <v>40157</v>
      </c>
      <c r="D5807">
        <v>900</v>
      </c>
      <c r="E5807">
        <v>484.90600000000001</v>
      </c>
      <c r="F5807">
        <v>6</v>
      </c>
    </row>
    <row r="5808" spans="1:6" x14ac:dyDescent="0.25">
      <c r="A5808">
        <v>210055</v>
      </c>
      <c r="B5808">
        <v>2010</v>
      </c>
      <c r="C5808" s="1">
        <v>40158</v>
      </c>
      <c r="D5808">
        <v>900</v>
      </c>
      <c r="E5808">
        <v>477.32</v>
      </c>
      <c r="F5808">
        <v>6</v>
      </c>
    </row>
    <row r="5809" spans="1:6" x14ac:dyDescent="0.25">
      <c r="A5809">
        <v>210055</v>
      </c>
      <c r="B5809">
        <v>2010</v>
      </c>
      <c r="C5809" s="1">
        <v>40159</v>
      </c>
      <c r="D5809">
        <v>900</v>
      </c>
      <c r="E5809">
        <v>468.96</v>
      </c>
      <c r="F5809">
        <v>6</v>
      </c>
    </row>
    <row r="5810" spans="1:6" x14ac:dyDescent="0.25">
      <c r="A5810">
        <v>210055</v>
      </c>
      <c r="B5810">
        <v>2010</v>
      </c>
      <c r="C5810" s="1">
        <v>40160</v>
      </c>
      <c r="D5810">
        <v>900</v>
      </c>
      <c r="E5810">
        <v>464.64100000000002</v>
      </c>
      <c r="F5810">
        <v>6</v>
      </c>
    </row>
    <row r="5811" spans="1:6" x14ac:dyDescent="0.25">
      <c r="A5811">
        <v>210055</v>
      </c>
      <c r="B5811">
        <v>2010</v>
      </c>
      <c r="C5811" s="1">
        <v>40161</v>
      </c>
      <c r="D5811">
        <v>900</v>
      </c>
      <c r="E5811">
        <v>449.50799999999998</v>
      </c>
      <c r="F5811">
        <v>6</v>
      </c>
    </row>
    <row r="5812" spans="1:6" x14ac:dyDescent="0.25">
      <c r="A5812">
        <v>210055</v>
      </c>
      <c r="B5812">
        <v>2010</v>
      </c>
      <c r="C5812" s="1">
        <v>40162</v>
      </c>
      <c r="D5812">
        <v>900</v>
      </c>
      <c r="E5812">
        <v>435.75700000000001</v>
      </c>
      <c r="F5812">
        <v>6</v>
      </c>
    </row>
    <row r="5813" spans="1:6" x14ac:dyDescent="0.25">
      <c r="A5813">
        <v>210055</v>
      </c>
      <c r="B5813">
        <v>2010</v>
      </c>
      <c r="C5813" s="1">
        <v>40163</v>
      </c>
      <c r="D5813">
        <v>900</v>
      </c>
      <c r="E5813">
        <v>430.40699999999998</v>
      </c>
      <c r="F5813">
        <v>6</v>
      </c>
    </row>
    <row r="5814" spans="1:6" x14ac:dyDescent="0.25">
      <c r="A5814">
        <v>210055</v>
      </c>
      <c r="B5814">
        <v>2010</v>
      </c>
      <c r="C5814" s="1">
        <v>40164</v>
      </c>
      <c r="D5814">
        <v>900</v>
      </c>
      <c r="E5814">
        <v>428.49900000000002</v>
      </c>
      <c r="F5814">
        <v>6</v>
      </c>
    </row>
    <row r="5815" spans="1:6" x14ac:dyDescent="0.25">
      <c r="A5815">
        <v>210055</v>
      </c>
      <c r="B5815">
        <v>2010</v>
      </c>
      <c r="C5815" s="1">
        <v>40165</v>
      </c>
      <c r="D5815">
        <v>900</v>
      </c>
      <c r="E5815">
        <v>426.54</v>
      </c>
      <c r="F5815">
        <v>6</v>
      </c>
    </row>
    <row r="5816" spans="1:6" x14ac:dyDescent="0.25">
      <c r="A5816">
        <v>210055</v>
      </c>
      <c r="B5816">
        <v>2010</v>
      </c>
      <c r="C5816" s="1">
        <v>40166</v>
      </c>
      <c r="D5816">
        <v>900</v>
      </c>
      <c r="E5816">
        <v>425.34800000000001</v>
      </c>
      <c r="F5816">
        <v>6</v>
      </c>
    </row>
    <row r="5817" spans="1:6" x14ac:dyDescent="0.25">
      <c r="A5817">
        <v>210055</v>
      </c>
      <c r="B5817">
        <v>2010</v>
      </c>
      <c r="C5817" s="1">
        <v>40167</v>
      </c>
      <c r="D5817">
        <v>900</v>
      </c>
      <c r="E5817">
        <v>424.84800000000001</v>
      </c>
      <c r="F5817">
        <v>6</v>
      </c>
    </row>
    <row r="5818" spans="1:6" x14ac:dyDescent="0.25">
      <c r="A5818">
        <v>210055</v>
      </c>
      <c r="B5818">
        <v>2010</v>
      </c>
      <c r="C5818" s="1">
        <v>40168</v>
      </c>
      <c r="D5818">
        <v>900</v>
      </c>
      <c r="E5818">
        <v>425.786</v>
      </c>
      <c r="F5818">
        <v>6</v>
      </c>
    </row>
    <row r="5819" spans="1:6" x14ac:dyDescent="0.25">
      <c r="A5819">
        <v>210055</v>
      </c>
      <c r="B5819">
        <v>2010</v>
      </c>
      <c r="C5819" s="1">
        <v>40169</v>
      </c>
      <c r="D5819">
        <v>900</v>
      </c>
      <c r="E5819">
        <v>431.29700000000003</v>
      </c>
      <c r="F5819">
        <v>6</v>
      </c>
    </row>
    <row r="5820" spans="1:6" x14ac:dyDescent="0.25">
      <c r="A5820">
        <v>210055</v>
      </c>
      <c r="B5820">
        <v>2010</v>
      </c>
      <c r="C5820" s="1">
        <v>40170</v>
      </c>
      <c r="D5820">
        <v>900</v>
      </c>
      <c r="E5820">
        <v>441.37400000000002</v>
      </c>
      <c r="F5820">
        <v>6</v>
      </c>
    </row>
    <row r="5821" spans="1:6" x14ac:dyDescent="0.25">
      <c r="A5821">
        <v>210055</v>
      </c>
      <c r="B5821">
        <v>2010</v>
      </c>
      <c r="C5821" s="1">
        <v>40171</v>
      </c>
      <c r="D5821">
        <v>900</v>
      </c>
      <c r="E5821">
        <v>449.762</v>
      </c>
      <c r="F5821">
        <v>6</v>
      </c>
    </row>
    <row r="5822" spans="1:6" x14ac:dyDescent="0.25">
      <c r="A5822">
        <v>210055</v>
      </c>
      <c r="B5822">
        <v>2010</v>
      </c>
      <c r="C5822" s="1">
        <v>40172</v>
      </c>
      <c r="D5822">
        <v>900</v>
      </c>
      <c r="E5822">
        <v>456.69600000000003</v>
      </c>
      <c r="F5822">
        <v>6</v>
      </c>
    </row>
    <row r="5823" spans="1:6" x14ac:dyDescent="0.25">
      <c r="A5823">
        <v>210055</v>
      </c>
      <c r="B5823">
        <v>2010</v>
      </c>
      <c r="C5823" s="1">
        <v>40173</v>
      </c>
      <c r="D5823">
        <v>900</v>
      </c>
      <c r="E5823">
        <v>454.85199999999998</v>
      </c>
      <c r="F5823">
        <v>6</v>
      </c>
    </row>
    <row r="5824" spans="1:6" x14ac:dyDescent="0.25">
      <c r="A5824">
        <v>210055</v>
      </c>
      <c r="B5824">
        <v>2010</v>
      </c>
      <c r="C5824" s="1">
        <v>40174</v>
      </c>
      <c r="D5824">
        <v>900</v>
      </c>
      <c r="E5824">
        <v>454.59399999999999</v>
      </c>
      <c r="F5824">
        <v>6</v>
      </c>
    </row>
    <row r="5825" spans="1:6" x14ac:dyDescent="0.25">
      <c r="A5825">
        <v>210055</v>
      </c>
      <c r="B5825">
        <v>2010</v>
      </c>
      <c r="C5825" s="1">
        <v>40175</v>
      </c>
      <c r="D5825">
        <v>900</v>
      </c>
      <c r="E5825">
        <v>449.21100000000001</v>
      </c>
      <c r="F5825">
        <v>6</v>
      </c>
    </row>
    <row r="5826" spans="1:6" x14ac:dyDescent="0.25">
      <c r="A5826">
        <v>210055</v>
      </c>
      <c r="B5826">
        <v>2010</v>
      </c>
      <c r="C5826" s="1">
        <v>40176</v>
      </c>
      <c r="D5826">
        <v>900</v>
      </c>
      <c r="E5826">
        <v>425.65600000000001</v>
      </c>
      <c r="F5826">
        <v>6</v>
      </c>
    </row>
    <row r="5827" spans="1:6" x14ac:dyDescent="0.25">
      <c r="A5827">
        <v>210055</v>
      </c>
      <c r="B5827">
        <v>2010</v>
      </c>
      <c r="C5827" s="1">
        <v>40177</v>
      </c>
      <c r="D5827">
        <v>900</v>
      </c>
      <c r="E5827">
        <v>437.30700000000002</v>
      </c>
      <c r="F5827">
        <v>6</v>
      </c>
    </row>
    <row r="5828" spans="1:6" x14ac:dyDescent="0.25">
      <c r="A5828">
        <v>210055</v>
      </c>
      <c r="B5828">
        <v>2010</v>
      </c>
      <c r="C5828" s="1">
        <v>40178</v>
      </c>
      <c r="D5828">
        <v>900</v>
      </c>
      <c r="E5828">
        <v>467.23399999999998</v>
      </c>
      <c r="F5828">
        <v>6</v>
      </c>
    </row>
    <row r="5829" spans="1:6" x14ac:dyDescent="0.25">
      <c r="A5829">
        <v>210055</v>
      </c>
      <c r="B5829">
        <v>2010</v>
      </c>
      <c r="C5829" s="1">
        <v>40179</v>
      </c>
      <c r="D5829">
        <v>900</v>
      </c>
      <c r="E5829">
        <v>475.53899999999999</v>
      </c>
      <c r="F5829">
        <v>6</v>
      </c>
    </row>
    <row r="5830" spans="1:6" x14ac:dyDescent="0.25">
      <c r="A5830">
        <v>210055</v>
      </c>
      <c r="B5830">
        <v>2010</v>
      </c>
      <c r="C5830" s="1">
        <v>40180</v>
      </c>
      <c r="D5830">
        <v>900</v>
      </c>
      <c r="E5830">
        <v>489.07</v>
      </c>
      <c r="F5830">
        <v>6</v>
      </c>
    </row>
    <row r="5831" spans="1:6" x14ac:dyDescent="0.25">
      <c r="A5831">
        <v>210055</v>
      </c>
      <c r="B5831">
        <v>2010</v>
      </c>
      <c r="C5831" s="1">
        <v>40181</v>
      </c>
      <c r="D5831">
        <v>900</v>
      </c>
      <c r="E5831">
        <v>508.16</v>
      </c>
      <c r="F5831">
        <v>6</v>
      </c>
    </row>
    <row r="5832" spans="1:6" x14ac:dyDescent="0.25">
      <c r="A5832">
        <v>210055</v>
      </c>
      <c r="B5832">
        <v>2010</v>
      </c>
      <c r="C5832" s="1">
        <v>40182</v>
      </c>
      <c r="D5832">
        <v>900</v>
      </c>
      <c r="E5832">
        <v>522.22</v>
      </c>
      <c r="F5832">
        <v>6</v>
      </c>
    </row>
    <row r="5833" spans="1:6" x14ac:dyDescent="0.25">
      <c r="A5833">
        <v>210055</v>
      </c>
      <c r="B5833">
        <v>2010</v>
      </c>
      <c r="C5833" s="1">
        <v>40183</v>
      </c>
      <c r="D5833">
        <v>900</v>
      </c>
      <c r="E5833">
        <v>563.82000000000005</v>
      </c>
      <c r="F5833">
        <v>6</v>
      </c>
    </row>
    <row r="5834" spans="1:6" x14ac:dyDescent="0.25">
      <c r="A5834">
        <v>210055</v>
      </c>
      <c r="B5834">
        <v>2010</v>
      </c>
      <c r="C5834" s="1">
        <v>40184</v>
      </c>
      <c r="D5834">
        <v>900</v>
      </c>
      <c r="E5834">
        <v>509.69499999999999</v>
      </c>
      <c r="F5834">
        <v>6</v>
      </c>
    </row>
    <row r="5835" spans="1:6" x14ac:dyDescent="0.25">
      <c r="A5835">
        <v>210055</v>
      </c>
      <c r="B5835">
        <v>2010</v>
      </c>
      <c r="C5835" s="1">
        <v>40185</v>
      </c>
      <c r="D5835">
        <v>900</v>
      </c>
      <c r="E5835">
        <v>535.02200000000005</v>
      </c>
      <c r="F5835">
        <v>6</v>
      </c>
    </row>
    <row r="5836" spans="1:6" x14ac:dyDescent="0.25">
      <c r="A5836">
        <v>210055</v>
      </c>
      <c r="B5836">
        <v>2010</v>
      </c>
      <c r="C5836" s="1">
        <v>40186</v>
      </c>
      <c r="D5836">
        <v>900</v>
      </c>
      <c r="E5836">
        <v>569.17700000000002</v>
      </c>
      <c r="F5836">
        <v>6</v>
      </c>
    </row>
    <row r="5837" spans="1:6" x14ac:dyDescent="0.25">
      <c r="A5837">
        <v>210055</v>
      </c>
      <c r="B5837">
        <v>2010</v>
      </c>
      <c r="C5837" s="1">
        <v>40187</v>
      </c>
      <c r="D5837">
        <v>900</v>
      </c>
      <c r="E5837">
        <v>606.51099999999997</v>
      </c>
      <c r="F5837">
        <v>6</v>
      </c>
    </row>
    <row r="5838" spans="1:6" x14ac:dyDescent="0.25">
      <c r="A5838">
        <v>210055</v>
      </c>
      <c r="B5838">
        <v>2010</v>
      </c>
      <c r="C5838" s="1">
        <v>40188</v>
      </c>
      <c r="D5838">
        <v>900</v>
      </c>
      <c r="E5838">
        <v>635.82000000000005</v>
      </c>
      <c r="F5838">
        <v>6</v>
      </c>
    </row>
    <row r="5839" spans="1:6" x14ac:dyDescent="0.25">
      <c r="A5839">
        <v>210055</v>
      </c>
      <c r="B5839">
        <v>2010</v>
      </c>
      <c r="C5839" s="1">
        <v>40189</v>
      </c>
      <c r="D5839">
        <v>900</v>
      </c>
      <c r="E5839">
        <v>653.66499999999996</v>
      </c>
      <c r="F5839">
        <v>6</v>
      </c>
    </row>
    <row r="5840" spans="1:6" x14ac:dyDescent="0.25">
      <c r="A5840">
        <v>210055</v>
      </c>
      <c r="B5840">
        <v>2010</v>
      </c>
      <c r="C5840" s="1">
        <v>40190</v>
      </c>
      <c r="D5840">
        <v>900</v>
      </c>
      <c r="E5840">
        <v>672.29899999999998</v>
      </c>
      <c r="F5840">
        <v>6</v>
      </c>
    </row>
    <row r="5841" spans="1:6" x14ac:dyDescent="0.25">
      <c r="A5841">
        <v>210055</v>
      </c>
      <c r="B5841">
        <v>2010</v>
      </c>
      <c r="C5841" s="1">
        <v>40191</v>
      </c>
      <c r="D5841">
        <v>900</v>
      </c>
      <c r="E5841">
        <v>697.93499999999995</v>
      </c>
      <c r="F5841">
        <v>6</v>
      </c>
    </row>
    <row r="5842" spans="1:6" x14ac:dyDescent="0.25">
      <c r="A5842">
        <v>210055</v>
      </c>
      <c r="B5842">
        <v>2010</v>
      </c>
      <c r="C5842" s="1">
        <v>40192</v>
      </c>
      <c r="D5842">
        <v>900</v>
      </c>
      <c r="E5842">
        <v>731.30700000000002</v>
      </c>
      <c r="F5842">
        <v>6</v>
      </c>
    </row>
    <row r="5843" spans="1:6" x14ac:dyDescent="0.25">
      <c r="A5843">
        <v>210055</v>
      </c>
      <c r="B5843">
        <v>2010</v>
      </c>
      <c r="C5843" s="1">
        <v>40193</v>
      </c>
      <c r="D5843">
        <v>900</v>
      </c>
      <c r="E5843">
        <v>755.51</v>
      </c>
      <c r="F5843">
        <v>6</v>
      </c>
    </row>
    <row r="5844" spans="1:6" x14ac:dyDescent="0.25">
      <c r="A5844">
        <v>210055</v>
      </c>
      <c r="B5844">
        <v>2010</v>
      </c>
      <c r="C5844" s="1">
        <v>40194</v>
      </c>
      <c r="D5844">
        <v>900</v>
      </c>
      <c r="E5844">
        <v>771.27300000000002</v>
      </c>
      <c r="F5844">
        <v>6</v>
      </c>
    </row>
    <row r="5845" spans="1:6" x14ac:dyDescent="0.25">
      <c r="A5845">
        <v>210055</v>
      </c>
      <c r="B5845">
        <v>2010</v>
      </c>
      <c r="C5845" s="1">
        <v>40195</v>
      </c>
      <c r="D5845">
        <v>900</v>
      </c>
      <c r="E5845">
        <v>747.59299999999996</v>
      </c>
      <c r="F5845">
        <v>6</v>
      </c>
    </row>
    <row r="5846" spans="1:6" x14ac:dyDescent="0.25">
      <c r="A5846">
        <v>210055</v>
      </c>
      <c r="B5846">
        <v>2010</v>
      </c>
      <c r="C5846" s="1">
        <v>40196</v>
      </c>
      <c r="D5846">
        <v>900</v>
      </c>
      <c r="E5846">
        <v>714.423</v>
      </c>
      <c r="F5846">
        <v>6</v>
      </c>
    </row>
    <row r="5847" spans="1:6" x14ac:dyDescent="0.25">
      <c r="A5847">
        <v>210055</v>
      </c>
      <c r="B5847">
        <v>2010</v>
      </c>
      <c r="C5847" s="1">
        <v>40197</v>
      </c>
      <c r="D5847">
        <v>900</v>
      </c>
      <c r="E5847">
        <v>667.46100000000001</v>
      </c>
      <c r="F5847">
        <v>6</v>
      </c>
    </row>
    <row r="5848" spans="1:6" x14ac:dyDescent="0.25">
      <c r="A5848">
        <v>210055</v>
      </c>
      <c r="B5848">
        <v>2010</v>
      </c>
      <c r="C5848" s="1">
        <v>40198</v>
      </c>
      <c r="D5848">
        <v>900</v>
      </c>
      <c r="E5848">
        <v>612.85799999999995</v>
      </c>
      <c r="F5848">
        <v>6</v>
      </c>
    </row>
    <row r="5849" spans="1:6" x14ac:dyDescent="0.25">
      <c r="A5849">
        <v>210055</v>
      </c>
      <c r="B5849">
        <v>2010</v>
      </c>
      <c r="C5849" s="1">
        <v>40199</v>
      </c>
      <c r="D5849">
        <v>900</v>
      </c>
      <c r="E5849">
        <v>607.91499999999996</v>
      </c>
      <c r="F5849">
        <v>6</v>
      </c>
    </row>
    <row r="5850" spans="1:6" x14ac:dyDescent="0.25">
      <c r="A5850">
        <v>210055</v>
      </c>
      <c r="B5850">
        <v>2010</v>
      </c>
      <c r="C5850" s="1">
        <v>40200</v>
      </c>
      <c r="D5850">
        <v>900</v>
      </c>
      <c r="E5850">
        <v>603.05499999999995</v>
      </c>
      <c r="F5850">
        <v>6</v>
      </c>
    </row>
    <row r="5851" spans="1:6" x14ac:dyDescent="0.25">
      <c r="A5851">
        <v>210055</v>
      </c>
      <c r="B5851">
        <v>2010</v>
      </c>
      <c r="C5851" s="1">
        <v>40201</v>
      </c>
      <c r="D5851">
        <v>900</v>
      </c>
      <c r="E5851">
        <v>608.28200000000004</v>
      </c>
      <c r="F5851">
        <v>6</v>
      </c>
    </row>
    <row r="5852" spans="1:6" x14ac:dyDescent="0.25">
      <c r="A5852">
        <v>210055</v>
      </c>
      <c r="B5852">
        <v>2010</v>
      </c>
      <c r="C5852" s="1">
        <v>40202</v>
      </c>
      <c r="D5852">
        <v>900</v>
      </c>
      <c r="E5852">
        <v>622.33399999999995</v>
      </c>
      <c r="F5852">
        <v>6</v>
      </c>
    </row>
    <row r="5853" spans="1:6" x14ac:dyDescent="0.25">
      <c r="A5853">
        <v>210055</v>
      </c>
      <c r="B5853">
        <v>2010</v>
      </c>
      <c r="C5853" s="1">
        <v>40203</v>
      </c>
      <c r="D5853">
        <v>900</v>
      </c>
      <c r="E5853">
        <v>628.76700000000005</v>
      </c>
      <c r="F5853">
        <v>6</v>
      </c>
    </row>
    <row r="5854" spans="1:6" x14ac:dyDescent="0.25">
      <c r="A5854">
        <v>210055</v>
      </c>
      <c r="B5854">
        <v>2010</v>
      </c>
      <c r="C5854" s="1">
        <v>40204</v>
      </c>
      <c r="D5854">
        <v>900</v>
      </c>
      <c r="E5854">
        <v>630.20399999999995</v>
      </c>
      <c r="F5854">
        <v>6</v>
      </c>
    </row>
    <row r="5855" spans="1:6" x14ac:dyDescent="0.25">
      <c r="A5855">
        <v>210055</v>
      </c>
      <c r="B5855">
        <v>2010</v>
      </c>
      <c r="C5855" s="1">
        <v>40205</v>
      </c>
      <c r="D5855">
        <v>900</v>
      </c>
      <c r="E5855">
        <v>571.75099999999998</v>
      </c>
      <c r="F5855">
        <v>6</v>
      </c>
    </row>
    <row r="5856" spans="1:6" x14ac:dyDescent="0.25">
      <c r="A5856">
        <v>210055</v>
      </c>
      <c r="B5856">
        <v>2010</v>
      </c>
      <c r="C5856" s="1">
        <v>40206</v>
      </c>
      <c r="D5856">
        <v>900</v>
      </c>
      <c r="E5856">
        <v>539.35299999999995</v>
      </c>
      <c r="F5856">
        <v>6</v>
      </c>
    </row>
    <row r="5857" spans="1:6" x14ac:dyDescent="0.25">
      <c r="A5857">
        <v>210055</v>
      </c>
      <c r="B5857">
        <v>2010</v>
      </c>
      <c r="C5857" s="1">
        <v>40207</v>
      </c>
      <c r="D5857">
        <v>900</v>
      </c>
      <c r="E5857">
        <v>515.00300000000004</v>
      </c>
      <c r="F5857">
        <v>6</v>
      </c>
    </row>
    <row r="5858" spans="1:6" x14ac:dyDescent="0.25">
      <c r="A5858">
        <v>210055</v>
      </c>
      <c r="B5858">
        <v>2010</v>
      </c>
      <c r="C5858" s="1">
        <v>40208</v>
      </c>
      <c r="D5858">
        <v>900</v>
      </c>
      <c r="E5858">
        <v>495.75099999999998</v>
      </c>
      <c r="F5858">
        <v>6</v>
      </c>
    </row>
    <row r="5859" spans="1:6" x14ac:dyDescent="0.25">
      <c r="A5859">
        <v>210055</v>
      </c>
      <c r="B5859">
        <v>2010</v>
      </c>
      <c r="C5859" s="1">
        <v>40209</v>
      </c>
      <c r="D5859">
        <v>900</v>
      </c>
      <c r="E5859">
        <v>490.75799999999998</v>
      </c>
      <c r="F5859">
        <v>6</v>
      </c>
    </row>
    <row r="5860" spans="1:6" x14ac:dyDescent="0.25">
      <c r="A5860">
        <v>210055</v>
      </c>
      <c r="B5860">
        <v>2010</v>
      </c>
      <c r="C5860" s="1">
        <v>40210</v>
      </c>
      <c r="D5860">
        <v>900</v>
      </c>
      <c r="E5860">
        <v>483.54700000000003</v>
      </c>
      <c r="F5860">
        <v>6</v>
      </c>
    </row>
    <row r="5861" spans="1:6" x14ac:dyDescent="0.25">
      <c r="A5861">
        <v>210055</v>
      </c>
      <c r="B5861">
        <v>2010</v>
      </c>
      <c r="C5861" s="1">
        <v>40211</v>
      </c>
      <c r="D5861">
        <v>900</v>
      </c>
      <c r="E5861">
        <v>479.58600000000001</v>
      </c>
      <c r="F5861">
        <v>6</v>
      </c>
    </row>
    <row r="5862" spans="1:6" x14ac:dyDescent="0.25">
      <c r="A5862">
        <v>210055</v>
      </c>
      <c r="B5862">
        <v>2010</v>
      </c>
      <c r="C5862" s="1">
        <v>40212</v>
      </c>
      <c r="D5862">
        <v>900</v>
      </c>
      <c r="E5862">
        <v>479.14100000000002</v>
      </c>
      <c r="F5862">
        <v>6</v>
      </c>
    </row>
    <row r="5863" spans="1:6" x14ac:dyDescent="0.25">
      <c r="A5863">
        <v>210055</v>
      </c>
      <c r="B5863">
        <v>2010</v>
      </c>
      <c r="C5863" s="1">
        <v>40213</v>
      </c>
      <c r="D5863">
        <v>900</v>
      </c>
      <c r="E5863">
        <v>480.68</v>
      </c>
      <c r="F5863">
        <v>6</v>
      </c>
    </row>
    <row r="5864" spans="1:6" x14ac:dyDescent="0.25">
      <c r="A5864">
        <v>210055</v>
      </c>
      <c r="B5864">
        <v>2010</v>
      </c>
      <c r="C5864" s="1">
        <v>40214</v>
      </c>
      <c r="D5864">
        <v>900</v>
      </c>
      <c r="E5864">
        <v>482.57799999999997</v>
      </c>
      <c r="F5864">
        <v>6</v>
      </c>
    </row>
    <row r="5865" spans="1:6" x14ac:dyDescent="0.25">
      <c r="A5865">
        <v>210055</v>
      </c>
      <c r="B5865">
        <v>2010</v>
      </c>
      <c r="C5865" s="1">
        <v>40215</v>
      </c>
      <c r="D5865">
        <v>900</v>
      </c>
      <c r="E5865">
        <v>491.06299999999999</v>
      </c>
      <c r="F5865">
        <v>6</v>
      </c>
    </row>
    <row r="5866" spans="1:6" x14ac:dyDescent="0.25">
      <c r="A5866">
        <v>210055</v>
      </c>
      <c r="B5866">
        <v>2010</v>
      </c>
      <c r="C5866" s="1">
        <v>40216</v>
      </c>
      <c r="D5866">
        <v>900</v>
      </c>
      <c r="E5866">
        <v>495.90600000000001</v>
      </c>
      <c r="F5866">
        <v>6</v>
      </c>
    </row>
    <row r="5867" spans="1:6" x14ac:dyDescent="0.25">
      <c r="A5867">
        <v>210055</v>
      </c>
      <c r="B5867">
        <v>2010</v>
      </c>
      <c r="C5867" s="1">
        <v>40217</v>
      </c>
      <c r="D5867">
        <v>900</v>
      </c>
      <c r="E5867">
        <v>503.858</v>
      </c>
      <c r="F5867">
        <v>6</v>
      </c>
    </row>
    <row r="5868" spans="1:6" x14ac:dyDescent="0.25">
      <c r="A5868">
        <v>210055</v>
      </c>
      <c r="B5868">
        <v>2010</v>
      </c>
      <c r="C5868" s="1">
        <v>40218</v>
      </c>
      <c r="D5868">
        <v>900</v>
      </c>
      <c r="E5868">
        <v>523.61099999999999</v>
      </c>
      <c r="F5868">
        <v>6</v>
      </c>
    </row>
    <row r="5869" spans="1:6" x14ac:dyDescent="0.25">
      <c r="A5869">
        <v>210055</v>
      </c>
      <c r="B5869">
        <v>2010</v>
      </c>
      <c r="C5869" s="1">
        <v>40219</v>
      </c>
      <c r="D5869">
        <v>900</v>
      </c>
      <c r="E5869">
        <v>549.58199999999999</v>
      </c>
      <c r="F5869">
        <v>6</v>
      </c>
    </row>
    <row r="5870" spans="1:6" x14ac:dyDescent="0.25">
      <c r="A5870">
        <v>210055</v>
      </c>
      <c r="B5870">
        <v>2010</v>
      </c>
      <c r="C5870" s="1">
        <v>40220</v>
      </c>
      <c r="D5870">
        <v>900</v>
      </c>
      <c r="E5870">
        <v>569.17499999999995</v>
      </c>
      <c r="F5870">
        <v>6</v>
      </c>
    </row>
    <row r="5871" spans="1:6" x14ac:dyDescent="0.25">
      <c r="A5871">
        <v>210055</v>
      </c>
      <c r="B5871">
        <v>2010</v>
      </c>
      <c r="C5871" s="1">
        <v>40221</v>
      </c>
      <c r="D5871">
        <v>900</v>
      </c>
      <c r="E5871">
        <v>559.85400000000004</v>
      </c>
      <c r="F5871">
        <v>6</v>
      </c>
    </row>
    <row r="5872" spans="1:6" x14ac:dyDescent="0.25">
      <c r="A5872">
        <v>210055</v>
      </c>
      <c r="B5872">
        <v>2010</v>
      </c>
      <c r="C5872" s="1">
        <v>40222</v>
      </c>
      <c r="D5872">
        <v>900</v>
      </c>
      <c r="E5872">
        <v>570.61699999999996</v>
      </c>
      <c r="F5872">
        <v>6</v>
      </c>
    </row>
    <row r="5873" spans="1:6" x14ac:dyDescent="0.25">
      <c r="A5873">
        <v>210055</v>
      </c>
      <c r="B5873">
        <v>2010</v>
      </c>
      <c r="C5873" s="1">
        <v>40223</v>
      </c>
      <c r="D5873">
        <v>900</v>
      </c>
      <c r="E5873">
        <v>587.654</v>
      </c>
      <c r="F5873">
        <v>6</v>
      </c>
    </row>
    <row r="5874" spans="1:6" x14ac:dyDescent="0.25">
      <c r="A5874">
        <v>210055</v>
      </c>
      <c r="B5874">
        <v>2010</v>
      </c>
      <c r="C5874" s="1">
        <v>40224</v>
      </c>
      <c r="D5874">
        <v>900</v>
      </c>
      <c r="E5874">
        <v>595.93799999999999</v>
      </c>
      <c r="F5874">
        <v>6</v>
      </c>
    </row>
    <row r="5875" spans="1:6" x14ac:dyDescent="0.25">
      <c r="A5875">
        <v>210055</v>
      </c>
      <c r="B5875">
        <v>2010</v>
      </c>
      <c r="C5875" s="1">
        <v>40225</v>
      </c>
      <c r="D5875">
        <v>900</v>
      </c>
      <c r="E5875">
        <v>602.06299999999999</v>
      </c>
      <c r="F5875">
        <v>6</v>
      </c>
    </row>
    <row r="5876" spans="1:6" x14ac:dyDescent="0.25">
      <c r="A5876">
        <v>210055</v>
      </c>
      <c r="B5876">
        <v>2010</v>
      </c>
      <c r="C5876" s="1">
        <v>40226</v>
      </c>
      <c r="D5876">
        <v>900</v>
      </c>
      <c r="E5876">
        <v>611.58600000000001</v>
      </c>
      <c r="F5876">
        <v>6</v>
      </c>
    </row>
    <row r="5877" spans="1:6" x14ac:dyDescent="0.25">
      <c r="A5877">
        <v>210055</v>
      </c>
      <c r="B5877">
        <v>2010</v>
      </c>
      <c r="C5877" s="1">
        <v>40227</v>
      </c>
      <c r="D5877">
        <v>900</v>
      </c>
      <c r="E5877">
        <v>614.673</v>
      </c>
      <c r="F5877">
        <v>6</v>
      </c>
    </row>
    <row r="5878" spans="1:6" x14ac:dyDescent="0.25">
      <c r="A5878">
        <v>210055</v>
      </c>
      <c r="B5878">
        <v>2010</v>
      </c>
      <c r="C5878" s="1">
        <v>40228</v>
      </c>
      <c r="D5878">
        <v>900</v>
      </c>
      <c r="E5878">
        <v>644.84</v>
      </c>
      <c r="F5878">
        <v>6</v>
      </c>
    </row>
    <row r="5879" spans="1:6" x14ac:dyDescent="0.25">
      <c r="A5879">
        <v>210055</v>
      </c>
      <c r="B5879">
        <v>2010</v>
      </c>
      <c r="C5879" s="1">
        <v>40229</v>
      </c>
      <c r="D5879">
        <v>900</v>
      </c>
      <c r="E5879">
        <v>712.70899999999995</v>
      </c>
      <c r="F5879">
        <v>6</v>
      </c>
    </row>
    <row r="5880" spans="1:6" x14ac:dyDescent="0.25">
      <c r="A5880">
        <v>210055</v>
      </c>
      <c r="B5880">
        <v>2010</v>
      </c>
      <c r="C5880" s="1">
        <v>40230</v>
      </c>
      <c r="D5880">
        <v>900</v>
      </c>
      <c r="E5880">
        <v>677.78099999999995</v>
      </c>
      <c r="F5880">
        <v>6</v>
      </c>
    </row>
    <row r="5881" spans="1:6" x14ac:dyDescent="0.25">
      <c r="A5881">
        <v>210055</v>
      </c>
      <c r="B5881">
        <v>2010</v>
      </c>
      <c r="C5881" s="1">
        <v>40231</v>
      </c>
      <c r="D5881">
        <v>900</v>
      </c>
      <c r="E5881">
        <v>724.87300000000005</v>
      </c>
      <c r="F5881">
        <v>6</v>
      </c>
    </row>
    <row r="5882" spans="1:6" x14ac:dyDescent="0.25">
      <c r="A5882">
        <v>210055</v>
      </c>
      <c r="B5882">
        <v>2010</v>
      </c>
      <c r="C5882" s="1">
        <v>40232</v>
      </c>
      <c r="D5882">
        <v>900</v>
      </c>
      <c r="E5882">
        <v>757.43499999999995</v>
      </c>
      <c r="F5882">
        <v>6</v>
      </c>
    </row>
    <row r="5883" spans="1:6" x14ac:dyDescent="0.25">
      <c r="A5883">
        <v>210055</v>
      </c>
      <c r="B5883">
        <v>2010</v>
      </c>
      <c r="C5883" s="1">
        <v>40233</v>
      </c>
      <c r="D5883">
        <v>900</v>
      </c>
      <c r="E5883">
        <v>764.91399999999999</v>
      </c>
      <c r="F5883">
        <v>6</v>
      </c>
    </row>
    <row r="5884" spans="1:6" x14ac:dyDescent="0.25">
      <c r="A5884">
        <v>210055</v>
      </c>
      <c r="B5884">
        <v>2010</v>
      </c>
      <c r="C5884" s="1">
        <v>40234</v>
      </c>
      <c r="D5884">
        <v>900</v>
      </c>
      <c r="E5884">
        <v>754.94500000000005</v>
      </c>
      <c r="F5884">
        <v>6</v>
      </c>
    </row>
    <row r="5885" spans="1:6" x14ac:dyDescent="0.25">
      <c r="A5885">
        <v>210055</v>
      </c>
      <c r="B5885">
        <v>2010</v>
      </c>
      <c r="C5885" s="1">
        <v>40235</v>
      </c>
      <c r="D5885">
        <v>900</v>
      </c>
      <c r="E5885">
        <v>732.32600000000002</v>
      </c>
      <c r="F5885">
        <v>6</v>
      </c>
    </row>
    <row r="5886" spans="1:6" x14ac:dyDescent="0.25">
      <c r="A5886">
        <v>210055</v>
      </c>
      <c r="B5886">
        <v>2010</v>
      </c>
      <c r="C5886" s="1">
        <v>40236</v>
      </c>
      <c r="D5886">
        <v>900</v>
      </c>
      <c r="E5886">
        <v>690.30700000000002</v>
      </c>
      <c r="F5886">
        <v>6</v>
      </c>
    </row>
    <row r="5887" spans="1:6" x14ac:dyDescent="0.25">
      <c r="A5887">
        <v>210055</v>
      </c>
      <c r="B5887">
        <v>2010</v>
      </c>
      <c r="C5887" s="1">
        <v>40237</v>
      </c>
      <c r="D5887">
        <v>900</v>
      </c>
      <c r="E5887">
        <v>669.57</v>
      </c>
      <c r="F5887">
        <v>6</v>
      </c>
    </row>
    <row r="5888" spans="1:6" x14ac:dyDescent="0.25">
      <c r="A5888">
        <v>210055</v>
      </c>
      <c r="B5888">
        <v>2010</v>
      </c>
      <c r="C5888" s="1">
        <v>40238</v>
      </c>
      <c r="D5888">
        <v>900</v>
      </c>
      <c r="E5888">
        <v>657.03899999999999</v>
      </c>
      <c r="F5888">
        <v>6</v>
      </c>
    </row>
    <row r="5889" spans="1:6" x14ac:dyDescent="0.25">
      <c r="A5889">
        <v>210055</v>
      </c>
      <c r="B5889">
        <v>2010</v>
      </c>
      <c r="C5889" s="1">
        <v>40239</v>
      </c>
      <c r="D5889">
        <v>900</v>
      </c>
      <c r="E5889">
        <v>631.38099999999997</v>
      </c>
      <c r="F5889">
        <v>6</v>
      </c>
    </row>
    <row r="5890" spans="1:6" x14ac:dyDescent="0.25">
      <c r="A5890">
        <v>210055</v>
      </c>
      <c r="B5890">
        <v>2010</v>
      </c>
      <c r="C5890" s="1">
        <v>40240</v>
      </c>
      <c r="D5890">
        <v>900</v>
      </c>
      <c r="E5890">
        <v>610.51700000000005</v>
      </c>
      <c r="F5890">
        <v>6</v>
      </c>
    </row>
    <row r="5891" spans="1:6" x14ac:dyDescent="0.25">
      <c r="A5891">
        <v>210055</v>
      </c>
      <c r="B5891">
        <v>2010</v>
      </c>
      <c r="C5891" s="1">
        <v>40241</v>
      </c>
      <c r="D5891">
        <v>900</v>
      </c>
      <c r="E5891">
        <v>599.23400000000004</v>
      </c>
      <c r="F5891">
        <v>6</v>
      </c>
    </row>
    <row r="5892" spans="1:6" x14ac:dyDescent="0.25">
      <c r="A5892">
        <v>210055</v>
      </c>
      <c r="B5892">
        <v>2010</v>
      </c>
      <c r="C5892" s="1">
        <v>40242</v>
      </c>
      <c r="D5892">
        <v>900</v>
      </c>
      <c r="E5892">
        <v>585.89300000000003</v>
      </c>
      <c r="F5892">
        <v>6</v>
      </c>
    </row>
    <row r="5893" spans="1:6" x14ac:dyDescent="0.25">
      <c r="A5893">
        <v>210055</v>
      </c>
      <c r="B5893">
        <v>2010</v>
      </c>
      <c r="C5893" s="1">
        <v>40243</v>
      </c>
      <c r="D5893">
        <v>900</v>
      </c>
      <c r="E5893">
        <v>566.29200000000003</v>
      </c>
      <c r="F5893">
        <v>6</v>
      </c>
    </row>
    <row r="5894" spans="1:6" x14ac:dyDescent="0.25">
      <c r="A5894">
        <v>210055</v>
      </c>
      <c r="B5894">
        <v>2010</v>
      </c>
      <c r="C5894" s="1">
        <v>40244</v>
      </c>
      <c r="D5894">
        <v>900</v>
      </c>
      <c r="E5894">
        <v>567.47900000000004</v>
      </c>
      <c r="F5894">
        <v>6</v>
      </c>
    </row>
    <row r="5895" spans="1:6" x14ac:dyDescent="0.25">
      <c r="A5895">
        <v>210055</v>
      </c>
      <c r="B5895">
        <v>2010</v>
      </c>
      <c r="C5895" s="1">
        <v>40245</v>
      </c>
      <c r="D5895">
        <v>900</v>
      </c>
      <c r="E5895">
        <v>547.61500000000001</v>
      </c>
      <c r="F5895">
        <v>6</v>
      </c>
    </row>
    <row r="5896" spans="1:6" x14ac:dyDescent="0.25">
      <c r="A5896">
        <v>210055</v>
      </c>
      <c r="B5896">
        <v>2010</v>
      </c>
      <c r="C5896" s="1">
        <v>40246</v>
      </c>
      <c r="D5896">
        <v>900</v>
      </c>
      <c r="E5896">
        <v>536.46199999999999</v>
      </c>
      <c r="F5896">
        <v>6</v>
      </c>
    </row>
    <row r="5897" spans="1:6" x14ac:dyDescent="0.25">
      <c r="A5897">
        <v>210055</v>
      </c>
      <c r="B5897">
        <v>2010</v>
      </c>
      <c r="C5897" s="1">
        <v>40247</v>
      </c>
      <c r="D5897">
        <v>900</v>
      </c>
      <c r="E5897">
        <v>517.197</v>
      </c>
      <c r="F5897">
        <v>6</v>
      </c>
    </row>
    <row r="5898" spans="1:6" x14ac:dyDescent="0.25">
      <c r="A5898">
        <v>210055</v>
      </c>
      <c r="B5898">
        <v>2010</v>
      </c>
      <c r="C5898" s="1">
        <v>40248</v>
      </c>
      <c r="D5898">
        <v>900</v>
      </c>
      <c r="E5898">
        <v>516.03899999999999</v>
      </c>
      <c r="F5898">
        <v>6</v>
      </c>
    </row>
    <row r="5899" spans="1:6" x14ac:dyDescent="0.25">
      <c r="A5899">
        <v>210055</v>
      </c>
      <c r="B5899">
        <v>2010</v>
      </c>
      <c r="C5899" s="1">
        <v>40249</v>
      </c>
      <c r="D5899">
        <v>900</v>
      </c>
      <c r="E5899">
        <v>524.16399999999999</v>
      </c>
      <c r="F5899">
        <v>6</v>
      </c>
    </row>
    <row r="5900" spans="1:6" x14ac:dyDescent="0.25">
      <c r="A5900">
        <v>210055</v>
      </c>
      <c r="B5900">
        <v>2010</v>
      </c>
      <c r="C5900" s="1">
        <v>40250</v>
      </c>
      <c r="D5900">
        <v>900</v>
      </c>
      <c r="E5900">
        <v>521.50800000000004</v>
      </c>
      <c r="F5900">
        <v>6</v>
      </c>
    </row>
    <row r="5901" spans="1:6" x14ac:dyDescent="0.25">
      <c r="A5901">
        <v>210055</v>
      </c>
      <c r="B5901">
        <v>2010</v>
      </c>
      <c r="C5901" s="1">
        <v>40251</v>
      </c>
      <c r="D5901">
        <v>900</v>
      </c>
      <c r="E5901">
        <v>521.82000000000005</v>
      </c>
      <c r="F5901">
        <v>6</v>
      </c>
    </row>
    <row r="5902" spans="1:6" x14ac:dyDescent="0.25">
      <c r="A5902">
        <v>210055</v>
      </c>
      <c r="B5902">
        <v>2010</v>
      </c>
      <c r="C5902" s="1">
        <v>40252</v>
      </c>
      <c r="D5902">
        <v>900</v>
      </c>
      <c r="E5902">
        <v>524.48400000000004</v>
      </c>
      <c r="F5902">
        <v>6</v>
      </c>
    </row>
    <row r="5903" spans="1:6" x14ac:dyDescent="0.25">
      <c r="A5903">
        <v>210055</v>
      </c>
      <c r="B5903">
        <v>2010</v>
      </c>
      <c r="C5903" s="1">
        <v>40253</v>
      </c>
      <c r="D5903">
        <v>900</v>
      </c>
      <c r="E5903">
        <v>525.17200000000003</v>
      </c>
      <c r="F5903">
        <v>6</v>
      </c>
    </row>
    <row r="5904" spans="1:6" x14ac:dyDescent="0.25">
      <c r="A5904">
        <v>210055</v>
      </c>
      <c r="B5904">
        <v>2010</v>
      </c>
      <c r="C5904" s="1">
        <v>40254</v>
      </c>
      <c r="D5904">
        <v>900</v>
      </c>
      <c r="E5904">
        <v>517.84400000000005</v>
      </c>
      <c r="F5904">
        <v>6</v>
      </c>
    </row>
    <row r="5905" spans="1:6" x14ac:dyDescent="0.25">
      <c r="A5905">
        <v>210055</v>
      </c>
      <c r="B5905">
        <v>2010</v>
      </c>
      <c r="C5905" s="1">
        <v>40255</v>
      </c>
      <c r="D5905">
        <v>900</v>
      </c>
      <c r="E5905">
        <v>506.75</v>
      </c>
      <c r="F5905">
        <v>6</v>
      </c>
    </row>
    <row r="5906" spans="1:6" x14ac:dyDescent="0.25">
      <c r="A5906">
        <v>210055</v>
      </c>
      <c r="B5906">
        <v>2010</v>
      </c>
      <c r="C5906" s="1">
        <v>40256</v>
      </c>
      <c r="D5906">
        <v>900</v>
      </c>
      <c r="E5906">
        <v>507.04700000000003</v>
      </c>
      <c r="F5906">
        <v>6</v>
      </c>
    </row>
    <row r="5907" spans="1:6" x14ac:dyDescent="0.25">
      <c r="A5907">
        <v>210055</v>
      </c>
      <c r="B5907">
        <v>2010</v>
      </c>
      <c r="C5907" s="1">
        <v>40257</v>
      </c>
      <c r="D5907">
        <v>900</v>
      </c>
      <c r="E5907">
        <v>516.49199999999996</v>
      </c>
      <c r="F5907">
        <v>6</v>
      </c>
    </row>
    <row r="5908" spans="1:6" x14ac:dyDescent="0.25">
      <c r="A5908">
        <v>210055</v>
      </c>
      <c r="B5908">
        <v>2010</v>
      </c>
      <c r="C5908" s="1">
        <v>40258</v>
      </c>
      <c r="D5908">
        <v>900</v>
      </c>
      <c r="E5908">
        <v>531.625</v>
      </c>
      <c r="F5908">
        <v>6</v>
      </c>
    </row>
    <row r="5909" spans="1:6" x14ac:dyDescent="0.25">
      <c r="A5909">
        <v>210055</v>
      </c>
      <c r="B5909">
        <v>2010</v>
      </c>
      <c r="C5909" s="1">
        <v>40259</v>
      </c>
      <c r="D5909">
        <v>900</v>
      </c>
      <c r="E5909">
        <v>530.84400000000005</v>
      </c>
      <c r="F5909">
        <v>6</v>
      </c>
    </row>
    <row r="5910" spans="1:6" x14ac:dyDescent="0.25">
      <c r="A5910">
        <v>210055</v>
      </c>
      <c r="B5910">
        <v>2010</v>
      </c>
      <c r="C5910" s="1">
        <v>40260</v>
      </c>
      <c r="D5910">
        <v>900</v>
      </c>
      <c r="E5910">
        <v>539.79700000000003</v>
      </c>
      <c r="F5910">
        <v>6</v>
      </c>
    </row>
    <row r="5911" spans="1:6" x14ac:dyDescent="0.25">
      <c r="A5911">
        <v>210055</v>
      </c>
      <c r="B5911">
        <v>2010</v>
      </c>
      <c r="C5911" s="1">
        <v>40261</v>
      </c>
      <c r="D5911">
        <v>900</v>
      </c>
      <c r="E5911">
        <v>542.48400000000004</v>
      </c>
      <c r="F5911">
        <v>6</v>
      </c>
    </row>
    <row r="5912" spans="1:6" x14ac:dyDescent="0.25">
      <c r="A5912">
        <v>210055</v>
      </c>
      <c r="B5912">
        <v>2010</v>
      </c>
      <c r="C5912" s="1">
        <v>40262</v>
      </c>
      <c r="D5912">
        <v>900</v>
      </c>
      <c r="E5912">
        <v>530.28099999999995</v>
      </c>
      <c r="F5912">
        <v>6</v>
      </c>
    </row>
    <row r="5913" spans="1:6" x14ac:dyDescent="0.25">
      <c r="A5913">
        <v>210055</v>
      </c>
      <c r="B5913">
        <v>2010</v>
      </c>
      <c r="C5913" s="1">
        <v>40263</v>
      </c>
      <c r="D5913">
        <v>900</v>
      </c>
      <c r="E5913">
        <v>517.71100000000001</v>
      </c>
      <c r="F5913">
        <v>6</v>
      </c>
    </row>
    <row r="5914" spans="1:6" x14ac:dyDescent="0.25">
      <c r="A5914">
        <v>210055</v>
      </c>
      <c r="B5914">
        <v>2010</v>
      </c>
      <c r="C5914" s="1">
        <v>40264</v>
      </c>
      <c r="D5914">
        <v>900</v>
      </c>
      <c r="E5914">
        <v>508.57600000000002</v>
      </c>
      <c r="F5914">
        <v>6</v>
      </c>
    </row>
    <row r="5915" spans="1:6" x14ac:dyDescent="0.25">
      <c r="A5915">
        <v>210055</v>
      </c>
      <c r="B5915">
        <v>2010</v>
      </c>
      <c r="C5915" s="1">
        <v>40265</v>
      </c>
      <c r="D5915">
        <v>900</v>
      </c>
      <c r="E5915">
        <v>489.21100000000001</v>
      </c>
      <c r="F5915">
        <v>6</v>
      </c>
    </row>
    <row r="5916" spans="1:6" x14ac:dyDescent="0.25">
      <c r="A5916">
        <v>210055</v>
      </c>
      <c r="B5916">
        <v>2010</v>
      </c>
      <c r="C5916" s="1">
        <v>40266</v>
      </c>
      <c r="D5916">
        <v>900</v>
      </c>
      <c r="E5916">
        <v>430.40600000000001</v>
      </c>
      <c r="F5916">
        <v>6</v>
      </c>
    </row>
    <row r="5917" spans="1:6" x14ac:dyDescent="0.25">
      <c r="A5917">
        <v>210055</v>
      </c>
      <c r="B5917">
        <v>2010</v>
      </c>
      <c r="C5917" s="1">
        <v>40267</v>
      </c>
      <c r="D5917">
        <v>900</v>
      </c>
      <c r="E5917">
        <v>378.2</v>
      </c>
      <c r="F5917">
        <v>6</v>
      </c>
    </row>
    <row r="5918" spans="1:6" x14ac:dyDescent="0.25">
      <c r="A5918">
        <v>210055</v>
      </c>
      <c r="B5918">
        <v>2010</v>
      </c>
      <c r="C5918" s="1">
        <v>40268</v>
      </c>
      <c r="D5918">
        <v>900</v>
      </c>
      <c r="E5918">
        <v>348.51</v>
      </c>
      <c r="F5918">
        <v>6</v>
      </c>
    </row>
    <row r="5919" spans="1:6" x14ac:dyDescent="0.25">
      <c r="A5919">
        <v>210055</v>
      </c>
      <c r="B5919">
        <v>2010</v>
      </c>
      <c r="C5919" s="1">
        <v>40269</v>
      </c>
      <c r="D5919">
        <v>900</v>
      </c>
      <c r="E5919">
        <v>360.51499999999999</v>
      </c>
      <c r="F5919">
        <v>6</v>
      </c>
    </row>
    <row r="5920" spans="1:6" x14ac:dyDescent="0.25">
      <c r="A5920">
        <v>210055</v>
      </c>
      <c r="B5920">
        <v>2010</v>
      </c>
      <c r="C5920" s="1">
        <v>40270</v>
      </c>
      <c r="D5920">
        <v>900</v>
      </c>
      <c r="E5920">
        <v>355.125</v>
      </c>
      <c r="F5920">
        <v>6</v>
      </c>
    </row>
    <row r="5921" spans="1:6" x14ac:dyDescent="0.25">
      <c r="A5921">
        <v>210055</v>
      </c>
      <c r="B5921">
        <v>2010</v>
      </c>
      <c r="C5921" s="1">
        <v>40271</v>
      </c>
      <c r="D5921">
        <v>900</v>
      </c>
      <c r="E5921">
        <v>354.75</v>
      </c>
      <c r="F5921">
        <v>6</v>
      </c>
    </row>
    <row r="5922" spans="1:6" x14ac:dyDescent="0.25">
      <c r="A5922">
        <v>210055</v>
      </c>
      <c r="B5922">
        <v>2010</v>
      </c>
      <c r="C5922" s="1">
        <v>40272</v>
      </c>
      <c r="D5922">
        <v>900</v>
      </c>
      <c r="E5922">
        <v>478.42399999999998</v>
      </c>
      <c r="F5922">
        <v>6</v>
      </c>
    </row>
    <row r="5923" spans="1:6" x14ac:dyDescent="0.25">
      <c r="A5923">
        <v>210055</v>
      </c>
      <c r="B5923">
        <v>2010</v>
      </c>
      <c r="C5923" s="1">
        <v>40273</v>
      </c>
      <c r="D5923">
        <v>900</v>
      </c>
      <c r="E5923">
        <v>399.42099999999999</v>
      </c>
      <c r="F5923">
        <v>6</v>
      </c>
    </row>
    <row r="5924" spans="1:6" x14ac:dyDescent="0.25">
      <c r="A5924">
        <v>210055</v>
      </c>
      <c r="B5924">
        <v>2010</v>
      </c>
      <c r="C5924" s="1">
        <v>40274</v>
      </c>
      <c r="D5924">
        <v>900</v>
      </c>
      <c r="E5924">
        <v>374.13600000000002</v>
      </c>
      <c r="F5924">
        <v>6</v>
      </c>
    </row>
    <row r="5925" spans="1:6" x14ac:dyDescent="0.25">
      <c r="A5925">
        <v>210055</v>
      </c>
      <c r="B5925">
        <v>2010</v>
      </c>
      <c r="C5925" s="1">
        <v>40275</v>
      </c>
      <c r="D5925">
        <v>900</v>
      </c>
      <c r="E5925">
        <v>361.09399999999999</v>
      </c>
      <c r="F5925">
        <v>6</v>
      </c>
    </row>
    <row r="5926" spans="1:6" x14ac:dyDescent="0.25">
      <c r="A5926">
        <v>210055</v>
      </c>
      <c r="B5926">
        <v>2010</v>
      </c>
      <c r="C5926" s="1">
        <v>40276</v>
      </c>
      <c r="D5926">
        <v>900</v>
      </c>
      <c r="E5926">
        <v>361.66399999999999</v>
      </c>
      <c r="F5926">
        <v>6</v>
      </c>
    </row>
    <row r="5927" spans="1:6" x14ac:dyDescent="0.25">
      <c r="A5927">
        <v>210055</v>
      </c>
      <c r="B5927">
        <v>2010</v>
      </c>
      <c r="C5927" s="1">
        <v>40277</v>
      </c>
      <c r="D5927">
        <v>900</v>
      </c>
      <c r="E5927">
        <v>375.05599999999998</v>
      </c>
      <c r="F5927">
        <v>6</v>
      </c>
    </row>
    <row r="5928" spans="1:6" x14ac:dyDescent="0.25">
      <c r="A5928">
        <v>210055</v>
      </c>
      <c r="B5928">
        <v>2010</v>
      </c>
      <c r="C5928" s="1">
        <v>40278</v>
      </c>
      <c r="D5928">
        <v>900</v>
      </c>
      <c r="E5928">
        <v>395.839</v>
      </c>
      <c r="F5928">
        <v>6</v>
      </c>
    </row>
    <row r="5929" spans="1:6" x14ac:dyDescent="0.25">
      <c r="A5929">
        <v>210055</v>
      </c>
      <c r="B5929">
        <v>2010</v>
      </c>
      <c r="C5929" s="1">
        <v>40279</v>
      </c>
      <c r="D5929">
        <v>900</v>
      </c>
      <c r="E5929">
        <v>414.88400000000001</v>
      </c>
      <c r="F5929">
        <v>6</v>
      </c>
    </row>
    <row r="5930" spans="1:6" x14ac:dyDescent="0.25">
      <c r="A5930">
        <v>210055</v>
      </c>
      <c r="B5930">
        <v>2010</v>
      </c>
      <c r="C5930" s="1">
        <v>40280</v>
      </c>
      <c r="D5930">
        <v>900</v>
      </c>
      <c r="E5930">
        <v>392.38099999999997</v>
      </c>
      <c r="F5930">
        <v>6</v>
      </c>
    </row>
    <row r="5931" spans="1:6" x14ac:dyDescent="0.25">
      <c r="A5931">
        <v>210055</v>
      </c>
      <c r="B5931">
        <v>2010</v>
      </c>
      <c r="C5931" s="1">
        <v>40281</v>
      </c>
      <c r="D5931">
        <v>900</v>
      </c>
      <c r="E5931">
        <v>363.358</v>
      </c>
      <c r="F5931">
        <v>6</v>
      </c>
    </row>
    <row r="5932" spans="1:6" x14ac:dyDescent="0.25">
      <c r="A5932">
        <v>210055</v>
      </c>
      <c r="B5932">
        <v>2010</v>
      </c>
      <c r="C5932" s="1">
        <v>40282</v>
      </c>
      <c r="D5932">
        <v>900</v>
      </c>
      <c r="E5932">
        <v>356.34399999999999</v>
      </c>
      <c r="F5932">
        <v>6</v>
      </c>
    </row>
    <row r="5933" spans="1:6" x14ac:dyDescent="0.25">
      <c r="A5933">
        <v>210055</v>
      </c>
      <c r="B5933">
        <v>2010</v>
      </c>
      <c r="C5933" s="1">
        <v>40283</v>
      </c>
      <c r="D5933">
        <v>900</v>
      </c>
      <c r="E5933">
        <v>348.75799999999998</v>
      </c>
      <c r="F5933">
        <v>6</v>
      </c>
    </row>
    <row r="5934" spans="1:6" x14ac:dyDescent="0.25">
      <c r="A5934">
        <v>210055</v>
      </c>
      <c r="B5934">
        <v>2010</v>
      </c>
      <c r="C5934" s="1">
        <v>40284</v>
      </c>
      <c r="D5934">
        <v>900</v>
      </c>
      <c r="E5934">
        <v>347.49200000000002</v>
      </c>
      <c r="F5934">
        <v>6</v>
      </c>
    </row>
    <row r="5935" spans="1:6" x14ac:dyDescent="0.25">
      <c r="A5935">
        <v>210055</v>
      </c>
      <c r="B5935">
        <v>2010</v>
      </c>
      <c r="C5935" s="1">
        <v>40285</v>
      </c>
      <c r="D5935">
        <v>900</v>
      </c>
      <c r="E5935">
        <v>353.82799999999997</v>
      </c>
      <c r="F5935">
        <v>6</v>
      </c>
    </row>
    <row r="5936" spans="1:6" x14ac:dyDescent="0.25">
      <c r="A5936">
        <v>210055</v>
      </c>
      <c r="B5936">
        <v>2010</v>
      </c>
      <c r="C5936" s="1">
        <v>40286</v>
      </c>
      <c r="D5936">
        <v>900</v>
      </c>
      <c r="E5936">
        <v>368.03100000000001</v>
      </c>
      <c r="F5936">
        <v>6</v>
      </c>
    </row>
    <row r="5937" spans="1:6" x14ac:dyDescent="0.25">
      <c r="A5937">
        <v>210055</v>
      </c>
      <c r="B5937">
        <v>2010</v>
      </c>
      <c r="C5937" s="1">
        <v>40287</v>
      </c>
      <c r="D5937">
        <v>900</v>
      </c>
      <c r="E5937">
        <v>374.74200000000002</v>
      </c>
      <c r="F5937">
        <v>6</v>
      </c>
    </row>
    <row r="5938" spans="1:6" x14ac:dyDescent="0.25">
      <c r="A5938">
        <v>210055</v>
      </c>
      <c r="B5938">
        <v>2010</v>
      </c>
      <c r="C5938" s="1">
        <v>40288</v>
      </c>
      <c r="D5938">
        <v>900</v>
      </c>
      <c r="E5938">
        <v>372.5</v>
      </c>
      <c r="F5938">
        <v>6</v>
      </c>
    </row>
    <row r="5939" spans="1:6" x14ac:dyDescent="0.25">
      <c r="A5939">
        <v>210055</v>
      </c>
      <c r="B5939">
        <v>2010</v>
      </c>
      <c r="C5939" s="1">
        <v>40289</v>
      </c>
      <c r="D5939">
        <v>900</v>
      </c>
      <c r="E5939">
        <v>368.78100000000001</v>
      </c>
      <c r="F5939">
        <v>6</v>
      </c>
    </row>
    <row r="5940" spans="1:6" x14ac:dyDescent="0.25">
      <c r="A5940">
        <v>210055</v>
      </c>
      <c r="B5940">
        <v>2010</v>
      </c>
      <c r="C5940" s="1">
        <v>40290</v>
      </c>
      <c r="D5940">
        <v>900</v>
      </c>
      <c r="E5940">
        <v>367.93</v>
      </c>
      <c r="F5940">
        <v>6</v>
      </c>
    </row>
    <row r="5941" spans="1:6" x14ac:dyDescent="0.25">
      <c r="A5941">
        <v>210055</v>
      </c>
      <c r="B5941">
        <v>2010</v>
      </c>
      <c r="C5941" s="1">
        <v>40291</v>
      </c>
      <c r="D5941">
        <v>900</v>
      </c>
      <c r="E5941">
        <v>367.19499999999999</v>
      </c>
      <c r="F5941">
        <v>6</v>
      </c>
    </row>
    <row r="5942" spans="1:6" x14ac:dyDescent="0.25">
      <c r="A5942">
        <v>210055</v>
      </c>
      <c r="B5942">
        <v>2010</v>
      </c>
      <c r="C5942" s="1">
        <v>40292</v>
      </c>
      <c r="D5942">
        <v>900</v>
      </c>
      <c r="E5942">
        <v>366.93</v>
      </c>
      <c r="F5942">
        <v>6</v>
      </c>
    </row>
    <row r="5943" spans="1:6" x14ac:dyDescent="0.25">
      <c r="A5943">
        <v>210055</v>
      </c>
      <c r="B5943">
        <v>2010</v>
      </c>
      <c r="C5943" s="1">
        <v>40293</v>
      </c>
      <c r="D5943">
        <v>900</v>
      </c>
      <c r="E5943">
        <v>365.98399999999998</v>
      </c>
      <c r="F5943">
        <v>6</v>
      </c>
    </row>
    <row r="5944" spans="1:6" x14ac:dyDescent="0.25">
      <c r="A5944">
        <v>210055</v>
      </c>
      <c r="B5944">
        <v>2010</v>
      </c>
      <c r="C5944" s="1">
        <v>40294</v>
      </c>
      <c r="D5944">
        <v>900</v>
      </c>
      <c r="E5944">
        <v>363.44499999999999</v>
      </c>
      <c r="F5944">
        <v>6</v>
      </c>
    </row>
    <row r="5945" spans="1:6" x14ac:dyDescent="0.25">
      <c r="A5945">
        <v>210055</v>
      </c>
      <c r="B5945">
        <v>2010</v>
      </c>
      <c r="C5945" s="1">
        <v>40295</v>
      </c>
      <c r="D5945">
        <v>900</v>
      </c>
      <c r="E5945">
        <v>360.96899999999999</v>
      </c>
      <c r="F5945">
        <v>6</v>
      </c>
    </row>
    <row r="5946" spans="1:6" x14ac:dyDescent="0.25">
      <c r="A5946">
        <v>210055</v>
      </c>
      <c r="B5946">
        <v>2010</v>
      </c>
      <c r="C5946" s="1">
        <v>40296</v>
      </c>
      <c r="D5946">
        <v>900</v>
      </c>
      <c r="E5946">
        <v>356.66399999999999</v>
      </c>
      <c r="F5946">
        <v>6</v>
      </c>
    </row>
    <row r="5947" spans="1:6" x14ac:dyDescent="0.25">
      <c r="A5947">
        <v>210055</v>
      </c>
      <c r="B5947">
        <v>2010</v>
      </c>
      <c r="C5947" s="1">
        <v>40297</v>
      </c>
      <c r="D5947">
        <v>900</v>
      </c>
      <c r="E5947">
        <v>360.70299999999997</v>
      </c>
      <c r="F5947">
        <v>6</v>
      </c>
    </row>
    <row r="5948" spans="1:6" x14ac:dyDescent="0.25">
      <c r="A5948">
        <v>210055</v>
      </c>
      <c r="B5948">
        <v>2010</v>
      </c>
      <c r="C5948" s="1">
        <v>40298</v>
      </c>
      <c r="D5948">
        <v>900</v>
      </c>
      <c r="E5948">
        <v>362.66399999999999</v>
      </c>
      <c r="F5948">
        <v>6</v>
      </c>
    </row>
    <row r="5949" spans="1:6" x14ac:dyDescent="0.25">
      <c r="A5949">
        <v>210055</v>
      </c>
      <c r="B5949">
        <v>2010</v>
      </c>
      <c r="C5949" s="1">
        <v>40299</v>
      </c>
      <c r="D5949">
        <v>900</v>
      </c>
      <c r="E5949">
        <v>361.67200000000003</v>
      </c>
      <c r="F5949">
        <v>6</v>
      </c>
    </row>
    <row r="5950" spans="1:6" x14ac:dyDescent="0.25">
      <c r="A5950">
        <v>210055</v>
      </c>
      <c r="B5950">
        <v>2010</v>
      </c>
      <c r="C5950" s="1">
        <v>40300</v>
      </c>
      <c r="D5950">
        <v>900</v>
      </c>
      <c r="E5950">
        <v>364.5</v>
      </c>
      <c r="F5950">
        <v>6</v>
      </c>
    </row>
    <row r="5951" spans="1:6" x14ac:dyDescent="0.25">
      <c r="A5951">
        <v>210055</v>
      </c>
      <c r="B5951">
        <v>2010</v>
      </c>
      <c r="C5951" s="1">
        <v>40301</v>
      </c>
      <c r="D5951">
        <v>900</v>
      </c>
      <c r="E5951">
        <v>367.86700000000002</v>
      </c>
      <c r="F5951">
        <v>6</v>
      </c>
    </row>
    <row r="5952" spans="1:6" x14ac:dyDescent="0.25">
      <c r="A5952">
        <v>210055</v>
      </c>
      <c r="B5952">
        <v>2010</v>
      </c>
      <c r="C5952" s="1">
        <v>40302</v>
      </c>
      <c r="D5952">
        <v>900</v>
      </c>
      <c r="E5952">
        <v>364.97699999999998</v>
      </c>
      <c r="F5952">
        <v>6</v>
      </c>
    </row>
    <row r="5953" spans="1:6" x14ac:dyDescent="0.25">
      <c r="A5953">
        <v>210055</v>
      </c>
      <c r="B5953">
        <v>2010</v>
      </c>
      <c r="C5953" s="1">
        <v>40303</v>
      </c>
      <c r="D5953">
        <v>900</v>
      </c>
      <c r="E5953">
        <v>364.07</v>
      </c>
      <c r="F5953">
        <v>6</v>
      </c>
    </row>
    <row r="5954" spans="1:6" x14ac:dyDescent="0.25">
      <c r="A5954">
        <v>210055</v>
      </c>
      <c r="B5954">
        <v>2010</v>
      </c>
      <c r="C5954" s="1">
        <v>40304</v>
      </c>
      <c r="D5954">
        <v>900</v>
      </c>
      <c r="E5954">
        <v>364.59399999999999</v>
      </c>
      <c r="F5954">
        <v>6</v>
      </c>
    </row>
    <row r="5955" spans="1:6" x14ac:dyDescent="0.25">
      <c r="A5955">
        <v>210055</v>
      </c>
      <c r="B5955">
        <v>2010</v>
      </c>
      <c r="C5955" s="1">
        <v>40305</v>
      </c>
      <c r="D5955">
        <v>900</v>
      </c>
      <c r="E5955">
        <v>362.65600000000001</v>
      </c>
      <c r="F5955">
        <v>6</v>
      </c>
    </row>
    <row r="5956" spans="1:6" x14ac:dyDescent="0.25">
      <c r="A5956">
        <v>210055</v>
      </c>
      <c r="B5956">
        <v>2010</v>
      </c>
      <c r="C5956" s="1">
        <v>40306</v>
      </c>
      <c r="D5956">
        <v>900</v>
      </c>
      <c r="E5956">
        <v>362.73399999999998</v>
      </c>
      <c r="F5956">
        <v>6</v>
      </c>
    </row>
    <row r="5957" spans="1:6" x14ac:dyDescent="0.25">
      <c r="A5957">
        <v>210055</v>
      </c>
      <c r="B5957">
        <v>2010</v>
      </c>
      <c r="C5957" s="1">
        <v>40307</v>
      </c>
      <c r="D5957">
        <v>900</v>
      </c>
      <c r="E5957">
        <v>362.61700000000002</v>
      </c>
      <c r="F5957">
        <v>6</v>
      </c>
    </row>
    <row r="5958" spans="1:6" x14ac:dyDescent="0.25">
      <c r="A5958">
        <v>210055</v>
      </c>
      <c r="B5958">
        <v>2010</v>
      </c>
      <c r="C5958" s="1">
        <v>40308</v>
      </c>
      <c r="D5958">
        <v>900</v>
      </c>
      <c r="E5958">
        <v>367.81299999999999</v>
      </c>
      <c r="F5958">
        <v>6</v>
      </c>
    </row>
    <row r="5959" spans="1:6" x14ac:dyDescent="0.25">
      <c r="A5959">
        <v>210055</v>
      </c>
      <c r="B5959">
        <v>2010</v>
      </c>
      <c r="C5959" s="1">
        <v>40309</v>
      </c>
      <c r="D5959">
        <v>900</v>
      </c>
      <c r="E5959">
        <v>381.14100000000002</v>
      </c>
      <c r="F5959">
        <v>6</v>
      </c>
    </row>
    <row r="5960" spans="1:6" x14ac:dyDescent="0.25">
      <c r="A5960">
        <v>210055</v>
      </c>
      <c r="B5960">
        <v>2010</v>
      </c>
      <c r="C5960" s="1">
        <v>40310</v>
      </c>
      <c r="D5960">
        <v>900</v>
      </c>
      <c r="E5960">
        <v>403.68</v>
      </c>
      <c r="F5960">
        <v>6</v>
      </c>
    </row>
    <row r="5961" spans="1:6" x14ac:dyDescent="0.25">
      <c r="A5961">
        <v>210055</v>
      </c>
      <c r="B5961">
        <v>2010</v>
      </c>
      <c r="C5961" s="1">
        <v>40311</v>
      </c>
      <c r="D5961">
        <v>900</v>
      </c>
      <c r="E5961">
        <v>415.46600000000001</v>
      </c>
      <c r="F5961">
        <v>6</v>
      </c>
    </row>
    <row r="5962" spans="1:6" x14ac:dyDescent="0.25">
      <c r="A5962">
        <v>210055</v>
      </c>
      <c r="B5962">
        <v>2010</v>
      </c>
      <c r="C5962" s="1">
        <v>40312</v>
      </c>
      <c r="D5962">
        <v>900</v>
      </c>
      <c r="E5962">
        <v>396.93099999999998</v>
      </c>
      <c r="F5962">
        <v>6</v>
      </c>
    </row>
    <row r="5963" spans="1:6" x14ac:dyDescent="0.25">
      <c r="A5963">
        <v>210055</v>
      </c>
      <c r="B5963">
        <v>2010</v>
      </c>
      <c r="C5963" s="1">
        <v>40313</v>
      </c>
      <c r="D5963">
        <v>900</v>
      </c>
      <c r="E5963">
        <v>363.827</v>
      </c>
      <c r="F5963">
        <v>6</v>
      </c>
    </row>
    <row r="5964" spans="1:6" x14ac:dyDescent="0.25">
      <c r="A5964">
        <v>210055</v>
      </c>
      <c r="B5964">
        <v>2010</v>
      </c>
      <c r="C5964" s="1">
        <v>40314</v>
      </c>
      <c r="D5964">
        <v>900</v>
      </c>
      <c r="E5964">
        <v>335.62299999999999</v>
      </c>
      <c r="F5964">
        <v>6</v>
      </c>
    </row>
    <row r="5965" spans="1:6" x14ac:dyDescent="0.25">
      <c r="A5965">
        <v>210055</v>
      </c>
      <c r="B5965">
        <v>2010</v>
      </c>
      <c r="C5965" s="1">
        <v>40315</v>
      </c>
      <c r="D5965">
        <v>900</v>
      </c>
      <c r="E5965">
        <v>332.26600000000002</v>
      </c>
      <c r="F5965">
        <v>6</v>
      </c>
    </row>
    <row r="5966" spans="1:6" x14ac:dyDescent="0.25">
      <c r="A5966">
        <v>210055</v>
      </c>
      <c r="B5966">
        <v>2010</v>
      </c>
      <c r="C5966" s="1">
        <v>40316</v>
      </c>
      <c r="D5966">
        <v>900</v>
      </c>
      <c r="E5966">
        <v>332.94499999999999</v>
      </c>
      <c r="F5966">
        <v>6</v>
      </c>
    </row>
    <row r="5967" spans="1:6" x14ac:dyDescent="0.25">
      <c r="A5967">
        <v>210055</v>
      </c>
      <c r="B5967">
        <v>2010</v>
      </c>
      <c r="C5967" s="1">
        <v>40317</v>
      </c>
      <c r="D5967">
        <v>900</v>
      </c>
      <c r="E5967">
        <v>334.60899999999998</v>
      </c>
      <c r="F5967">
        <v>6</v>
      </c>
    </row>
    <row r="5968" spans="1:6" x14ac:dyDescent="0.25">
      <c r="A5968">
        <v>210055</v>
      </c>
      <c r="B5968">
        <v>2010</v>
      </c>
      <c r="C5968" s="1">
        <v>40318</v>
      </c>
      <c r="D5968">
        <v>900</v>
      </c>
      <c r="E5968">
        <v>334.22699999999998</v>
      </c>
      <c r="F5968">
        <v>6</v>
      </c>
    </row>
    <row r="5969" spans="1:6" x14ac:dyDescent="0.25">
      <c r="A5969">
        <v>210055</v>
      </c>
      <c r="B5969">
        <v>2010</v>
      </c>
      <c r="C5969" s="1">
        <v>40319</v>
      </c>
      <c r="D5969">
        <v>900</v>
      </c>
      <c r="E5969">
        <v>324.30799999999999</v>
      </c>
      <c r="F5969">
        <v>6</v>
      </c>
    </row>
    <row r="5970" spans="1:6" x14ac:dyDescent="0.25">
      <c r="A5970">
        <v>210055</v>
      </c>
      <c r="B5970">
        <v>2010</v>
      </c>
      <c r="C5970" s="1">
        <v>40320</v>
      </c>
      <c r="D5970">
        <v>900</v>
      </c>
      <c r="E5970">
        <v>304.53399999999999</v>
      </c>
      <c r="F5970">
        <v>6</v>
      </c>
    </row>
    <row r="5971" spans="1:6" x14ac:dyDescent="0.25">
      <c r="A5971">
        <v>210055</v>
      </c>
      <c r="B5971">
        <v>2010</v>
      </c>
      <c r="C5971" s="1">
        <v>40321</v>
      </c>
      <c r="D5971">
        <v>900</v>
      </c>
      <c r="E5971">
        <v>323.29399999999998</v>
      </c>
      <c r="F5971">
        <v>6</v>
      </c>
    </row>
    <row r="5972" spans="1:6" x14ac:dyDescent="0.25">
      <c r="A5972">
        <v>210055</v>
      </c>
      <c r="B5972">
        <v>2010</v>
      </c>
      <c r="C5972" s="1">
        <v>40322</v>
      </c>
      <c r="D5972">
        <v>900</v>
      </c>
      <c r="E5972">
        <v>326.47500000000002</v>
      </c>
      <c r="F5972">
        <v>6</v>
      </c>
    </row>
    <row r="5973" spans="1:6" x14ac:dyDescent="0.25">
      <c r="A5973">
        <v>210055</v>
      </c>
      <c r="B5973">
        <v>2010</v>
      </c>
      <c r="C5973" s="1">
        <v>40323</v>
      </c>
      <c r="D5973">
        <v>900</v>
      </c>
      <c r="E5973">
        <v>319.14100000000002</v>
      </c>
      <c r="F5973">
        <v>6</v>
      </c>
    </row>
    <row r="5974" spans="1:6" x14ac:dyDescent="0.25">
      <c r="A5974">
        <v>210055</v>
      </c>
      <c r="B5974">
        <v>2010</v>
      </c>
      <c r="C5974" s="1">
        <v>40324</v>
      </c>
      <c r="D5974">
        <v>900</v>
      </c>
      <c r="E5974">
        <v>320.96100000000001</v>
      </c>
      <c r="F5974">
        <v>6</v>
      </c>
    </row>
    <row r="5975" spans="1:6" x14ac:dyDescent="0.25">
      <c r="A5975">
        <v>210055</v>
      </c>
      <c r="B5975">
        <v>2010</v>
      </c>
      <c r="C5975" s="1">
        <v>40325</v>
      </c>
      <c r="D5975">
        <v>900</v>
      </c>
      <c r="E5975">
        <v>325.30500000000001</v>
      </c>
      <c r="F5975">
        <v>6</v>
      </c>
    </row>
    <row r="5976" spans="1:6" x14ac:dyDescent="0.25">
      <c r="A5976">
        <v>210055</v>
      </c>
      <c r="B5976">
        <v>2010</v>
      </c>
      <c r="C5976" s="1">
        <v>40326</v>
      </c>
      <c r="D5976">
        <v>900</v>
      </c>
      <c r="E5976">
        <v>330.13299999999998</v>
      </c>
      <c r="F5976">
        <v>6</v>
      </c>
    </row>
    <row r="5977" spans="1:6" x14ac:dyDescent="0.25">
      <c r="A5977">
        <v>210055</v>
      </c>
      <c r="B5977">
        <v>2010</v>
      </c>
      <c r="C5977" s="1">
        <v>40327</v>
      </c>
      <c r="D5977">
        <v>900</v>
      </c>
      <c r="E5977">
        <v>340.53100000000001</v>
      </c>
      <c r="F5977">
        <v>6</v>
      </c>
    </row>
    <row r="5978" spans="1:6" x14ac:dyDescent="0.25">
      <c r="A5978">
        <v>210055</v>
      </c>
      <c r="B5978">
        <v>2010</v>
      </c>
      <c r="C5978" s="1">
        <v>40328</v>
      </c>
      <c r="D5978">
        <v>900</v>
      </c>
      <c r="E5978">
        <v>337.173</v>
      </c>
      <c r="F5978">
        <v>6</v>
      </c>
    </row>
    <row r="5979" spans="1:6" x14ac:dyDescent="0.25">
      <c r="A5979">
        <v>210055</v>
      </c>
      <c r="B5979">
        <v>2010</v>
      </c>
      <c r="C5979" s="1">
        <v>40329</v>
      </c>
      <c r="D5979">
        <v>900</v>
      </c>
      <c r="E5979">
        <v>336.01900000000001</v>
      </c>
      <c r="F5979">
        <v>6</v>
      </c>
    </row>
    <row r="5980" spans="1:6" x14ac:dyDescent="0.25">
      <c r="A5980">
        <v>210055</v>
      </c>
      <c r="B5980">
        <v>2010</v>
      </c>
      <c r="C5980" s="1">
        <v>40330</v>
      </c>
      <c r="D5980">
        <v>900</v>
      </c>
      <c r="E5980">
        <v>340.43</v>
      </c>
      <c r="F5980">
        <v>6</v>
      </c>
    </row>
    <row r="5981" spans="1:6" x14ac:dyDescent="0.25">
      <c r="A5981">
        <v>210055</v>
      </c>
      <c r="B5981">
        <v>2010</v>
      </c>
      <c r="C5981" s="1">
        <v>40331</v>
      </c>
      <c r="D5981">
        <v>900</v>
      </c>
      <c r="E5981">
        <v>333.20400000000001</v>
      </c>
      <c r="F5981">
        <v>6</v>
      </c>
    </row>
    <row r="5982" spans="1:6" x14ac:dyDescent="0.25">
      <c r="A5982">
        <v>210055</v>
      </c>
      <c r="B5982">
        <v>2010</v>
      </c>
      <c r="C5982" s="1">
        <v>40332</v>
      </c>
      <c r="D5982">
        <v>900</v>
      </c>
      <c r="E5982">
        <v>350.45600000000002</v>
      </c>
      <c r="F5982">
        <v>6</v>
      </c>
    </row>
    <row r="5983" spans="1:6" x14ac:dyDescent="0.25">
      <c r="A5983">
        <v>210055</v>
      </c>
      <c r="B5983">
        <v>2010</v>
      </c>
      <c r="C5983" s="1">
        <v>40333</v>
      </c>
      <c r="D5983">
        <v>900</v>
      </c>
      <c r="E5983">
        <v>361.05399999999997</v>
      </c>
      <c r="F5983">
        <v>6</v>
      </c>
    </row>
    <row r="5984" spans="1:6" x14ac:dyDescent="0.25">
      <c r="A5984">
        <v>210055</v>
      </c>
      <c r="B5984">
        <v>2010</v>
      </c>
      <c r="C5984" s="1">
        <v>40334</v>
      </c>
      <c r="D5984">
        <v>900</v>
      </c>
      <c r="E5984">
        <v>408.80200000000002</v>
      </c>
      <c r="F5984">
        <v>6</v>
      </c>
    </row>
    <row r="5985" spans="1:6" x14ac:dyDescent="0.25">
      <c r="A5985">
        <v>210055</v>
      </c>
      <c r="B5985">
        <v>2010</v>
      </c>
      <c r="C5985" s="1">
        <v>40335</v>
      </c>
      <c r="D5985">
        <v>900</v>
      </c>
      <c r="E5985">
        <v>275.21600000000001</v>
      </c>
      <c r="F5985">
        <v>6</v>
      </c>
    </row>
    <row r="5986" spans="1:6" x14ac:dyDescent="0.25">
      <c r="A5986">
        <v>210055</v>
      </c>
      <c r="B5986">
        <v>2010</v>
      </c>
      <c r="C5986" s="1">
        <v>40336</v>
      </c>
      <c r="D5986">
        <v>900</v>
      </c>
      <c r="E5986">
        <v>227.88200000000001</v>
      </c>
      <c r="F5986">
        <v>6</v>
      </c>
    </row>
    <row r="5987" spans="1:6" x14ac:dyDescent="0.25">
      <c r="A5987">
        <v>210055</v>
      </c>
      <c r="B5987">
        <v>2010</v>
      </c>
      <c r="C5987" s="1">
        <v>40337</v>
      </c>
      <c r="D5987">
        <v>900</v>
      </c>
      <c r="E5987">
        <v>276.05900000000003</v>
      </c>
      <c r="F5987">
        <v>6</v>
      </c>
    </row>
    <row r="5988" spans="1:6" x14ac:dyDescent="0.25">
      <c r="A5988">
        <v>210055</v>
      </c>
      <c r="B5988">
        <v>2010</v>
      </c>
      <c r="C5988" s="1">
        <v>40338</v>
      </c>
      <c r="D5988">
        <v>900</v>
      </c>
      <c r="E5988">
        <v>348.90499999999997</v>
      </c>
      <c r="F5988">
        <v>6</v>
      </c>
    </row>
    <row r="5989" spans="1:6" x14ac:dyDescent="0.25">
      <c r="A5989">
        <v>210055</v>
      </c>
      <c r="B5989">
        <v>2010</v>
      </c>
      <c r="C5989" s="1">
        <v>40339</v>
      </c>
      <c r="D5989">
        <v>900</v>
      </c>
      <c r="E5989">
        <v>490.94</v>
      </c>
      <c r="F5989">
        <v>6</v>
      </c>
    </row>
    <row r="5990" spans="1:6" x14ac:dyDescent="0.25">
      <c r="A5990">
        <v>210055</v>
      </c>
      <c r="B5990">
        <v>2010</v>
      </c>
      <c r="C5990" s="1">
        <v>40340</v>
      </c>
      <c r="D5990">
        <v>900</v>
      </c>
      <c r="E5990">
        <v>444.93299999999999</v>
      </c>
      <c r="F5990">
        <v>6</v>
      </c>
    </row>
    <row r="5991" spans="1:6" x14ac:dyDescent="0.25">
      <c r="A5991">
        <v>210055</v>
      </c>
      <c r="B5991">
        <v>2010</v>
      </c>
      <c r="C5991" s="1">
        <v>40341</v>
      </c>
      <c r="D5991">
        <v>900</v>
      </c>
      <c r="E5991">
        <v>460.19499999999999</v>
      </c>
      <c r="F5991">
        <v>6</v>
      </c>
    </row>
    <row r="5992" spans="1:6" x14ac:dyDescent="0.25">
      <c r="A5992">
        <v>210055</v>
      </c>
      <c r="B5992">
        <v>2010</v>
      </c>
      <c r="C5992" s="1">
        <v>40342</v>
      </c>
      <c r="D5992">
        <v>900</v>
      </c>
      <c r="E5992">
        <v>487.55700000000002</v>
      </c>
      <c r="F5992">
        <v>6</v>
      </c>
    </row>
    <row r="5993" spans="1:6" x14ac:dyDescent="0.25">
      <c r="A5993">
        <v>210055</v>
      </c>
      <c r="B5993">
        <v>2010</v>
      </c>
      <c r="C5993" s="1">
        <v>40343</v>
      </c>
      <c r="D5993">
        <v>900</v>
      </c>
      <c r="E5993">
        <v>519.53399999999999</v>
      </c>
      <c r="F5993">
        <v>6</v>
      </c>
    </row>
    <row r="5994" spans="1:6" x14ac:dyDescent="0.25">
      <c r="A5994">
        <v>210055</v>
      </c>
      <c r="B5994">
        <v>2010</v>
      </c>
      <c r="C5994" s="1">
        <v>40344</v>
      </c>
      <c r="D5994">
        <v>900</v>
      </c>
      <c r="E5994">
        <v>550.16899999999998</v>
      </c>
      <c r="F5994">
        <v>6</v>
      </c>
    </row>
    <row r="5995" spans="1:6" x14ac:dyDescent="0.25">
      <c r="A5995">
        <v>210055</v>
      </c>
      <c r="B5995">
        <v>2010</v>
      </c>
      <c r="C5995" s="1">
        <v>40345</v>
      </c>
      <c r="D5995">
        <v>900</v>
      </c>
      <c r="E5995">
        <v>575.32399999999996</v>
      </c>
      <c r="F5995">
        <v>6</v>
      </c>
    </row>
    <row r="5996" spans="1:6" x14ac:dyDescent="0.25">
      <c r="A5996">
        <v>210055</v>
      </c>
      <c r="B5996">
        <v>2010</v>
      </c>
      <c r="C5996" s="1">
        <v>40346</v>
      </c>
      <c r="D5996">
        <v>900</v>
      </c>
      <c r="E5996">
        <v>607.47299999999996</v>
      </c>
      <c r="F5996">
        <v>6</v>
      </c>
    </row>
    <row r="5997" spans="1:6" x14ac:dyDescent="0.25">
      <c r="A5997">
        <v>210055</v>
      </c>
      <c r="B5997">
        <v>2010</v>
      </c>
      <c r="C5997" s="1">
        <v>40347</v>
      </c>
      <c r="D5997">
        <v>900</v>
      </c>
      <c r="E5997">
        <v>481.31400000000002</v>
      </c>
      <c r="F5997">
        <v>6</v>
      </c>
    </row>
    <row r="5998" spans="1:6" x14ac:dyDescent="0.25">
      <c r="A5998">
        <v>210055</v>
      </c>
      <c r="B5998">
        <v>2010</v>
      </c>
      <c r="C5998" s="1">
        <v>40348</v>
      </c>
      <c r="D5998">
        <v>900</v>
      </c>
      <c r="E5998">
        <v>352.62599999999998</v>
      </c>
      <c r="F5998">
        <v>6</v>
      </c>
    </row>
    <row r="5999" spans="1:6" x14ac:dyDescent="0.25">
      <c r="A5999">
        <v>210055</v>
      </c>
      <c r="B5999">
        <v>2010</v>
      </c>
      <c r="C5999" s="1">
        <v>40349</v>
      </c>
      <c r="D5999">
        <v>900</v>
      </c>
      <c r="E5999">
        <v>345.32799999999997</v>
      </c>
      <c r="F5999">
        <v>6</v>
      </c>
    </row>
    <row r="6000" spans="1:6" x14ac:dyDescent="0.25">
      <c r="A6000">
        <v>210055</v>
      </c>
      <c r="B6000">
        <v>2010</v>
      </c>
      <c r="C6000" s="1">
        <v>40350</v>
      </c>
      <c r="D6000">
        <v>900</v>
      </c>
      <c r="E6000">
        <v>348.16399999999999</v>
      </c>
      <c r="F6000">
        <v>6</v>
      </c>
    </row>
    <row r="6001" spans="1:6" x14ac:dyDescent="0.25">
      <c r="A6001">
        <v>210055</v>
      </c>
      <c r="B6001">
        <v>2010</v>
      </c>
      <c r="C6001" s="1">
        <v>40351</v>
      </c>
      <c r="D6001">
        <v>900</v>
      </c>
      <c r="E6001">
        <v>350.60899999999998</v>
      </c>
      <c r="F6001">
        <v>6</v>
      </c>
    </row>
    <row r="6002" spans="1:6" x14ac:dyDescent="0.25">
      <c r="A6002">
        <v>210055</v>
      </c>
      <c r="B6002">
        <v>2010</v>
      </c>
      <c r="C6002" s="1">
        <v>40352</v>
      </c>
      <c r="D6002">
        <v>900</v>
      </c>
      <c r="E6002">
        <v>349.80500000000001</v>
      </c>
      <c r="F6002">
        <v>6</v>
      </c>
    </row>
    <row r="6003" spans="1:6" x14ac:dyDescent="0.25">
      <c r="A6003">
        <v>210055</v>
      </c>
      <c r="B6003">
        <v>2010</v>
      </c>
      <c r="C6003" s="1">
        <v>40353</v>
      </c>
      <c r="D6003">
        <v>900</v>
      </c>
      <c r="E6003">
        <v>337.53100000000001</v>
      </c>
      <c r="F6003">
        <v>6</v>
      </c>
    </row>
    <row r="6004" spans="1:6" x14ac:dyDescent="0.25">
      <c r="A6004">
        <v>210055</v>
      </c>
      <c r="B6004">
        <v>2010</v>
      </c>
      <c r="C6004" s="1">
        <v>40354</v>
      </c>
      <c r="D6004">
        <v>900</v>
      </c>
      <c r="E6004">
        <v>337.18799999999999</v>
      </c>
      <c r="F6004">
        <v>6</v>
      </c>
    </row>
    <row r="6005" spans="1:6" x14ac:dyDescent="0.25">
      <c r="A6005">
        <v>210055</v>
      </c>
      <c r="B6005">
        <v>2010</v>
      </c>
      <c r="C6005" s="1">
        <v>40355</v>
      </c>
      <c r="D6005">
        <v>900</v>
      </c>
      <c r="E6005">
        <v>346.625</v>
      </c>
      <c r="F6005">
        <v>6</v>
      </c>
    </row>
    <row r="6006" spans="1:6" x14ac:dyDescent="0.25">
      <c r="A6006">
        <v>210055</v>
      </c>
      <c r="B6006">
        <v>2010</v>
      </c>
      <c r="C6006" s="1">
        <v>40356</v>
      </c>
      <c r="D6006">
        <v>900</v>
      </c>
      <c r="E6006">
        <v>358.47199999999998</v>
      </c>
      <c r="F6006">
        <v>6</v>
      </c>
    </row>
    <row r="6007" spans="1:6" x14ac:dyDescent="0.25">
      <c r="A6007">
        <v>210055</v>
      </c>
      <c r="B6007">
        <v>2010</v>
      </c>
      <c r="C6007" s="1">
        <v>40357</v>
      </c>
      <c r="D6007">
        <v>900</v>
      </c>
      <c r="E6007">
        <v>379.38299999999998</v>
      </c>
      <c r="F6007">
        <v>6</v>
      </c>
    </row>
    <row r="6008" spans="1:6" x14ac:dyDescent="0.25">
      <c r="A6008">
        <v>210055</v>
      </c>
      <c r="B6008">
        <v>2010</v>
      </c>
      <c r="C6008" s="1">
        <v>40358</v>
      </c>
      <c r="D6008">
        <v>900</v>
      </c>
      <c r="E6008">
        <v>408.22500000000002</v>
      </c>
      <c r="F6008">
        <v>6</v>
      </c>
    </row>
    <row r="6009" spans="1:6" x14ac:dyDescent="0.25">
      <c r="A6009">
        <v>210055</v>
      </c>
      <c r="B6009">
        <v>2010</v>
      </c>
      <c r="C6009" s="1">
        <v>40359</v>
      </c>
      <c r="D6009">
        <v>900</v>
      </c>
      <c r="E6009">
        <v>450.67599999999999</v>
      </c>
      <c r="F6009">
        <v>6</v>
      </c>
    </row>
    <row r="6010" spans="1:6" x14ac:dyDescent="0.25">
      <c r="A6010">
        <v>210055</v>
      </c>
      <c r="B6010">
        <v>2010</v>
      </c>
      <c r="C6010" s="1">
        <v>40360</v>
      </c>
      <c r="D6010">
        <v>900</v>
      </c>
      <c r="E6010">
        <v>486.38499999999999</v>
      </c>
      <c r="F6010">
        <v>6</v>
      </c>
    </row>
    <row r="6011" spans="1:6" x14ac:dyDescent="0.25">
      <c r="A6011">
        <v>210055</v>
      </c>
      <c r="B6011">
        <v>2010</v>
      </c>
      <c r="C6011" s="1">
        <v>40361</v>
      </c>
      <c r="D6011">
        <v>900</v>
      </c>
      <c r="E6011">
        <v>513.976</v>
      </c>
      <c r="F6011">
        <v>6</v>
      </c>
    </row>
    <row r="6012" spans="1:6" x14ac:dyDescent="0.25">
      <c r="A6012">
        <v>210055</v>
      </c>
      <c r="B6012">
        <v>2010</v>
      </c>
      <c r="C6012" s="1">
        <v>40362</v>
      </c>
      <c r="D6012">
        <v>900</v>
      </c>
      <c r="E6012">
        <v>549.07600000000002</v>
      </c>
      <c r="F6012">
        <v>6</v>
      </c>
    </row>
    <row r="6013" spans="1:6" x14ac:dyDescent="0.25">
      <c r="A6013">
        <v>210055</v>
      </c>
      <c r="B6013">
        <v>2010</v>
      </c>
      <c r="C6013" s="1">
        <v>40363</v>
      </c>
      <c r="D6013">
        <v>900</v>
      </c>
      <c r="E6013">
        <v>574.428</v>
      </c>
      <c r="F6013">
        <v>6</v>
      </c>
    </row>
    <row r="6014" spans="1:6" x14ac:dyDescent="0.25">
      <c r="A6014">
        <v>210055</v>
      </c>
      <c r="B6014">
        <v>2010</v>
      </c>
      <c r="C6014" s="1">
        <v>40364</v>
      </c>
      <c r="D6014">
        <v>900</v>
      </c>
      <c r="E6014">
        <v>592.53899999999999</v>
      </c>
      <c r="F6014">
        <v>6</v>
      </c>
    </row>
    <row r="6015" spans="1:6" x14ac:dyDescent="0.25">
      <c r="A6015">
        <v>210055</v>
      </c>
      <c r="B6015">
        <v>2010</v>
      </c>
      <c r="C6015" s="1">
        <v>40365</v>
      </c>
      <c r="D6015">
        <v>900</v>
      </c>
      <c r="E6015">
        <v>608.57000000000005</v>
      </c>
      <c r="F6015">
        <v>6</v>
      </c>
    </row>
    <row r="6016" spans="1:6" x14ac:dyDescent="0.25">
      <c r="A6016">
        <v>210055</v>
      </c>
      <c r="B6016">
        <v>2010</v>
      </c>
      <c r="C6016" s="1">
        <v>40366</v>
      </c>
      <c r="D6016">
        <v>900</v>
      </c>
      <c r="E6016">
        <v>628.62599999999998</v>
      </c>
      <c r="F6016">
        <v>6</v>
      </c>
    </row>
    <row r="6017" spans="1:6" x14ac:dyDescent="0.25">
      <c r="A6017">
        <v>210055</v>
      </c>
      <c r="B6017">
        <v>2010</v>
      </c>
      <c r="C6017" s="1">
        <v>40367</v>
      </c>
      <c r="D6017">
        <v>900</v>
      </c>
      <c r="E6017">
        <v>652.17700000000002</v>
      </c>
      <c r="F6017">
        <v>6</v>
      </c>
    </row>
    <row r="6018" spans="1:6" x14ac:dyDescent="0.25">
      <c r="A6018">
        <v>210055</v>
      </c>
      <c r="B6018">
        <v>2010</v>
      </c>
      <c r="C6018" s="1">
        <v>40368</v>
      </c>
      <c r="D6018">
        <v>900</v>
      </c>
      <c r="E6018">
        <v>676.81600000000003</v>
      </c>
      <c r="F6018">
        <v>6</v>
      </c>
    </row>
    <row r="6019" spans="1:6" x14ac:dyDescent="0.25">
      <c r="A6019">
        <v>210055</v>
      </c>
      <c r="B6019">
        <v>2010</v>
      </c>
      <c r="C6019" s="1">
        <v>40369</v>
      </c>
      <c r="D6019">
        <v>900</v>
      </c>
      <c r="E6019">
        <v>692.43899999999996</v>
      </c>
      <c r="F6019">
        <v>6</v>
      </c>
    </row>
    <row r="6020" spans="1:6" x14ac:dyDescent="0.25">
      <c r="A6020">
        <v>210055</v>
      </c>
      <c r="B6020">
        <v>2010</v>
      </c>
      <c r="C6020" s="1">
        <v>40370</v>
      </c>
      <c r="D6020">
        <v>900</v>
      </c>
      <c r="E6020">
        <v>732.22500000000002</v>
      </c>
      <c r="F6020">
        <v>6</v>
      </c>
    </row>
    <row r="6021" spans="1:6" x14ac:dyDescent="0.25">
      <c r="A6021">
        <v>210055</v>
      </c>
      <c r="B6021">
        <v>2010</v>
      </c>
      <c r="C6021" s="1">
        <v>40371</v>
      </c>
      <c r="D6021">
        <v>900</v>
      </c>
      <c r="E6021">
        <v>766.01499999999999</v>
      </c>
      <c r="F6021">
        <v>6</v>
      </c>
    </row>
    <row r="6022" spans="1:6" x14ac:dyDescent="0.25">
      <c r="A6022">
        <v>210055</v>
      </c>
      <c r="B6022">
        <v>2010</v>
      </c>
      <c r="C6022" s="1">
        <v>40372</v>
      </c>
      <c r="D6022">
        <v>900</v>
      </c>
      <c r="E6022">
        <v>789.54700000000003</v>
      </c>
      <c r="F6022">
        <v>6</v>
      </c>
    </row>
    <row r="6023" spans="1:6" x14ac:dyDescent="0.25">
      <c r="A6023">
        <v>210055</v>
      </c>
      <c r="B6023">
        <v>2010</v>
      </c>
      <c r="C6023" s="1">
        <v>40373</v>
      </c>
      <c r="D6023">
        <v>900</v>
      </c>
      <c r="E6023">
        <v>775.58600000000001</v>
      </c>
      <c r="F6023">
        <v>6</v>
      </c>
    </row>
    <row r="6024" spans="1:6" x14ac:dyDescent="0.25">
      <c r="A6024">
        <v>210055</v>
      </c>
      <c r="B6024">
        <v>2010</v>
      </c>
      <c r="C6024" s="1">
        <v>40374</v>
      </c>
      <c r="D6024">
        <v>900</v>
      </c>
      <c r="E6024">
        <v>500.18700000000001</v>
      </c>
      <c r="F6024">
        <v>6</v>
      </c>
    </row>
    <row r="6025" spans="1:6" x14ac:dyDescent="0.25">
      <c r="A6025">
        <v>210055</v>
      </c>
      <c r="B6025">
        <v>2010</v>
      </c>
      <c r="C6025" s="1">
        <v>40375</v>
      </c>
      <c r="D6025">
        <v>900</v>
      </c>
      <c r="E6025">
        <v>229.846</v>
      </c>
      <c r="F6025">
        <v>6</v>
      </c>
    </row>
    <row r="6026" spans="1:6" x14ac:dyDescent="0.25">
      <c r="A6026">
        <v>210055</v>
      </c>
      <c r="B6026">
        <v>2010</v>
      </c>
      <c r="C6026" s="1">
        <v>40376</v>
      </c>
      <c r="D6026">
        <v>900</v>
      </c>
      <c r="E6026">
        <v>278.58600000000001</v>
      </c>
      <c r="F6026">
        <v>6</v>
      </c>
    </row>
    <row r="6027" spans="1:6" x14ac:dyDescent="0.25">
      <c r="A6027">
        <v>210055</v>
      </c>
      <c r="B6027">
        <v>2010</v>
      </c>
      <c r="C6027" s="1">
        <v>40377</v>
      </c>
      <c r="D6027">
        <v>900</v>
      </c>
      <c r="E6027">
        <v>405.858</v>
      </c>
      <c r="F6027">
        <v>6</v>
      </c>
    </row>
    <row r="6028" spans="1:6" x14ac:dyDescent="0.25">
      <c r="A6028">
        <v>210055</v>
      </c>
      <c r="B6028">
        <v>2010</v>
      </c>
      <c r="C6028" s="1">
        <v>40378</v>
      </c>
      <c r="D6028">
        <v>900</v>
      </c>
      <c r="E6028">
        <v>385.09399999999999</v>
      </c>
      <c r="F6028">
        <v>6</v>
      </c>
    </row>
    <row r="6029" spans="1:6" x14ac:dyDescent="0.25">
      <c r="A6029">
        <v>210055</v>
      </c>
      <c r="B6029">
        <v>2010</v>
      </c>
      <c r="C6029" s="1">
        <v>40379</v>
      </c>
      <c r="D6029">
        <v>900</v>
      </c>
      <c r="E6029">
        <v>410.81799999999998</v>
      </c>
      <c r="F6029">
        <v>6</v>
      </c>
    </row>
    <row r="6030" spans="1:6" x14ac:dyDescent="0.25">
      <c r="A6030">
        <v>210055</v>
      </c>
      <c r="B6030">
        <v>2010</v>
      </c>
      <c r="C6030" s="1">
        <v>40380</v>
      </c>
      <c r="D6030">
        <v>900</v>
      </c>
      <c r="E6030">
        <v>441.66699999999997</v>
      </c>
      <c r="F6030">
        <v>6</v>
      </c>
    </row>
    <row r="6031" spans="1:6" x14ac:dyDescent="0.25">
      <c r="A6031">
        <v>210055</v>
      </c>
      <c r="B6031">
        <v>2010</v>
      </c>
      <c r="C6031" s="1">
        <v>40381</v>
      </c>
      <c r="D6031">
        <v>900</v>
      </c>
      <c r="E6031">
        <v>467.31599999999997</v>
      </c>
      <c r="F6031">
        <v>6</v>
      </c>
    </row>
    <row r="6032" spans="1:6" x14ac:dyDescent="0.25">
      <c r="A6032">
        <v>210055</v>
      </c>
      <c r="B6032">
        <v>2010</v>
      </c>
      <c r="C6032" s="1">
        <v>40382</v>
      </c>
      <c r="D6032">
        <v>900</v>
      </c>
      <c r="E6032">
        <v>492.52499999999998</v>
      </c>
      <c r="F6032">
        <v>6</v>
      </c>
    </row>
    <row r="6033" spans="1:6" x14ac:dyDescent="0.25">
      <c r="A6033">
        <v>210055</v>
      </c>
      <c r="B6033">
        <v>2010</v>
      </c>
      <c r="C6033" s="1">
        <v>40383</v>
      </c>
      <c r="D6033">
        <v>900</v>
      </c>
      <c r="E6033">
        <v>517.34799999999996</v>
      </c>
      <c r="F6033">
        <v>6</v>
      </c>
    </row>
    <row r="6034" spans="1:6" x14ac:dyDescent="0.25">
      <c r="A6034">
        <v>210055</v>
      </c>
      <c r="B6034">
        <v>2010</v>
      </c>
      <c r="C6034" s="1">
        <v>40384</v>
      </c>
      <c r="D6034">
        <v>900</v>
      </c>
      <c r="E6034">
        <v>539.11900000000003</v>
      </c>
      <c r="F6034">
        <v>6</v>
      </c>
    </row>
    <row r="6035" spans="1:6" x14ac:dyDescent="0.25">
      <c r="A6035">
        <v>210055</v>
      </c>
      <c r="B6035">
        <v>2010</v>
      </c>
      <c r="C6035" s="1">
        <v>40385</v>
      </c>
      <c r="D6035">
        <v>900</v>
      </c>
      <c r="E6035">
        <v>558.95399999999995</v>
      </c>
      <c r="F6035">
        <v>6</v>
      </c>
    </row>
    <row r="6036" spans="1:6" x14ac:dyDescent="0.25">
      <c r="A6036">
        <v>210055</v>
      </c>
      <c r="B6036">
        <v>2010</v>
      </c>
      <c r="C6036" s="1">
        <v>40386</v>
      </c>
      <c r="D6036">
        <v>900</v>
      </c>
      <c r="E6036">
        <v>578.52700000000004</v>
      </c>
      <c r="F6036">
        <v>6</v>
      </c>
    </row>
    <row r="6037" spans="1:6" x14ac:dyDescent="0.25">
      <c r="A6037">
        <v>210055</v>
      </c>
      <c r="B6037">
        <v>2010</v>
      </c>
      <c r="C6037" s="1">
        <v>40387</v>
      </c>
      <c r="D6037">
        <v>900</v>
      </c>
      <c r="E6037">
        <v>594.25800000000004</v>
      </c>
      <c r="F6037">
        <v>6</v>
      </c>
    </row>
    <row r="6038" spans="1:6" x14ac:dyDescent="0.25">
      <c r="A6038">
        <v>210055</v>
      </c>
      <c r="B6038">
        <v>2010</v>
      </c>
      <c r="C6038" s="1">
        <v>40388</v>
      </c>
      <c r="D6038">
        <v>900</v>
      </c>
      <c r="E6038">
        <v>597.93100000000004</v>
      </c>
      <c r="F6038">
        <v>6</v>
      </c>
    </row>
    <row r="6039" spans="1:6" x14ac:dyDescent="0.25">
      <c r="A6039">
        <v>210055</v>
      </c>
      <c r="B6039">
        <v>2010</v>
      </c>
      <c r="C6039" s="1">
        <v>40389</v>
      </c>
      <c r="D6039">
        <v>900</v>
      </c>
      <c r="E6039">
        <v>622.98800000000006</v>
      </c>
      <c r="F6039">
        <v>6</v>
      </c>
    </row>
    <row r="6040" spans="1:6" x14ac:dyDescent="0.25">
      <c r="A6040">
        <v>210055</v>
      </c>
      <c r="B6040">
        <v>2010</v>
      </c>
      <c r="C6040" s="1">
        <v>40390</v>
      </c>
      <c r="D6040">
        <v>900</v>
      </c>
      <c r="E6040">
        <v>659.57</v>
      </c>
      <c r="F6040">
        <v>6</v>
      </c>
    </row>
    <row r="6041" spans="1:6" x14ac:dyDescent="0.25">
      <c r="A6041">
        <v>210055</v>
      </c>
      <c r="B6041">
        <v>2010</v>
      </c>
      <c r="C6041" s="1">
        <v>40391</v>
      </c>
      <c r="D6041">
        <v>900</v>
      </c>
      <c r="E6041">
        <v>423.80399999999997</v>
      </c>
      <c r="F6041">
        <v>6</v>
      </c>
    </row>
    <row r="6042" spans="1:6" x14ac:dyDescent="0.25">
      <c r="A6042">
        <v>210055</v>
      </c>
      <c r="B6042">
        <v>2010</v>
      </c>
      <c r="C6042" s="1">
        <v>40392</v>
      </c>
      <c r="D6042">
        <v>900</v>
      </c>
      <c r="E6042">
        <v>211.54900000000001</v>
      </c>
      <c r="F6042">
        <v>6</v>
      </c>
    </row>
    <row r="6043" spans="1:6" x14ac:dyDescent="0.25">
      <c r="A6043">
        <v>210055</v>
      </c>
      <c r="B6043">
        <v>2010</v>
      </c>
      <c r="C6043" s="1">
        <v>40393</v>
      </c>
      <c r="D6043">
        <v>900</v>
      </c>
      <c r="E6043">
        <v>270.07299999999998</v>
      </c>
      <c r="F6043">
        <v>6</v>
      </c>
    </row>
    <row r="6044" spans="1:6" x14ac:dyDescent="0.25">
      <c r="A6044">
        <v>210055</v>
      </c>
      <c r="B6044">
        <v>2010</v>
      </c>
      <c r="C6044" s="1">
        <v>40394</v>
      </c>
      <c r="D6044">
        <v>900</v>
      </c>
      <c r="E6044">
        <v>315.47399999999999</v>
      </c>
      <c r="F6044">
        <v>6</v>
      </c>
    </row>
    <row r="6045" spans="1:6" x14ac:dyDescent="0.25">
      <c r="A6045">
        <v>210055</v>
      </c>
      <c r="B6045">
        <v>2010</v>
      </c>
      <c r="C6045" s="1">
        <v>40395</v>
      </c>
      <c r="D6045">
        <v>900</v>
      </c>
      <c r="E6045">
        <v>238.922</v>
      </c>
      <c r="F6045">
        <v>6</v>
      </c>
    </row>
    <row r="6046" spans="1:6" x14ac:dyDescent="0.25">
      <c r="A6046">
        <v>210055</v>
      </c>
      <c r="B6046">
        <v>2010</v>
      </c>
      <c r="C6046" s="1">
        <v>40396</v>
      </c>
      <c r="D6046">
        <v>900</v>
      </c>
      <c r="E6046">
        <v>294.99799999999999</v>
      </c>
      <c r="F6046">
        <v>6</v>
      </c>
    </row>
    <row r="6047" spans="1:6" x14ac:dyDescent="0.25">
      <c r="A6047">
        <v>210055</v>
      </c>
      <c r="B6047">
        <v>2010</v>
      </c>
      <c r="C6047" s="1">
        <v>40397</v>
      </c>
      <c r="D6047">
        <v>900</v>
      </c>
      <c r="E6047">
        <v>338.31400000000002</v>
      </c>
      <c r="F6047">
        <v>6</v>
      </c>
    </row>
    <row r="6048" spans="1:6" x14ac:dyDescent="0.25">
      <c r="A6048">
        <v>210055</v>
      </c>
      <c r="B6048">
        <v>2010</v>
      </c>
      <c r="C6048" s="1">
        <v>40398</v>
      </c>
      <c r="D6048">
        <v>900</v>
      </c>
      <c r="E6048">
        <v>379.47500000000002</v>
      </c>
      <c r="F6048">
        <v>6</v>
      </c>
    </row>
    <row r="6049" spans="1:6" x14ac:dyDescent="0.25">
      <c r="A6049">
        <v>210055</v>
      </c>
      <c r="B6049">
        <v>2010</v>
      </c>
      <c r="C6049" s="1">
        <v>40399</v>
      </c>
      <c r="D6049">
        <v>900</v>
      </c>
      <c r="E6049">
        <v>412.37599999999998</v>
      </c>
      <c r="F6049">
        <v>6</v>
      </c>
    </row>
    <row r="6050" spans="1:6" x14ac:dyDescent="0.25">
      <c r="A6050">
        <v>210055</v>
      </c>
      <c r="B6050">
        <v>2010</v>
      </c>
      <c r="C6050" s="1">
        <v>40400</v>
      </c>
      <c r="D6050">
        <v>900</v>
      </c>
      <c r="E6050">
        <v>441.76400000000001</v>
      </c>
      <c r="F6050">
        <v>6</v>
      </c>
    </row>
    <row r="6051" spans="1:6" x14ac:dyDescent="0.25">
      <c r="A6051">
        <v>210055</v>
      </c>
      <c r="B6051">
        <v>2010</v>
      </c>
      <c r="C6051" s="1">
        <v>40401</v>
      </c>
      <c r="D6051">
        <v>900</v>
      </c>
      <c r="E6051">
        <v>464.964</v>
      </c>
      <c r="F6051">
        <v>6</v>
      </c>
    </row>
    <row r="6052" spans="1:6" x14ac:dyDescent="0.25">
      <c r="A6052">
        <v>210055</v>
      </c>
      <c r="B6052">
        <v>2010</v>
      </c>
      <c r="C6052" s="1">
        <v>40402</v>
      </c>
      <c r="D6052">
        <v>900</v>
      </c>
      <c r="E6052">
        <v>492.78500000000003</v>
      </c>
      <c r="F6052">
        <v>6</v>
      </c>
    </row>
    <row r="6053" spans="1:6" x14ac:dyDescent="0.25">
      <c r="A6053">
        <v>210055</v>
      </c>
      <c r="B6053">
        <v>2010</v>
      </c>
      <c r="C6053" s="1">
        <v>40403</v>
      </c>
      <c r="D6053">
        <v>900</v>
      </c>
      <c r="E6053">
        <v>505.94600000000003</v>
      </c>
      <c r="F6053">
        <v>6</v>
      </c>
    </row>
    <row r="6054" spans="1:6" x14ac:dyDescent="0.25">
      <c r="A6054">
        <v>210055</v>
      </c>
      <c r="B6054">
        <v>2010</v>
      </c>
      <c r="C6054" s="1">
        <v>40404</v>
      </c>
      <c r="D6054">
        <v>900</v>
      </c>
      <c r="E6054">
        <v>426.34800000000001</v>
      </c>
      <c r="F6054">
        <v>6</v>
      </c>
    </row>
    <row r="6055" spans="1:6" x14ac:dyDescent="0.25">
      <c r="A6055">
        <v>210055</v>
      </c>
      <c r="B6055">
        <v>2010</v>
      </c>
      <c r="C6055" s="1">
        <v>40405</v>
      </c>
      <c r="D6055">
        <v>900</v>
      </c>
      <c r="E6055">
        <v>327.24599999999998</v>
      </c>
      <c r="F6055">
        <v>6</v>
      </c>
    </row>
    <row r="6056" spans="1:6" x14ac:dyDescent="0.25">
      <c r="A6056">
        <v>210055</v>
      </c>
      <c r="B6056">
        <v>2010</v>
      </c>
      <c r="C6056" s="1">
        <v>40406</v>
      </c>
      <c r="D6056">
        <v>900</v>
      </c>
      <c r="E6056">
        <v>348.95299999999997</v>
      </c>
      <c r="F6056">
        <v>6</v>
      </c>
    </row>
    <row r="6057" spans="1:6" x14ac:dyDescent="0.25">
      <c r="A6057">
        <v>210055</v>
      </c>
      <c r="B6057">
        <v>2010</v>
      </c>
      <c r="C6057" s="1">
        <v>40407</v>
      </c>
      <c r="D6057">
        <v>900</v>
      </c>
      <c r="E6057">
        <v>381.81299999999999</v>
      </c>
      <c r="F6057">
        <v>6</v>
      </c>
    </row>
    <row r="6058" spans="1:6" x14ac:dyDescent="0.25">
      <c r="A6058">
        <v>210055</v>
      </c>
      <c r="B6058">
        <v>2010</v>
      </c>
      <c r="C6058" s="1">
        <v>40408</v>
      </c>
      <c r="D6058">
        <v>900</v>
      </c>
      <c r="E6058">
        <v>412.47199999999998</v>
      </c>
      <c r="F6058">
        <v>6</v>
      </c>
    </row>
    <row r="6059" spans="1:6" x14ac:dyDescent="0.25">
      <c r="A6059">
        <v>210055</v>
      </c>
      <c r="B6059">
        <v>2010</v>
      </c>
      <c r="C6059" s="1">
        <v>40409</v>
      </c>
      <c r="D6059">
        <v>900</v>
      </c>
      <c r="E6059">
        <v>440.541</v>
      </c>
      <c r="F6059">
        <v>6</v>
      </c>
    </row>
    <row r="6060" spans="1:6" x14ac:dyDescent="0.25">
      <c r="A6060">
        <v>210055</v>
      </c>
      <c r="B6060">
        <v>2010</v>
      </c>
      <c r="C6060" s="1">
        <v>40410</v>
      </c>
      <c r="D6060">
        <v>900</v>
      </c>
      <c r="E6060">
        <v>465.91199999999998</v>
      </c>
      <c r="F6060">
        <v>6</v>
      </c>
    </row>
    <row r="6061" spans="1:6" x14ac:dyDescent="0.25">
      <c r="A6061">
        <v>210055</v>
      </c>
      <c r="B6061">
        <v>2010</v>
      </c>
      <c r="C6061" s="1">
        <v>40411</v>
      </c>
      <c r="D6061">
        <v>900</v>
      </c>
      <c r="E6061">
        <v>465.245</v>
      </c>
      <c r="F6061">
        <v>6</v>
      </c>
    </row>
    <row r="6062" spans="1:6" x14ac:dyDescent="0.25">
      <c r="A6062">
        <v>210055</v>
      </c>
      <c r="B6062">
        <v>2010</v>
      </c>
      <c r="C6062" s="1">
        <v>40412</v>
      </c>
      <c r="D6062">
        <v>900</v>
      </c>
      <c r="E6062">
        <v>350.49400000000003</v>
      </c>
      <c r="F6062">
        <v>6</v>
      </c>
    </row>
    <row r="6063" spans="1:6" x14ac:dyDescent="0.25">
      <c r="A6063">
        <v>210055</v>
      </c>
      <c r="B6063">
        <v>2010</v>
      </c>
      <c r="C6063" s="1">
        <v>40413</v>
      </c>
      <c r="D6063">
        <v>900</v>
      </c>
      <c r="E6063">
        <v>380.06200000000001</v>
      </c>
      <c r="F6063">
        <v>6</v>
      </c>
    </row>
    <row r="6064" spans="1:6" x14ac:dyDescent="0.25">
      <c r="A6064">
        <v>210055</v>
      </c>
      <c r="B6064">
        <v>2010</v>
      </c>
      <c r="C6064" s="1">
        <v>40414</v>
      </c>
      <c r="D6064">
        <v>900</v>
      </c>
      <c r="E6064">
        <v>400.048</v>
      </c>
      <c r="F6064">
        <v>6</v>
      </c>
    </row>
    <row r="6065" spans="1:6" x14ac:dyDescent="0.25">
      <c r="A6065">
        <v>210055</v>
      </c>
      <c r="B6065">
        <v>2010</v>
      </c>
      <c r="C6065" s="1">
        <v>40415</v>
      </c>
      <c r="D6065">
        <v>900</v>
      </c>
      <c r="E6065">
        <v>428.53899999999999</v>
      </c>
      <c r="F6065">
        <v>6</v>
      </c>
    </row>
    <row r="6066" spans="1:6" x14ac:dyDescent="0.25">
      <c r="A6066">
        <v>210055</v>
      </c>
      <c r="B6066">
        <v>2010</v>
      </c>
      <c r="C6066" s="1">
        <v>40416</v>
      </c>
      <c r="D6066">
        <v>900</v>
      </c>
      <c r="E6066">
        <v>416.13499999999999</v>
      </c>
      <c r="F6066">
        <v>6</v>
      </c>
    </row>
    <row r="6067" spans="1:6" x14ac:dyDescent="0.25">
      <c r="A6067">
        <v>210055</v>
      </c>
      <c r="B6067">
        <v>2010</v>
      </c>
      <c r="C6067" s="1">
        <v>40417</v>
      </c>
      <c r="D6067">
        <v>900</v>
      </c>
      <c r="E6067">
        <v>411.60199999999998</v>
      </c>
      <c r="F6067">
        <v>6</v>
      </c>
    </row>
    <row r="6068" spans="1:6" x14ac:dyDescent="0.25">
      <c r="A6068">
        <v>210055</v>
      </c>
      <c r="B6068">
        <v>2010</v>
      </c>
      <c r="C6068" s="1">
        <v>40418</v>
      </c>
      <c r="D6068">
        <v>900</v>
      </c>
      <c r="E6068">
        <v>422.04700000000003</v>
      </c>
      <c r="F6068">
        <v>6</v>
      </c>
    </row>
    <row r="6069" spans="1:6" x14ac:dyDescent="0.25">
      <c r="A6069">
        <v>210055</v>
      </c>
      <c r="B6069">
        <v>2010</v>
      </c>
      <c r="C6069" s="1">
        <v>40419</v>
      </c>
      <c r="D6069">
        <v>900</v>
      </c>
      <c r="E6069">
        <v>433.82799999999997</v>
      </c>
      <c r="F6069">
        <v>6</v>
      </c>
    </row>
    <row r="6070" spans="1:6" x14ac:dyDescent="0.25">
      <c r="A6070">
        <v>210055</v>
      </c>
      <c r="B6070">
        <v>2010</v>
      </c>
      <c r="C6070" s="1">
        <v>40420</v>
      </c>
      <c r="D6070">
        <v>900</v>
      </c>
      <c r="E6070">
        <v>417.26400000000001</v>
      </c>
      <c r="F6070">
        <v>6</v>
      </c>
    </row>
    <row r="6071" spans="1:6" x14ac:dyDescent="0.25">
      <c r="A6071">
        <v>210055</v>
      </c>
      <c r="B6071">
        <v>2010</v>
      </c>
      <c r="C6071" s="1">
        <v>40421</v>
      </c>
      <c r="D6071">
        <v>900</v>
      </c>
      <c r="E6071">
        <v>442.45</v>
      </c>
      <c r="F6071">
        <v>6</v>
      </c>
    </row>
    <row r="6072" spans="1:6" x14ac:dyDescent="0.25">
      <c r="A6072">
        <v>210055</v>
      </c>
      <c r="B6072">
        <v>2010</v>
      </c>
      <c r="C6072" s="1">
        <v>40422</v>
      </c>
      <c r="D6072">
        <v>900</v>
      </c>
      <c r="E6072">
        <v>468.07100000000003</v>
      </c>
      <c r="F6072">
        <v>6</v>
      </c>
    </row>
    <row r="6073" spans="1:6" x14ac:dyDescent="0.25">
      <c r="A6073">
        <v>210055</v>
      </c>
      <c r="B6073">
        <v>2010</v>
      </c>
      <c r="C6073" s="1">
        <v>40423</v>
      </c>
      <c r="D6073">
        <v>900</v>
      </c>
      <c r="E6073">
        <v>489.90600000000001</v>
      </c>
      <c r="F6073">
        <v>6</v>
      </c>
    </row>
    <row r="6074" spans="1:6" x14ac:dyDescent="0.25">
      <c r="A6074">
        <v>210055</v>
      </c>
      <c r="B6074">
        <v>2010</v>
      </c>
      <c r="C6074" s="1">
        <v>40424</v>
      </c>
      <c r="D6074">
        <v>900</v>
      </c>
      <c r="E6074">
        <v>513.61099999999999</v>
      </c>
      <c r="F6074">
        <v>6</v>
      </c>
    </row>
    <row r="6075" spans="1:6" x14ac:dyDescent="0.25">
      <c r="A6075">
        <v>210055</v>
      </c>
      <c r="B6075">
        <v>2010</v>
      </c>
      <c r="C6075" s="1">
        <v>40425</v>
      </c>
      <c r="D6075">
        <v>900</v>
      </c>
      <c r="E6075">
        <v>531.66399999999999</v>
      </c>
      <c r="F6075">
        <v>6</v>
      </c>
    </row>
    <row r="6076" spans="1:6" x14ac:dyDescent="0.25">
      <c r="A6076">
        <v>210055</v>
      </c>
      <c r="B6076">
        <v>2010</v>
      </c>
      <c r="C6076" s="1">
        <v>40426</v>
      </c>
      <c r="D6076">
        <v>900</v>
      </c>
      <c r="E6076">
        <v>546.899</v>
      </c>
      <c r="F6076">
        <v>6</v>
      </c>
    </row>
    <row r="6077" spans="1:6" x14ac:dyDescent="0.25">
      <c r="A6077">
        <v>210055</v>
      </c>
      <c r="B6077">
        <v>2010</v>
      </c>
      <c r="C6077" s="1">
        <v>40427</v>
      </c>
      <c r="D6077">
        <v>900</v>
      </c>
      <c r="E6077">
        <v>567.08100000000002</v>
      </c>
      <c r="F6077">
        <v>6</v>
      </c>
    </row>
    <row r="6078" spans="1:6" x14ac:dyDescent="0.25">
      <c r="A6078">
        <v>210055</v>
      </c>
      <c r="B6078">
        <v>2010</v>
      </c>
      <c r="C6078" s="1">
        <v>40428</v>
      </c>
      <c r="D6078">
        <v>900</v>
      </c>
      <c r="E6078">
        <v>579.62800000000004</v>
      </c>
      <c r="F6078">
        <v>6</v>
      </c>
    </row>
    <row r="6079" spans="1:6" x14ac:dyDescent="0.25">
      <c r="A6079">
        <v>210055</v>
      </c>
      <c r="B6079">
        <v>2010</v>
      </c>
      <c r="C6079" s="1">
        <v>40429</v>
      </c>
      <c r="D6079">
        <v>900</v>
      </c>
      <c r="E6079">
        <v>544.88599999999997</v>
      </c>
      <c r="F6079">
        <v>6</v>
      </c>
    </row>
    <row r="6080" spans="1:6" x14ac:dyDescent="0.25">
      <c r="A6080">
        <v>210055</v>
      </c>
      <c r="B6080">
        <v>2010</v>
      </c>
      <c r="C6080" s="1">
        <v>40430</v>
      </c>
      <c r="D6080">
        <v>900</v>
      </c>
      <c r="E6080">
        <v>504.7</v>
      </c>
      <c r="F6080">
        <v>6</v>
      </c>
    </row>
    <row r="6081" spans="1:6" x14ac:dyDescent="0.25">
      <c r="A6081">
        <v>210055</v>
      </c>
      <c r="B6081">
        <v>2010</v>
      </c>
      <c r="C6081" s="1">
        <v>40431</v>
      </c>
      <c r="D6081">
        <v>900</v>
      </c>
      <c r="E6081">
        <v>521.529</v>
      </c>
      <c r="F6081">
        <v>6</v>
      </c>
    </row>
    <row r="6082" spans="1:6" x14ac:dyDescent="0.25">
      <c r="A6082">
        <v>210055</v>
      </c>
      <c r="B6082">
        <v>2010</v>
      </c>
      <c r="C6082" s="1">
        <v>40432</v>
      </c>
      <c r="D6082">
        <v>900</v>
      </c>
      <c r="E6082">
        <v>545.01800000000003</v>
      </c>
      <c r="F6082">
        <v>6</v>
      </c>
    </row>
    <row r="6083" spans="1:6" x14ac:dyDescent="0.25">
      <c r="A6083">
        <v>210055</v>
      </c>
      <c r="B6083">
        <v>2010</v>
      </c>
      <c r="C6083" s="1">
        <v>40433</v>
      </c>
      <c r="D6083">
        <v>900</v>
      </c>
      <c r="E6083">
        <v>570.08900000000006</v>
      </c>
      <c r="F6083">
        <v>6</v>
      </c>
    </row>
    <row r="6084" spans="1:6" x14ac:dyDescent="0.25">
      <c r="A6084">
        <v>210055</v>
      </c>
      <c r="B6084">
        <v>2010</v>
      </c>
      <c r="C6084" s="1">
        <v>40434</v>
      </c>
      <c r="D6084">
        <v>900</v>
      </c>
      <c r="E6084">
        <v>593.25099999999998</v>
      </c>
      <c r="F6084">
        <v>6</v>
      </c>
    </row>
    <row r="6085" spans="1:6" x14ac:dyDescent="0.25">
      <c r="A6085">
        <v>210055</v>
      </c>
      <c r="B6085">
        <v>2010</v>
      </c>
      <c r="C6085" s="1">
        <v>40435</v>
      </c>
      <c r="D6085">
        <v>900</v>
      </c>
      <c r="E6085">
        <v>593.26800000000003</v>
      </c>
      <c r="F6085">
        <v>6</v>
      </c>
    </row>
    <row r="6086" spans="1:6" x14ac:dyDescent="0.25">
      <c r="A6086">
        <v>210055</v>
      </c>
      <c r="B6086">
        <v>2010</v>
      </c>
      <c r="C6086" s="1">
        <v>40436</v>
      </c>
      <c r="D6086">
        <v>900</v>
      </c>
      <c r="E6086">
        <v>570.11300000000006</v>
      </c>
      <c r="F6086">
        <v>6</v>
      </c>
    </row>
    <row r="6087" spans="1:6" x14ac:dyDescent="0.25">
      <c r="A6087">
        <v>210055</v>
      </c>
      <c r="B6087">
        <v>2010</v>
      </c>
      <c r="C6087" s="1">
        <v>40437</v>
      </c>
      <c r="D6087">
        <v>900</v>
      </c>
      <c r="E6087">
        <v>583.30700000000002</v>
      </c>
      <c r="F6087">
        <v>1</v>
      </c>
    </row>
    <row r="6088" spans="1:6" x14ac:dyDescent="0.25">
      <c r="A6088">
        <v>210055</v>
      </c>
      <c r="B6088">
        <v>2010</v>
      </c>
      <c r="C6088" s="1">
        <v>40438</v>
      </c>
      <c r="D6088">
        <v>900</v>
      </c>
      <c r="E6088">
        <v>613.35699999999997</v>
      </c>
      <c r="F6088">
        <v>1</v>
      </c>
    </row>
    <row r="6089" spans="1:6" x14ac:dyDescent="0.25">
      <c r="A6089">
        <v>210055</v>
      </c>
      <c r="B6089">
        <v>2010</v>
      </c>
      <c r="C6089" s="1">
        <v>40439</v>
      </c>
      <c r="D6089">
        <v>900</v>
      </c>
      <c r="E6089">
        <v>585.35500000000002</v>
      </c>
      <c r="F6089">
        <v>1</v>
      </c>
    </row>
    <row r="6090" spans="1:6" x14ac:dyDescent="0.25">
      <c r="A6090">
        <v>210055</v>
      </c>
      <c r="B6090">
        <v>2010</v>
      </c>
      <c r="C6090" s="1">
        <v>40440</v>
      </c>
      <c r="D6090">
        <v>900</v>
      </c>
      <c r="E6090">
        <v>561.38199999999995</v>
      </c>
      <c r="F6090">
        <v>1</v>
      </c>
    </row>
    <row r="6091" spans="1:6" x14ac:dyDescent="0.25">
      <c r="A6091">
        <v>210055</v>
      </c>
      <c r="B6091">
        <v>2010</v>
      </c>
      <c r="C6091" s="1">
        <v>40441</v>
      </c>
      <c r="D6091">
        <v>900</v>
      </c>
      <c r="E6091">
        <v>581.779</v>
      </c>
      <c r="F6091">
        <v>1</v>
      </c>
    </row>
    <row r="6092" spans="1:6" x14ac:dyDescent="0.25">
      <c r="A6092">
        <v>210055</v>
      </c>
      <c r="B6092">
        <v>2010</v>
      </c>
      <c r="C6092" s="1">
        <v>40442</v>
      </c>
      <c r="D6092">
        <v>900</v>
      </c>
      <c r="E6092">
        <v>603.13599999999997</v>
      </c>
      <c r="F6092">
        <v>1</v>
      </c>
    </row>
    <row r="6093" spans="1:6" x14ac:dyDescent="0.25">
      <c r="A6093">
        <v>210055</v>
      </c>
      <c r="B6093">
        <v>2010</v>
      </c>
      <c r="C6093" s="1">
        <v>40443</v>
      </c>
      <c r="D6093">
        <v>900</v>
      </c>
      <c r="E6093">
        <v>622.86900000000003</v>
      </c>
      <c r="F6093">
        <v>1</v>
      </c>
    </row>
    <row r="6094" spans="1:6" x14ac:dyDescent="0.25">
      <c r="A6094">
        <v>210055</v>
      </c>
      <c r="B6094">
        <v>2010</v>
      </c>
      <c r="C6094" s="1">
        <v>40444</v>
      </c>
      <c r="D6094">
        <v>900</v>
      </c>
      <c r="E6094">
        <v>639.84199999999998</v>
      </c>
      <c r="F6094">
        <v>1</v>
      </c>
    </row>
    <row r="6095" spans="1:6" x14ac:dyDescent="0.25">
      <c r="A6095">
        <v>210055</v>
      </c>
      <c r="B6095">
        <v>2010</v>
      </c>
      <c r="C6095" s="1">
        <v>40445</v>
      </c>
      <c r="D6095">
        <v>900</v>
      </c>
      <c r="E6095">
        <v>661.11</v>
      </c>
      <c r="F6095">
        <v>1</v>
      </c>
    </row>
    <row r="6096" spans="1:6" x14ac:dyDescent="0.25">
      <c r="A6096">
        <v>210055</v>
      </c>
      <c r="B6096">
        <v>2010</v>
      </c>
      <c r="C6096" s="1">
        <v>40446</v>
      </c>
      <c r="D6096">
        <v>900</v>
      </c>
      <c r="E6096">
        <v>680.21900000000005</v>
      </c>
      <c r="F6096">
        <v>1</v>
      </c>
    </row>
    <row r="6097" spans="1:6" x14ac:dyDescent="0.25">
      <c r="A6097">
        <v>210055</v>
      </c>
      <c r="B6097">
        <v>2010</v>
      </c>
      <c r="C6097" s="1">
        <v>40447</v>
      </c>
      <c r="D6097">
        <v>900</v>
      </c>
      <c r="E6097">
        <v>693.80499999999995</v>
      </c>
      <c r="F6097">
        <v>1</v>
      </c>
    </row>
    <row r="6098" spans="1:6" x14ac:dyDescent="0.25">
      <c r="A6098">
        <v>210055</v>
      </c>
      <c r="B6098">
        <v>2010</v>
      </c>
      <c r="C6098" s="1">
        <v>40448</v>
      </c>
      <c r="D6098">
        <v>900</v>
      </c>
      <c r="E6098">
        <v>709.93</v>
      </c>
      <c r="F6098">
        <v>1</v>
      </c>
    </row>
    <row r="6099" spans="1:6" x14ac:dyDescent="0.25">
      <c r="A6099">
        <v>210055</v>
      </c>
      <c r="B6099">
        <v>2010</v>
      </c>
      <c r="C6099" s="1">
        <v>40449</v>
      </c>
      <c r="D6099">
        <v>900</v>
      </c>
      <c r="E6099">
        <v>725.05499999999995</v>
      </c>
      <c r="F6099">
        <v>1</v>
      </c>
    </row>
    <row r="6100" spans="1:6" x14ac:dyDescent="0.25">
      <c r="A6100">
        <v>210055</v>
      </c>
      <c r="B6100">
        <v>2010</v>
      </c>
      <c r="C6100" s="1">
        <v>40450</v>
      </c>
      <c r="D6100">
        <v>900</v>
      </c>
      <c r="E6100">
        <v>738.89800000000002</v>
      </c>
      <c r="F6100">
        <v>1</v>
      </c>
    </row>
    <row r="6101" spans="1:6" x14ac:dyDescent="0.25">
      <c r="A6101">
        <v>210055</v>
      </c>
      <c r="B6101">
        <v>2010</v>
      </c>
      <c r="C6101" s="1">
        <v>40451</v>
      </c>
      <c r="D6101">
        <v>900</v>
      </c>
      <c r="E6101">
        <v>749.29700000000003</v>
      </c>
      <c r="F6101">
        <v>1</v>
      </c>
    </row>
    <row r="6102" spans="1:6" x14ac:dyDescent="0.25">
      <c r="A6102">
        <v>210055</v>
      </c>
      <c r="B6102">
        <v>2010</v>
      </c>
      <c r="C6102" s="1">
        <v>40452</v>
      </c>
      <c r="D6102">
        <v>900</v>
      </c>
      <c r="E6102">
        <v>762.63300000000004</v>
      </c>
      <c r="F6102">
        <v>1</v>
      </c>
    </row>
    <row r="6103" spans="1:6" x14ac:dyDescent="0.25">
      <c r="A6103">
        <v>210055</v>
      </c>
      <c r="B6103">
        <v>2010</v>
      </c>
      <c r="C6103" s="1">
        <v>40453</v>
      </c>
      <c r="D6103">
        <v>900</v>
      </c>
      <c r="E6103">
        <v>772.28099999999995</v>
      </c>
      <c r="F6103">
        <v>1</v>
      </c>
    </row>
    <row r="6104" spans="1:6" x14ac:dyDescent="0.25">
      <c r="A6104">
        <v>210055</v>
      </c>
      <c r="B6104">
        <v>2010</v>
      </c>
      <c r="C6104" s="1">
        <v>40454</v>
      </c>
      <c r="D6104">
        <v>900</v>
      </c>
      <c r="E6104">
        <v>783.43</v>
      </c>
      <c r="F6104">
        <v>1</v>
      </c>
    </row>
    <row r="6105" spans="1:6" x14ac:dyDescent="0.25">
      <c r="A6105">
        <v>210055</v>
      </c>
      <c r="B6105">
        <v>2010</v>
      </c>
      <c r="C6105" s="1">
        <v>40455</v>
      </c>
      <c r="D6105">
        <v>900</v>
      </c>
      <c r="E6105">
        <v>794.76599999999996</v>
      </c>
      <c r="F6105">
        <v>1</v>
      </c>
    </row>
    <row r="6106" spans="1:6" x14ac:dyDescent="0.25">
      <c r="A6106">
        <v>210055</v>
      </c>
      <c r="B6106">
        <v>2010</v>
      </c>
      <c r="C6106" s="1">
        <v>40456</v>
      </c>
      <c r="D6106">
        <v>900</v>
      </c>
      <c r="E6106">
        <v>804.39700000000005</v>
      </c>
      <c r="F6106">
        <v>1</v>
      </c>
    </row>
    <row r="6107" spans="1:6" x14ac:dyDescent="0.25">
      <c r="A6107">
        <v>210055</v>
      </c>
      <c r="B6107">
        <v>2010</v>
      </c>
      <c r="C6107" s="1">
        <v>40457</v>
      </c>
      <c r="D6107">
        <v>900</v>
      </c>
      <c r="E6107">
        <v>775.94</v>
      </c>
      <c r="F6107">
        <v>1</v>
      </c>
    </row>
    <row r="6108" spans="1:6" x14ac:dyDescent="0.25">
      <c r="A6108">
        <v>210055</v>
      </c>
      <c r="B6108">
        <v>2010</v>
      </c>
      <c r="C6108" s="1">
        <v>40458</v>
      </c>
      <c r="D6108">
        <v>900</v>
      </c>
      <c r="E6108">
        <v>729.35500000000002</v>
      </c>
      <c r="F6108">
        <v>1</v>
      </c>
    </row>
    <row r="6109" spans="1:6" x14ac:dyDescent="0.25">
      <c r="A6109">
        <v>210055</v>
      </c>
      <c r="B6109">
        <v>2010</v>
      </c>
      <c r="C6109" s="1">
        <v>40459</v>
      </c>
      <c r="D6109">
        <v>900</v>
      </c>
      <c r="E6109">
        <v>673.13800000000003</v>
      </c>
      <c r="F6109">
        <v>1</v>
      </c>
    </row>
    <row r="6110" spans="1:6" x14ac:dyDescent="0.25">
      <c r="A6110">
        <v>210055</v>
      </c>
      <c r="B6110">
        <v>2010</v>
      </c>
      <c r="C6110" s="1">
        <v>40460</v>
      </c>
      <c r="D6110">
        <v>900</v>
      </c>
      <c r="E6110">
        <v>668.78099999999995</v>
      </c>
      <c r="F6110">
        <v>1</v>
      </c>
    </row>
    <row r="6111" spans="1:6" x14ac:dyDescent="0.25">
      <c r="A6111">
        <v>210055</v>
      </c>
      <c r="B6111">
        <v>2010</v>
      </c>
      <c r="C6111" s="1">
        <v>40461</v>
      </c>
      <c r="D6111">
        <v>900</v>
      </c>
      <c r="E6111">
        <v>681.66399999999999</v>
      </c>
      <c r="F6111">
        <v>1</v>
      </c>
    </row>
    <row r="6112" spans="1:6" x14ac:dyDescent="0.25">
      <c r="A6112">
        <v>210055</v>
      </c>
      <c r="B6112">
        <v>2010</v>
      </c>
      <c r="C6112" s="1">
        <v>40462</v>
      </c>
      <c r="D6112">
        <v>900</v>
      </c>
      <c r="E6112">
        <v>697.54100000000005</v>
      </c>
      <c r="F6112">
        <v>1</v>
      </c>
    </row>
    <row r="6113" spans="1:6" x14ac:dyDescent="0.25">
      <c r="A6113">
        <v>210055</v>
      </c>
      <c r="B6113">
        <v>2010</v>
      </c>
      <c r="C6113" s="1">
        <v>40463</v>
      </c>
      <c r="D6113">
        <v>900</v>
      </c>
      <c r="E6113">
        <v>724.49300000000005</v>
      </c>
      <c r="F6113">
        <v>1</v>
      </c>
    </row>
    <row r="6114" spans="1:6" x14ac:dyDescent="0.25">
      <c r="A6114">
        <v>210055</v>
      </c>
      <c r="B6114">
        <v>2010</v>
      </c>
      <c r="C6114" s="1">
        <v>40464</v>
      </c>
      <c r="D6114">
        <v>900</v>
      </c>
      <c r="E6114">
        <v>750.58799999999997</v>
      </c>
      <c r="F6114">
        <v>1</v>
      </c>
    </row>
    <row r="6115" spans="1:6" x14ac:dyDescent="0.25">
      <c r="A6115">
        <v>210055</v>
      </c>
      <c r="B6115">
        <v>2010</v>
      </c>
      <c r="C6115" s="1">
        <v>40465</v>
      </c>
      <c r="D6115">
        <v>900</v>
      </c>
      <c r="E6115">
        <v>774.76</v>
      </c>
      <c r="F6115">
        <v>1</v>
      </c>
    </row>
    <row r="6116" spans="1:6" x14ac:dyDescent="0.25">
      <c r="A6116">
        <v>210055</v>
      </c>
      <c r="B6116">
        <v>2010</v>
      </c>
      <c r="C6116" s="1">
        <v>40466</v>
      </c>
      <c r="D6116">
        <v>900</v>
      </c>
      <c r="E6116">
        <v>803.74900000000002</v>
      </c>
      <c r="F6116">
        <v>1</v>
      </c>
    </row>
    <row r="6117" spans="1:6" x14ac:dyDescent="0.25">
      <c r="A6117">
        <v>210055</v>
      </c>
      <c r="B6117">
        <v>2010</v>
      </c>
      <c r="C6117" s="1">
        <v>40467</v>
      </c>
      <c r="D6117">
        <v>900</v>
      </c>
      <c r="E6117">
        <v>831.14300000000003</v>
      </c>
      <c r="F6117">
        <v>1</v>
      </c>
    </row>
    <row r="6118" spans="1:6" x14ac:dyDescent="0.25">
      <c r="A6118">
        <v>210055</v>
      </c>
      <c r="B6118">
        <v>2010</v>
      </c>
      <c r="C6118" s="1">
        <v>40468</v>
      </c>
      <c r="D6118">
        <v>900</v>
      </c>
      <c r="E6118">
        <v>868.65</v>
      </c>
      <c r="F6118">
        <v>1</v>
      </c>
    </row>
    <row r="6119" spans="1:6" x14ac:dyDescent="0.25">
      <c r="A6119">
        <v>210055</v>
      </c>
      <c r="B6119">
        <v>2010</v>
      </c>
      <c r="C6119" s="1">
        <v>40469</v>
      </c>
      <c r="D6119">
        <v>900</v>
      </c>
      <c r="E6119">
        <v>888.67499999999995</v>
      </c>
      <c r="F6119">
        <v>1</v>
      </c>
    </row>
    <row r="6120" spans="1:6" x14ac:dyDescent="0.25">
      <c r="A6120">
        <v>210055</v>
      </c>
      <c r="B6120">
        <v>2010</v>
      </c>
      <c r="C6120" s="1">
        <v>40470</v>
      </c>
      <c r="D6120">
        <v>900</v>
      </c>
      <c r="E6120">
        <v>845.197</v>
      </c>
      <c r="F6120">
        <v>1</v>
      </c>
    </row>
    <row r="6121" spans="1:6" x14ac:dyDescent="0.25">
      <c r="A6121">
        <v>210055</v>
      </c>
      <c r="B6121">
        <v>2010</v>
      </c>
      <c r="C6121" s="1">
        <v>40471</v>
      </c>
      <c r="D6121">
        <v>900</v>
      </c>
      <c r="E6121">
        <v>721.02099999999996</v>
      </c>
      <c r="F6121">
        <v>1</v>
      </c>
    </row>
    <row r="6122" spans="1:6" x14ac:dyDescent="0.25">
      <c r="A6122">
        <v>210055</v>
      </c>
      <c r="B6122">
        <v>2010</v>
      </c>
      <c r="C6122" s="1">
        <v>40472</v>
      </c>
      <c r="D6122">
        <v>900</v>
      </c>
      <c r="E6122">
        <v>661.35900000000004</v>
      </c>
      <c r="F6122">
        <v>1</v>
      </c>
    </row>
    <row r="6123" spans="1:6" x14ac:dyDescent="0.25">
      <c r="A6123">
        <v>210055</v>
      </c>
      <c r="B6123">
        <v>2010</v>
      </c>
      <c r="C6123" s="1">
        <v>40473</v>
      </c>
      <c r="D6123">
        <v>900</v>
      </c>
      <c r="E6123">
        <v>668.64099999999996</v>
      </c>
      <c r="F6123">
        <v>1</v>
      </c>
    </row>
    <row r="6124" spans="1:6" x14ac:dyDescent="0.25">
      <c r="A6124">
        <v>210055</v>
      </c>
      <c r="B6124">
        <v>2010</v>
      </c>
      <c r="C6124" s="1">
        <v>40474</v>
      </c>
      <c r="D6124">
        <v>900</v>
      </c>
      <c r="E6124">
        <v>682.25</v>
      </c>
      <c r="F6124">
        <v>1</v>
      </c>
    </row>
    <row r="6125" spans="1:6" x14ac:dyDescent="0.25">
      <c r="A6125">
        <v>210055</v>
      </c>
      <c r="B6125">
        <v>2010</v>
      </c>
      <c r="C6125" s="1">
        <v>40475</v>
      </c>
      <c r="D6125">
        <v>900</v>
      </c>
      <c r="E6125">
        <v>694.91399999999999</v>
      </c>
      <c r="F6125">
        <v>1</v>
      </c>
    </row>
    <row r="6126" spans="1:6" x14ac:dyDescent="0.25">
      <c r="A6126">
        <v>210055</v>
      </c>
      <c r="B6126">
        <v>2010</v>
      </c>
      <c r="C6126" s="1">
        <v>40476</v>
      </c>
      <c r="D6126">
        <v>900</v>
      </c>
      <c r="E6126">
        <v>699.40800000000002</v>
      </c>
      <c r="F6126">
        <v>1</v>
      </c>
    </row>
    <row r="6127" spans="1:6" x14ac:dyDescent="0.25">
      <c r="A6127">
        <v>210055</v>
      </c>
      <c r="B6127">
        <v>2010</v>
      </c>
      <c r="C6127" s="1">
        <v>40477</v>
      </c>
      <c r="D6127">
        <v>900</v>
      </c>
      <c r="E6127">
        <v>681.60699999999997</v>
      </c>
      <c r="F6127">
        <v>1</v>
      </c>
    </row>
    <row r="6128" spans="1:6" x14ac:dyDescent="0.25">
      <c r="A6128">
        <v>210055</v>
      </c>
      <c r="B6128">
        <v>2010</v>
      </c>
      <c r="C6128" s="1">
        <v>40478</v>
      </c>
      <c r="D6128">
        <v>900</v>
      </c>
      <c r="E6128">
        <v>418.928</v>
      </c>
      <c r="F6128">
        <v>1</v>
      </c>
    </row>
    <row r="6129" spans="1:6" x14ac:dyDescent="0.25">
      <c r="A6129">
        <v>210055</v>
      </c>
      <c r="B6129">
        <v>2010</v>
      </c>
      <c r="C6129" s="1">
        <v>40479</v>
      </c>
      <c r="D6129">
        <v>900</v>
      </c>
      <c r="E6129">
        <v>422.70499999999998</v>
      </c>
      <c r="F6129">
        <v>1</v>
      </c>
    </row>
    <row r="6130" spans="1:6" x14ac:dyDescent="0.25">
      <c r="A6130">
        <v>210055</v>
      </c>
      <c r="B6130">
        <v>2010</v>
      </c>
      <c r="C6130" s="1">
        <v>40480</v>
      </c>
      <c r="D6130">
        <v>900</v>
      </c>
      <c r="E6130">
        <v>448.90100000000001</v>
      </c>
      <c r="F6130">
        <v>1</v>
      </c>
    </row>
    <row r="6131" spans="1:6" x14ac:dyDescent="0.25">
      <c r="A6131">
        <v>210055</v>
      </c>
      <c r="B6131">
        <v>2010</v>
      </c>
      <c r="C6131" s="1">
        <v>40481</v>
      </c>
      <c r="D6131">
        <v>900</v>
      </c>
      <c r="E6131">
        <v>483.61799999999999</v>
      </c>
      <c r="F6131">
        <v>1</v>
      </c>
    </row>
    <row r="6132" spans="1:6" x14ac:dyDescent="0.25">
      <c r="A6132">
        <v>210055</v>
      </c>
      <c r="B6132">
        <v>2010</v>
      </c>
      <c r="C6132" s="1">
        <v>40482</v>
      </c>
      <c r="D6132">
        <v>900</v>
      </c>
      <c r="E6132">
        <v>518.67600000000004</v>
      </c>
      <c r="F6132">
        <v>1</v>
      </c>
    </row>
    <row r="6133" spans="1:6" x14ac:dyDescent="0.25">
      <c r="A6133">
        <v>210055</v>
      </c>
      <c r="B6133">
        <v>2010</v>
      </c>
      <c r="C6133" s="1">
        <v>40483</v>
      </c>
      <c r="D6133">
        <v>900</v>
      </c>
      <c r="E6133">
        <v>552.226</v>
      </c>
      <c r="F6133">
        <v>1</v>
      </c>
    </row>
    <row r="6134" spans="1:6" x14ac:dyDescent="0.25">
      <c r="A6134">
        <v>210055</v>
      </c>
      <c r="B6134">
        <v>2010</v>
      </c>
      <c r="C6134" s="1">
        <v>40484</v>
      </c>
      <c r="D6134">
        <v>900</v>
      </c>
      <c r="E6134">
        <v>572.99300000000005</v>
      </c>
      <c r="F6134">
        <v>1</v>
      </c>
    </row>
    <row r="6135" spans="1:6" x14ac:dyDescent="0.25">
      <c r="A6135">
        <v>210055</v>
      </c>
      <c r="B6135">
        <v>2010</v>
      </c>
      <c r="C6135" s="1">
        <v>40485</v>
      </c>
      <c r="D6135">
        <v>900</v>
      </c>
      <c r="E6135">
        <v>602.48500000000001</v>
      </c>
      <c r="F6135">
        <v>1</v>
      </c>
    </row>
    <row r="6136" spans="1:6" x14ac:dyDescent="0.25">
      <c r="A6136">
        <v>210055</v>
      </c>
      <c r="B6136">
        <v>2010</v>
      </c>
      <c r="C6136" s="1">
        <v>40486</v>
      </c>
      <c r="D6136">
        <v>900</v>
      </c>
      <c r="E6136">
        <v>531.23400000000004</v>
      </c>
      <c r="F6136">
        <v>1</v>
      </c>
    </row>
    <row r="6137" spans="1:6" x14ac:dyDescent="0.25">
      <c r="A6137">
        <v>210055</v>
      </c>
      <c r="B6137">
        <v>2010</v>
      </c>
      <c r="C6137" s="1">
        <v>40487</v>
      </c>
      <c r="D6137">
        <v>900</v>
      </c>
      <c r="E6137">
        <v>473.21600000000001</v>
      </c>
      <c r="F6137">
        <v>1</v>
      </c>
    </row>
    <row r="6138" spans="1:6" x14ac:dyDescent="0.25">
      <c r="A6138">
        <v>210055</v>
      </c>
      <c r="B6138">
        <v>2010</v>
      </c>
      <c r="C6138" s="1">
        <v>40488</v>
      </c>
      <c r="D6138">
        <v>900</v>
      </c>
      <c r="E6138">
        <v>498.03399999999999</v>
      </c>
      <c r="F6138">
        <v>1</v>
      </c>
    </row>
    <row r="6139" spans="1:6" x14ac:dyDescent="0.25">
      <c r="A6139">
        <v>210055</v>
      </c>
      <c r="B6139">
        <v>2010</v>
      </c>
      <c r="C6139" s="1">
        <v>40489</v>
      </c>
      <c r="D6139">
        <v>900</v>
      </c>
      <c r="E6139">
        <v>417.32499999999999</v>
      </c>
      <c r="F6139">
        <v>1</v>
      </c>
    </row>
    <row r="6140" spans="1:6" x14ac:dyDescent="0.25">
      <c r="A6140">
        <v>210055</v>
      </c>
      <c r="B6140">
        <v>2010</v>
      </c>
      <c r="C6140" s="1">
        <v>40490</v>
      </c>
      <c r="D6140">
        <v>900</v>
      </c>
      <c r="E6140">
        <v>295.00900000000001</v>
      </c>
      <c r="F6140">
        <v>1</v>
      </c>
    </row>
    <row r="6141" spans="1:6" x14ac:dyDescent="0.25">
      <c r="A6141">
        <v>210055</v>
      </c>
      <c r="B6141">
        <v>2010</v>
      </c>
      <c r="C6141" s="1">
        <v>40491</v>
      </c>
      <c r="D6141">
        <v>900</v>
      </c>
      <c r="E6141">
        <v>357.517</v>
      </c>
      <c r="F6141">
        <v>1</v>
      </c>
    </row>
    <row r="6142" spans="1:6" x14ac:dyDescent="0.25">
      <c r="A6142">
        <v>210055</v>
      </c>
      <c r="B6142">
        <v>2010</v>
      </c>
      <c r="C6142" s="1">
        <v>40492</v>
      </c>
      <c r="D6142">
        <v>900</v>
      </c>
      <c r="E6142">
        <v>401.166</v>
      </c>
      <c r="F6142">
        <v>1</v>
      </c>
    </row>
    <row r="6143" spans="1:6" x14ac:dyDescent="0.25">
      <c r="A6143">
        <v>210055</v>
      </c>
      <c r="B6143">
        <v>2010</v>
      </c>
      <c r="C6143" s="1">
        <v>40493</v>
      </c>
      <c r="D6143">
        <v>900</v>
      </c>
      <c r="E6143">
        <v>439.048</v>
      </c>
      <c r="F6143">
        <v>1</v>
      </c>
    </row>
    <row r="6144" spans="1:6" x14ac:dyDescent="0.25">
      <c r="A6144">
        <v>210055</v>
      </c>
      <c r="B6144">
        <v>2010</v>
      </c>
      <c r="C6144" s="1">
        <v>40494</v>
      </c>
      <c r="D6144">
        <v>900</v>
      </c>
      <c r="E6144">
        <v>463.76600000000002</v>
      </c>
      <c r="F6144">
        <v>1</v>
      </c>
    </row>
    <row r="6145" spans="1:6" x14ac:dyDescent="0.25">
      <c r="A6145">
        <v>210055</v>
      </c>
      <c r="B6145">
        <v>2010</v>
      </c>
      <c r="C6145" s="1">
        <v>40495</v>
      </c>
      <c r="D6145">
        <v>900</v>
      </c>
      <c r="E6145">
        <v>366.09500000000003</v>
      </c>
      <c r="F6145">
        <v>1</v>
      </c>
    </row>
    <row r="6146" spans="1:6" x14ac:dyDescent="0.25">
      <c r="A6146">
        <v>210055</v>
      </c>
      <c r="B6146">
        <v>2010</v>
      </c>
      <c r="C6146" s="1">
        <v>40496</v>
      </c>
      <c r="D6146">
        <v>900</v>
      </c>
      <c r="E6146">
        <v>342.142</v>
      </c>
      <c r="F6146">
        <v>1</v>
      </c>
    </row>
    <row r="6147" spans="1:6" x14ac:dyDescent="0.25">
      <c r="A6147">
        <v>210055</v>
      </c>
      <c r="B6147">
        <v>2010</v>
      </c>
      <c r="C6147" s="1">
        <v>40497</v>
      </c>
      <c r="D6147">
        <v>900</v>
      </c>
      <c r="E6147">
        <v>411.12799999999999</v>
      </c>
      <c r="F6147">
        <v>1</v>
      </c>
    </row>
    <row r="6148" spans="1:6" x14ac:dyDescent="0.25">
      <c r="A6148">
        <v>210055</v>
      </c>
      <c r="B6148">
        <v>2010</v>
      </c>
      <c r="C6148" s="1">
        <v>40498</v>
      </c>
      <c r="D6148">
        <v>900</v>
      </c>
      <c r="E6148">
        <v>452.31400000000002</v>
      </c>
      <c r="F6148">
        <v>1</v>
      </c>
    </row>
    <row r="6149" spans="1:6" x14ac:dyDescent="0.25">
      <c r="A6149">
        <v>210055</v>
      </c>
      <c r="B6149">
        <v>2010</v>
      </c>
      <c r="C6149" s="1">
        <v>40499</v>
      </c>
      <c r="D6149">
        <v>900</v>
      </c>
      <c r="E6149">
        <v>431.06</v>
      </c>
      <c r="F6149">
        <v>1</v>
      </c>
    </row>
    <row r="6150" spans="1:6" x14ac:dyDescent="0.25">
      <c r="A6150">
        <v>210055</v>
      </c>
      <c r="B6150">
        <v>2010</v>
      </c>
      <c r="C6150" s="1">
        <v>40500</v>
      </c>
      <c r="D6150">
        <v>900</v>
      </c>
      <c r="E6150">
        <v>279.291</v>
      </c>
      <c r="F6150">
        <v>1</v>
      </c>
    </row>
    <row r="6151" spans="1:6" x14ac:dyDescent="0.25">
      <c r="A6151">
        <v>210055</v>
      </c>
      <c r="B6151">
        <v>2010</v>
      </c>
      <c r="C6151" s="1">
        <v>40501</v>
      </c>
      <c r="D6151">
        <v>900</v>
      </c>
      <c r="E6151">
        <v>341.13099999999997</v>
      </c>
      <c r="F6151">
        <v>6</v>
      </c>
    </row>
    <row r="6152" spans="1:6" x14ac:dyDescent="0.25">
      <c r="A6152">
        <v>210055</v>
      </c>
      <c r="B6152">
        <v>2010</v>
      </c>
      <c r="C6152" s="1">
        <v>40502</v>
      </c>
      <c r="D6152">
        <v>900</v>
      </c>
      <c r="E6152">
        <v>386.53399999999999</v>
      </c>
      <c r="F6152">
        <v>6</v>
      </c>
    </row>
    <row r="6153" spans="1:6" x14ac:dyDescent="0.25">
      <c r="A6153">
        <v>210055</v>
      </c>
      <c r="B6153">
        <v>2010</v>
      </c>
      <c r="C6153" s="1">
        <v>40503</v>
      </c>
      <c r="D6153">
        <v>900</v>
      </c>
      <c r="E6153">
        <v>419.74099999999999</v>
      </c>
      <c r="F6153">
        <v>6</v>
      </c>
    </row>
    <row r="6154" spans="1:6" x14ac:dyDescent="0.25">
      <c r="A6154">
        <v>210055</v>
      </c>
      <c r="B6154">
        <v>2010</v>
      </c>
      <c r="C6154" s="1">
        <v>40504</v>
      </c>
      <c r="D6154">
        <v>900</v>
      </c>
      <c r="E6154">
        <v>447.15899999999999</v>
      </c>
      <c r="F6154">
        <v>6</v>
      </c>
    </row>
    <row r="6155" spans="1:6" x14ac:dyDescent="0.25">
      <c r="A6155">
        <v>210055</v>
      </c>
      <c r="B6155">
        <v>2010</v>
      </c>
      <c r="C6155" s="1">
        <v>40505</v>
      </c>
      <c r="D6155">
        <v>900</v>
      </c>
      <c r="E6155">
        <v>466.21</v>
      </c>
      <c r="F6155">
        <v>6</v>
      </c>
    </row>
    <row r="6156" spans="1:6" x14ac:dyDescent="0.25">
      <c r="A6156">
        <v>210055</v>
      </c>
      <c r="B6156">
        <v>2010</v>
      </c>
      <c r="C6156" s="1">
        <v>40506</v>
      </c>
      <c r="D6156">
        <v>900</v>
      </c>
      <c r="E6156">
        <v>492.83699999999999</v>
      </c>
      <c r="F6156">
        <v>6</v>
      </c>
    </row>
    <row r="6157" spans="1:6" x14ac:dyDescent="0.25">
      <c r="A6157">
        <v>210055</v>
      </c>
      <c r="B6157">
        <v>2010</v>
      </c>
      <c r="C6157" s="1">
        <v>40507</v>
      </c>
      <c r="D6157">
        <v>900</v>
      </c>
      <c r="E6157">
        <v>517.84400000000005</v>
      </c>
      <c r="F6157">
        <v>6</v>
      </c>
    </row>
    <row r="6158" spans="1:6" x14ac:dyDescent="0.25">
      <c r="A6158">
        <v>210055</v>
      </c>
      <c r="B6158">
        <v>2010</v>
      </c>
      <c r="C6158" s="1">
        <v>40508</v>
      </c>
      <c r="D6158">
        <v>900</v>
      </c>
      <c r="E6158">
        <v>544.83600000000001</v>
      </c>
      <c r="F6158">
        <v>6</v>
      </c>
    </row>
    <row r="6159" spans="1:6" x14ac:dyDescent="0.25">
      <c r="A6159">
        <v>210055</v>
      </c>
      <c r="B6159">
        <v>2010</v>
      </c>
      <c r="C6159" s="1">
        <v>40509</v>
      </c>
      <c r="D6159">
        <v>900</v>
      </c>
      <c r="E6159">
        <v>570.07899999999995</v>
      </c>
      <c r="F6159">
        <v>6</v>
      </c>
    </row>
    <row r="6160" spans="1:6" x14ac:dyDescent="0.25">
      <c r="A6160">
        <v>210055</v>
      </c>
      <c r="B6160">
        <v>2010</v>
      </c>
      <c r="C6160" s="1">
        <v>40510</v>
      </c>
      <c r="D6160">
        <v>900</v>
      </c>
      <c r="E6160">
        <v>592.79499999999996</v>
      </c>
      <c r="F6160">
        <v>6</v>
      </c>
    </row>
    <row r="6161" spans="1:6" x14ac:dyDescent="0.25">
      <c r="A6161">
        <v>210055</v>
      </c>
      <c r="B6161">
        <v>2010</v>
      </c>
      <c r="C6161" s="1">
        <v>40511</v>
      </c>
      <c r="D6161">
        <v>900</v>
      </c>
      <c r="E6161">
        <v>610.78599999999994</v>
      </c>
      <c r="F6161">
        <v>6</v>
      </c>
    </row>
    <row r="6162" spans="1:6" x14ac:dyDescent="0.25">
      <c r="A6162">
        <v>210055</v>
      </c>
      <c r="B6162">
        <v>2010</v>
      </c>
      <c r="C6162" s="1">
        <v>40512</v>
      </c>
      <c r="D6162">
        <v>900</v>
      </c>
      <c r="E6162">
        <v>630.72</v>
      </c>
      <c r="F6162">
        <v>6</v>
      </c>
    </row>
    <row r="6163" spans="1:6" x14ac:dyDescent="0.25">
      <c r="A6163">
        <v>210055</v>
      </c>
      <c r="B6163">
        <v>2010</v>
      </c>
      <c r="C6163" s="1">
        <v>40513</v>
      </c>
      <c r="D6163">
        <v>900</v>
      </c>
      <c r="E6163">
        <v>646.58000000000004</v>
      </c>
      <c r="F6163">
        <v>6</v>
      </c>
    </row>
    <row r="6164" spans="1:6" x14ac:dyDescent="0.25">
      <c r="A6164">
        <v>210055</v>
      </c>
      <c r="B6164">
        <v>2010</v>
      </c>
      <c r="C6164" s="1">
        <v>40514</v>
      </c>
      <c r="D6164">
        <v>900</v>
      </c>
      <c r="E6164">
        <v>654.36</v>
      </c>
      <c r="F6164">
        <v>6</v>
      </c>
    </row>
    <row r="6165" spans="1:6" x14ac:dyDescent="0.25">
      <c r="A6165">
        <v>210055</v>
      </c>
      <c r="B6165">
        <v>2010</v>
      </c>
      <c r="C6165" s="1">
        <v>40515</v>
      </c>
      <c r="D6165">
        <v>900</v>
      </c>
      <c r="E6165">
        <v>675.28300000000002</v>
      </c>
      <c r="F6165">
        <v>6</v>
      </c>
    </row>
    <row r="6166" spans="1:6" x14ac:dyDescent="0.25">
      <c r="A6166">
        <v>210055</v>
      </c>
      <c r="B6166">
        <v>2010</v>
      </c>
      <c r="C6166" s="1">
        <v>40516</v>
      </c>
      <c r="D6166">
        <v>900</v>
      </c>
      <c r="E6166">
        <v>681.55499999999995</v>
      </c>
      <c r="F6166">
        <v>6</v>
      </c>
    </row>
    <row r="6167" spans="1:6" x14ac:dyDescent="0.25">
      <c r="A6167">
        <v>210055</v>
      </c>
      <c r="B6167">
        <v>2010</v>
      </c>
      <c r="C6167" s="1">
        <v>40517</v>
      </c>
      <c r="D6167">
        <v>900</v>
      </c>
      <c r="E6167">
        <v>576.63</v>
      </c>
      <c r="F6167">
        <v>6</v>
      </c>
    </row>
    <row r="6168" spans="1:6" x14ac:dyDescent="0.25">
      <c r="A6168">
        <v>210055</v>
      </c>
      <c r="B6168">
        <v>2010</v>
      </c>
      <c r="C6168" s="1">
        <v>40518</v>
      </c>
      <c r="D6168">
        <v>900</v>
      </c>
      <c r="E6168">
        <v>598.91</v>
      </c>
      <c r="F6168">
        <v>6</v>
      </c>
    </row>
    <row r="6169" spans="1:6" x14ac:dyDescent="0.25">
      <c r="A6169">
        <v>210055</v>
      </c>
      <c r="B6169">
        <v>2010</v>
      </c>
      <c r="C6169" s="1">
        <v>40519</v>
      </c>
      <c r="D6169">
        <v>900</v>
      </c>
      <c r="E6169">
        <v>475.41800000000001</v>
      </c>
      <c r="F6169">
        <v>6</v>
      </c>
    </row>
    <row r="6170" spans="1:6" x14ac:dyDescent="0.25">
      <c r="A6170">
        <v>210055</v>
      </c>
      <c r="B6170">
        <v>2010</v>
      </c>
      <c r="C6170" s="1">
        <v>40520</v>
      </c>
      <c r="D6170">
        <v>900</v>
      </c>
      <c r="E6170">
        <v>474.45600000000002</v>
      </c>
      <c r="F6170">
        <v>6</v>
      </c>
    </row>
    <row r="6171" spans="1:6" x14ac:dyDescent="0.25">
      <c r="A6171">
        <v>210055</v>
      </c>
      <c r="B6171">
        <v>2010</v>
      </c>
      <c r="C6171" s="1">
        <v>40521</v>
      </c>
      <c r="D6171">
        <v>900</v>
      </c>
      <c r="E6171">
        <v>502.83100000000002</v>
      </c>
      <c r="F6171">
        <v>6</v>
      </c>
    </row>
    <row r="6172" spans="1:6" x14ac:dyDescent="0.25">
      <c r="A6172">
        <v>210055</v>
      </c>
      <c r="B6172">
        <v>2010</v>
      </c>
      <c r="C6172" s="1">
        <v>40522</v>
      </c>
      <c r="D6172">
        <v>900</v>
      </c>
      <c r="E6172">
        <v>526.774</v>
      </c>
      <c r="F6172">
        <v>6</v>
      </c>
    </row>
    <row r="6173" spans="1:6" x14ac:dyDescent="0.25">
      <c r="A6173">
        <v>210055</v>
      </c>
      <c r="B6173">
        <v>2010</v>
      </c>
      <c r="C6173" s="1">
        <v>40523</v>
      </c>
      <c r="D6173">
        <v>900</v>
      </c>
      <c r="E6173">
        <v>549.76099999999997</v>
      </c>
      <c r="F6173">
        <v>6</v>
      </c>
    </row>
    <row r="6174" spans="1:6" x14ac:dyDescent="0.25">
      <c r="A6174">
        <v>210055</v>
      </c>
      <c r="B6174">
        <v>2010</v>
      </c>
      <c r="C6174" s="1">
        <v>40524</v>
      </c>
      <c r="D6174">
        <v>900</v>
      </c>
      <c r="E6174">
        <v>418.50099999999998</v>
      </c>
      <c r="F6174">
        <v>6</v>
      </c>
    </row>
    <row r="6175" spans="1:6" x14ac:dyDescent="0.25">
      <c r="A6175">
        <v>210055</v>
      </c>
      <c r="B6175">
        <v>2010</v>
      </c>
      <c r="C6175" s="1">
        <v>40525</v>
      </c>
      <c r="D6175">
        <v>900</v>
      </c>
      <c r="E6175">
        <v>353.01100000000002</v>
      </c>
      <c r="F6175">
        <v>6</v>
      </c>
    </row>
    <row r="6176" spans="1:6" x14ac:dyDescent="0.25">
      <c r="A6176">
        <v>210055</v>
      </c>
      <c r="B6176">
        <v>2010</v>
      </c>
      <c r="C6176" s="1">
        <v>40526</v>
      </c>
      <c r="D6176">
        <v>900</v>
      </c>
      <c r="E6176">
        <v>414.19200000000001</v>
      </c>
      <c r="F6176">
        <v>6</v>
      </c>
    </row>
    <row r="6177" spans="1:6" x14ac:dyDescent="0.25">
      <c r="A6177">
        <v>210055</v>
      </c>
      <c r="B6177">
        <v>2010</v>
      </c>
      <c r="C6177" s="1">
        <v>40527</v>
      </c>
      <c r="D6177">
        <v>900</v>
      </c>
      <c r="E6177">
        <v>450.92099999999999</v>
      </c>
      <c r="F6177">
        <v>6</v>
      </c>
    </row>
    <row r="6178" spans="1:6" x14ac:dyDescent="0.25">
      <c r="A6178">
        <v>210055</v>
      </c>
      <c r="B6178">
        <v>2010</v>
      </c>
      <c r="C6178" s="1">
        <v>40528</v>
      </c>
      <c r="D6178">
        <v>900</v>
      </c>
      <c r="E6178">
        <v>500.98700000000002</v>
      </c>
      <c r="F6178">
        <v>6</v>
      </c>
    </row>
    <row r="6179" spans="1:6" x14ac:dyDescent="0.25">
      <c r="A6179">
        <v>210055</v>
      </c>
      <c r="B6179">
        <v>2010</v>
      </c>
      <c r="C6179" s="1">
        <v>40529</v>
      </c>
      <c r="D6179">
        <v>900</v>
      </c>
      <c r="E6179">
        <v>531.37</v>
      </c>
      <c r="F6179">
        <v>6</v>
      </c>
    </row>
    <row r="6180" spans="1:6" x14ac:dyDescent="0.25">
      <c r="A6180">
        <v>210055</v>
      </c>
      <c r="B6180">
        <v>2010</v>
      </c>
      <c r="C6180" s="1">
        <v>40530</v>
      </c>
      <c r="D6180">
        <v>900</v>
      </c>
      <c r="E6180">
        <v>547.03899999999999</v>
      </c>
      <c r="F6180">
        <v>6</v>
      </c>
    </row>
    <row r="6181" spans="1:6" x14ac:dyDescent="0.25">
      <c r="A6181">
        <v>210055</v>
      </c>
      <c r="B6181">
        <v>2010</v>
      </c>
      <c r="C6181" s="1">
        <v>40531</v>
      </c>
      <c r="D6181">
        <v>900</v>
      </c>
      <c r="E6181">
        <v>558.48400000000004</v>
      </c>
      <c r="F6181">
        <v>6</v>
      </c>
    </row>
    <row r="6182" spans="1:6" x14ac:dyDescent="0.25">
      <c r="A6182">
        <v>210055</v>
      </c>
      <c r="B6182">
        <v>2010</v>
      </c>
      <c r="C6182" s="1">
        <v>40532</v>
      </c>
      <c r="D6182">
        <v>900</v>
      </c>
      <c r="E6182">
        <v>567.59400000000005</v>
      </c>
      <c r="F6182">
        <v>6</v>
      </c>
    </row>
    <row r="6183" spans="1:6" x14ac:dyDescent="0.25">
      <c r="A6183">
        <v>210055</v>
      </c>
      <c r="B6183">
        <v>2010</v>
      </c>
      <c r="C6183" s="1">
        <v>40533</v>
      </c>
      <c r="D6183">
        <v>900</v>
      </c>
      <c r="E6183">
        <v>575.68799999999999</v>
      </c>
      <c r="F6183">
        <v>6</v>
      </c>
    </row>
    <row r="6184" spans="1:6" x14ac:dyDescent="0.25">
      <c r="A6184">
        <v>210055</v>
      </c>
      <c r="B6184">
        <v>2010</v>
      </c>
      <c r="C6184" s="1">
        <v>40534</v>
      </c>
      <c r="D6184">
        <v>900</v>
      </c>
      <c r="E6184">
        <v>606.35799999999995</v>
      </c>
      <c r="F6184">
        <v>6</v>
      </c>
    </row>
    <row r="6185" spans="1:6" x14ac:dyDescent="0.25">
      <c r="A6185">
        <v>210055</v>
      </c>
      <c r="B6185">
        <v>2010</v>
      </c>
      <c r="C6185" s="1">
        <v>40535</v>
      </c>
      <c r="D6185">
        <v>900</v>
      </c>
      <c r="E6185">
        <v>638.72799999999995</v>
      </c>
      <c r="F6185">
        <v>6</v>
      </c>
    </row>
    <row r="6186" spans="1:6" x14ac:dyDescent="0.25">
      <c r="A6186">
        <v>210055</v>
      </c>
      <c r="B6186">
        <v>2010</v>
      </c>
      <c r="C6186" s="1">
        <v>40536</v>
      </c>
      <c r="D6186">
        <v>900</v>
      </c>
      <c r="E6186">
        <v>655.34199999999998</v>
      </c>
      <c r="F6186">
        <v>6</v>
      </c>
    </row>
    <row r="6187" spans="1:6" x14ac:dyDescent="0.25">
      <c r="A6187">
        <v>210055</v>
      </c>
      <c r="B6187">
        <v>2010</v>
      </c>
      <c r="C6187" s="1">
        <v>40537</v>
      </c>
      <c r="D6187">
        <v>900</v>
      </c>
      <c r="E6187">
        <v>656.822</v>
      </c>
      <c r="F6187">
        <v>6</v>
      </c>
    </row>
    <row r="6188" spans="1:6" x14ac:dyDescent="0.25">
      <c r="A6188">
        <v>210055</v>
      </c>
      <c r="B6188">
        <v>2010</v>
      </c>
      <c r="C6188" s="1">
        <v>40538</v>
      </c>
      <c r="D6188">
        <v>900</v>
      </c>
      <c r="E6188">
        <v>677.52300000000002</v>
      </c>
      <c r="F6188">
        <v>6</v>
      </c>
    </row>
    <row r="6189" spans="1:6" x14ac:dyDescent="0.25">
      <c r="A6189">
        <v>210055</v>
      </c>
      <c r="B6189">
        <v>2010</v>
      </c>
      <c r="C6189" s="1">
        <v>40539</v>
      </c>
      <c r="D6189">
        <v>900</v>
      </c>
      <c r="E6189">
        <v>697.57600000000002</v>
      </c>
      <c r="F6189">
        <v>6</v>
      </c>
    </row>
    <row r="6190" spans="1:6" x14ac:dyDescent="0.25">
      <c r="A6190">
        <v>210055</v>
      </c>
      <c r="B6190">
        <v>2010</v>
      </c>
      <c r="C6190" s="1">
        <v>40540</v>
      </c>
      <c r="D6190">
        <v>900</v>
      </c>
      <c r="E6190">
        <v>696.00699999999995</v>
      </c>
      <c r="F6190">
        <v>6</v>
      </c>
    </row>
    <row r="6191" spans="1:6" x14ac:dyDescent="0.25">
      <c r="A6191">
        <v>210055</v>
      </c>
      <c r="B6191">
        <v>2010</v>
      </c>
      <c r="C6191" s="1">
        <v>40541</v>
      </c>
      <c r="D6191">
        <v>900</v>
      </c>
      <c r="E6191">
        <v>405.17399999999998</v>
      </c>
      <c r="F6191">
        <v>6</v>
      </c>
    </row>
    <row r="6192" spans="1:6" x14ac:dyDescent="0.25">
      <c r="A6192">
        <v>210055</v>
      </c>
      <c r="B6192">
        <v>2010</v>
      </c>
      <c r="C6192" s="1">
        <v>40542</v>
      </c>
      <c r="D6192">
        <v>900</v>
      </c>
      <c r="E6192">
        <v>409.89800000000002</v>
      </c>
      <c r="F6192">
        <v>6</v>
      </c>
    </row>
    <row r="6193" spans="1:6" x14ac:dyDescent="0.25">
      <c r="A6193">
        <v>210055</v>
      </c>
      <c r="B6193">
        <v>2010</v>
      </c>
      <c r="C6193" s="1">
        <v>40543</v>
      </c>
      <c r="D6193">
        <v>900</v>
      </c>
      <c r="E6193">
        <v>464.24900000000002</v>
      </c>
      <c r="F6193">
        <v>6</v>
      </c>
    </row>
    <row r="6194" spans="1:6" x14ac:dyDescent="0.25">
      <c r="A6194">
        <v>210055</v>
      </c>
      <c r="B6194">
        <v>2010</v>
      </c>
      <c r="C6194" s="1">
        <v>40544</v>
      </c>
      <c r="D6194">
        <v>900</v>
      </c>
      <c r="E6194">
        <v>506.09899999999999</v>
      </c>
      <c r="F6194">
        <v>6</v>
      </c>
    </row>
    <row r="6195" spans="1:6" x14ac:dyDescent="0.25">
      <c r="A6195">
        <v>210055</v>
      </c>
      <c r="B6195">
        <v>2010</v>
      </c>
      <c r="C6195" s="1">
        <v>40545</v>
      </c>
      <c r="D6195">
        <v>900</v>
      </c>
      <c r="E6195">
        <v>535.96400000000006</v>
      </c>
      <c r="F6195">
        <v>6</v>
      </c>
    </row>
    <row r="6196" spans="1:6" x14ac:dyDescent="0.25">
      <c r="A6196">
        <v>210055</v>
      </c>
      <c r="B6196">
        <v>2010</v>
      </c>
      <c r="C6196" s="1">
        <v>40546</v>
      </c>
      <c r="D6196">
        <v>900</v>
      </c>
      <c r="E6196">
        <v>572.35500000000002</v>
      </c>
      <c r="F6196">
        <v>6</v>
      </c>
    </row>
    <row r="6197" spans="1:6" x14ac:dyDescent="0.25">
      <c r="A6197">
        <v>210055</v>
      </c>
      <c r="B6197">
        <v>2010</v>
      </c>
      <c r="C6197" s="1">
        <v>40547</v>
      </c>
      <c r="D6197">
        <v>900</v>
      </c>
      <c r="E6197">
        <v>589.18899999999996</v>
      </c>
      <c r="F6197">
        <v>6</v>
      </c>
    </row>
    <row r="6198" spans="1:6" x14ac:dyDescent="0.25">
      <c r="A6198">
        <v>210055</v>
      </c>
      <c r="B6198">
        <v>2010</v>
      </c>
      <c r="C6198" s="1">
        <v>40548</v>
      </c>
      <c r="D6198">
        <v>900</v>
      </c>
      <c r="E6198">
        <v>616.63</v>
      </c>
      <c r="F6198">
        <v>6</v>
      </c>
    </row>
    <row r="6199" spans="1:6" x14ac:dyDescent="0.25">
      <c r="A6199">
        <v>210055</v>
      </c>
      <c r="B6199">
        <v>2010</v>
      </c>
      <c r="C6199" s="1">
        <v>40549</v>
      </c>
      <c r="D6199">
        <v>900</v>
      </c>
      <c r="E6199">
        <v>632.45699999999999</v>
      </c>
      <c r="F6199">
        <v>6</v>
      </c>
    </row>
    <row r="6200" spans="1:6" x14ac:dyDescent="0.25">
      <c r="A6200">
        <v>210055</v>
      </c>
      <c r="B6200">
        <v>2010</v>
      </c>
      <c r="C6200" s="1">
        <v>40550</v>
      </c>
      <c r="D6200">
        <v>900</v>
      </c>
      <c r="E6200">
        <v>659.21100000000001</v>
      </c>
      <c r="F6200">
        <v>6</v>
      </c>
    </row>
    <row r="6201" spans="1:6" x14ac:dyDescent="0.25">
      <c r="A6201">
        <v>210055</v>
      </c>
      <c r="B6201">
        <v>2010</v>
      </c>
      <c r="C6201" s="1">
        <v>40551</v>
      </c>
      <c r="D6201">
        <v>900</v>
      </c>
      <c r="E6201">
        <v>689.48599999999999</v>
      </c>
      <c r="F6201">
        <v>6</v>
      </c>
    </row>
    <row r="6202" spans="1:6" x14ac:dyDescent="0.25">
      <c r="A6202">
        <v>210055</v>
      </c>
      <c r="B6202">
        <v>2010</v>
      </c>
      <c r="C6202" s="1">
        <v>40552</v>
      </c>
      <c r="D6202">
        <v>900</v>
      </c>
      <c r="E6202">
        <v>711.22</v>
      </c>
      <c r="F6202">
        <v>6</v>
      </c>
    </row>
    <row r="6203" spans="1:6" x14ac:dyDescent="0.25">
      <c r="A6203">
        <v>210055</v>
      </c>
      <c r="B6203">
        <v>2010</v>
      </c>
      <c r="C6203" s="1">
        <v>40553</v>
      </c>
      <c r="D6203">
        <v>900</v>
      </c>
      <c r="E6203">
        <v>707.13300000000004</v>
      </c>
      <c r="F6203">
        <v>6</v>
      </c>
    </row>
    <row r="6204" spans="1:6" x14ac:dyDescent="0.25">
      <c r="A6204">
        <v>210055</v>
      </c>
      <c r="B6204">
        <v>2010</v>
      </c>
      <c r="C6204" s="1">
        <v>40554</v>
      </c>
      <c r="D6204">
        <v>900</v>
      </c>
      <c r="E6204">
        <v>700.46500000000003</v>
      </c>
      <c r="F6204">
        <v>6</v>
      </c>
    </row>
    <row r="6205" spans="1:6" x14ac:dyDescent="0.25">
      <c r="A6205">
        <v>210055</v>
      </c>
      <c r="B6205">
        <v>2010</v>
      </c>
      <c r="C6205" s="1">
        <v>40555</v>
      </c>
      <c r="D6205">
        <v>900</v>
      </c>
      <c r="E6205">
        <v>683.88199999999995</v>
      </c>
      <c r="F6205">
        <v>6</v>
      </c>
    </row>
    <row r="6206" spans="1:6" x14ac:dyDescent="0.25">
      <c r="A6206">
        <v>210055</v>
      </c>
      <c r="B6206">
        <v>2010</v>
      </c>
      <c r="C6206" s="1">
        <v>40556</v>
      </c>
      <c r="D6206">
        <v>900</v>
      </c>
      <c r="E6206">
        <v>701.65</v>
      </c>
      <c r="F6206">
        <v>6</v>
      </c>
    </row>
    <row r="6207" spans="1:6" x14ac:dyDescent="0.25">
      <c r="A6207">
        <v>210055</v>
      </c>
      <c r="B6207">
        <v>2010</v>
      </c>
      <c r="C6207" s="1">
        <v>40557</v>
      </c>
      <c r="D6207">
        <v>900</v>
      </c>
      <c r="E6207">
        <v>725.07500000000005</v>
      </c>
      <c r="F6207">
        <v>6</v>
      </c>
    </row>
    <row r="6208" spans="1:6" x14ac:dyDescent="0.25">
      <c r="A6208">
        <v>210055</v>
      </c>
      <c r="B6208">
        <v>2010</v>
      </c>
      <c r="C6208" s="1">
        <v>40558</v>
      </c>
      <c r="D6208">
        <v>900</v>
      </c>
      <c r="E6208">
        <v>784.88199999999995</v>
      </c>
      <c r="F6208">
        <v>6</v>
      </c>
    </row>
    <row r="6209" spans="1:6" x14ac:dyDescent="0.25">
      <c r="A6209">
        <v>210055</v>
      </c>
      <c r="B6209">
        <v>2010</v>
      </c>
      <c r="C6209" s="1">
        <v>40559</v>
      </c>
      <c r="D6209">
        <v>900</v>
      </c>
      <c r="E6209">
        <v>743.36</v>
      </c>
      <c r="F6209">
        <v>6</v>
      </c>
    </row>
    <row r="6210" spans="1:6" x14ac:dyDescent="0.25">
      <c r="A6210">
        <v>210055</v>
      </c>
      <c r="B6210">
        <v>2010</v>
      </c>
      <c r="C6210" s="1">
        <v>40560</v>
      </c>
      <c r="D6210">
        <v>900</v>
      </c>
      <c r="E6210">
        <v>721.59400000000005</v>
      </c>
      <c r="F6210">
        <v>6</v>
      </c>
    </row>
    <row r="6211" spans="1:6" x14ac:dyDescent="0.25">
      <c r="A6211">
        <v>210055</v>
      </c>
      <c r="B6211">
        <v>2010</v>
      </c>
      <c r="C6211" s="1">
        <v>40561</v>
      </c>
      <c r="D6211">
        <v>900</v>
      </c>
      <c r="E6211">
        <v>719.59199999999998</v>
      </c>
      <c r="F6211">
        <v>6</v>
      </c>
    </row>
    <row r="6212" spans="1:6" x14ac:dyDescent="0.25">
      <c r="A6212">
        <v>210055</v>
      </c>
      <c r="B6212">
        <v>2010</v>
      </c>
      <c r="C6212" s="1">
        <v>40562</v>
      </c>
      <c r="D6212">
        <v>900</v>
      </c>
      <c r="E6212">
        <v>739.60199999999998</v>
      </c>
      <c r="F6212">
        <v>6</v>
      </c>
    </row>
    <row r="6213" spans="1:6" x14ac:dyDescent="0.25">
      <c r="A6213">
        <v>210055</v>
      </c>
      <c r="B6213">
        <v>2010</v>
      </c>
      <c r="C6213" s="1">
        <v>40563</v>
      </c>
      <c r="D6213">
        <v>900</v>
      </c>
      <c r="E6213">
        <v>754.65300000000002</v>
      </c>
      <c r="F6213">
        <v>6</v>
      </c>
    </row>
    <row r="6214" spans="1:6" x14ac:dyDescent="0.25">
      <c r="A6214">
        <v>210055</v>
      </c>
      <c r="B6214">
        <v>2010</v>
      </c>
      <c r="C6214" s="1">
        <v>40564</v>
      </c>
      <c r="D6214">
        <v>900</v>
      </c>
      <c r="E6214">
        <v>771.75699999999995</v>
      </c>
      <c r="F6214">
        <v>6</v>
      </c>
    </row>
    <row r="6215" spans="1:6" x14ac:dyDescent="0.25">
      <c r="A6215">
        <v>210055</v>
      </c>
      <c r="B6215">
        <v>2010</v>
      </c>
      <c r="C6215" s="1">
        <v>40565</v>
      </c>
      <c r="D6215">
        <v>900</v>
      </c>
      <c r="E6215">
        <v>779.81200000000001</v>
      </c>
      <c r="F6215">
        <v>6</v>
      </c>
    </row>
    <row r="6216" spans="1:6" x14ac:dyDescent="0.25">
      <c r="A6216">
        <v>210055</v>
      </c>
      <c r="B6216">
        <v>2010</v>
      </c>
      <c r="C6216" s="1">
        <v>40566</v>
      </c>
      <c r="D6216">
        <v>900</v>
      </c>
      <c r="E6216">
        <v>788.178</v>
      </c>
      <c r="F6216">
        <v>6</v>
      </c>
    </row>
    <row r="6217" spans="1:6" x14ac:dyDescent="0.25">
      <c r="A6217">
        <v>210055</v>
      </c>
      <c r="B6217">
        <v>2010</v>
      </c>
      <c r="C6217" s="1">
        <v>40567</v>
      </c>
      <c r="D6217">
        <v>900</v>
      </c>
      <c r="E6217">
        <v>807.65200000000004</v>
      </c>
      <c r="F6217">
        <v>6</v>
      </c>
    </row>
    <row r="6218" spans="1:6" x14ac:dyDescent="0.25">
      <c r="A6218">
        <v>210055</v>
      </c>
      <c r="B6218">
        <v>2010</v>
      </c>
      <c r="C6218" s="1">
        <v>40568</v>
      </c>
      <c r="D6218">
        <v>900</v>
      </c>
      <c r="E6218">
        <v>826.46600000000001</v>
      </c>
      <c r="F6218">
        <v>6</v>
      </c>
    </row>
    <row r="6219" spans="1:6" x14ac:dyDescent="0.25">
      <c r="A6219">
        <v>210055</v>
      </c>
      <c r="B6219">
        <v>2010</v>
      </c>
      <c r="C6219" s="1">
        <v>40569</v>
      </c>
      <c r="D6219">
        <v>900</v>
      </c>
      <c r="E6219">
        <v>856.43200000000002</v>
      </c>
      <c r="F6219">
        <v>6</v>
      </c>
    </row>
    <row r="6220" spans="1:6" x14ac:dyDescent="0.25">
      <c r="A6220">
        <v>210055</v>
      </c>
      <c r="B6220">
        <v>2010</v>
      </c>
      <c r="C6220" s="1">
        <v>40570</v>
      </c>
      <c r="D6220">
        <v>900</v>
      </c>
      <c r="E6220">
        <v>868.65800000000002</v>
      </c>
      <c r="F6220">
        <v>6</v>
      </c>
    </row>
    <row r="6221" spans="1:6" x14ac:dyDescent="0.25">
      <c r="A6221">
        <v>210055</v>
      </c>
      <c r="B6221">
        <v>2010</v>
      </c>
      <c r="C6221" s="1">
        <v>40571</v>
      </c>
      <c r="D6221">
        <v>900</v>
      </c>
      <c r="E6221">
        <v>861.32100000000003</v>
      </c>
      <c r="F6221">
        <v>6</v>
      </c>
    </row>
    <row r="6222" spans="1:6" x14ac:dyDescent="0.25">
      <c r="A6222">
        <v>210055</v>
      </c>
      <c r="B6222">
        <v>2010</v>
      </c>
      <c r="C6222" s="1">
        <v>40572</v>
      </c>
      <c r="D6222">
        <v>900</v>
      </c>
      <c r="E6222">
        <v>847.46500000000003</v>
      </c>
      <c r="F6222">
        <v>6</v>
      </c>
    </row>
    <row r="6223" spans="1:6" x14ac:dyDescent="0.25">
      <c r="A6223">
        <v>210055</v>
      </c>
      <c r="B6223">
        <v>2010</v>
      </c>
      <c r="C6223" s="1">
        <v>40573</v>
      </c>
      <c r="D6223">
        <v>900</v>
      </c>
      <c r="E6223">
        <v>835.16</v>
      </c>
      <c r="F6223">
        <v>6</v>
      </c>
    </row>
    <row r="6224" spans="1:6" x14ac:dyDescent="0.25">
      <c r="A6224">
        <v>210055</v>
      </c>
      <c r="B6224">
        <v>2010</v>
      </c>
      <c r="C6224" s="1">
        <v>40574</v>
      </c>
      <c r="D6224">
        <v>900</v>
      </c>
      <c r="E6224">
        <v>833.38099999999997</v>
      </c>
      <c r="F6224">
        <v>6</v>
      </c>
    </row>
    <row r="6225" spans="1:6" x14ac:dyDescent="0.25">
      <c r="A6225">
        <v>210055</v>
      </c>
      <c r="B6225">
        <v>2010</v>
      </c>
      <c r="C6225" s="1">
        <v>40575</v>
      </c>
      <c r="D6225">
        <v>900</v>
      </c>
      <c r="E6225">
        <v>882.09</v>
      </c>
      <c r="F6225">
        <v>6</v>
      </c>
    </row>
    <row r="6226" spans="1:6" x14ac:dyDescent="0.25">
      <c r="A6226">
        <v>210055</v>
      </c>
      <c r="B6226">
        <v>2010</v>
      </c>
      <c r="C6226" s="1">
        <v>40576</v>
      </c>
      <c r="D6226">
        <v>900</v>
      </c>
      <c r="E6226">
        <v>977.67200000000003</v>
      </c>
      <c r="F6226">
        <v>6</v>
      </c>
    </row>
    <row r="6227" spans="1:6" x14ac:dyDescent="0.25">
      <c r="A6227">
        <v>210055</v>
      </c>
      <c r="B6227">
        <v>2010</v>
      </c>
      <c r="C6227" s="1">
        <v>40577</v>
      </c>
      <c r="D6227">
        <v>900</v>
      </c>
      <c r="E6227">
        <v>1000.659</v>
      </c>
      <c r="F6227">
        <v>6</v>
      </c>
    </row>
    <row r="6228" spans="1:6" x14ac:dyDescent="0.25">
      <c r="A6228">
        <v>210055</v>
      </c>
      <c r="B6228">
        <v>2010</v>
      </c>
      <c r="C6228" s="1">
        <v>40578</v>
      </c>
      <c r="D6228">
        <v>900</v>
      </c>
      <c r="E6228">
        <v>1072.3240000000001</v>
      </c>
      <c r="F6228">
        <v>6</v>
      </c>
    </row>
    <row r="6229" spans="1:6" x14ac:dyDescent="0.25">
      <c r="A6229">
        <v>210055</v>
      </c>
      <c r="B6229">
        <v>2010</v>
      </c>
      <c r="C6229" s="1">
        <v>40579</v>
      </c>
      <c r="D6229">
        <v>900</v>
      </c>
      <c r="E6229">
        <v>955.06200000000001</v>
      </c>
      <c r="F6229">
        <v>6</v>
      </c>
    </row>
    <row r="6230" spans="1:6" x14ac:dyDescent="0.25">
      <c r="A6230">
        <v>210055</v>
      </c>
      <c r="B6230">
        <v>2010</v>
      </c>
      <c r="C6230" s="1">
        <v>40580</v>
      </c>
      <c r="D6230">
        <v>900</v>
      </c>
      <c r="E6230">
        <v>819.3</v>
      </c>
      <c r="F6230">
        <v>6</v>
      </c>
    </row>
    <row r="6231" spans="1:6" x14ac:dyDescent="0.25">
      <c r="A6231">
        <v>210055</v>
      </c>
      <c r="B6231">
        <v>2010</v>
      </c>
      <c r="C6231" s="1">
        <v>40581</v>
      </c>
      <c r="D6231">
        <v>900</v>
      </c>
      <c r="E6231">
        <v>725.69799999999998</v>
      </c>
      <c r="F6231">
        <v>6</v>
      </c>
    </row>
    <row r="6232" spans="1:6" x14ac:dyDescent="0.25">
      <c r="A6232">
        <v>210055</v>
      </c>
      <c r="B6232">
        <v>2010</v>
      </c>
      <c r="C6232" s="1">
        <v>40582</v>
      </c>
      <c r="D6232">
        <v>900</v>
      </c>
      <c r="E6232">
        <v>646.15</v>
      </c>
      <c r="F6232">
        <v>6</v>
      </c>
    </row>
    <row r="6233" spans="1:6" x14ac:dyDescent="0.25">
      <c r="A6233">
        <v>210055</v>
      </c>
      <c r="B6233">
        <v>2010</v>
      </c>
      <c r="C6233" s="1">
        <v>40583</v>
      </c>
      <c r="D6233">
        <v>900</v>
      </c>
      <c r="E6233">
        <v>599.61199999999997</v>
      </c>
      <c r="F6233">
        <v>6</v>
      </c>
    </row>
    <row r="6234" spans="1:6" x14ac:dyDescent="0.25">
      <c r="A6234">
        <v>210055</v>
      </c>
      <c r="B6234">
        <v>2010</v>
      </c>
      <c r="C6234" s="1">
        <v>40584</v>
      </c>
      <c r="D6234">
        <v>900</v>
      </c>
      <c r="E6234">
        <v>582.56200000000001</v>
      </c>
      <c r="F6234">
        <v>6</v>
      </c>
    </row>
    <row r="6235" spans="1:6" x14ac:dyDescent="0.25">
      <c r="A6235">
        <v>210055</v>
      </c>
      <c r="B6235">
        <v>2010</v>
      </c>
      <c r="C6235" s="1">
        <v>40585</v>
      </c>
      <c r="D6235">
        <v>900</v>
      </c>
      <c r="E6235">
        <v>575.548</v>
      </c>
      <c r="F6235">
        <v>4</v>
      </c>
    </row>
    <row r="6236" spans="1:6" x14ac:dyDescent="0.25">
      <c r="A6236">
        <v>210055</v>
      </c>
      <c r="B6236">
        <v>2010</v>
      </c>
      <c r="C6236" s="1">
        <v>40586</v>
      </c>
      <c r="D6236">
        <v>900</v>
      </c>
      <c r="E6236">
        <v>586.33500000000004</v>
      </c>
      <c r="F6236">
        <v>4</v>
      </c>
    </row>
    <row r="6237" spans="1:6" x14ac:dyDescent="0.25">
      <c r="A6237">
        <v>210055</v>
      </c>
      <c r="B6237">
        <v>2010</v>
      </c>
      <c r="C6237" s="1">
        <v>40587</v>
      </c>
      <c r="D6237">
        <v>900</v>
      </c>
      <c r="E6237">
        <v>585.08600000000001</v>
      </c>
      <c r="F6237">
        <v>4</v>
      </c>
    </row>
    <row r="6238" spans="1:6" x14ac:dyDescent="0.25">
      <c r="A6238">
        <v>210055</v>
      </c>
      <c r="B6238">
        <v>2010</v>
      </c>
      <c r="C6238" s="1">
        <v>40588</v>
      </c>
      <c r="D6238">
        <v>900</v>
      </c>
      <c r="E6238">
        <v>588.64099999999996</v>
      </c>
      <c r="F6238">
        <v>4</v>
      </c>
    </row>
    <row r="6239" spans="1:6" x14ac:dyDescent="0.25">
      <c r="A6239">
        <v>210055</v>
      </c>
      <c r="B6239">
        <v>2010</v>
      </c>
      <c r="C6239" s="1">
        <v>40589</v>
      </c>
      <c r="D6239">
        <v>900</v>
      </c>
      <c r="E6239">
        <v>594.60199999999998</v>
      </c>
      <c r="F6239">
        <v>4</v>
      </c>
    </row>
    <row r="6240" spans="1:6" x14ac:dyDescent="0.25">
      <c r="A6240">
        <v>210055</v>
      </c>
      <c r="B6240">
        <v>2010</v>
      </c>
      <c r="C6240" s="1">
        <v>40590</v>
      </c>
      <c r="D6240">
        <v>900</v>
      </c>
      <c r="E6240">
        <v>605.04700000000003</v>
      </c>
      <c r="F6240">
        <v>4</v>
      </c>
    </row>
    <row r="6241" spans="1:6" x14ac:dyDescent="0.25">
      <c r="A6241">
        <v>210055</v>
      </c>
      <c r="B6241">
        <v>2010</v>
      </c>
      <c r="C6241" s="1">
        <v>40591</v>
      </c>
      <c r="D6241">
        <v>900</v>
      </c>
      <c r="E6241">
        <v>620.80499999999995</v>
      </c>
      <c r="F6241">
        <v>4</v>
      </c>
    </row>
    <row r="6242" spans="1:6" x14ac:dyDescent="0.25">
      <c r="A6242">
        <v>210055</v>
      </c>
      <c r="B6242">
        <v>2010</v>
      </c>
      <c r="C6242" s="1">
        <v>40592</v>
      </c>
      <c r="D6242">
        <v>900</v>
      </c>
      <c r="E6242">
        <v>570.96900000000005</v>
      </c>
      <c r="F6242">
        <v>11</v>
      </c>
    </row>
    <row r="6243" spans="1:6" x14ac:dyDescent="0.25">
      <c r="A6243">
        <v>210055</v>
      </c>
      <c r="B6243">
        <v>2010</v>
      </c>
      <c r="C6243" s="1">
        <v>40593</v>
      </c>
      <c r="D6243">
        <v>900</v>
      </c>
      <c r="E6243">
        <v>422.077</v>
      </c>
      <c r="F6243">
        <v>11</v>
      </c>
    </row>
    <row r="6244" spans="1:6" x14ac:dyDescent="0.25">
      <c r="A6244">
        <v>210055</v>
      </c>
      <c r="B6244">
        <v>2010</v>
      </c>
      <c r="C6244" s="1">
        <v>40594</v>
      </c>
      <c r="D6244">
        <v>900</v>
      </c>
      <c r="E6244">
        <v>681.16600000000005</v>
      </c>
      <c r="F6244">
        <v>4</v>
      </c>
    </row>
    <row r="6245" spans="1:6" x14ac:dyDescent="0.25">
      <c r="A6245">
        <v>210055</v>
      </c>
      <c r="B6245">
        <v>2010</v>
      </c>
      <c r="C6245" s="1">
        <v>40595</v>
      </c>
      <c r="D6245">
        <v>900</v>
      </c>
      <c r="E6245">
        <v>731.86</v>
      </c>
      <c r="F6245">
        <v>4</v>
      </c>
    </row>
    <row r="6246" spans="1:6" x14ac:dyDescent="0.25">
      <c r="A6246">
        <v>210055</v>
      </c>
      <c r="B6246">
        <v>2010</v>
      </c>
      <c r="C6246" s="1">
        <v>40596</v>
      </c>
      <c r="D6246">
        <v>900</v>
      </c>
      <c r="E6246">
        <v>715.745</v>
      </c>
      <c r="F6246">
        <v>4</v>
      </c>
    </row>
    <row r="6247" spans="1:6" x14ac:dyDescent="0.25">
      <c r="A6247">
        <v>210055</v>
      </c>
      <c r="B6247">
        <v>2010</v>
      </c>
      <c r="C6247" s="1">
        <v>40597</v>
      </c>
      <c r="D6247">
        <v>900</v>
      </c>
      <c r="E6247">
        <v>661.154</v>
      </c>
      <c r="F6247">
        <v>11</v>
      </c>
    </row>
    <row r="6248" spans="1:6" x14ac:dyDescent="0.25">
      <c r="A6248">
        <v>210055</v>
      </c>
      <c r="B6248">
        <v>2010</v>
      </c>
      <c r="C6248" s="1">
        <v>40598</v>
      </c>
      <c r="D6248">
        <v>900</v>
      </c>
      <c r="E6248">
        <v>739.22299999999996</v>
      </c>
      <c r="F6248">
        <v>11</v>
      </c>
    </row>
    <row r="6249" spans="1:6" x14ac:dyDescent="0.25">
      <c r="A6249">
        <v>210055</v>
      </c>
      <c r="B6249">
        <v>2010</v>
      </c>
      <c r="C6249" s="1">
        <v>40599</v>
      </c>
      <c r="D6249">
        <v>900</v>
      </c>
      <c r="E6249">
        <v>810.03200000000004</v>
      </c>
      <c r="F6249">
        <v>4</v>
      </c>
    </row>
    <row r="6250" spans="1:6" x14ac:dyDescent="0.25">
      <c r="A6250">
        <v>210055</v>
      </c>
      <c r="B6250">
        <v>2010</v>
      </c>
      <c r="C6250" s="1">
        <v>40600</v>
      </c>
      <c r="D6250">
        <v>900</v>
      </c>
      <c r="E6250">
        <v>798.64300000000003</v>
      </c>
      <c r="F6250">
        <v>4</v>
      </c>
    </row>
    <row r="6251" spans="1:6" x14ac:dyDescent="0.25">
      <c r="A6251">
        <v>210055</v>
      </c>
      <c r="B6251">
        <v>2010</v>
      </c>
      <c r="C6251" s="1">
        <v>40601</v>
      </c>
      <c r="D6251">
        <v>900</v>
      </c>
      <c r="E6251">
        <v>782.89800000000002</v>
      </c>
      <c r="F6251">
        <v>4</v>
      </c>
    </row>
    <row r="6252" spans="1:6" x14ac:dyDescent="0.25">
      <c r="A6252">
        <v>210055</v>
      </c>
      <c r="B6252">
        <v>2010</v>
      </c>
      <c r="C6252" s="1">
        <v>40602</v>
      </c>
      <c r="D6252">
        <v>900</v>
      </c>
      <c r="E6252">
        <v>720.57</v>
      </c>
      <c r="F6252">
        <v>11</v>
      </c>
    </row>
    <row r="6253" spans="1:6" x14ac:dyDescent="0.25">
      <c r="A6253">
        <v>210055</v>
      </c>
      <c r="B6253">
        <v>2010</v>
      </c>
      <c r="C6253" s="1">
        <v>40603</v>
      </c>
      <c r="D6253">
        <v>900</v>
      </c>
      <c r="E6253">
        <v>613.17399999999998</v>
      </c>
      <c r="F6253">
        <v>11</v>
      </c>
    </row>
    <row r="6254" spans="1:6" x14ac:dyDescent="0.25">
      <c r="A6254">
        <v>210055</v>
      </c>
      <c r="B6254">
        <v>2010</v>
      </c>
      <c r="C6254" s="1">
        <v>40604</v>
      </c>
      <c r="D6254">
        <v>900</v>
      </c>
      <c r="E6254">
        <v>682.76300000000003</v>
      </c>
      <c r="F6254">
        <v>4</v>
      </c>
    </row>
    <row r="6255" spans="1:6" x14ac:dyDescent="0.25">
      <c r="A6255">
        <v>210055</v>
      </c>
      <c r="B6255">
        <v>2010</v>
      </c>
      <c r="C6255" s="1">
        <v>40605</v>
      </c>
      <c r="D6255">
        <v>900</v>
      </c>
      <c r="E6255">
        <v>679.96299999999997</v>
      </c>
      <c r="F6255">
        <v>4</v>
      </c>
    </row>
    <row r="6256" spans="1:6" x14ac:dyDescent="0.25">
      <c r="A6256">
        <v>210055</v>
      </c>
      <c r="B6256">
        <v>2010</v>
      </c>
      <c r="C6256" s="1">
        <v>40606</v>
      </c>
      <c r="D6256">
        <v>900</v>
      </c>
      <c r="E6256">
        <v>663.048</v>
      </c>
      <c r="F6256">
        <v>4</v>
      </c>
    </row>
    <row r="6257" spans="1:6" x14ac:dyDescent="0.25">
      <c r="A6257">
        <v>210055</v>
      </c>
      <c r="B6257">
        <v>2010</v>
      </c>
      <c r="C6257" s="1">
        <v>40607</v>
      </c>
      <c r="D6257">
        <v>900</v>
      </c>
      <c r="E6257">
        <v>641.67899999999997</v>
      </c>
      <c r="F6257">
        <v>4</v>
      </c>
    </row>
    <row r="6258" spans="1:6" x14ac:dyDescent="0.25">
      <c r="A6258">
        <v>210055</v>
      </c>
      <c r="B6258">
        <v>2010</v>
      </c>
      <c r="C6258" s="1">
        <v>40608</v>
      </c>
      <c r="D6258">
        <v>900</v>
      </c>
      <c r="E6258">
        <v>633.57799999999997</v>
      </c>
      <c r="F6258">
        <v>4</v>
      </c>
    </row>
    <row r="6259" spans="1:6" x14ac:dyDescent="0.25">
      <c r="A6259">
        <v>210055</v>
      </c>
      <c r="B6259">
        <v>2010</v>
      </c>
      <c r="C6259" s="1">
        <v>40609</v>
      </c>
      <c r="D6259">
        <v>900</v>
      </c>
      <c r="E6259">
        <v>634.83600000000001</v>
      </c>
      <c r="F6259">
        <v>4</v>
      </c>
    </row>
    <row r="6260" spans="1:6" x14ac:dyDescent="0.25">
      <c r="A6260">
        <v>210055</v>
      </c>
      <c r="B6260">
        <v>2010</v>
      </c>
      <c r="C6260" s="1">
        <v>40610</v>
      </c>
      <c r="D6260">
        <v>900</v>
      </c>
      <c r="E6260">
        <v>642.18299999999999</v>
      </c>
      <c r="F6260">
        <v>4</v>
      </c>
    </row>
    <row r="6261" spans="1:6" x14ac:dyDescent="0.25">
      <c r="A6261">
        <v>210055</v>
      </c>
      <c r="B6261">
        <v>2010</v>
      </c>
      <c r="C6261" s="1">
        <v>40611</v>
      </c>
      <c r="D6261">
        <v>900</v>
      </c>
      <c r="E6261">
        <v>625.73900000000003</v>
      </c>
      <c r="F6261">
        <v>11</v>
      </c>
    </row>
    <row r="6262" spans="1:6" x14ac:dyDescent="0.25">
      <c r="A6262">
        <v>210055</v>
      </c>
      <c r="B6262">
        <v>2010</v>
      </c>
      <c r="C6262" s="1">
        <v>40612</v>
      </c>
      <c r="D6262">
        <v>900</v>
      </c>
      <c r="E6262">
        <v>584.29899999999998</v>
      </c>
      <c r="F6262">
        <v>11</v>
      </c>
    </row>
    <row r="6263" spans="1:6" x14ac:dyDescent="0.25">
      <c r="A6263">
        <v>210055</v>
      </c>
      <c r="B6263">
        <v>2010</v>
      </c>
      <c r="C6263" s="1">
        <v>40613</v>
      </c>
      <c r="D6263">
        <v>900</v>
      </c>
      <c r="E6263">
        <v>690.69899999999996</v>
      </c>
      <c r="F6263">
        <v>4</v>
      </c>
    </row>
    <row r="6264" spans="1:6" x14ac:dyDescent="0.25">
      <c r="A6264">
        <v>210055</v>
      </c>
      <c r="B6264">
        <v>2010</v>
      </c>
      <c r="C6264" s="1">
        <v>40614</v>
      </c>
      <c r="D6264">
        <v>900</v>
      </c>
      <c r="E6264">
        <v>675.20299999999997</v>
      </c>
      <c r="F6264">
        <v>4</v>
      </c>
    </row>
    <row r="6265" spans="1:6" x14ac:dyDescent="0.25">
      <c r="A6265">
        <v>210055</v>
      </c>
      <c r="B6265">
        <v>2010</v>
      </c>
      <c r="C6265" s="1">
        <v>40615</v>
      </c>
      <c r="D6265">
        <v>900</v>
      </c>
      <c r="E6265">
        <v>677.66700000000003</v>
      </c>
      <c r="F6265">
        <v>4</v>
      </c>
    </row>
    <row r="6266" spans="1:6" x14ac:dyDescent="0.25">
      <c r="A6266">
        <v>210055</v>
      </c>
      <c r="B6266">
        <v>2010</v>
      </c>
      <c r="C6266" s="1">
        <v>40616</v>
      </c>
      <c r="D6266">
        <v>900</v>
      </c>
      <c r="E6266">
        <v>655.10599999999999</v>
      </c>
      <c r="F6266">
        <v>4</v>
      </c>
    </row>
    <row r="6267" spans="1:6" x14ac:dyDescent="0.25">
      <c r="A6267">
        <v>210055</v>
      </c>
      <c r="B6267">
        <v>2010</v>
      </c>
      <c r="C6267" s="1">
        <v>40617</v>
      </c>
      <c r="D6267">
        <v>900</v>
      </c>
      <c r="E6267">
        <v>621.91600000000005</v>
      </c>
      <c r="F6267">
        <v>4</v>
      </c>
    </row>
    <row r="6268" spans="1:6" x14ac:dyDescent="0.25">
      <c r="A6268">
        <v>210055</v>
      </c>
      <c r="B6268">
        <v>2010</v>
      </c>
      <c r="C6268" s="1">
        <v>40618</v>
      </c>
      <c r="D6268">
        <v>900</v>
      </c>
      <c r="E6268">
        <v>613.71100000000001</v>
      </c>
      <c r="F6268">
        <v>4</v>
      </c>
    </row>
    <row r="6269" spans="1:6" x14ac:dyDescent="0.25">
      <c r="A6269">
        <v>210055</v>
      </c>
      <c r="B6269">
        <v>2010</v>
      </c>
      <c r="C6269" s="1">
        <v>40619</v>
      </c>
      <c r="D6269">
        <v>900</v>
      </c>
      <c r="E6269">
        <v>611.56200000000001</v>
      </c>
      <c r="F6269">
        <v>4</v>
      </c>
    </row>
    <row r="6270" spans="1:6" x14ac:dyDescent="0.25">
      <c r="A6270">
        <v>210055</v>
      </c>
      <c r="B6270">
        <v>2010</v>
      </c>
      <c r="C6270" s="1">
        <v>40620</v>
      </c>
      <c r="D6270">
        <v>900</v>
      </c>
      <c r="E6270">
        <v>603.21199999999999</v>
      </c>
      <c r="F6270">
        <v>4</v>
      </c>
    </row>
    <row r="6271" spans="1:6" x14ac:dyDescent="0.25">
      <c r="A6271">
        <v>210055</v>
      </c>
      <c r="B6271">
        <v>2010</v>
      </c>
      <c r="C6271" s="1">
        <v>40621</v>
      </c>
      <c r="D6271">
        <v>900</v>
      </c>
      <c r="E6271">
        <v>585.93600000000004</v>
      </c>
      <c r="F6271">
        <v>4</v>
      </c>
    </row>
    <row r="6272" spans="1:6" x14ac:dyDescent="0.25">
      <c r="A6272">
        <v>210055</v>
      </c>
      <c r="B6272">
        <v>2010</v>
      </c>
      <c r="C6272" s="1">
        <v>40622</v>
      </c>
      <c r="D6272">
        <v>900</v>
      </c>
      <c r="E6272">
        <v>589.29700000000003</v>
      </c>
      <c r="F6272">
        <v>4</v>
      </c>
    </row>
    <row r="6273" spans="1:6" x14ac:dyDescent="0.25">
      <c r="A6273">
        <v>210055</v>
      </c>
      <c r="B6273">
        <v>2010</v>
      </c>
      <c r="C6273" s="1">
        <v>40623</v>
      </c>
      <c r="D6273">
        <v>900</v>
      </c>
      <c r="E6273">
        <v>602.35199999999998</v>
      </c>
      <c r="F6273">
        <v>4</v>
      </c>
    </row>
    <row r="6274" spans="1:6" x14ac:dyDescent="0.25">
      <c r="A6274">
        <v>210055</v>
      </c>
      <c r="B6274">
        <v>2010</v>
      </c>
      <c r="C6274" s="1">
        <v>40624</v>
      </c>
      <c r="D6274">
        <v>900</v>
      </c>
      <c r="E6274">
        <v>608.57000000000005</v>
      </c>
      <c r="F6274">
        <v>4</v>
      </c>
    </row>
    <row r="6275" spans="1:6" x14ac:dyDescent="0.25">
      <c r="A6275">
        <v>210055</v>
      </c>
      <c r="B6275">
        <v>2010</v>
      </c>
      <c r="C6275" s="1">
        <v>40625</v>
      </c>
      <c r="D6275">
        <v>900</v>
      </c>
      <c r="E6275">
        <v>614.21900000000005</v>
      </c>
      <c r="F6275">
        <v>4</v>
      </c>
    </row>
    <row r="6276" spans="1:6" x14ac:dyDescent="0.25">
      <c r="A6276">
        <v>210055</v>
      </c>
      <c r="B6276">
        <v>2010</v>
      </c>
      <c r="C6276" s="1">
        <v>40626</v>
      </c>
      <c r="D6276">
        <v>900</v>
      </c>
      <c r="E6276">
        <v>631.98299999999995</v>
      </c>
      <c r="F6276">
        <v>4</v>
      </c>
    </row>
    <row r="6277" spans="1:6" x14ac:dyDescent="0.25">
      <c r="A6277">
        <v>210055</v>
      </c>
      <c r="B6277">
        <v>2010</v>
      </c>
      <c r="C6277" s="1">
        <v>40627</v>
      </c>
      <c r="D6277">
        <v>900</v>
      </c>
      <c r="E6277">
        <v>650.99</v>
      </c>
      <c r="F6277">
        <v>4</v>
      </c>
    </row>
    <row r="6278" spans="1:6" x14ac:dyDescent="0.25">
      <c r="A6278">
        <v>210055</v>
      </c>
      <c r="B6278">
        <v>2010</v>
      </c>
      <c r="C6278" s="1">
        <v>40628</v>
      </c>
      <c r="D6278">
        <v>900</v>
      </c>
      <c r="E6278">
        <v>659.80799999999999</v>
      </c>
      <c r="F6278">
        <v>4</v>
      </c>
    </row>
    <row r="6279" spans="1:6" x14ac:dyDescent="0.25">
      <c r="A6279">
        <v>210055</v>
      </c>
      <c r="B6279">
        <v>2010</v>
      </c>
      <c r="C6279" s="1">
        <v>40629</v>
      </c>
      <c r="D6279">
        <v>900</v>
      </c>
      <c r="E6279">
        <v>678.73699999999997</v>
      </c>
      <c r="F6279">
        <v>4</v>
      </c>
    </row>
    <row r="6280" spans="1:6" x14ac:dyDescent="0.25">
      <c r="A6280">
        <v>210055</v>
      </c>
      <c r="B6280">
        <v>2010</v>
      </c>
      <c r="C6280" s="1">
        <v>40630</v>
      </c>
      <c r="D6280">
        <v>900</v>
      </c>
      <c r="E6280">
        <v>693.09900000000005</v>
      </c>
      <c r="F6280">
        <v>4</v>
      </c>
    </row>
    <row r="6281" spans="1:6" x14ac:dyDescent="0.25">
      <c r="A6281">
        <v>210055</v>
      </c>
      <c r="B6281">
        <v>2010</v>
      </c>
      <c r="C6281" s="1">
        <v>40631</v>
      </c>
      <c r="D6281">
        <v>900</v>
      </c>
      <c r="E6281">
        <v>714.87400000000002</v>
      </c>
      <c r="F6281">
        <v>4</v>
      </c>
    </row>
    <row r="6282" spans="1:6" x14ac:dyDescent="0.25">
      <c r="A6282">
        <v>210055</v>
      </c>
      <c r="B6282">
        <v>2010</v>
      </c>
      <c r="C6282" s="1">
        <v>40632</v>
      </c>
      <c r="D6282">
        <v>900</v>
      </c>
      <c r="E6282">
        <v>718.35199999999998</v>
      </c>
      <c r="F6282">
        <v>4</v>
      </c>
    </row>
    <row r="6283" spans="1:6" x14ac:dyDescent="0.25">
      <c r="A6283">
        <v>210055</v>
      </c>
      <c r="B6283">
        <v>2010</v>
      </c>
      <c r="C6283" s="1">
        <v>40633</v>
      </c>
      <c r="D6283">
        <v>900</v>
      </c>
      <c r="E6283">
        <v>708.43</v>
      </c>
      <c r="F6283">
        <v>4</v>
      </c>
    </row>
    <row r="6284" spans="1:6" x14ac:dyDescent="0.25">
      <c r="A6284">
        <v>210055</v>
      </c>
      <c r="B6284">
        <v>2010</v>
      </c>
      <c r="C6284" s="1">
        <v>40634</v>
      </c>
      <c r="D6284">
        <v>900</v>
      </c>
      <c r="E6284">
        <v>690.28</v>
      </c>
      <c r="F6284">
        <v>4</v>
      </c>
    </row>
    <row r="6285" spans="1:6" x14ac:dyDescent="0.25">
      <c r="A6285">
        <v>210055</v>
      </c>
      <c r="B6285">
        <v>2010</v>
      </c>
      <c r="C6285" s="1">
        <v>40635</v>
      </c>
      <c r="D6285">
        <v>900</v>
      </c>
      <c r="E6285">
        <v>667.79200000000003</v>
      </c>
      <c r="F6285">
        <v>4</v>
      </c>
    </row>
    <row r="6286" spans="1:6" x14ac:dyDescent="0.25">
      <c r="A6286">
        <v>210055</v>
      </c>
      <c r="B6286">
        <v>2010</v>
      </c>
      <c r="C6286" s="1">
        <v>40636</v>
      </c>
      <c r="D6286">
        <v>900</v>
      </c>
      <c r="E6286">
        <v>422.125</v>
      </c>
      <c r="F6286">
        <v>4</v>
      </c>
    </row>
    <row r="6287" spans="1:6" x14ac:dyDescent="0.25">
      <c r="A6287">
        <v>210055</v>
      </c>
      <c r="B6287">
        <v>2010</v>
      </c>
      <c r="C6287" s="1">
        <v>40637</v>
      </c>
      <c r="D6287">
        <v>900</v>
      </c>
      <c r="E6287">
        <v>318.86900000000003</v>
      </c>
      <c r="F6287">
        <v>4</v>
      </c>
    </row>
    <row r="6288" spans="1:6" x14ac:dyDescent="0.25">
      <c r="A6288">
        <v>210055</v>
      </c>
      <c r="B6288">
        <v>2010</v>
      </c>
      <c r="C6288" s="1">
        <v>40638</v>
      </c>
      <c r="D6288">
        <v>900</v>
      </c>
      <c r="E6288">
        <v>311.10199999999998</v>
      </c>
      <c r="F6288">
        <v>4</v>
      </c>
    </row>
    <row r="6289" spans="1:6" x14ac:dyDescent="0.25">
      <c r="A6289">
        <v>210055</v>
      </c>
      <c r="B6289">
        <v>2010</v>
      </c>
      <c r="C6289" s="1">
        <v>40639</v>
      </c>
      <c r="D6289">
        <v>900</v>
      </c>
      <c r="E6289">
        <v>291.16399999999999</v>
      </c>
      <c r="F6289">
        <v>4</v>
      </c>
    </row>
    <row r="6290" spans="1:6" x14ac:dyDescent="0.25">
      <c r="A6290">
        <v>210055</v>
      </c>
      <c r="B6290">
        <v>2010</v>
      </c>
      <c r="C6290" s="1">
        <v>40640</v>
      </c>
      <c r="D6290">
        <v>900</v>
      </c>
      <c r="E6290">
        <v>284.58600000000001</v>
      </c>
      <c r="F6290">
        <v>4</v>
      </c>
    </row>
    <row r="6291" spans="1:6" x14ac:dyDescent="0.25">
      <c r="A6291">
        <v>210055</v>
      </c>
      <c r="B6291">
        <v>2010</v>
      </c>
      <c r="C6291" s="1">
        <v>40641</v>
      </c>
      <c r="D6291">
        <v>900</v>
      </c>
      <c r="E6291">
        <v>286.262</v>
      </c>
      <c r="F6291">
        <v>4</v>
      </c>
    </row>
    <row r="6292" spans="1:6" x14ac:dyDescent="0.25">
      <c r="A6292">
        <v>210055</v>
      </c>
      <c r="B6292">
        <v>2010</v>
      </c>
      <c r="C6292" s="1">
        <v>40642</v>
      </c>
      <c r="D6292">
        <v>900</v>
      </c>
      <c r="E6292">
        <v>322.52699999999999</v>
      </c>
      <c r="F6292">
        <v>4</v>
      </c>
    </row>
    <row r="6293" spans="1:6" x14ac:dyDescent="0.25">
      <c r="A6293">
        <v>210055</v>
      </c>
      <c r="B6293">
        <v>2010</v>
      </c>
      <c r="C6293" s="1">
        <v>40643</v>
      </c>
      <c r="D6293">
        <v>900</v>
      </c>
      <c r="E6293">
        <v>362.09800000000001</v>
      </c>
      <c r="F6293">
        <v>4</v>
      </c>
    </row>
    <row r="6294" spans="1:6" x14ac:dyDescent="0.25">
      <c r="A6294">
        <v>210055</v>
      </c>
      <c r="B6294">
        <v>2010</v>
      </c>
      <c r="C6294" s="1">
        <v>40644</v>
      </c>
      <c r="D6294">
        <v>900</v>
      </c>
      <c r="E6294">
        <v>337.99900000000002</v>
      </c>
      <c r="F6294">
        <v>4</v>
      </c>
    </row>
    <row r="6295" spans="1:6" x14ac:dyDescent="0.25">
      <c r="A6295">
        <v>210055</v>
      </c>
      <c r="B6295">
        <v>2010</v>
      </c>
      <c r="C6295" s="1">
        <v>40645</v>
      </c>
      <c r="D6295">
        <v>900</v>
      </c>
      <c r="E6295">
        <v>331.459</v>
      </c>
      <c r="F6295">
        <v>4</v>
      </c>
    </row>
    <row r="6296" spans="1:6" x14ac:dyDescent="0.25">
      <c r="A6296">
        <v>210055</v>
      </c>
      <c r="B6296">
        <v>2010</v>
      </c>
      <c r="C6296" s="1">
        <v>40646</v>
      </c>
      <c r="D6296">
        <v>900</v>
      </c>
      <c r="E6296">
        <v>340.29599999999999</v>
      </c>
      <c r="F6296">
        <v>4</v>
      </c>
    </row>
    <row r="6297" spans="1:6" x14ac:dyDescent="0.25">
      <c r="A6297">
        <v>210055</v>
      </c>
      <c r="B6297">
        <v>2010</v>
      </c>
      <c r="C6297" s="1">
        <v>40647</v>
      </c>
      <c r="D6297">
        <v>900</v>
      </c>
      <c r="E6297">
        <v>338.07</v>
      </c>
      <c r="F6297">
        <v>4</v>
      </c>
    </row>
    <row r="6298" spans="1:6" x14ac:dyDescent="0.25">
      <c r="A6298">
        <v>210055</v>
      </c>
      <c r="B6298">
        <v>2010</v>
      </c>
      <c r="C6298" s="1">
        <v>40648</v>
      </c>
      <c r="D6298">
        <v>900</v>
      </c>
      <c r="E6298">
        <v>340</v>
      </c>
      <c r="F6298">
        <v>4</v>
      </c>
    </row>
    <row r="6299" spans="1:6" x14ac:dyDescent="0.25">
      <c r="A6299">
        <v>210055</v>
      </c>
      <c r="B6299">
        <v>2010</v>
      </c>
      <c r="C6299" s="1">
        <v>40649</v>
      </c>
      <c r="D6299">
        <v>900</v>
      </c>
      <c r="E6299">
        <v>352.46899999999999</v>
      </c>
      <c r="F6299">
        <v>4</v>
      </c>
    </row>
    <row r="6300" spans="1:6" x14ac:dyDescent="0.25">
      <c r="A6300">
        <v>210055</v>
      </c>
      <c r="B6300">
        <v>2010</v>
      </c>
      <c r="C6300" s="1">
        <v>40650</v>
      </c>
      <c r="D6300">
        <v>900</v>
      </c>
      <c r="E6300">
        <v>353.44499999999999</v>
      </c>
      <c r="F6300">
        <v>4</v>
      </c>
    </row>
    <row r="6301" spans="1:6" x14ac:dyDescent="0.25">
      <c r="A6301">
        <v>210055</v>
      </c>
      <c r="B6301">
        <v>2010</v>
      </c>
      <c r="C6301" s="1">
        <v>40651</v>
      </c>
      <c r="D6301">
        <v>900</v>
      </c>
      <c r="E6301">
        <v>351.81200000000001</v>
      </c>
      <c r="F6301">
        <v>4</v>
      </c>
    </row>
    <row r="6302" spans="1:6" x14ac:dyDescent="0.25">
      <c r="A6302">
        <v>210055</v>
      </c>
      <c r="B6302">
        <v>2010</v>
      </c>
      <c r="C6302" s="1">
        <v>40652</v>
      </c>
      <c r="D6302">
        <v>900</v>
      </c>
      <c r="E6302">
        <v>355.47699999999998</v>
      </c>
      <c r="F6302">
        <v>4</v>
      </c>
    </row>
    <row r="6303" spans="1:6" x14ac:dyDescent="0.25">
      <c r="A6303">
        <v>210055</v>
      </c>
      <c r="B6303">
        <v>2010</v>
      </c>
      <c r="C6303" s="1">
        <v>40653</v>
      </c>
      <c r="D6303">
        <v>900</v>
      </c>
      <c r="E6303">
        <v>353.39800000000002</v>
      </c>
      <c r="F6303">
        <v>4</v>
      </c>
    </row>
    <row r="6304" spans="1:6" x14ac:dyDescent="0.25">
      <c r="A6304">
        <v>210055</v>
      </c>
      <c r="B6304">
        <v>2010</v>
      </c>
      <c r="C6304" s="1">
        <v>40654</v>
      </c>
      <c r="D6304">
        <v>900</v>
      </c>
      <c r="E6304">
        <v>356.47699999999998</v>
      </c>
      <c r="F6304">
        <v>4</v>
      </c>
    </row>
    <row r="6305" spans="1:6" x14ac:dyDescent="0.25">
      <c r="A6305">
        <v>210055</v>
      </c>
      <c r="B6305">
        <v>2010</v>
      </c>
      <c r="C6305" s="1">
        <v>40655</v>
      </c>
      <c r="D6305">
        <v>900</v>
      </c>
      <c r="E6305">
        <v>354.39800000000002</v>
      </c>
      <c r="F6305">
        <v>4</v>
      </c>
    </row>
    <row r="6306" spans="1:6" x14ac:dyDescent="0.25">
      <c r="A6306">
        <v>210055</v>
      </c>
      <c r="B6306">
        <v>2010</v>
      </c>
      <c r="C6306" s="1">
        <v>40656</v>
      </c>
      <c r="D6306">
        <v>900</v>
      </c>
      <c r="E6306">
        <v>357.75799999999998</v>
      </c>
      <c r="F6306">
        <v>4</v>
      </c>
    </row>
    <row r="6307" spans="1:6" x14ac:dyDescent="0.25">
      <c r="A6307">
        <v>210055</v>
      </c>
      <c r="B6307">
        <v>2010</v>
      </c>
      <c r="C6307" s="1">
        <v>40657</v>
      </c>
      <c r="D6307">
        <v>900</v>
      </c>
      <c r="E6307">
        <v>357.91399999999999</v>
      </c>
      <c r="F6307">
        <v>4</v>
      </c>
    </row>
    <row r="6308" spans="1:6" x14ac:dyDescent="0.25">
      <c r="A6308">
        <v>210055</v>
      </c>
      <c r="B6308">
        <v>2010</v>
      </c>
      <c r="C6308" s="1">
        <v>40658</v>
      </c>
      <c r="D6308">
        <v>900</v>
      </c>
      <c r="E6308">
        <v>354.71100000000001</v>
      </c>
      <c r="F6308">
        <v>4</v>
      </c>
    </row>
    <row r="6309" spans="1:6" x14ac:dyDescent="0.25">
      <c r="A6309">
        <v>210055</v>
      </c>
      <c r="B6309">
        <v>2010</v>
      </c>
      <c r="C6309" s="1">
        <v>40659</v>
      </c>
      <c r="D6309">
        <v>900</v>
      </c>
      <c r="E6309">
        <v>353.19499999999999</v>
      </c>
      <c r="F6309">
        <v>4</v>
      </c>
    </row>
    <row r="6310" spans="1:6" x14ac:dyDescent="0.25">
      <c r="A6310">
        <v>210055</v>
      </c>
      <c r="B6310">
        <v>2010</v>
      </c>
      <c r="C6310" s="1">
        <v>40660</v>
      </c>
      <c r="D6310">
        <v>900</v>
      </c>
      <c r="E6310">
        <v>352.85899999999998</v>
      </c>
      <c r="F6310">
        <v>4</v>
      </c>
    </row>
    <row r="6311" spans="1:6" x14ac:dyDescent="0.25">
      <c r="A6311">
        <v>210055</v>
      </c>
      <c r="B6311">
        <v>2010</v>
      </c>
      <c r="C6311" s="1">
        <v>40661</v>
      </c>
      <c r="D6311">
        <v>900</v>
      </c>
      <c r="E6311">
        <v>351.39100000000002</v>
      </c>
      <c r="F6311">
        <v>4</v>
      </c>
    </row>
    <row r="6312" spans="1:6" x14ac:dyDescent="0.25">
      <c r="A6312">
        <v>210055</v>
      </c>
      <c r="B6312">
        <v>2010</v>
      </c>
      <c r="C6312" s="1">
        <v>40662</v>
      </c>
      <c r="D6312">
        <v>900</v>
      </c>
      <c r="E6312">
        <v>351.14100000000002</v>
      </c>
      <c r="F6312">
        <v>4</v>
      </c>
    </row>
    <row r="6313" spans="1:6" x14ac:dyDescent="0.25">
      <c r="A6313">
        <v>210055</v>
      </c>
      <c r="B6313">
        <v>2010</v>
      </c>
      <c r="C6313" s="1">
        <v>40663</v>
      </c>
      <c r="D6313">
        <v>900</v>
      </c>
      <c r="E6313">
        <v>352.39800000000002</v>
      </c>
      <c r="F6313">
        <v>4</v>
      </c>
    </row>
    <row r="6314" spans="1:6" x14ac:dyDescent="0.25">
      <c r="A6314">
        <v>210055</v>
      </c>
      <c r="B6314">
        <v>2010</v>
      </c>
      <c r="C6314" s="1">
        <v>40664</v>
      </c>
      <c r="D6314">
        <v>900</v>
      </c>
      <c r="E6314">
        <v>350.93700000000001</v>
      </c>
      <c r="F6314">
        <v>4</v>
      </c>
    </row>
    <row r="6315" spans="1:6" x14ac:dyDescent="0.25">
      <c r="A6315">
        <v>210055</v>
      </c>
      <c r="B6315">
        <v>2010</v>
      </c>
      <c r="C6315" s="1">
        <v>40665</v>
      </c>
      <c r="D6315">
        <v>900</v>
      </c>
      <c r="E6315">
        <v>355.49099999999999</v>
      </c>
      <c r="F6315">
        <v>4</v>
      </c>
    </row>
    <row r="6316" spans="1:6" x14ac:dyDescent="0.25">
      <c r="A6316">
        <v>210055</v>
      </c>
      <c r="B6316">
        <v>2010</v>
      </c>
      <c r="C6316" s="1">
        <v>40666</v>
      </c>
      <c r="D6316">
        <v>900</v>
      </c>
      <c r="E6316">
        <v>374.07900000000001</v>
      </c>
      <c r="F6316">
        <v>4</v>
      </c>
    </row>
    <row r="6317" spans="1:6" x14ac:dyDescent="0.25">
      <c r="A6317">
        <v>210055</v>
      </c>
      <c r="B6317">
        <v>2010</v>
      </c>
      <c r="C6317" s="1">
        <v>40667</v>
      </c>
      <c r="D6317">
        <v>900</v>
      </c>
      <c r="E6317">
        <v>400.43900000000002</v>
      </c>
      <c r="F6317">
        <v>4</v>
      </c>
    </row>
    <row r="6318" spans="1:6" x14ac:dyDescent="0.25">
      <c r="A6318">
        <v>210055</v>
      </c>
      <c r="B6318">
        <v>2010</v>
      </c>
      <c r="C6318" s="1">
        <v>40668</v>
      </c>
      <c r="D6318">
        <v>900</v>
      </c>
      <c r="E6318">
        <v>416.548</v>
      </c>
      <c r="F6318">
        <v>4</v>
      </c>
    </row>
    <row r="6319" spans="1:6" x14ac:dyDescent="0.25">
      <c r="A6319">
        <v>210055</v>
      </c>
      <c r="B6319">
        <v>2010</v>
      </c>
      <c r="C6319" s="1">
        <v>40669</v>
      </c>
      <c r="D6319">
        <v>900</v>
      </c>
      <c r="E6319">
        <v>437.31299999999999</v>
      </c>
      <c r="F6319">
        <v>4</v>
      </c>
    </row>
    <row r="6320" spans="1:6" x14ac:dyDescent="0.25">
      <c r="A6320">
        <v>210055</v>
      </c>
      <c r="B6320">
        <v>2010</v>
      </c>
      <c r="C6320" s="1">
        <v>40670</v>
      </c>
      <c r="D6320">
        <v>900</v>
      </c>
      <c r="E6320">
        <v>463.30599999999998</v>
      </c>
      <c r="F6320">
        <v>4</v>
      </c>
    </row>
    <row r="6321" spans="1:6" x14ac:dyDescent="0.25">
      <c r="A6321">
        <v>210055</v>
      </c>
      <c r="B6321">
        <v>2010</v>
      </c>
      <c r="C6321" s="1">
        <v>40671</v>
      </c>
      <c r="D6321">
        <v>900</v>
      </c>
      <c r="E6321">
        <v>443.69099999999997</v>
      </c>
      <c r="F6321">
        <v>4</v>
      </c>
    </row>
    <row r="6322" spans="1:6" x14ac:dyDescent="0.25">
      <c r="A6322">
        <v>210055</v>
      </c>
      <c r="B6322">
        <v>2010</v>
      </c>
      <c r="C6322" s="1">
        <v>40672</v>
      </c>
      <c r="D6322">
        <v>900</v>
      </c>
      <c r="E6322">
        <v>386.64400000000001</v>
      </c>
      <c r="F6322">
        <v>4</v>
      </c>
    </row>
    <row r="6323" spans="1:6" x14ac:dyDescent="0.25">
      <c r="A6323">
        <v>210055</v>
      </c>
      <c r="B6323">
        <v>2010</v>
      </c>
      <c r="C6323" s="1">
        <v>40673</v>
      </c>
      <c r="D6323">
        <v>900</v>
      </c>
      <c r="E6323">
        <v>394.899</v>
      </c>
      <c r="F6323">
        <v>4</v>
      </c>
    </row>
    <row r="6324" spans="1:6" x14ac:dyDescent="0.25">
      <c r="A6324">
        <v>210055</v>
      </c>
      <c r="B6324">
        <v>2010</v>
      </c>
      <c r="C6324" s="1">
        <v>40674</v>
      </c>
      <c r="D6324">
        <v>900</v>
      </c>
      <c r="E6324">
        <v>417.94600000000003</v>
      </c>
      <c r="F6324">
        <v>4</v>
      </c>
    </row>
    <row r="6325" spans="1:6" x14ac:dyDescent="0.25">
      <c r="A6325">
        <v>210055</v>
      </c>
      <c r="B6325">
        <v>2010</v>
      </c>
      <c r="C6325" s="1">
        <v>40675</v>
      </c>
      <c r="D6325">
        <v>900</v>
      </c>
      <c r="E6325">
        <v>452.62700000000001</v>
      </c>
      <c r="F6325">
        <v>4</v>
      </c>
    </row>
    <row r="6326" spans="1:6" x14ac:dyDescent="0.25">
      <c r="A6326">
        <v>210055</v>
      </c>
      <c r="B6326">
        <v>2010</v>
      </c>
      <c r="C6326" s="1">
        <v>40676</v>
      </c>
      <c r="D6326">
        <v>900</v>
      </c>
      <c r="E6326">
        <v>487.34</v>
      </c>
      <c r="F6326">
        <v>4</v>
      </c>
    </row>
    <row r="6327" spans="1:6" x14ac:dyDescent="0.25">
      <c r="A6327">
        <v>210055</v>
      </c>
      <c r="B6327">
        <v>2010</v>
      </c>
      <c r="C6327" s="1">
        <v>40677</v>
      </c>
      <c r="D6327">
        <v>900</v>
      </c>
      <c r="E6327">
        <v>519.74</v>
      </c>
      <c r="F6327">
        <v>4</v>
      </c>
    </row>
    <row r="6328" spans="1:6" x14ac:dyDescent="0.25">
      <c r="A6328">
        <v>210055</v>
      </c>
      <c r="B6328">
        <v>2010</v>
      </c>
      <c r="C6328" s="1">
        <v>40678</v>
      </c>
      <c r="D6328">
        <v>900</v>
      </c>
      <c r="E6328">
        <v>560.05799999999999</v>
      </c>
      <c r="F6328">
        <v>4</v>
      </c>
    </row>
    <row r="6329" spans="1:6" x14ac:dyDescent="0.25">
      <c r="A6329">
        <v>210055</v>
      </c>
      <c r="B6329">
        <v>2010</v>
      </c>
      <c r="C6329" s="1">
        <v>40679</v>
      </c>
      <c r="D6329">
        <v>900</v>
      </c>
      <c r="E6329">
        <v>591.15099999999995</v>
      </c>
      <c r="F6329">
        <v>4</v>
      </c>
    </row>
    <row r="6330" spans="1:6" x14ac:dyDescent="0.25">
      <c r="A6330">
        <v>210055</v>
      </c>
      <c r="B6330">
        <v>2010</v>
      </c>
      <c r="C6330" s="1">
        <v>40680</v>
      </c>
      <c r="D6330">
        <v>900</v>
      </c>
      <c r="E6330">
        <v>610.26199999999994</v>
      </c>
      <c r="F6330">
        <v>4</v>
      </c>
    </row>
    <row r="6331" spans="1:6" x14ac:dyDescent="0.25">
      <c r="A6331">
        <v>210055</v>
      </c>
      <c r="B6331">
        <v>2010</v>
      </c>
      <c r="C6331" s="1">
        <v>40681</v>
      </c>
      <c r="D6331">
        <v>900</v>
      </c>
      <c r="E6331">
        <v>618.04999999999995</v>
      </c>
      <c r="F6331">
        <v>4</v>
      </c>
    </row>
    <row r="6332" spans="1:6" x14ac:dyDescent="0.25">
      <c r="A6332">
        <v>210055</v>
      </c>
      <c r="B6332">
        <v>2010</v>
      </c>
      <c r="C6332" s="1">
        <v>40682</v>
      </c>
      <c r="D6332">
        <v>900</v>
      </c>
      <c r="E6332">
        <v>633.55600000000004</v>
      </c>
      <c r="F6332">
        <v>4</v>
      </c>
    </row>
    <row r="6333" spans="1:6" x14ac:dyDescent="0.25">
      <c r="A6333">
        <v>210055</v>
      </c>
      <c r="B6333">
        <v>2010</v>
      </c>
      <c r="C6333" s="1">
        <v>40683</v>
      </c>
      <c r="D6333">
        <v>900</v>
      </c>
      <c r="E6333">
        <v>677.24</v>
      </c>
      <c r="F6333">
        <v>4</v>
      </c>
    </row>
    <row r="6334" spans="1:6" x14ac:dyDescent="0.25">
      <c r="A6334">
        <v>210055</v>
      </c>
      <c r="B6334">
        <v>2010</v>
      </c>
      <c r="C6334" s="1">
        <v>40684</v>
      </c>
      <c r="D6334">
        <v>900</v>
      </c>
      <c r="E6334">
        <v>700.62599999999998</v>
      </c>
      <c r="F6334">
        <v>4</v>
      </c>
    </row>
    <row r="6335" spans="1:6" x14ac:dyDescent="0.25">
      <c r="A6335">
        <v>210055</v>
      </c>
      <c r="B6335">
        <v>2010</v>
      </c>
      <c r="C6335" s="1">
        <v>40685</v>
      </c>
      <c r="D6335">
        <v>900</v>
      </c>
      <c r="E6335">
        <v>694.71500000000003</v>
      </c>
      <c r="F6335">
        <v>4</v>
      </c>
    </row>
    <row r="6336" spans="1:6" x14ac:dyDescent="0.25">
      <c r="A6336">
        <v>210055</v>
      </c>
      <c r="B6336">
        <v>2010</v>
      </c>
      <c r="C6336" s="1">
        <v>40686</v>
      </c>
      <c r="D6336">
        <v>900</v>
      </c>
      <c r="E6336">
        <v>693.40599999999995</v>
      </c>
      <c r="F6336">
        <v>4</v>
      </c>
    </row>
    <row r="6337" spans="1:6" x14ac:dyDescent="0.25">
      <c r="A6337">
        <v>210055</v>
      </c>
      <c r="B6337">
        <v>2010</v>
      </c>
      <c r="C6337" s="1">
        <v>40687</v>
      </c>
      <c r="D6337">
        <v>900</v>
      </c>
      <c r="E6337">
        <v>701.5</v>
      </c>
      <c r="F6337">
        <v>4</v>
      </c>
    </row>
    <row r="6338" spans="1:6" x14ac:dyDescent="0.25">
      <c r="A6338">
        <v>210055</v>
      </c>
      <c r="B6338">
        <v>2010</v>
      </c>
      <c r="C6338" s="1">
        <v>40688</v>
      </c>
      <c r="D6338">
        <v>900</v>
      </c>
      <c r="E6338">
        <v>709.22400000000005</v>
      </c>
      <c r="F6338">
        <v>4</v>
      </c>
    </row>
    <row r="6339" spans="1:6" x14ac:dyDescent="0.25">
      <c r="A6339">
        <v>210055</v>
      </c>
      <c r="B6339">
        <v>2010</v>
      </c>
      <c r="C6339" s="1">
        <v>40689</v>
      </c>
      <c r="D6339">
        <v>900</v>
      </c>
      <c r="E6339">
        <v>687.62300000000005</v>
      </c>
      <c r="F6339">
        <v>4</v>
      </c>
    </row>
    <row r="6340" spans="1:6" x14ac:dyDescent="0.25">
      <c r="A6340">
        <v>210055</v>
      </c>
      <c r="B6340">
        <v>2010</v>
      </c>
      <c r="C6340" s="1">
        <v>40690</v>
      </c>
      <c r="D6340">
        <v>900</v>
      </c>
      <c r="E6340">
        <v>662.97299999999996</v>
      </c>
      <c r="F6340">
        <v>4</v>
      </c>
    </row>
    <row r="6341" spans="1:6" x14ac:dyDescent="0.25">
      <c r="A6341">
        <v>210055</v>
      </c>
      <c r="B6341">
        <v>2010</v>
      </c>
      <c r="C6341" s="1">
        <v>40691</v>
      </c>
      <c r="D6341">
        <v>900</v>
      </c>
      <c r="E6341">
        <v>646.41</v>
      </c>
      <c r="F6341">
        <v>4</v>
      </c>
    </row>
    <row r="6342" spans="1:6" x14ac:dyDescent="0.25">
      <c r="A6342">
        <v>210055</v>
      </c>
      <c r="B6342">
        <v>2010</v>
      </c>
      <c r="C6342" s="1">
        <v>40692</v>
      </c>
      <c r="D6342">
        <v>900</v>
      </c>
      <c r="E6342">
        <v>603.38900000000001</v>
      </c>
      <c r="F6342">
        <v>4</v>
      </c>
    </row>
    <row r="6343" spans="1:6" x14ac:dyDescent="0.25">
      <c r="A6343">
        <v>210055</v>
      </c>
      <c r="B6343">
        <v>2010</v>
      </c>
      <c r="C6343" s="1">
        <v>40693</v>
      </c>
      <c r="D6343">
        <v>900</v>
      </c>
      <c r="E6343">
        <v>586.48599999999999</v>
      </c>
      <c r="F6343">
        <v>4</v>
      </c>
    </row>
    <row r="6344" spans="1:6" x14ac:dyDescent="0.25">
      <c r="A6344">
        <v>210055</v>
      </c>
      <c r="B6344">
        <v>2010</v>
      </c>
      <c r="C6344" s="1">
        <v>40694</v>
      </c>
      <c r="D6344">
        <v>900</v>
      </c>
      <c r="E6344">
        <v>563.98199999999997</v>
      </c>
      <c r="F6344">
        <v>4</v>
      </c>
    </row>
    <row r="6345" spans="1:6" x14ac:dyDescent="0.25">
      <c r="A6345">
        <v>210055</v>
      </c>
      <c r="B6345">
        <v>2010</v>
      </c>
      <c r="C6345" s="1">
        <v>40695</v>
      </c>
      <c r="D6345">
        <v>900</v>
      </c>
      <c r="E6345">
        <v>521.49800000000005</v>
      </c>
      <c r="F6345">
        <v>4</v>
      </c>
    </row>
    <row r="6346" spans="1:6" x14ac:dyDescent="0.25">
      <c r="A6346">
        <v>210055</v>
      </c>
      <c r="B6346">
        <v>2010</v>
      </c>
      <c r="C6346" s="1">
        <v>40696</v>
      </c>
      <c r="D6346">
        <v>900</v>
      </c>
      <c r="E6346">
        <v>333.65100000000001</v>
      </c>
      <c r="F6346">
        <v>4</v>
      </c>
    </row>
    <row r="6347" spans="1:6" x14ac:dyDescent="0.25">
      <c r="A6347">
        <v>210055</v>
      </c>
      <c r="B6347">
        <v>2010</v>
      </c>
      <c r="C6347" s="1">
        <v>40697</v>
      </c>
      <c r="D6347">
        <v>900</v>
      </c>
      <c r="E6347">
        <v>329.42399999999998</v>
      </c>
      <c r="F6347">
        <v>4</v>
      </c>
    </row>
    <row r="6348" spans="1:6" x14ac:dyDescent="0.25">
      <c r="A6348">
        <v>210055</v>
      </c>
      <c r="B6348">
        <v>2010</v>
      </c>
      <c r="C6348" s="1">
        <v>40698</v>
      </c>
      <c r="D6348">
        <v>900</v>
      </c>
      <c r="E6348">
        <v>359.786</v>
      </c>
      <c r="F6348">
        <v>4</v>
      </c>
    </row>
    <row r="6349" spans="1:6" x14ac:dyDescent="0.25">
      <c r="A6349">
        <v>210055</v>
      </c>
      <c r="B6349">
        <v>2010</v>
      </c>
      <c r="C6349" s="1">
        <v>40699</v>
      </c>
      <c r="D6349">
        <v>900</v>
      </c>
      <c r="E6349">
        <v>397.85199999999998</v>
      </c>
      <c r="F6349">
        <v>4</v>
      </c>
    </row>
    <row r="6350" spans="1:6" x14ac:dyDescent="0.25">
      <c r="A6350">
        <v>210055</v>
      </c>
      <c r="B6350">
        <v>2010</v>
      </c>
      <c r="C6350" s="1">
        <v>40700</v>
      </c>
      <c r="D6350">
        <v>900</v>
      </c>
      <c r="E6350">
        <v>386.13499999999999</v>
      </c>
      <c r="F6350">
        <v>4</v>
      </c>
    </row>
    <row r="6351" spans="1:6" x14ac:dyDescent="0.25">
      <c r="A6351">
        <v>210055</v>
      </c>
      <c r="B6351">
        <v>2010</v>
      </c>
      <c r="C6351" s="1">
        <v>40701</v>
      </c>
      <c r="D6351">
        <v>900</v>
      </c>
      <c r="E6351">
        <v>409.976</v>
      </c>
      <c r="F6351">
        <v>4</v>
      </c>
    </row>
    <row r="6352" spans="1:6" x14ac:dyDescent="0.25">
      <c r="A6352">
        <v>210055</v>
      </c>
      <c r="B6352">
        <v>2010</v>
      </c>
      <c r="C6352" s="1">
        <v>40702</v>
      </c>
      <c r="D6352">
        <v>900</v>
      </c>
      <c r="E6352">
        <v>433.334</v>
      </c>
      <c r="F6352">
        <v>4</v>
      </c>
    </row>
    <row r="6353" spans="1:6" x14ac:dyDescent="0.25">
      <c r="A6353">
        <v>210055</v>
      </c>
      <c r="B6353">
        <v>2010</v>
      </c>
      <c r="C6353" s="1">
        <v>40703</v>
      </c>
      <c r="D6353">
        <v>900</v>
      </c>
      <c r="E6353">
        <v>459.47300000000001</v>
      </c>
      <c r="F6353">
        <v>4</v>
      </c>
    </row>
    <row r="6354" spans="1:6" x14ac:dyDescent="0.25">
      <c r="A6354">
        <v>210055</v>
      </c>
      <c r="B6354">
        <v>2010</v>
      </c>
      <c r="C6354" s="1">
        <v>40704</v>
      </c>
      <c r="D6354">
        <v>900</v>
      </c>
      <c r="E6354">
        <v>485.27100000000002</v>
      </c>
      <c r="F6354">
        <v>4</v>
      </c>
    </row>
    <row r="6355" spans="1:6" x14ac:dyDescent="0.25">
      <c r="A6355">
        <v>210055</v>
      </c>
      <c r="B6355">
        <v>2010</v>
      </c>
      <c r="C6355" s="1">
        <v>40705</v>
      </c>
      <c r="D6355">
        <v>900</v>
      </c>
      <c r="E6355">
        <v>510.70299999999997</v>
      </c>
      <c r="F6355">
        <v>4</v>
      </c>
    </row>
    <row r="6356" spans="1:6" x14ac:dyDescent="0.25">
      <c r="A6356">
        <v>210055</v>
      </c>
      <c r="B6356">
        <v>2010</v>
      </c>
      <c r="C6356" s="1">
        <v>40706</v>
      </c>
      <c r="D6356">
        <v>900</v>
      </c>
      <c r="E6356">
        <v>532.125</v>
      </c>
      <c r="F6356">
        <v>4</v>
      </c>
    </row>
    <row r="6357" spans="1:6" x14ac:dyDescent="0.25">
      <c r="A6357">
        <v>210055</v>
      </c>
      <c r="B6357">
        <v>2010</v>
      </c>
      <c r="C6357" s="1">
        <v>40707</v>
      </c>
      <c r="D6357">
        <v>900</v>
      </c>
      <c r="E6357">
        <v>552.52300000000002</v>
      </c>
      <c r="F6357">
        <v>4</v>
      </c>
    </row>
    <row r="6358" spans="1:6" x14ac:dyDescent="0.25">
      <c r="A6358">
        <v>210055</v>
      </c>
      <c r="B6358">
        <v>2010</v>
      </c>
      <c r="C6358" s="1">
        <v>40708</v>
      </c>
      <c r="D6358">
        <v>900</v>
      </c>
      <c r="E6358">
        <v>586.39300000000003</v>
      </c>
      <c r="F6358">
        <v>4</v>
      </c>
    </row>
    <row r="6359" spans="1:6" x14ac:dyDescent="0.25">
      <c r="A6359">
        <v>210055</v>
      </c>
      <c r="B6359">
        <v>2010</v>
      </c>
      <c r="C6359" s="1">
        <v>40709</v>
      </c>
      <c r="D6359">
        <v>900</v>
      </c>
      <c r="E6359">
        <v>298.73399999999998</v>
      </c>
      <c r="F6359">
        <v>4</v>
      </c>
    </row>
    <row r="6360" spans="1:6" x14ac:dyDescent="0.25">
      <c r="A6360">
        <v>210055</v>
      </c>
      <c r="B6360">
        <v>2010</v>
      </c>
      <c r="C6360" s="1">
        <v>40710</v>
      </c>
      <c r="D6360">
        <v>900</v>
      </c>
      <c r="E6360">
        <v>123.83</v>
      </c>
      <c r="F6360">
        <v>4</v>
      </c>
    </row>
    <row r="6361" spans="1:6" x14ac:dyDescent="0.25">
      <c r="A6361">
        <v>210055</v>
      </c>
      <c r="B6361">
        <v>2010</v>
      </c>
      <c r="C6361" s="1">
        <v>40711</v>
      </c>
      <c r="D6361">
        <v>900</v>
      </c>
      <c r="E6361">
        <v>163.74199999999999</v>
      </c>
      <c r="F6361">
        <v>4</v>
      </c>
    </row>
    <row r="6362" spans="1:6" x14ac:dyDescent="0.25">
      <c r="A6362">
        <v>210055</v>
      </c>
      <c r="B6362">
        <v>2010</v>
      </c>
      <c r="C6362" s="1">
        <v>40712</v>
      </c>
      <c r="D6362">
        <v>900</v>
      </c>
      <c r="E6362">
        <v>248.19</v>
      </c>
      <c r="F6362">
        <v>4</v>
      </c>
    </row>
    <row r="6363" spans="1:6" x14ac:dyDescent="0.25">
      <c r="A6363">
        <v>210055</v>
      </c>
      <c r="B6363">
        <v>2010</v>
      </c>
      <c r="C6363" s="1">
        <v>40713</v>
      </c>
      <c r="D6363">
        <v>900</v>
      </c>
      <c r="E6363">
        <v>317.13799999999998</v>
      </c>
      <c r="F6363">
        <v>4</v>
      </c>
    </row>
    <row r="6364" spans="1:6" x14ac:dyDescent="0.25">
      <c r="A6364">
        <v>210055</v>
      </c>
      <c r="B6364">
        <v>2010</v>
      </c>
      <c r="C6364" s="1">
        <v>40714</v>
      </c>
      <c r="D6364">
        <v>900</v>
      </c>
      <c r="E6364">
        <v>356.78300000000002</v>
      </c>
      <c r="F6364">
        <v>4</v>
      </c>
    </row>
    <row r="6365" spans="1:6" x14ac:dyDescent="0.25">
      <c r="A6365">
        <v>210055</v>
      </c>
      <c r="B6365">
        <v>2010</v>
      </c>
      <c r="C6365" s="1">
        <v>40715</v>
      </c>
      <c r="D6365">
        <v>900</v>
      </c>
      <c r="E6365">
        <v>397.25900000000001</v>
      </c>
      <c r="F6365">
        <v>4</v>
      </c>
    </row>
    <row r="6366" spans="1:6" x14ac:dyDescent="0.25">
      <c r="A6366">
        <v>210055</v>
      </c>
      <c r="B6366">
        <v>2010</v>
      </c>
      <c r="C6366" s="1">
        <v>40716</v>
      </c>
      <c r="D6366">
        <v>900</v>
      </c>
      <c r="E6366">
        <v>437.07600000000002</v>
      </c>
      <c r="F6366">
        <v>4</v>
      </c>
    </row>
    <row r="6367" spans="1:6" x14ac:dyDescent="0.25">
      <c r="A6367">
        <v>210055</v>
      </c>
      <c r="B6367">
        <v>2010</v>
      </c>
      <c r="C6367" s="1">
        <v>40717</v>
      </c>
      <c r="D6367">
        <v>900</v>
      </c>
      <c r="E6367">
        <v>474.64600000000002</v>
      </c>
      <c r="F6367">
        <v>4</v>
      </c>
    </row>
    <row r="6368" spans="1:6" x14ac:dyDescent="0.25">
      <c r="A6368">
        <v>210055</v>
      </c>
      <c r="B6368">
        <v>2010</v>
      </c>
      <c r="C6368" s="1">
        <v>40718</v>
      </c>
      <c r="D6368">
        <v>900</v>
      </c>
      <c r="E6368">
        <v>491.95299999999997</v>
      </c>
      <c r="F6368">
        <v>4</v>
      </c>
    </row>
    <row r="6369" spans="1:6" x14ac:dyDescent="0.25">
      <c r="A6369">
        <v>210055</v>
      </c>
      <c r="B6369">
        <v>2010</v>
      </c>
      <c r="C6369" s="1">
        <v>40719</v>
      </c>
      <c r="D6369">
        <v>900</v>
      </c>
      <c r="E6369">
        <v>506.21100000000001</v>
      </c>
      <c r="F6369">
        <v>4</v>
      </c>
    </row>
    <row r="6370" spans="1:6" x14ac:dyDescent="0.25">
      <c r="A6370">
        <v>210055</v>
      </c>
      <c r="B6370">
        <v>2010</v>
      </c>
      <c r="C6370" s="1">
        <v>40720</v>
      </c>
      <c r="D6370">
        <v>900</v>
      </c>
      <c r="E6370">
        <v>524.625</v>
      </c>
      <c r="F6370">
        <v>4</v>
      </c>
    </row>
    <row r="6371" spans="1:6" x14ac:dyDescent="0.25">
      <c r="A6371">
        <v>210055</v>
      </c>
      <c r="B6371">
        <v>2010</v>
      </c>
      <c r="C6371" s="1">
        <v>40721</v>
      </c>
      <c r="D6371">
        <v>900</v>
      </c>
      <c r="E6371">
        <v>543.75599999999997</v>
      </c>
      <c r="F6371">
        <v>4</v>
      </c>
    </row>
    <row r="6372" spans="1:6" x14ac:dyDescent="0.25">
      <c r="A6372">
        <v>210055</v>
      </c>
      <c r="B6372">
        <v>2010</v>
      </c>
      <c r="C6372" s="1">
        <v>40722</v>
      </c>
      <c r="D6372">
        <v>900</v>
      </c>
      <c r="E6372">
        <v>563.50400000000002</v>
      </c>
      <c r="F6372">
        <v>4</v>
      </c>
    </row>
    <row r="6373" spans="1:6" x14ac:dyDescent="0.25">
      <c r="A6373">
        <v>210055</v>
      </c>
      <c r="B6373">
        <v>2010</v>
      </c>
      <c r="C6373" s="1">
        <v>40723</v>
      </c>
      <c r="D6373">
        <v>900</v>
      </c>
      <c r="E6373">
        <v>579.125</v>
      </c>
      <c r="F6373">
        <v>4</v>
      </c>
    </row>
    <row r="6374" spans="1:6" x14ac:dyDescent="0.25">
      <c r="A6374">
        <v>210055</v>
      </c>
      <c r="B6374">
        <v>2010</v>
      </c>
      <c r="C6374" s="1">
        <v>40724</v>
      </c>
      <c r="D6374">
        <v>900</v>
      </c>
      <c r="E6374">
        <v>594.40599999999995</v>
      </c>
      <c r="F6374">
        <v>4</v>
      </c>
    </row>
    <row r="6375" spans="1:6" x14ac:dyDescent="0.25">
      <c r="A6375">
        <v>210055</v>
      </c>
      <c r="B6375">
        <v>2010</v>
      </c>
      <c r="C6375" s="1">
        <v>40725</v>
      </c>
      <c r="D6375">
        <v>900</v>
      </c>
      <c r="E6375">
        <v>612.55499999999995</v>
      </c>
      <c r="F6375">
        <v>4</v>
      </c>
    </row>
    <row r="6376" spans="1:6" x14ac:dyDescent="0.25">
      <c r="A6376">
        <v>210055</v>
      </c>
      <c r="B6376">
        <v>2010</v>
      </c>
      <c r="C6376" s="1">
        <v>40726</v>
      </c>
      <c r="D6376">
        <v>900</v>
      </c>
      <c r="E6376">
        <v>630.25800000000004</v>
      </c>
      <c r="F6376">
        <v>4</v>
      </c>
    </row>
    <row r="6377" spans="1:6" x14ac:dyDescent="0.25">
      <c r="A6377">
        <v>210055</v>
      </c>
      <c r="B6377">
        <v>2010</v>
      </c>
      <c r="C6377" s="1">
        <v>40727</v>
      </c>
      <c r="D6377">
        <v>900</v>
      </c>
      <c r="E6377">
        <v>642.625</v>
      </c>
      <c r="F6377">
        <v>4</v>
      </c>
    </row>
    <row r="6378" spans="1:6" x14ac:dyDescent="0.25">
      <c r="A6378">
        <v>210055</v>
      </c>
      <c r="B6378">
        <v>2010</v>
      </c>
      <c r="C6378" s="1">
        <v>40728</v>
      </c>
      <c r="D6378">
        <v>900</v>
      </c>
      <c r="E6378">
        <v>653.34400000000005</v>
      </c>
      <c r="F6378">
        <v>4</v>
      </c>
    </row>
    <row r="6379" spans="1:6" x14ac:dyDescent="0.25">
      <c r="A6379">
        <v>210055</v>
      </c>
      <c r="B6379">
        <v>2010</v>
      </c>
      <c r="C6379" s="1">
        <v>40729</v>
      </c>
      <c r="D6379">
        <v>900</v>
      </c>
      <c r="E6379">
        <v>661.26599999999996</v>
      </c>
      <c r="F6379">
        <v>4</v>
      </c>
    </row>
    <row r="6380" spans="1:6" x14ac:dyDescent="0.25">
      <c r="A6380">
        <v>210055</v>
      </c>
      <c r="B6380">
        <v>2010</v>
      </c>
      <c r="C6380" s="1">
        <v>40730</v>
      </c>
      <c r="D6380">
        <v>900</v>
      </c>
      <c r="E6380">
        <v>669.875</v>
      </c>
      <c r="F6380">
        <v>4</v>
      </c>
    </row>
    <row r="6381" spans="1:6" x14ac:dyDescent="0.25">
      <c r="A6381">
        <v>210055</v>
      </c>
      <c r="B6381">
        <v>2010</v>
      </c>
      <c r="C6381" s="1">
        <v>40731</v>
      </c>
      <c r="D6381">
        <v>900</v>
      </c>
      <c r="E6381">
        <v>678.875</v>
      </c>
      <c r="F6381">
        <v>4</v>
      </c>
    </row>
    <row r="6382" spans="1:6" x14ac:dyDescent="0.25">
      <c r="A6382">
        <v>210055</v>
      </c>
      <c r="B6382">
        <v>2010</v>
      </c>
      <c r="C6382" s="1">
        <v>40732</v>
      </c>
      <c r="D6382">
        <v>900</v>
      </c>
      <c r="E6382">
        <v>688.01599999999996</v>
      </c>
      <c r="F6382">
        <v>4</v>
      </c>
    </row>
    <row r="6383" spans="1:6" x14ac:dyDescent="0.25">
      <c r="A6383">
        <v>210055</v>
      </c>
      <c r="B6383">
        <v>2010</v>
      </c>
      <c r="C6383" s="1">
        <v>40733</v>
      </c>
      <c r="D6383">
        <v>900</v>
      </c>
      <c r="E6383">
        <v>698.27300000000002</v>
      </c>
      <c r="F6383">
        <v>4</v>
      </c>
    </row>
    <row r="6384" spans="1:6" x14ac:dyDescent="0.25">
      <c r="A6384">
        <v>210055</v>
      </c>
      <c r="B6384">
        <v>2010</v>
      </c>
      <c r="C6384" s="1">
        <v>40734</v>
      </c>
      <c r="D6384">
        <v>900</v>
      </c>
      <c r="E6384">
        <v>705.10900000000004</v>
      </c>
      <c r="F6384">
        <v>4</v>
      </c>
    </row>
    <row r="6385" spans="1:6" x14ac:dyDescent="0.25">
      <c r="A6385">
        <v>210055</v>
      </c>
      <c r="B6385">
        <v>2010</v>
      </c>
      <c r="C6385" s="1">
        <v>40735</v>
      </c>
      <c r="D6385">
        <v>900</v>
      </c>
      <c r="E6385">
        <v>709.92200000000003</v>
      </c>
      <c r="F6385">
        <v>4</v>
      </c>
    </row>
    <row r="6386" spans="1:6" x14ac:dyDescent="0.25">
      <c r="A6386">
        <v>210055</v>
      </c>
      <c r="B6386">
        <v>2010</v>
      </c>
      <c r="C6386" s="1">
        <v>40736</v>
      </c>
      <c r="D6386">
        <v>900</v>
      </c>
      <c r="E6386">
        <v>718.18700000000001</v>
      </c>
      <c r="F6386">
        <v>4</v>
      </c>
    </row>
    <row r="6387" spans="1:6" x14ac:dyDescent="0.25">
      <c r="A6387">
        <v>210055</v>
      </c>
      <c r="B6387">
        <v>2010</v>
      </c>
      <c r="C6387" s="1">
        <v>40737</v>
      </c>
      <c r="D6387">
        <v>900</v>
      </c>
      <c r="E6387">
        <v>723.87599999999998</v>
      </c>
      <c r="F6387">
        <v>4</v>
      </c>
    </row>
    <row r="6388" spans="1:6" x14ac:dyDescent="0.25">
      <c r="A6388">
        <v>210055</v>
      </c>
      <c r="B6388">
        <v>2010</v>
      </c>
      <c r="C6388" s="1">
        <v>40738</v>
      </c>
      <c r="D6388">
        <v>900</v>
      </c>
      <c r="E6388">
        <v>740.40800000000002</v>
      </c>
      <c r="F6388">
        <v>3</v>
      </c>
    </row>
    <row r="6389" spans="1:6" x14ac:dyDescent="0.25">
      <c r="A6389">
        <v>210055</v>
      </c>
      <c r="B6389">
        <v>2010</v>
      </c>
      <c r="C6389" s="1">
        <v>40739</v>
      </c>
      <c r="D6389">
        <v>900</v>
      </c>
      <c r="E6389">
        <v>748.51599999999996</v>
      </c>
      <c r="F6389">
        <v>3</v>
      </c>
    </row>
    <row r="6390" spans="1:6" x14ac:dyDescent="0.25">
      <c r="A6390">
        <v>210055</v>
      </c>
      <c r="B6390">
        <v>2010</v>
      </c>
      <c r="C6390" s="1">
        <v>40740</v>
      </c>
      <c r="D6390">
        <v>900</v>
      </c>
      <c r="E6390">
        <v>760.029</v>
      </c>
      <c r="F6390">
        <v>3</v>
      </c>
    </row>
    <row r="6391" spans="1:6" x14ac:dyDescent="0.25">
      <c r="A6391">
        <v>210055</v>
      </c>
      <c r="B6391">
        <v>2010</v>
      </c>
      <c r="C6391" s="1">
        <v>40741</v>
      </c>
      <c r="D6391">
        <v>900</v>
      </c>
      <c r="E6391">
        <v>768.09500000000003</v>
      </c>
      <c r="F6391">
        <v>3</v>
      </c>
    </row>
    <row r="6392" spans="1:6" x14ac:dyDescent="0.25">
      <c r="A6392">
        <v>210055</v>
      </c>
      <c r="B6392">
        <v>2010</v>
      </c>
      <c r="C6392" s="1">
        <v>40742</v>
      </c>
      <c r="D6392">
        <v>900</v>
      </c>
      <c r="E6392">
        <v>772.15499999999997</v>
      </c>
      <c r="F6392">
        <v>3</v>
      </c>
    </row>
    <row r="6393" spans="1:6" x14ac:dyDescent="0.25">
      <c r="A6393">
        <v>210055</v>
      </c>
      <c r="B6393">
        <v>2010</v>
      </c>
      <c r="C6393" s="1">
        <v>40743</v>
      </c>
      <c r="D6393">
        <v>900</v>
      </c>
      <c r="E6393">
        <v>776.94799999999998</v>
      </c>
      <c r="F6393">
        <v>3</v>
      </c>
    </row>
    <row r="6394" spans="1:6" x14ac:dyDescent="0.25">
      <c r="A6394">
        <v>210055</v>
      </c>
      <c r="B6394">
        <v>2010</v>
      </c>
      <c r="C6394" s="1">
        <v>40744</v>
      </c>
      <c r="D6394">
        <v>900</v>
      </c>
      <c r="E6394">
        <v>785.59699999999998</v>
      </c>
      <c r="F6394">
        <v>3</v>
      </c>
    </row>
    <row r="6395" spans="1:6" x14ac:dyDescent="0.25">
      <c r="A6395">
        <v>210055</v>
      </c>
      <c r="B6395">
        <v>2010</v>
      </c>
      <c r="C6395" s="1">
        <v>40745</v>
      </c>
      <c r="D6395">
        <v>900</v>
      </c>
      <c r="E6395">
        <v>792.96600000000001</v>
      </c>
      <c r="F6395">
        <v>3</v>
      </c>
    </row>
    <row r="6396" spans="1:6" x14ac:dyDescent="0.25">
      <c r="A6396">
        <v>210055</v>
      </c>
      <c r="B6396">
        <v>2010</v>
      </c>
      <c r="C6396" s="1">
        <v>40746</v>
      </c>
      <c r="D6396">
        <v>900</v>
      </c>
      <c r="E6396">
        <v>512.10500000000002</v>
      </c>
      <c r="F6396">
        <v>3</v>
      </c>
    </row>
    <row r="6397" spans="1:6" x14ac:dyDescent="0.25">
      <c r="A6397">
        <v>210055</v>
      </c>
      <c r="B6397">
        <v>2010</v>
      </c>
      <c r="C6397" s="1">
        <v>40747</v>
      </c>
      <c r="D6397">
        <v>900</v>
      </c>
      <c r="E6397">
        <v>264.57100000000003</v>
      </c>
      <c r="F6397">
        <v>3</v>
      </c>
    </row>
    <row r="6398" spans="1:6" x14ac:dyDescent="0.25">
      <c r="A6398">
        <v>210055</v>
      </c>
      <c r="B6398">
        <v>2010</v>
      </c>
      <c r="C6398" s="1">
        <v>40748</v>
      </c>
      <c r="D6398">
        <v>900</v>
      </c>
      <c r="E6398">
        <v>216.08600000000001</v>
      </c>
      <c r="F6398">
        <v>3</v>
      </c>
    </row>
    <row r="6399" spans="1:6" x14ac:dyDescent="0.25">
      <c r="A6399">
        <v>210055</v>
      </c>
      <c r="B6399">
        <v>2010</v>
      </c>
      <c r="C6399" s="1">
        <v>40749</v>
      </c>
      <c r="D6399">
        <v>900</v>
      </c>
      <c r="E6399">
        <v>248.792</v>
      </c>
      <c r="F6399">
        <v>3</v>
      </c>
    </row>
    <row r="6400" spans="1:6" x14ac:dyDescent="0.25">
      <c r="A6400">
        <v>210055</v>
      </c>
      <c r="B6400">
        <v>2010</v>
      </c>
      <c r="C6400" s="1">
        <v>40750</v>
      </c>
      <c r="D6400">
        <v>900</v>
      </c>
      <c r="E6400">
        <v>307.33300000000003</v>
      </c>
      <c r="F6400">
        <v>3</v>
      </c>
    </row>
    <row r="6401" spans="1:6" x14ac:dyDescent="0.25">
      <c r="A6401">
        <v>210055</v>
      </c>
      <c r="B6401">
        <v>2010</v>
      </c>
      <c r="C6401" s="1">
        <v>40751</v>
      </c>
      <c r="D6401">
        <v>900</v>
      </c>
      <c r="E6401">
        <v>362.67200000000003</v>
      </c>
      <c r="F6401">
        <v>3</v>
      </c>
    </row>
    <row r="6402" spans="1:6" x14ac:dyDescent="0.25">
      <c r="A6402">
        <v>210055</v>
      </c>
      <c r="B6402">
        <v>2010</v>
      </c>
      <c r="C6402" s="1">
        <v>40752</v>
      </c>
      <c r="D6402">
        <v>900</v>
      </c>
      <c r="E6402">
        <v>403.57400000000001</v>
      </c>
      <c r="F6402">
        <v>3</v>
      </c>
    </row>
    <row r="6403" spans="1:6" x14ac:dyDescent="0.25">
      <c r="A6403">
        <v>210055</v>
      </c>
      <c r="B6403">
        <v>2010</v>
      </c>
      <c r="C6403" s="1">
        <v>40753</v>
      </c>
      <c r="D6403">
        <v>900</v>
      </c>
      <c r="E6403">
        <v>438.471</v>
      </c>
      <c r="F6403">
        <v>3</v>
      </c>
    </row>
    <row r="6404" spans="1:6" x14ac:dyDescent="0.25">
      <c r="A6404">
        <v>210055</v>
      </c>
      <c r="B6404">
        <v>2010</v>
      </c>
      <c r="C6404" s="1">
        <v>40754</v>
      </c>
      <c r="D6404">
        <v>900</v>
      </c>
      <c r="E6404">
        <v>451.41500000000002</v>
      </c>
      <c r="F6404">
        <v>3</v>
      </c>
    </row>
    <row r="6405" spans="1:6" x14ac:dyDescent="0.25">
      <c r="A6405">
        <v>210055</v>
      </c>
      <c r="B6405">
        <v>2010</v>
      </c>
      <c r="C6405" s="1">
        <v>40755</v>
      </c>
      <c r="D6405">
        <v>900</v>
      </c>
      <c r="E6405">
        <v>287.10700000000003</v>
      </c>
      <c r="F6405">
        <v>3</v>
      </c>
    </row>
    <row r="6406" spans="1:6" x14ac:dyDescent="0.25">
      <c r="A6406">
        <v>210055</v>
      </c>
      <c r="B6406">
        <v>2010</v>
      </c>
      <c r="C6406" s="1">
        <v>40756</v>
      </c>
      <c r="D6406">
        <v>900</v>
      </c>
      <c r="E6406">
        <v>280.66399999999999</v>
      </c>
      <c r="F6406">
        <v>3</v>
      </c>
    </row>
    <row r="6407" spans="1:6" x14ac:dyDescent="0.25">
      <c r="A6407">
        <v>210055</v>
      </c>
      <c r="B6407">
        <v>2010</v>
      </c>
      <c r="C6407" s="1">
        <v>40757</v>
      </c>
      <c r="D6407">
        <v>900</v>
      </c>
      <c r="E6407">
        <v>283.03699999999998</v>
      </c>
      <c r="F6407">
        <v>3</v>
      </c>
    </row>
    <row r="6408" spans="1:6" x14ac:dyDescent="0.25">
      <c r="A6408">
        <v>210055</v>
      </c>
      <c r="B6408">
        <v>2010</v>
      </c>
      <c r="C6408" s="1">
        <v>40758</v>
      </c>
      <c r="D6408">
        <v>900</v>
      </c>
      <c r="E6408">
        <v>284.57799999999997</v>
      </c>
      <c r="F6408">
        <v>3</v>
      </c>
    </row>
    <row r="6409" spans="1:6" x14ac:dyDescent="0.25">
      <c r="A6409">
        <v>210055</v>
      </c>
      <c r="B6409">
        <v>2010</v>
      </c>
      <c r="C6409" s="1">
        <v>40759</v>
      </c>
      <c r="D6409">
        <v>900</v>
      </c>
      <c r="E6409">
        <v>283.072</v>
      </c>
      <c r="F6409">
        <v>3</v>
      </c>
    </row>
    <row r="6410" spans="1:6" x14ac:dyDescent="0.25">
      <c r="A6410">
        <v>210055</v>
      </c>
      <c r="B6410">
        <v>2010</v>
      </c>
      <c r="C6410" s="1">
        <v>40760</v>
      </c>
      <c r="D6410">
        <v>900</v>
      </c>
      <c r="E6410">
        <v>282.19499999999999</v>
      </c>
      <c r="F6410">
        <v>3</v>
      </c>
    </row>
    <row r="6411" spans="1:6" x14ac:dyDescent="0.25">
      <c r="A6411">
        <v>210055</v>
      </c>
      <c r="B6411">
        <v>2010</v>
      </c>
      <c r="C6411" s="1">
        <v>40761</v>
      </c>
      <c r="D6411">
        <v>900</v>
      </c>
      <c r="E6411">
        <v>281.85899999999998</v>
      </c>
      <c r="F6411">
        <v>3</v>
      </c>
    </row>
    <row r="6412" spans="1:6" x14ac:dyDescent="0.25">
      <c r="A6412">
        <v>210055</v>
      </c>
      <c r="B6412">
        <v>2010</v>
      </c>
      <c r="C6412" s="1">
        <v>40762</v>
      </c>
      <c r="D6412">
        <v>900</v>
      </c>
      <c r="E6412">
        <v>282.47500000000002</v>
      </c>
      <c r="F6412">
        <v>3</v>
      </c>
    </row>
    <row r="6413" spans="1:6" x14ac:dyDescent="0.25">
      <c r="A6413">
        <v>210055</v>
      </c>
      <c r="B6413">
        <v>2010</v>
      </c>
      <c r="C6413" s="1">
        <v>40763</v>
      </c>
      <c r="D6413">
        <v>900</v>
      </c>
      <c r="E6413">
        <v>316.291</v>
      </c>
      <c r="F6413">
        <v>3</v>
      </c>
    </row>
    <row r="6414" spans="1:6" x14ac:dyDescent="0.25">
      <c r="A6414">
        <v>210055</v>
      </c>
      <c r="B6414">
        <v>2010</v>
      </c>
      <c r="C6414" s="1">
        <v>40764</v>
      </c>
      <c r="D6414">
        <v>900</v>
      </c>
      <c r="E6414">
        <v>394.15899999999999</v>
      </c>
      <c r="F6414">
        <v>3</v>
      </c>
    </row>
    <row r="6415" spans="1:6" x14ac:dyDescent="0.25">
      <c r="A6415">
        <v>210055</v>
      </c>
      <c r="B6415">
        <v>2010</v>
      </c>
      <c r="C6415" s="1">
        <v>40765</v>
      </c>
      <c r="D6415">
        <v>900</v>
      </c>
      <c r="E6415">
        <v>477.76499999999999</v>
      </c>
      <c r="F6415">
        <v>3</v>
      </c>
    </row>
    <row r="6416" spans="1:6" x14ac:dyDescent="0.25">
      <c r="A6416">
        <v>210055</v>
      </c>
      <c r="B6416">
        <v>2010</v>
      </c>
      <c r="C6416" s="1">
        <v>40766</v>
      </c>
      <c r="D6416">
        <v>900</v>
      </c>
      <c r="E6416">
        <v>556.38800000000003</v>
      </c>
      <c r="F6416">
        <v>3</v>
      </c>
    </row>
    <row r="6417" spans="1:6" x14ac:dyDescent="0.25">
      <c r="A6417">
        <v>210055</v>
      </c>
      <c r="B6417">
        <v>2010</v>
      </c>
      <c r="C6417" s="1">
        <v>40767</v>
      </c>
      <c r="D6417">
        <v>900</v>
      </c>
      <c r="E6417">
        <v>598.11699999999996</v>
      </c>
      <c r="F6417">
        <v>3</v>
      </c>
    </row>
    <row r="6418" spans="1:6" x14ac:dyDescent="0.25">
      <c r="A6418">
        <v>210055</v>
      </c>
      <c r="B6418">
        <v>2010</v>
      </c>
      <c r="C6418" s="1">
        <v>40768</v>
      </c>
      <c r="D6418">
        <v>900</v>
      </c>
      <c r="E6418">
        <v>623.52800000000002</v>
      </c>
      <c r="F6418">
        <v>3</v>
      </c>
    </row>
    <row r="6419" spans="1:6" x14ac:dyDescent="0.25">
      <c r="A6419">
        <v>210055</v>
      </c>
      <c r="B6419">
        <v>2010</v>
      </c>
      <c r="C6419" s="1">
        <v>40769</v>
      </c>
      <c r="D6419">
        <v>900</v>
      </c>
      <c r="E6419">
        <v>638.69000000000005</v>
      </c>
      <c r="F6419">
        <v>3</v>
      </c>
    </row>
    <row r="6420" spans="1:6" x14ac:dyDescent="0.25">
      <c r="A6420">
        <v>210055</v>
      </c>
      <c r="B6420">
        <v>2010</v>
      </c>
      <c r="C6420" s="1">
        <v>40770</v>
      </c>
      <c r="D6420">
        <v>900</v>
      </c>
      <c r="E6420">
        <v>659.08500000000004</v>
      </c>
      <c r="F6420">
        <v>3</v>
      </c>
    </row>
    <row r="6421" spans="1:6" x14ac:dyDescent="0.25">
      <c r="A6421">
        <v>210055</v>
      </c>
      <c r="B6421">
        <v>2010</v>
      </c>
      <c r="C6421" s="1">
        <v>40771</v>
      </c>
      <c r="D6421">
        <v>900</v>
      </c>
      <c r="E6421">
        <v>670.42200000000003</v>
      </c>
      <c r="F6421">
        <v>3</v>
      </c>
    </row>
    <row r="6422" spans="1:6" x14ac:dyDescent="0.25">
      <c r="A6422">
        <v>210055</v>
      </c>
      <c r="B6422">
        <v>2010</v>
      </c>
      <c r="C6422" s="1">
        <v>40772</v>
      </c>
      <c r="D6422">
        <v>900</v>
      </c>
      <c r="E6422">
        <v>682.96900000000005</v>
      </c>
      <c r="F6422">
        <v>3</v>
      </c>
    </row>
    <row r="6423" spans="1:6" x14ac:dyDescent="0.25">
      <c r="A6423">
        <v>210055</v>
      </c>
      <c r="B6423">
        <v>2010</v>
      </c>
      <c r="C6423" s="1">
        <v>40773</v>
      </c>
      <c r="D6423">
        <v>900</v>
      </c>
      <c r="E6423">
        <v>693.53899999999999</v>
      </c>
      <c r="F6423">
        <v>3</v>
      </c>
    </row>
    <row r="6424" spans="1:6" x14ac:dyDescent="0.25">
      <c r="A6424">
        <v>210055</v>
      </c>
      <c r="B6424">
        <v>2010</v>
      </c>
      <c r="C6424" s="1">
        <v>40774</v>
      </c>
      <c r="D6424">
        <v>900</v>
      </c>
      <c r="E6424">
        <v>700.98400000000004</v>
      </c>
      <c r="F6424">
        <v>3</v>
      </c>
    </row>
    <row r="6425" spans="1:6" x14ac:dyDescent="0.25">
      <c r="A6425">
        <v>210055</v>
      </c>
      <c r="B6425">
        <v>2010</v>
      </c>
      <c r="C6425" s="1">
        <v>40775</v>
      </c>
      <c r="D6425">
        <v>900</v>
      </c>
      <c r="E6425">
        <v>708.27300000000002</v>
      </c>
      <c r="F6425">
        <v>3</v>
      </c>
    </row>
    <row r="6426" spans="1:6" x14ac:dyDescent="0.25">
      <c r="A6426">
        <v>210055</v>
      </c>
      <c r="B6426">
        <v>2010</v>
      </c>
      <c r="C6426" s="1">
        <v>40776</v>
      </c>
      <c r="D6426">
        <v>900</v>
      </c>
      <c r="E6426">
        <v>736.55100000000004</v>
      </c>
      <c r="F6426">
        <v>3</v>
      </c>
    </row>
    <row r="6427" spans="1:6" x14ac:dyDescent="0.25">
      <c r="A6427">
        <v>210055</v>
      </c>
      <c r="B6427">
        <v>2010</v>
      </c>
      <c r="C6427" s="1">
        <v>40777</v>
      </c>
      <c r="D6427">
        <v>900</v>
      </c>
      <c r="E6427">
        <v>725.60199999999998</v>
      </c>
      <c r="F6427">
        <v>3</v>
      </c>
    </row>
    <row r="6428" spans="1:6" x14ac:dyDescent="0.25">
      <c r="A6428">
        <v>210055</v>
      </c>
      <c r="B6428">
        <v>2010</v>
      </c>
      <c r="C6428" s="1">
        <v>40778</v>
      </c>
      <c r="D6428">
        <v>900</v>
      </c>
      <c r="E6428">
        <v>316.53300000000002</v>
      </c>
      <c r="F6428">
        <v>3</v>
      </c>
    </row>
    <row r="6429" spans="1:6" x14ac:dyDescent="0.25">
      <c r="A6429">
        <v>210055</v>
      </c>
      <c r="B6429">
        <v>2010</v>
      </c>
      <c r="C6429" s="1">
        <v>40779</v>
      </c>
      <c r="D6429">
        <v>900</v>
      </c>
      <c r="E6429">
        <v>288.63200000000001</v>
      </c>
      <c r="F6429">
        <v>3</v>
      </c>
    </row>
    <row r="6430" spans="1:6" x14ac:dyDescent="0.25">
      <c r="A6430">
        <v>210055</v>
      </c>
      <c r="B6430">
        <v>2010</v>
      </c>
      <c r="C6430" s="1">
        <v>40780</v>
      </c>
      <c r="D6430">
        <v>900</v>
      </c>
      <c r="E6430">
        <v>332.50599999999997</v>
      </c>
      <c r="F6430">
        <v>3</v>
      </c>
    </row>
    <row r="6431" spans="1:6" x14ac:dyDescent="0.25">
      <c r="A6431">
        <v>210055</v>
      </c>
      <c r="B6431">
        <v>2010</v>
      </c>
      <c r="C6431" s="1">
        <v>40781</v>
      </c>
      <c r="D6431">
        <v>900</v>
      </c>
      <c r="E6431">
        <v>388.32100000000003</v>
      </c>
      <c r="F6431">
        <v>3</v>
      </c>
    </row>
    <row r="6432" spans="1:6" x14ac:dyDescent="0.25">
      <c r="A6432">
        <v>210055</v>
      </c>
      <c r="B6432">
        <v>2010</v>
      </c>
      <c r="C6432" s="1">
        <v>40782</v>
      </c>
      <c r="D6432">
        <v>900</v>
      </c>
      <c r="E6432">
        <v>430.19400000000002</v>
      </c>
      <c r="F6432">
        <v>3</v>
      </c>
    </row>
    <row r="6433" spans="1:6" x14ac:dyDescent="0.25">
      <c r="A6433">
        <v>210055</v>
      </c>
      <c r="B6433">
        <v>2010</v>
      </c>
      <c r="C6433" s="1">
        <v>40783</v>
      </c>
      <c r="D6433">
        <v>900</v>
      </c>
      <c r="E6433">
        <v>470.37400000000002</v>
      </c>
      <c r="F6433">
        <v>3</v>
      </c>
    </row>
    <row r="6434" spans="1:6" x14ac:dyDescent="0.25">
      <c r="A6434">
        <v>210055</v>
      </c>
      <c r="B6434">
        <v>2010</v>
      </c>
      <c r="C6434" s="1">
        <v>40784</v>
      </c>
      <c r="D6434">
        <v>900</v>
      </c>
      <c r="E6434">
        <v>504.85</v>
      </c>
      <c r="F6434">
        <v>3</v>
      </c>
    </row>
    <row r="6435" spans="1:6" x14ac:dyDescent="0.25">
      <c r="A6435">
        <v>210055</v>
      </c>
      <c r="B6435">
        <v>2010</v>
      </c>
      <c r="C6435" s="1">
        <v>40785</v>
      </c>
      <c r="D6435">
        <v>900</v>
      </c>
      <c r="E6435">
        <v>535.48299999999995</v>
      </c>
      <c r="F6435">
        <v>3</v>
      </c>
    </row>
    <row r="6436" spans="1:6" x14ac:dyDescent="0.25">
      <c r="A6436">
        <v>210055</v>
      </c>
      <c r="B6436">
        <v>2010</v>
      </c>
      <c r="C6436" s="1">
        <v>40786</v>
      </c>
      <c r="D6436">
        <v>900</v>
      </c>
      <c r="E6436">
        <v>561.50300000000004</v>
      </c>
      <c r="F6436">
        <v>3</v>
      </c>
    </row>
    <row r="6437" spans="1:6" x14ac:dyDescent="0.25">
      <c r="A6437">
        <v>210055</v>
      </c>
      <c r="B6437">
        <v>2010</v>
      </c>
      <c r="C6437" s="1">
        <v>40787</v>
      </c>
      <c r="D6437">
        <v>900</v>
      </c>
      <c r="E6437">
        <v>586.08799999999997</v>
      </c>
      <c r="F6437">
        <v>3</v>
      </c>
    </row>
    <row r="6438" spans="1:6" x14ac:dyDescent="0.25">
      <c r="A6438">
        <v>210055</v>
      </c>
      <c r="B6438">
        <v>2010</v>
      </c>
      <c r="C6438" s="1">
        <v>40788</v>
      </c>
      <c r="D6438">
        <v>900</v>
      </c>
      <c r="E6438">
        <v>607.91499999999996</v>
      </c>
      <c r="F6438">
        <v>3</v>
      </c>
    </row>
    <row r="6439" spans="1:6" x14ac:dyDescent="0.25">
      <c r="A6439">
        <v>210055</v>
      </c>
      <c r="B6439">
        <v>2010</v>
      </c>
      <c r="C6439" s="1">
        <v>40789</v>
      </c>
      <c r="D6439">
        <v>900</v>
      </c>
      <c r="E6439">
        <v>627.19299999999998</v>
      </c>
      <c r="F6439">
        <v>3</v>
      </c>
    </row>
    <row r="6440" spans="1:6" x14ac:dyDescent="0.25">
      <c r="A6440">
        <v>210055</v>
      </c>
      <c r="B6440">
        <v>2010</v>
      </c>
      <c r="C6440" s="1">
        <v>40790</v>
      </c>
      <c r="D6440">
        <v>900</v>
      </c>
      <c r="E6440">
        <v>643.80499999999995</v>
      </c>
      <c r="F6440">
        <v>3</v>
      </c>
    </row>
    <row r="6441" spans="1:6" x14ac:dyDescent="0.25">
      <c r="A6441">
        <v>210055</v>
      </c>
      <c r="B6441">
        <v>2010</v>
      </c>
      <c r="C6441" s="1">
        <v>40791</v>
      </c>
      <c r="D6441">
        <v>900</v>
      </c>
      <c r="E6441">
        <v>660</v>
      </c>
      <c r="F6441">
        <v>3</v>
      </c>
    </row>
    <row r="6442" spans="1:6" x14ac:dyDescent="0.25">
      <c r="A6442">
        <v>210055</v>
      </c>
      <c r="B6442">
        <v>2010</v>
      </c>
      <c r="C6442" s="1">
        <v>40792</v>
      </c>
      <c r="D6442">
        <v>900</v>
      </c>
      <c r="E6442">
        <v>675.78899999999999</v>
      </c>
      <c r="F6442">
        <v>3</v>
      </c>
    </row>
    <row r="6443" spans="1:6" x14ac:dyDescent="0.25">
      <c r="A6443">
        <v>210055</v>
      </c>
      <c r="B6443">
        <v>2010</v>
      </c>
      <c r="C6443" s="1">
        <v>40793</v>
      </c>
      <c r="D6443">
        <v>900</v>
      </c>
      <c r="E6443">
        <v>689.30499999999995</v>
      </c>
      <c r="F6443">
        <v>3</v>
      </c>
    </row>
    <row r="6444" spans="1:6" x14ac:dyDescent="0.25">
      <c r="A6444">
        <v>210055</v>
      </c>
      <c r="B6444">
        <v>2010</v>
      </c>
      <c r="C6444" s="1">
        <v>40794</v>
      </c>
      <c r="D6444">
        <v>900</v>
      </c>
      <c r="E6444">
        <v>696.46699999999998</v>
      </c>
      <c r="F6444">
        <v>3</v>
      </c>
    </row>
    <row r="6445" spans="1:6" x14ac:dyDescent="0.25">
      <c r="A6445">
        <v>210055</v>
      </c>
      <c r="B6445">
        <v>2010</v>
      </c>
      <c r="C6445" s="1">
        <v>40795</v>
      </c>
      <c r="D6445">
        <v>900</v>
      </c>
      <c r="E6445">
        <v>336.959</v>
      </c>
      <c r="F6445">
        <v>3</v>
      </c>
    </row>
    <row r="6446" spans="1:6" x14ac:dyDescent="0.25">
      <c r="A6446">
        <v>210055</v>
      </c>
      <c r="B6446">
        <v>2010</v>
      </c>
      <c r="C6446" s="1">
        <v>40796</v>
      </c>
      <c r="D6446">
        <v>900</v>
      </c>
      <c r="E6446">
        <v>292.20299999999997</v>
      </c>
      <c r="F6446">
        <v>3</v>
      </c>
    </row>
    <row r="6447" spans="1:6" x14ac:dyDescent="0.25">
      <c r="A6447">
        <v>210055</v>
      </c>
      <c r="B6447">
        <v>2010</v>
      </c>
      <c r="C6447" s="1">
        <v>40797</v>
      </c>
      <c r="D6447">
        <v>900</v>
      </c>
      <c r="E6447">
        <v>341.10500000000002</v>
      </c>
      <c r="F6447">
        <v>3</v>
      </c>
    </row>
    <row r="6448" spans="1:6" x14ac:dyDescent="0.25">
      <c r="A6448">
        <v>210055</v>
      </c>
      <c r="B6448">
        <v>2010</v>
      </c>
      <c r="C6448" s="1">
        <v>40798</v>
      </c>
      <c r="D6448">
        <v>900</v>
      </c>
      <c r="E6448">
        <v>350.32499999999999</v>
      </c>
      <c r="F6448">
        <v>3</v>
      </c>
    </row>
    <row r="6449" spans="1:6" x14ac:dyDescent="0.25">
      <c r="A6449">
        <v>210055</v>
      </c>
      <c r="B6449">
        <v>2010</v>
      </c>
      <c r="C6449" s="1">
        <v>40799</v>
      </c>
      <c r="D6449">
        <v>900</v>
      </c>
      <c r="E6449">
        <v>323.79300000000001</v>
      </c>
      <c r="F6449">
        <v>3</v>
      </c>
    </row>
    <row r="6450" spans="1:6" x14ac:dyDescent="0.25">
      <c r="A6450">
        <v>210055</v>
      </c>
      <c r="B6450">
        <v>2010</v>
      </c>
      <c r="C6450" s="1">
        <v>40800</v>
      </c>
      <c r="D6450">
        <v>900</v>
      </c>
      <c r="E6450">
        <v>300.98</v>
      </c>
      <c r="F6450">
        <v>3</v>
      </c>
    </row>
    <row r="6451" spans="1:6" x14ac:dyDescent="0.25">
      <c r="A6451">
        <v>210055</v>
      </c>
      <c r="B6451">
        <v>2010</v>
      </c>
      <c r="C6451" s="1">
        <v>40801</v>
      </c>
      <c r="D6451">
        <v>900</v>
      </c>
      <c r="E6451">
        <v>298.53100000000001</v>
      </c>
      <c r="F6451">
        <v>3</v>
      </c>
    </row>
    <row r="6452" spans="1:6" x14ac:dyDescent="0.25">
      <c r="A6452">
        <v>210055</v>
      </c>
      <c r="B6452">
        <v>2010</v>
      </c>
      <c r="C6452" s="1">
        <v>40802</v>
      </c>
      <c r="D6452">
        <v>900</v>
      </c>
      <c r="E6452">
        <v>299.53899999999999</v>
      </c>
      <c r="F6452">
        <v>3</v>
      </c>
    </row>
    <row r="6453" spans="1:6" x14ac:dyDescent="0.25">
      <c r="A6453">
        <v>210055</v>
      </c>
      <c r="B6453">
        <v>2010</v>
      </c>
      <c r="C6453" s="1">
        <v>40803</v>
      </c>
      <c r="D6453">
        <v>900</v>
      </c>
      <c r="E6453">
        <v>298.91399999999999</v>
      </c>
      <c r="F6453">
        <v>3</v>
      </c>
    </row>
    <row r="6454" spans="1:6" x14ac:dyDescent="0.25">
      <c r="A6454">
        <v>210055</v>
      </c>
      <c r="B6454">
        <v>2010</v>
      </c>
      <c r="C6454" s="1">
        <v>40804</v>
      </c>
      <c r="D6454">
        <v>900</v>
      </c>
      <c r="E6454">
        <v>298.67399999999998</v>
      </c>
      <c r="F6454">
        <v>3</v>
      </c>
    </row>
    <row r="6455" spans="1:6" x14ac:dyDescent="0.25">
      <c r="A6455">
        <v>210055</v>
      </c>
      <c r="B6455">
        <v>2010</v>
      </c>
      <c r="C6455" s="1">
        <v>40805</v>
      </c>
      <c r="D6455">
        <v>900</v>
      </c>
      <c r="E6455">
        <v>337.08300000000003</v>
      </c>
      <c r="F6455">
        <v>3</v>
      </c>
    </row>
    <row r="6456" spans="1:6" x14ac:dyDescent="0.25">
      <c r="A6456">
        <v>210055</v>
      </c>
      <c r="B6456">
        <v>2010</v>
      </c>
      <c r="C6456" s="1">
        <v>40806</v>
      </c>
      <c r="D6456">
        <v>900</v>
      </c>
      <c r="E6456">
        <v>416.04700000000003</v>
      </c>
      <c r="F6456">
        <v>3</v>
      </c>
    </row>
    <row r="6457" spans="1:6" x14ac:dyDescent="0.25">
      <c r="A6457">
        <v>210055</v>
      </c>
      <c r="B6457">
        <v>2010</v>
      </c>
      <c r="C6457" s="1">
        <v>40807</v>
      </c>
      <c r="D6457">
        <v>900</v>
      </c>
      <c r="E6457">
        <v>502.53399999999999</v>
      </c>
      <c r="F6457">
        <v>3</v>
      </c>
    </row>
    <row r="6458" spans="1:6" x14ac:dyDescent="0.25">
      <c r="A6458">
        <v>210055</v>
      </c>
      <c r="B6458">
        <v>2010</v>
      </c>
      <c r="C6458" s="1">
        <v>40808</v>
      </c>
      <c r="D6458">
        <v>900</v>
      </c>
      <c r="E6458">
        <v>585.625</v>
      </c>
      <c r="F6458">
        <v>3</v>
      </c>
    </row>
    <row r="6459" spans="1:6" x14ac:dyDescent="0.25">
      <c r="A6459">
        <v>210055</v>
      </c>
      <c r="B6459">
        <v>2010</v>
      </c>
      <c r="C6459" s="1">
        <v>40809</v>
      </c>
      <c r="D6459">
        <v>900</v>
      </c>
      <c r="E6459">
        <v>642.08500000000004</v>
      </c>
      <c r="F6459">
        <v>3</v>
      </c>
    </row>
    <row r="6460" spans="1:6" x14ac:dyDescent="0.25">
      <c r="A6460">
        <v>210055</v>
      </c>
      <c r="B6460">
        <v>2010</v>
      </c>
      <c r="C6460" s="1">
        <v>40810</v>
      </c>
      <c r="D6460">
        <v>900</v>
      </c>
      <c r="E6460">
        <v>679.82899999999995</v>
      </c>
      <c r="F6460">
        <v>3</v>
      </c>
    </row>
    <row r="6461" spans="1:6" x14ac:dyDescent="0.25">
      <c r="A6461">
        <v>210055</v>
      </c>
      <c r="B6461">
        <v>2010</v>
      </c>
      <c r="C6461" s="1">
        <v>40811</v>
      </c>
      <c r="D6461">
        <v>900</v>
      </c>
      <c r="E6461">
        <v>702.07</v>
      </c>
      <c r="F6461">
        <v>3</v>
      </c>
    </row>
    <row r="6462" spans="1:6" x14ac:dyDescent="0.25">
      <c r="A6462">
        <v>210055</v>
      </c>
      <c r="B6462">
        <v>2010</v>
      </c>
      <c r="C6462" s="1">
        <v>40812</v>
      </c>
      <c r="D6462">
        <v>900</v>
      </c>
      <c r="E6462">
        <v>719.14200000000005</v>
      </c>
      <c r="F6462">
        <v>3</v>
      </c>
    </row>
    <row r="6463" spans="1:6" x14ac:dyDescent="0.25">
      <c r="A6463">
        <v>210055</v>
      </c>
      <c r="B6463">
        <v>2010</v>
      </c>
      <c r="C6463" s="1">
        <v>40813</v>
      </c>
      <c r="D6463">
        <v>900</v>
      </c>
      <c r="E6463">
        <v>746.64800000000002</v>
      </c>
      <c r="F6463">
        <v>3</v>
      </c>
    </row>
    <row r="6464" spans="1:6" x14ac:dyDescent="0.25">
      <c r="A6464">
        <v>210055</v>
      </c>
      <c r="B6464">
        <v>2010</v>
      </c>
      <c r="C6464" s="1">
        <v>40814</v>
      </c>
      <c r="D6464">
        <v>900</v>
      </c>
      <c r="E6464">
        <v>887.24800000000005</v>
      </c>
      <c r="F6464">
        <v>3</v>
      </c>
    </row>
    <row r="6465" spans="1:6" x14ac:dyDescent="0.25">
      <c r="A6465">
        <v>210055</v>
      </c>
      <c r="B6465">
        <v>2010</v>
      </c>
      <c r="C6465" s="1">
        <v>40815</v>
      </c>
      <c r="D6465">
        <v>900</v>
      </c>
      <c r="E6465">
        <v>911.61400000000003</v>
      </c>
      <c r="F6465">
        <v>3</v>
      </c>
    </row>
    <row r="6466" spans="1:6" x14ac:dyDescent="0.25">
      <c r="A6466">
        <v>210055</v>
      </c>
      <c r="B6466">
        <v>2010</v>
      </c>
      <c r="C6466" s="1">
        <v>40816</v>
      </c>
      <c r="D6466">
        <v>900</v>
      </c>
      <c r="E6466">
        <v>821.18100000000004</v>
      </c>
      <c r="F6466">
        <v>3</v>
      </c>
    </row>
    <row r="6467" spans="1:6" x14ac:dyDescent="0.25">
      <c r="A6467">
        <v>210055</v>
      </c>
      <c r="B6467">
        <v>2010</v>
      </c>
      <c r="C6467" s="1">
        <v>40817</v>
      </c>
      <c r="D6467">
        <v>900</v>
      </c>
      <c r="E6467">
        <v>924.10599999999999</v>
      </c>
      <c r="F6467">
        <v>3</v>
      </c>
    </row>
    <row r="6468" spans="1:6" x14ac:dyDescent="0.25">
      <c r="A6468">
        <v>210055</v>
      </c>
      <c r="B6468">
        <v>2010</v>
      </c>
      <c r="C6468" s="1">
        <v>40818</v>
      </c>
      <c r="D6468">
        <v>900</v>
      </c>
      <c r="E6468">
        <v>819.65499999999997</v>
      </c>
      <c r="F6468">
        <v>3</v>
      </c>
    </row>
    <row r="6469" spans="1:6" x14ac:dyDescent="0.25">
      <c r="A6469">
        <v>210055</v>
      </c>
      <c r="B6469">
        <v>2010</v>
      </c>
      <c r="C6469" s="1">
        <v>40819</v>
      </c>
      <c r="D6469">
        <v>900</v>
      </c>
      <c r="E6469">
        <v>715.15200000000004</v>
      </c>
      <c r="F6469">
        <v>3</v>
      </c>
    </row>
    <row r="6470" spans="1:6" x14ac:dyDescent="0.25">
      <c r="A6470">
        <v>210055</v>
      </c>
      <c r="B6470">
        <v>2010</v>
      </c>
      <c r="C6470" s="1">
        <v>40820</v>
      </c>
      <c r="D6470">
        <v>900</v>
      </c>
      <c r="E6470">
        <v>420.93400000000003</v>
      </c>
      <c r="F6470">
        <v>3</v>
      </c>
    </row>
    <row r="6471" spans="1:6" x14ac:dyDescent="0.25">
      <c r="A6471">
        <v>210055</v>
      </c>
      <c r="B6471">
        <v>2010</v>
      </c>
      <c r="C6471" s="1">
        <v>40821</v>
      </c>
      <c r="D6471">
        <v>900</v>
      </c>
      <c r="E6471">
        <v>363.46199999999999</v>
      </c>
      <c r="F6471">
        <v>3</v>
      </c>
    </row>
    <row r="6472" spans="1:6" x14ac:dyDescent="0.25">
      <c r="A6472">
        <v>210055</v>
      </c>
      <c r="B6472">
        <v>2010</v>
      </c>
      <c r="C6472" s="1">
        <v>40822</v>
      </c>
      <c r="D6472">
        <v>900</v>
      </c>
      <c r="E6472">
        <v>441.786</v>
      </c>
      <c r="F6472">
        <v>3</v>
      </c>
    </row>
    <row r="6473" spans="1:6" x14ac:dyDescent="0.25">
      <c r="A6473">
        <v>210055</v>
      </c>
      <c r="B6473">
        <v>2010</v>
      </c>
      <c r="C6473" s="1">
        <v>40823</v>
      </c>
      <c r="D6473">
        <v>900</v>
      </c>
      <c r="E6473">
        <v>484.06200000000001</v>
      </c>
      <c r="F6473">
        <v>3</v>
      </c>
    </row>
    <row r="6474" spans="1:6" x14ac:dyDescent="0.25">
      <c r="A6474">
        <v>210055</v>
      </c>
      <c r="B6474">
        <v>2010</v>
      </c>
      <c r="C6474" s="1">
        <v>40824</v>
      </c>
      <c r="D6474">
        <v>900</v>
      </c>
      <c r="E6474">
        <v>514.02099999999996</v>
      </c>
      <c r="F6474">
        <v>3</v>
      </c>
    </row>
    <row r="6475" spans="1:6" x14ac:dyDescent="0.25">
      <c r="A6475">
        <v>210055</v>
      </c>
      <c r="B6475">
        <v>2010</v>
      </c>
      <c r="C6475" s="1">
        <v>40825</v>
      </c>
      <c r="D6475">
        <v>900</v>
      </c>
      <c r="E6475">
        <v>573.54</v>
      </c>
      <c r="F6475">
        <v>3</v>
      </c>
    </row>
    <row r="6476" spans="1:6" x14ac:dyDescent="0.25">
      <c r="A6476">
        <v>210055</v>
      </c>
      <c r="B6476">
        <v>2010</v>
      </c>
      <c r="C6476" s="1">
        <v>40826</v>
      </c>
      <c r="D6476">
        <v>900</v>
      </c>
      <c r="E6476">
        <v>465.48899999999998</v>
      </c>
      <c r="F6476">
        <v>3</v>
      </c>
    </row>
    <row r="6477" spans="1:6" x14ac:dyDescent="0.25">
      <c r="A6477">
        <v>210055</v>
      </c>
      <c r="B6477">
        <v>2010</v>
      </c>
      <c r="C6477" s="1">
        <v>40827</v>
      </c>
      <c r="D6477">
        <v>900</v>
      </c>
      <c r="E6477">
        <v>517.88699999999994</v>
      </c>
      <c r="F6477">
        <v>3</v>
      </c>
    </row>
    <row r="6478" spans="1:6" x14ac:dyDescent="0.25">
      <c r="A6478">
        <v>210055</v>
      </c>
      <c r="B6478">
        <v>2010</v>
      </c>
      <c r="C6478" s="1">
        <v>40828</v>
      </c>
      <c r="D6478">
        <v>900</v>
      </c>
      <c r="E6478">
        <v>546.64400000000001</v>
      </c>
      <c r="F6478">
        <v>3</v>
      </c>
    </row>
    <row r="6479" spans="1:6" x14ac:dyDescent="0.25">
      <c r="A6479">
        <v>210055</v>
      </c>
      <c r="B6479">
        <v>2010</v>
      </c>
      <c r="C6479" s="1">
        <v>40829</v>
      </c>
      <c r="D6479">
        <v>900</v>
      </c>
      <c r="E6479">
        <v>579.42100000000005</v>
      </c>
      <c r="F6479">
        <v>3</v>
      </c>
    </row>
    <row r="6480" spans="1:6" x14ac:dyDescent="0.25">
      <c r="A6480">
        <v>210055</v>
      </c>
      <c r="B6480">
        <v>2010</v>
      </c>
      <c r="C6480" s="1">
        <v>40830</v>
      </c>
      <c r="D6480">
        <v>900</v>
      </c>
      <c r="E6480">
        <v>606.41399999999999</v>
      </c>
      <c r="F6480">
        <v>3</v>
      </c>
    </row>
    <row r="6481" spans="1:6" x14ac:dyDescent="0.25">
      <c r="A6481">
        <v>210055</v>
      </c>
      <c r="B6481">
        <v>2010</v>
      </c>
      <c r="C6481" s="1">
        <v>40831</v>
      </c>
      <c r="D6481">
        <v>900</v>
      </c>
      <c r="E6481">
        <v>636.09900000000005</v>
      </c>
      <c r="F6481">
        <v>3</v>
      </c>
    </row>
    <row r="6482" spans="1:6" x14ac:dyDescent="0.25">
      <c r="A6482">
        <v>210055</v>
      </c>
      <c r="B6482">
        <v>2010</v>
      </c>
      <c r="C6482" s="1">
        <v>40832</v>
      </c>
      <c r="D6482">
        <v>900</v>
      </c>
      <c r="E6482">
        <v>591.68299999999999</v>
      </c>
      <c r="F6482">
        <v>3</v>
      </c>
    </row>
    <row r="6483" spans="1:6" x14ac:dyDescent="0.25">
      <c r="A6483">
        <v>210055</v>
      </c>
      <c r="B6483">
        <v>2010</v>
      </c>
      <c r="C6483" s="1">
        <v>40833</v>
      </c>
      <c r="D6483">
        <v>900</v>
      </c>
      <c r="E6483">
        <v>525.07399999999996</v>
      </c>
      <c r="F6483">
        <v>3</v>
      </c>
    </row>
    <row r="6484" spans="1:6" x14ac:dyDescent="0.25">
      <c r="A6484">
        <v>210055</v>
      </c>
      <c r="B6484">
        <v>2010</v>
      </c>
      <c r="C6484" s="1">
        <v>40834</v>
      </c>
      <c r="D6484">
        <v>900</v>
      </c>
      <c r="E6484">
        <v>549.452</v>
      </c>
      <c r="F6484">
        <v>3</v>
      </c>
    </row>
    <row r="6485" spans="1:6" x14ac:dyDescent="0.25">
      <c r="A6485">
        <v>210055</v>
      </c>
      <c r="B6485">
        <v>2010</v>
      </c>
      <c r="C6485" s="1">
        <v>40835</v>
      </c>
      <c r="D6485">
        <v>900</v>
      </c>
      <c r="E6485">
        <v>523.524</v>
      </c>
      <c r="F6485">
        <v>3</v>
      </c>
    </row>
    <row r="6486" spans="1:6" x14ac:dyDescent="0.25">
      <c r="A6486">
        <v>210055</v>
      </c>
      <c r="B6486">
        <v>2010</v>
      </c>
      <c r="C6486" s="1">
        <v>40836</v>
      </c>
      <c r="D6486">
        <v>900</v>
      </c>
      <c r="E6486">
        <v>563.00300000000004</v>
      </c>
      <c r="F6486">
        <v>3</v>
      </c>
    </row>
    <row r="6487" spans="1:6" x14ac:dyDescent="0.25">
      <c r="A6487">
        <v>210055</v>
      </c>
      <c r="B6487">
        <v>2010</v>
      </c>
      <c r="C6487" s="1">
        <v>40837</v>
      </c>
      <c r="D6487">
        <v>900</v>
      </c>
      <c r="E6487">
        <v>607.16700000000003</v>
      </c>
      <c r="F6487">
        <v>3</v>
      </c>
    </row>
    <row r="6488" spans="1:6" x14ac:dyDescent="0.25">
      <c r="A6488">
        <v>210055</v>
      </c>
      <c r="B6488">
        <v>2010</v>
      </c>
      <c r="C6488" s="1">
        <v>40838</v>
      </c>
      <c r="D6488">
        <v>900</v>
      </c>
      <c r="E6488">
        <v>641.93899999999996</v>
      </c>
      <c r="F6488">
        <v>3</v>
      </c>
    </row>
    <row r="6489" spans="1:6" x14ac:dyDescent="0.25">
      <c r="A6489">
        <v>210055</v>
      </c>
      <c r="B6489">
        <v>2010</v>
      </c>
      <c r="C6489" s="1">
        <v>40839</v>
      </c>
      <c r="D6489">
        <v>900</v>
      </c>
      <c r="E6489">
        <v>674.54499999999996</v>
      </c>
      <c r="F6489">
        <v>3</v>
      </c>
    </row>
    <row r="6490" spans="1:6" x14ac:dyDescent="0.25">
      <c r="A6490">
        <v>210055</v>
      </c>
      <c r="B6490">
        <v>2010</v>
      </c>
      <c r="C6490" s="1">
        <v>40840</v>
      </c>
      <c r="D6490">
        <v>900</v>
      </c>
      <c r="E6490">
        <v>703.94100000000003</v>
      </c>
      <c r="F6490">
        <v>3</v>
      </c>
    </row>
    <row r="6491" spans="1:6" x14ac:dyDescent="0.25">
      <c r="A6491">
        <v>210055</v>
      </c>
      <c r="B6491">
        <v>2010</v>
      </c>
      <c r="C6491" s="1">
        <v>40841</v>
      </c>
      <c r="D6491">
        <v>900</v>
      </c>
      <c r="E6491">
        <v>728.62900000000002</v>
      </c>
      <c r="F6491">
        <v>3</v>
      </c>
    </row>
    <row r="6492" spans="1:6" x14ac:dyDescent="0.25">
      <c r="A6492">
        <v>210055</v>
      </c>
      <c r="B6492">
        <v>2010</v>
      </c>
      <c r="C6492" s="1">
        <v>40842</v>
      </c>
      <c r="D6492">
        <v>900</v>
      </c>
      <c r="E6492">
        <v>749.93100000000004</v>
      </c>
      <c r="F6492">
        <v>3</v>
      </c>
    </row>
    <row r="6493" spans="1:6" x14ac:dyDescent="0.25">
      <c r="A6493">
        <v>210055</v>
      </c>
      <c r="B6493">
        <v>2010</v>
      </c>
      <c r="C6493" s="1">
        <v>40843</v>
      </c>
      <c r="D6493">
        <v>900</v>
      </c>
      <c r="E6493">
        <v>769.48400000000004</v>
      </c>
      <c r="F6493">
        <v>3</v>
      </c>
    </row>
    <row r="6494" spans="1:6" x14ac:dyDescent="0.25">
      <c r="A6494">
        <v>210055</v>
      </c>
      <c r="B6494">
        <v>2010</v>
      </c>
      <c r="C6494" s="1">
        <v>40844</v>
      </c>
      <c r="D6494">
        <v>900</v>
      </c>
      <c r="E6494">
        <v>786.80499999999995</v>
      </c>
      <c r="F6494">
        <v>3</v>
      </c>
    </row>
    <row r="6495" spans="1:6" x14ac:dyDescent="0.25">
      <c r="A6495">
        <v>210055</v>
      </c>
      <c r="B6495">
        <v>2010</v>
      </c>
      <c r="C6495" s="1">
        <v>40845</v>
      </c>
      <c r="D6495">
        <v>900</v>
      </c>
      <c r="E6495">
        <v>802.43700000000001</v>
      </c>
      <c r="F6495">
        <v>3</v>
      </c>
    </row>
    <row r="6496" spans="1:6" x14ac:dyDescent="0.25">
      <c r="A6496">
        <v>210055</v>
      </c>
      <c r="B6496">
        <v>2010</v>
      </c>
      <c r="C6496" s="1">
        <v>40846</v>
      </c>
      <c r="D6496">
        <v>900</v>
      </c>
      <c r="E6496">
        <v>811.15599999999995</v>
      </c>
      <c r="F6496">
        <v>3</v>
      </c>
    </row>
    <row r="6497" spans="1:6" x14ac:dyDescent="0.25">
      <c r="A6497">
        <v>210055</v>
      </c>
      <c r="B6497">
        <v>2010</v>
      </c>
      <c r="C6497" s="1">
        <v>40847</v>
      </c>
      <c r="D6497">
        <v>900</v>
      </c>
      <c r="E6497">
        <v>809.78099999999995</v>
      </c>
      <c r="F6497">
        <v>3</v>
      </c>
    </row>
    <row r="6498" spans="1:6" x14ac:dyDescent="0.25">
      <c r="A6498">
        <v>210055</v>
      </c>
      <c r="B6498">
        <v>2010</v>
      </c>
      <c r="C6498" s="1">
        <v>40848</v>
      </c>
      <c r="D6498">
        <v>900</v>
      </c>
      <c r="E6498">
        <v>810.57</v>
      </c>
      <c r="F6498">
        <v>3</v>
      </c>
    </row>
    <row r="6499" spans="1:6" x14ac:dyDescent="0.25">
      <c r="A6499">
        <v>210055</v>
      </c>
      <c r="B6499">
        <v>2010</v>
      </c>
      <c r="C6499" s="1">
        <v>40849</v>
      </c>
      <c r="D6499">
        <v>900</v>
      </c>
      <c r="E6499">
        <v>888.53899999999999</v>
      </c>
      <c r="F6499">
        <v>3</v>
      </c>
    </row>
    <row r="6500" spans="1:6" x14ac:dyDescent="0.25">
      <c r="A6500">
        <v>210055</v>
      </c>
      <c r="B6500">
        <v>2010</v>
      </c>
      <c r="C6500" s="1">
        <v>40850</v>
      </c>
      <c r="D6500">
        <v>900</v>
      </c>
      <c r="E6500">
        <v>1032.4929999999999</v>
      </c>
      <c r="F6500">
        <v>3</v>
      </c>
    </row>
    <row r="6501" spans="1:6" x14ac:dyDescent="0.25">
      <c r="A6501">
        <v>210055</v>
      </c>
      <c r="B6501">
        <v>2010</v>
      </c>
      <c r="C6501" s="1">
        <v>40851</v>
      </c>
      <c r="D6501">
        <v>900</v>
      </c>
      <c r="E6501">
        <v>888.60199999999998</v>
      </c>
      <c r="F6501">
        <v>3</v>
      </c>
    </row>
    <row r="6502" spans="1:6" x14ac:dyDescent="0.25">
      <c r="A6502">
        <v>210055</v>
      </c>
      <c r="B6502">
        <v>2010</v>
      </c>
      <c r="C6502" s="1">
        <v>40852</v>
      </c>
      <c r="D6502">
        <v>900</v>
      </c>
      <c r="E6502">
        <v>873.82799999999997</v>
      </c>
      <c r="F6502">
        <v>3</v>
      </c>
    </row>
    <row r="6503" spans="1:6" x14ac:dyDescent="0.25">
      <c r="A6503">
        <v>210055</v>
      </c>
      <c r="B6503">
        <v>2010</v>
      </c>
      <c r="C6503" s="1">
        <v>40853</v>
      </c>
      <c r="D6503">
        <v>900</v>
      </c>
      <c r="E6503">
        <v>880.73400000000004</v>
      </c>
      <c r="F6503">
        <v>3</v>
      </c>
    </row>
    <row r="6504" spans="1:6" x14ac:dyDescent="0.25">
      <c r="A6504">
        <v>210055</v>
      </c>
      <c r="B6504">
        <v>2010</v>
      </c>
      <c r="C6504" s="1">
        <v>40854</v>
      </c>
      <c r="D6504">
        <v>900</v>
      </c>
      <c r="E6504">
        <v>888.19500000000005</v>
      </c>
      <c r="F6504">
        <v>3</v>
      </c>
    </row>
    <row r="6505" spans="1:6" x14ac:dyDescent="0.25">
      <c r="A6505">
        <v>210055</v>
      </c>
      <c r="B6505">
        <v>2010</v>
      </c>
      <c r="C6505" s="1">
        <v>40855</v>
      </c>
      <c r="D6505">
        <v>900</v>
      </c>
      <c r="E6505">
        <v>897.56899999999996</v>
      </c>
      <c r="F6505">
        <v>3</v>
      </c>
    </row>
    <row r="6506" spans="1:6" x14ac:dyDescent="0.25">
      <c r="A6506">
        <v>210055</v>
      </c>
      <c r="B6506">
        <v>2010</v>
      </c>
      <c r="C6506" s="1">
        <v>40856</v>
      </c>
      <c r="D6506">
        <v>900</v>
      </c>
      <c r="E6506">
        <v>917.63499999999999</v>
      </c>
      <c r="F6506">
        <v>3</v>
      </c>
    </row>
    <row r="6507" spans="1:6" x14ac:dyDescent="0.25">
      <c r="A6507">
        <v>210055</v>
      </c>
      <c r="B6507">
        <v>2010</v>
      </c>
      <c r="C6507" s="1">
        <v>40857</v>
      </c>
      <c r="D6507">
        <v>900</v>
      </c>
      <c r="E6507">
        <v>927.99199999999996</v>
      </c>
      <c r="F6507">
        <v>3</v>
      </c>
    </row>
    <row r="6508" spans="1:6" x14ac:dyDescent="0.25">
      <c r="A6508">
        <v>210055</v>
      </c>
      <c r="B6508">
        <v>2010</v>
      </c>
      <c r="C6508" s="1">
        <v>40858</v>
      </c>
      <c r="D6508">
        <v>900</v>
      </c>
      <c r="E6508">
        <v>932.66399999999999</v>
      </c>
      <c r="F6508">
        <v>3</v>
      </c>
    </row>
    <row r="6509" spans="1:6" x14ac:dyDescent="0.25">
      <c r="A6509">
        <v>210055</v>
      </c>
      <c r="B6509">
        <v>2010</v>
      </c>
      <c r="C6509" s="1">
        <v>40859</v>
      </c>
      <c r="D6509">
        <v>900</v>
      </c>
      <c r="E6509">
        <v>947.33600000000001</v>
      </c>
      <c r="F6509">
        <v>3</v>
      </c>
    </row>
    <row r="6510" spans="1:6" x14ac:dyDescent="0.25">
      <c r="A6510">
        <v>210055</v>
      </c>
      <c r="B6510">
        <v>2010</v>
      </c>
      <c r="C6510" s="1">
        <v>40860</v>
      </c>
      <c r="D6510">
        <v>900</v>
      </c>
      <c r="E6510">
        <v>960.53399999999999</v>
      </c>
      <c r="F6510">
        <v>3</v>
      </c>
    </row>
    <row r="6511" spans="1:6" x14ac:dyDescent="0.25">
      <c r="A6511">
        <v>210055</v>
      </c>
      <c r="B6511">
        <v>2010</v>
      </c>
      <c r="C6511" s="1">
        <v>40861</v>
      </c>
      <c r="D6511">
        <v>900</v>
      </c>
      <c r="E6511">
        <v>939.09400000000005</v>
      </c>
      <c r="F6511">
        <v>3</v>
      </c>
    </row>
    <row r="6512" spans="1:6" x14ac:dyDescent="0.25">
      <c r="A6512">
        <v>210055</v>
      </c>
      <c r="B6512">
        <v>2010</v>
      </c>
      <c r="C6512" s="1">
        <v>40862</v>
      </c>
      <c r="D6512">
        <v>900</v>
      </c>
      <c r="E6512">
        <v>925.46400000000006</v>
      </c>
      <c r="F6512">
        <v>3</v>
      </c>
    </row>
    <row r="6513" spans="1:6" x14ac:dyDescent="0.25">
      <c r="A6513">
        <v>210055</v>
      </c>
      <c r="B6513">
        <v>2010</v>
      </c>
      <c r="C6513" s="1">
        <v>40863</v>
      </c>
      <c r="D6513">
        <v>900</v>
      </c>
      <c r="E6513">
        <v>905.90200000000004</v>
      </c>
      <c r="F6513">
        <v>3</v>
      </c>
    </row>
    <row r="6514" spans="1:6" x14ac:dyDescent="0.25">
      <c r="A6514">
        <v>210055</v>
      </c>
      <c r="B6514">
        <v>2010</v>
      </c>
      <c r="C6514" s="1">
        <v>40864</v>
      </c>
      <c r="D6514">
        <v>900</v>
      </c>
      <c r="E6514">
        <v>865.10699999999997</v>
      </c>
      <c r="F6514">
        <v>3</v>
      </c>
    </row>
    <row r="6515" spans="1:6" x14ac:dyDescent="0.25">
      <c r="A6515">
        <v>210055</v>
      </c>
      <c r="B6515">
        <v>2010</v>
      </c>
      <c r="C6515" s="1">
        <v>40865</v>
      </c>
      <c r="D6515">
        <v>900</v>
      </c>
      <c r="E6515">
        <v>823.08399999999995</v>
      </c>
      <c r="F6515">
        <v>3</v>
      </c>
    </row>
    <row r="6516" spans="1:6" x14ac:dyDescent="0.25">
      <c r="A6516">
        <v>210055</v>
      </c>
      <c r="B6516">
        <v>2010</v>
      </c>
      <c r="C6516" s="1">
        <v>40866</v>
      </c>
      <c r="D6516">
        <v>900</v>
      </c>
      <c r="E6516">
        <v>799.06200000000001</v>
      </c>
      <c r="F6516">
        <v>3</v>
      </c>
    </row>
    <row r="6517" spans="1:6" x14ac:dyDescent="0.25">
      <c r="A6517">
        <v>210055</v>
      </c>
      <c r="B6517">
        <v>2010</v>
      </c>
      <c r="C6517" s="1">
        <v>40867</v>
      </c>
      <c r="D6517">
        <v>900</v>
      </c>
      <c r="E6517">
        <v>831.47900000000004</v>
      </c>
      <c r="F6517">
        <v>3</v>
      </c>
    </row>
    <row r="6518" spans="1:6" x14ac:dyDescent="0.25">
      <c r="A6518">
        <v>210055</v>
      </c>
      <c r="B6518">
        <v>2010</v>
      </c>
      <c r="C6518" s="1">
        <v>40868</v>
      </c>
      <c r="D6518">
        <v>900</v>
      </c>
      <c r="E6518">
        <v>891.25</v>
      </c>
      <c r="F6518">
        <v>3</v>
      </c>
    </row>
    <row r="6519" spans="1:6" x14ac:dyDescent="0.25">
      <c r="A6519">
        <v>210055</v>
      </c>
      <c r="B6519">
        <v>2010</v>
      </c>
      <c r="C6519" s="1">
        <v>40869</v>
      </c>
      <c r="D6519">
        <v>900</v>
      </c>
      <c r="E6519">
        <v>841.96199999999999</v>
      </c>
      <c r="F6519">
        <v>3</v>
      </c>
    </row>
    <row r="6520" spans="1:6" x14ac:dyDescent="0.25">
      <c r="A6520">
        <v>210055</v>
      </c>
      <c r="B6520">
        <v>2010</v>
      </c>
      <c r="C6520" s="1">
        <v>40870</v>
      </c>
      <c r="D6520">
        <v>900</v>
      </c>
      <c r="E6520">
        <v>809.70399999999995</v>
      </c>
      <c r="F6520">
        <v>3</v>
      </c>
    </row>
    <row r="6521" spans="1:6" x14ac:dyDescent="0.25">
      <c r="A6521">
        <v>210055</v>
      </c>
      <c r="B6521">
        <v>2010</v>
      </c>
      <c r="C6521" s="1">
        <v>40871</v>
      </c>
      <c r="D6521">
        <v>900</v>
      </c>
      <c r="E6521">
        <v>773.755</v>
      </c>
      <c r="F6521">
        <v>3</v>
      </c>
    </row>
    <row r="6522" spans="1:6" x14ac:dyDescent="0.25">
      <c r="A6522">
        <v>210055</v>
      </c>
      <c r="B6522">
        <v>2010</v>
      </c>
      <c r="C6522" s="1">
        <v>40872</v>
      </c>
      <c r="D6522">
        <v>900</v>
      </c>
      <c r="E6522">
        <v>593.12199999999996</v>
      </c>
      <c r="F6522">
        <v>3</v>
      </c>
    </row>
    <row r="6523" spans="1:6" x14ac:dyDescent="0.25">
      <c r="A6523">
        <v>210055</v>
      </c>
      <c r="B6523">
        <v>2010</v>
      </c>
      <c r="C6523" s="1">
        <v>40873</v>
      </c>
      <c r="D6523">
        <v>900</v>
      </c>
      <c r="E6523">
        <v>311.779</v>
      </c>
      <c r="F6523">
        <v>3</v>
      </c>
    </row>
    <row r="6524" spans="1:6" x14ac:dyDescent="0.25">
      <c r="A6524">
        <v>210055</v>
      </c>
      <c r="B6524">
        <v>2010</v>
      </c>
      <c r="C6524" s="1">
        <v>40874</v>
      </c>
      <c r="D6524">
        <v>900</v>
      </c>
      <c r="E6524">
        <v>217.81100000000001</v>
      </c>
      <c r="F6524">
        <v>3</v>
      </c>
    </row>
    <row r="6525" spans="1:6" x14ac:dyDescent="0.25">
      <c r="A6525">
        <v>210055</v>
      </c>
      <c r="B6525">
        <v>2010</v>
      </c>
      <c r="C6525" s="1">
        <v>40875</v>
      </c>
      <c r="D6525">
        <v>900</v>
      </c>
      <c r="E6525">
        <v>256.791</v>
      </c>
      <c r="F6525">
        <v>3</v>
      </c>
    </row>
    <row r="6526" spans="1:6" x14ac:dyDescent="0.25">
      <c r="A6526">
        <v>210055</v>
      </c>
      <c r="B6526">
        <v>2010</v>
      </c>
      <c r="C6526" s="1">
        <v>40876</v>
      </c>
      <c r="D6526">
        <v>900</v>
      </c>
      <c r="E6526">
        <v>374.45499999999998</v>
      </c>
      <c r="F6526">
        <v>3</v>
      </c>
    </row>
    <row r="6527" spans="1:6" x14ac:dyDescent="0.25">
      <c r="A6527">
        <v>210055</v>
      </c>
      <c r="B6527">
        <v>2010</v>
      </c>
      <c r="C6527" s="1">
        <v>40877</v>
      </c>
      <c r="D6527">
        <v>900</v>
      </c>
      <c r="E6527">
        <v>432.01</v>
      </c>
      <c r="F6527">
        <v>3</v>
      </c>
    </row>
    <row r="6528" spans="1:6" x14ac:dyDescent="0.25">
      <c r="A6528">
        <v>210055</v>
      </c>
      <c r="B6528">
        <v>2010</v>
      </c>
      <c r="C6528" s="1">
        <v>40878</v>
      </c>
      <c r="D6528">
        <v>900</v>
      </c>
      <c r="E6528">
        <v>479.34100000000001</v>
      </c>
      <c r="F6528">
        <v>3</v>
      </c>
    </row>
    <row r="6529" spans="1:6" x14ac:dyDescent="0.25">
      <c r="A6529">
        <v>210055</v>
      </c>
      <c r="B6529">
        <v>2010</v>
      </c>
      <c r="C6529" s="1">
        <v>40879</v>
      </c>
      <c r="D6529">
        <v>900</v>
      </c>
      <c r="E6529">
        <v>490.07400000000001</v>
      </c>
      <c r="F6529">
        <v>3</v>
      </c>
    </row>
    <row r="6530" spans="1:6" x14ac:dyDescent="0.25">
      <c r="A6530">
        <v>210055</v>
      </c>
      <c r="B6530">
        <v>2010</v>
      </c>
      <c r="C6530" s="1">
        <v>40880</v>
      </c>
      <c r="D6530">
        <v>900</v>
      </c>
      <c r="E6530">
        <v>473.37700000000001</v>
      </c>
      <c r="F6530">
        <v>3</v>
      </c>
    </row>
    <row r="6531" spans="1:6" x14ac:dyDescent="0.25">
      <c r="A6531">
        <v>210055</v>
      </c>
      <c r="B6531">
        <v>2010</v>
      </c>
      <c r="C6531" s="1">
        <v>40881</v>
      </c>
      <c r="D6531">
        <v>900</v>
      </c>
      <c r="E6531">
        <v>504.822</v>
      </c>
      <c r="F6531">
        <v>3</v>
      </c>
    </row>
    <row r="6532" spans="1:6" x14ac:dyDescent="0.25">
      <c r="A6532">
        <v>210055</v>
      </c>
      <c r="B6532">
        <v>2010</v>
      </c>
      <c r="C6532" s="1">
        <v>40882</v>
      </c>
      <c r="D6532">
        <v>900</v>
      </c>
      <c r="E6532">
        <v>563.78800000000001</v>
      </c>
      <c r="F6532">
        <v>3</v>
      </c>
    </row>
    <row r="6533" spans="1:6" x14ac:dyDescent="0.25">
      <c r="A6533">
        <v>210055</v>
      </c>
      <c r="B6533">
        <v>2010</v>
      </c>
      <c r="C6533" s="1">
        <v>40883</v>
      </c>
      <c r="D6533">
        <v>900</v>
      </c>
      <c r="E6533">
        <v>601.60900000000004</v>
      </c>
      <c r="F6533">
        <v>3</v>
      </c>
    </row>
    <row r="6534" spans="1:6" x14ac:dyDescent="0.25">
      <c r="A6534">
        <v>210055</v>
      </c>
      <c r="B6534">
        <v>2010</v>
      </c>
      <c r="C6534" s="1">
        <v>40884</v>
      </c>
      <c r="D6534">
        <v>900</v>
      </c>
      <c r="E6534">
        <v>618.31200000000001</v>
      </c>
      <c r="F6534">
        <v>3</v>
      </c>
    </row>
    <row r="6535" spans="1:6" x14ac:dyDescent="0.25">
      <c r="A6535">
        <v>210055</v>
      </c>
      <c r="B6535">
        <v>2010</v>
      </c>
      <c r="C6535" s="1">
        <v>40885</v>
      </c>
      <c r="D6535">
        <v>900</v>
      </c>
      <c r="E6535">
        <v>629.15599999999995</v>
      </c>
      <c r="F6535">
        <v>3</v>
      </c>
    </row>
    <row r="6536" spans="1:6" x14ac:dyDescent="0.25">
      <c r="A6536">
        <v>210055</v>
      </c>
      <c r="B6536">
        <v>2010</v>
      </c>
      <c r="C6536" s="1">
        <v>40886</v>
      </c>
      <c r="D6536">
        <v>900</v>
      </c>
      <c r="E6536">
        <v>641.96900000000005</v>
      </c>
      <c r="F6536">
        <v>3</v>
      </c>
    </row>
    <row r="6537" spans="1:6" x14ac:dyDescent="0.25">
      <c r="A6537">
        <v>210055</v>
      </c>
      <c r="B6537">
        <v>2010</v>
      </c>
      <c r="C6537" s="1">
        <v>40887</v>
      </c>
      <c r="D6537">
        <v>900</v>
      </c>
      <c r="E6537">
        <v>659.45600000000002</v>
      </c>
      <c r="F6537">
        <v>3</v>
      </c>
    </row>
    <row r="6538" spans="1:6" x14ac:dyDescent="0.25">
      <c r="A6538">
        <v>210055</v>
      </c>
      <c r="B6538">
        <v>2010</v>
      </c>
      <c r="C6538" s="1">
        <v>40888</v>
      </c>
      <c r="D6538">
        <v>900</v>
      </c>
      <c r="E6538">
        <v>663.82</v>
      </c>
      <c r="F6538">
        <v>3</v>
      </c>
    </row>
    <row r="6539" spans="1:6" x14ac:dyDescent="0.25">
      <c r="A6539">
        <v>210055</v>
      </c>
      <c r="B6539">
        <v>2010</v>
      </c>
      <c r="C6539" s="1">
        <v>40889</v>
      </c>
      <c r="D6539">
        <v>900</v>
      </c>
      <c r="E6539">
        <v>670.77800000000002</v>
      </c>
      <c r="F6539">
        <v>3</v>
      </c>
    </row>
    <row r="6540" spans="1:6" x14ac:dyDescent="0.25">
      <c r="A6540">
        <v>210055</v>
      </c>
      <c r="B6540">
        <v>2010</v>
      </c>
      <c r="C6540" s="1">
        <v>40890</v>
      </c>
      <c r="D6540">
        <v>900</v>
      </c>
      <c r="E6540">
        <v>656.25900000000001</v>
      </c>
      <c r="F6540">
        <v>3</v>
      </c>
    </row>
    <row r="6541" spans="1:6" x14ac:dyDescent="0.25">
      <c r="A6541">
        <v>210055</v>
      </c>
      <c r="B6541">
        <v>2010</v>
      </c>
      <c r="C6541" s="1">
        <v>40891</v>
      </c>
      <c r="D6541">
        <v>900</v>
      </c>
      <c r="E6541">
        <v>680.9</v>
      </c>
      <c r="F6541">
        <v>3</v>
      </c>
    </row>
    <row r="6542" spans="1:6" x14ac:dyDescent="0.25">
      <c r="A6542">
        <v>210055</v>
      </c>
      <c r="B6542">
        <v>2010</v>
      </c>
      <c r="C6542" s="1">
        <v>40892</v>
      </c>
      <c r="D6542">
        <v>900</v>
      </c>
      <c r="E6542">
        <v>529.03200000000004</v>
      </c>
      <c r="F6542">
        <v>3</v>
      </c>
    </row>
    <row r="6543" spans="1:6" x14ac:dyDescent="0.25">
      <c r="A6543">
        <v>210055</v>
      </c>
      <c r="B6543">
        <v>2010</v>
      </c>
      <c r="C6543" s="1">
        <v>40893</v>
      </c>
      <c r="D6543">
        <v>900</v>
      </c>
      <c r="E6543">
        <v>534.61300000000006</v>
      </c>
      <c r="F6543">
        <v>3</v>
      </c>
    </row>
    <row r="6544" spans="1:6" x14ac:dyDescent="0.25">
      <c r="A6544">
        <v>210055</v>
      </c>
      <c r="B6544">
        <v>2010</v>
      </c>
      <c r="C6544" s="1">
        <v>40894</v>
      </c>
      <c r="D6544">
        <v>900</v>
      </c>
      <c r="E6544">
        <v>562.55600000000004</v>
      </c>
      <c r="F6544">
        <v>3</v>
      </c>
    </row>
    <row r="6545" spans="1:6" x14ac:dyDescent="0.25">
      <c r="A6545">
        <v>210055</v>
      </c>
      <c r="B6545">
        <v>2010</v>
      </c>
      <c r="C6545" s="1">
        <v>40895</v>
      </c>
      <c r="D6545">
        <v>900</v>
      </c>
      <c r="E6545">
        <v>586.31899999999996</v>
      </c>
      <c r="F6545">
        <v>3</v>
      </c>
    </row>
    <row r="6546" spans="1:6" x14ac:dyDescent="0.25">
      <c r="A6546">
        <v>210055</v>
      </c>
      <c r="B6546">
        <v>2010</v>
      </c>
      <c r="C6546" s="1">
        <v>40896</v>
      </c>
      <c r="D6546">
        <v>900</v>
      </c>
      <c r="E6546">
        <v>607.06399999999996</v>
      </c>
      <c r="F6546">
        <v>3</v>
      </c>
    </row>
    <row r="6547" spans="1:6" x14ac:dyDescent="0.25">
      <c r="A6547">
        <v>210055</v>
      </c>
      <c r="B6547">
        <v>2010</v>
      </c>
      <c r="C6547" s="1">
        <v>40897</v>
      </c>
      <c r="D6547">
        <v>900</v>
      </c>
      <c r="E6547">
        <v>611.41399999999999</v>
      </c>
      <c r="F6547">
        <v>3</v>
      </c>
    </row>
    <row r="6548" spans="1:6" x14ac:dyDescent="0.25">
      <c r="A6548">
        <v>210055</v>
      </c>
      <c r="B6548">
        <v>2010</v>
      </c>
      <c r="C6548" s="1">
        <v>40898</v>
      </c>
      <c r="D6548">
        <v>900</v>
      </c>
      <c r="E6548">
        <v>612.35199999999998</v>
      </c>
      <c r="F6548">
        <v>3</v>
      </c>
    </row>
    <row r="6549" spans="1:6" x14ac:dyDescent="0.25">
      <c r="A6549">
        <v>210055</v>
      </c>
      <c r="B6549">
        <v>2010</v>
      </c>
      <c r="C6549" s="1">
        <v>40899</v>
      </c>
      <c r="D6549">
        <v>900</v>
      </c>
      <c r="E6549">
        <v>617.00800000000004</v>
      </c>
      <c r="F6549">
        <v>3</v>
      </c>
    </row>
    <row r="6550" spans="1:6" x14ac:dyDescent="0.25">
      <c r="A6550">
        <v>210055</v>
      </c>
      <c r="B6550">
        <v>2010</v>
      </c>
      <c r="C6550" s="1">
        <v>40900</v>
      </c>
      <c r="D6550">
        <v>900</v>
      </c>
      <c r="E6550">
        <v>627.91399999999999</v>
      </c>
      <c r="F6550">
        <v>3</v>
      </c>
    </row>
    <row r="6551" spans="1:6" x14ac:dyDescent="0.25">
      <c r="A6551">
        <v>210055</v>
      </c>
      <c r="B6551">
        <v>2010</v>
      </c>
      <c r="C6551" s="1">
        <v>40901</v>
      </c>
      <c r="D6551">
        <v>900</v>
      </c>
      <c r="E6551">
        <v>629.95500000000004</v>
      </c>
      <c r="F6551">
        <v>3</v>
      </c>
    </row>
    <row r="6552" spans="1:6" x14ac:dyDescent="0.25">
      <c r="A6552">
        <v>210055</v>
      </c>
      <c r="B6552">
        <v>2010</v>
      </c>
      <c r="C6552" s="1">
        <v>40902</v>
      </c>
      <c r="D6552">
        <v>900</v>
      </c>
      <c r="E6552">
        <v>658.89700000000005</v>
      </c>
      <c r="F6552">
        <v>3</v>
      </c>
    </row>
    <row r="6553" spans="1:6" x14ac:dyDescent="0.25">
      <c r="A6553">
        <v>210055</v>
      </c>
      <c r="B6553">
        <v>2010</v>
      </c>
      <c r="C6553" s="1">
        <v>40903</v>
      </c>
      <c r="D6553">
        <v>900</v>
      </c>
      <c r="E6553">
        <v>641.21100000000001</v>
      </c>
      <c r="F6553">
        <v>3</v>
      </c>
    </row>
    <row r="6554" spans="1:6" x14ac:dyDescent="0.25">
      <c r="A6554">
        <v>210055</v>
      </c>
      <c r="B6554">
        <v>2010</v>
      </c>
      <c r="C6554" s="1">
        <v>40904</v>
      </c>
      <c r="D6554">
        <v>900</v>
      </c>
      <c r="E6554">
        <v>643.625</v>
      </c>
      <c r="F6554">
        <v>3</v>
      </c>
    </row>
    <row r="6555" spans="1:6" x14ac:dyDescent="0.25">
      <c r="A6555">
        <v>210055</v>
      </c>
      <c r="B6555">
        <v>2010</v>
      </c>
      <c r="C6555" s="1">
        <v>40905</v>
      </c>
      <c r="D6555">
        <v>900</v>
      </c>
      <c r="E6555">
        <v>645.99199999999996</v>
      </c>
      <c r="F6555">
        <v>3</v>
      </c>
    </row>
    <row r="6556" spans="1:6" x14ac:dyDescent="0.25">
      <c r="A6556">
        <v>210055</v>
      </c>
      <c r="B6556">
        <v>2010</v>
      </c>
      <c r="C6556" s="1">
        <v>40906</v>
      </c>
      <c r="D6556">
        <v>900</v>
      </c>
      <c r="E6556">
        <v>642.10199999999998</v>
      </c>
      <c r="F6556">
        <v>3</v>
      </c>
    </row>
    <row r="6557" spans="1:6" x14ac:dyDescent="0.25">
      <c r="A6557">
        <v>210055</v>
      </c>
      <c r="B6557">
        <v>2010</v>
      </c>
      <c r="C6557" s="1">
        <v>40907</v>
      </c>
      <c r="D6557">
        <v>900</v>
      </c>
      <c r="E6557">
        <v>640.61699999999996</v>
      </c>
      <c r="F6557">
        <v>3</v>
      </c>
    </row>
    <row r="6558" spans="1:6" x14ac:dyDescent="0.25">
      <c r="A6558">
        <v>210055</v>
      </c>
      <c r="B6558">
        <v>2010</v>
      </c>
      <c r="C6558" s="1">
        <v>40908</v>
      </c>
      <c r="D6558">
        <v>900</v>
      </c>
      <c r="E6558">
        <v>645.17999999999995</v>
      </c>
      <c r="F6558">
        <v>3</v>
      </c>
    </row>
    <row r="6559" spans="1:6" x14ac:dyDescent="0.25">
      <c r="A6559">
        <v>210055</v>
      </c>
      <c r="B6559">
        <v>2010</v>
      </c>
      <c r="C6559" s="1">
        <v>40909</v>
      </c>
      <c r="D6559">
        <v>900</v>
      </c>
      <c r="E6559">
        <v>650.51599999999996</v>
      </c>
      <c r="F6559">
        <v>3</v>
      </c>
    </row>
    <row r="6560" spans="1:6" x14ac:dyDescent="0.25">
      <c r="A6560">
        <v>210055</v>
      </c>
      <c r="B6560">
        <v>2010</v>
      </c>
      <c r="C6560" s="1">
        <v>40910</v>
      </c>
      <c r="D6560">
        <v>900</v>
      </c>
      <c r="E6560">
        <v>656.87900000000002</v>
      </c>
      <c r="F6560">
        <v>3</v>
      </c>
    </row>
    <row r="6561" spans="1:6" x14ac:dyDescent="0.25">
      <c r="A6561">
        <v>210055</v>
      </c>
      <c r="B6561">
        <v>2010</v>
      </c>
      <c r="C6561" s="1">
        <v>40911</v>
      </c>
      <c r="D6561">
        <v>900</v>
      </c>
      <c r="E6561">
        <v>660.71799999999996</v>
      </c>
      <c r="F6561">
        <v>3</v>
      </c>
    </row>
    <row r="6562" spans="1:6" x14ac:dyDescent="0.25">
      <c r="A6562">
        <v>210055</v>
      </c>
      <c r="B6562">
        <v>2010</v>
      </c>
      <c r="C6562" s="1">
        <v>40912</v>
      </c>
      <c r="D6562">
        <v>900</v>
      </c>
      <c r="E6562">
        <v>662.67100000000005</v>
      </c>
      <c r="F6562">
        <v>3</v>
      </c>
    </row>
    <row r="6563" spans="1:6" x14ac:dyDescent="0.25">
      <c r="A6563">
        <v>210055</v>
      </c>
      <c r="B6563">
        <v>2010</v>
      </c>
      <c r="C6563" s="1">
        <v>40913</v>
      </c>
      <c r="D6563">
        <v>900</v>
      </c>
      <c r="E6563">
        <v>670.85900000000004</v>
      </c>
      <c r="F6563">
        <v>3</v>
      </c>
    </row>
    <row r="6564" spans="1:6" x14ac:dyDescent="0.25">
      <c r="A6564">
        <v>210055</v>
      </c>
      <c r="B6564">
        <v>2010</v>
      </c>
      <c r="C6564" s="1">
        <v>40914</v>
      </c>
      <c r="D6564">
        <v>900</v>
      </c>
      <c r="E6564">
        <v>675.01099999999997</v>
      </c>
      <c r="F6564">
        <v>3</v>
      </c>
    </row>
    <row r="6565" spans="1:6" x14ac:dyDescent="0.25">
      <c r="A6565">
        <v>210055</v>
      </c>
      <c r="B6565">
        <v>2010</v>
      </c>
      <c r="C6565" s="1">
        <v>40915</v>
      </c>
      <c r="D6565">
        <v>900</v>
      </c>
      <c r="E6565">
        <v>551.83199999999999</v>
      </c>
      <c r="F6565">
        <v>3</v>
      </c>
    </row>
    <row r="6566" spans="1:6" x14ac:dyDescent="0.25">
      <c r="A6566">
        <v>210055</v>
      </c>
      <c r="B6566">
        <v>2010</v>
      </c>
      <c r="C6566" s="1">
        <v>40916</v>
      </c>
      <c r="D6566">
        <v>900</v>
      </c>
      <c r="E6566">
        <v>399.92</v>
      </c>
      <c r="F6566">
        <v>3</v>
      </c>
    </row>
    <row r="6567" spans="1:6" x14ac:dyDescent="0.25">
      <c r="A6567">
        <v>210055</v>
      </c>
      <c r="B6567">
        <v>2010</v>
      </c>
      <c r="C6567" s="1">
        <v>40917</v>
      </c>
      <c r="D6567">
        <v>900</v>
      </c>
      <c r="E6567">
        <v>492.49099999999999</v>
      </c>
      <c r="F6567">
        <v>3</v>
      </c>
    </row>
    <row r="6568" spans="1:6" x14ac:dyDescent="0.25">
      <c r="A6568">
        <v>210055</v>
      </c>
      <c r="B6568">
        <v>2010</v>
      </c>
      <c r="C6568" s="1">
        <v>40918</v>
      </c>
      <c r="D6568">
        <v>900</v>
      </c>
      <c r="E6568">
        <v>573.61199999999997</v>
      </c>
      <c r="F6568">
        <v>3</v>
      </c>
    </row>
    <row r="6569" spans="1:6" x14ac:dyDescent="0.25">
      <c r="A6569">
        <v>210055</v>
      </c>
      <c r="B6569">
        <v>2010</v>
      </c>
      <c r="C6569" s="1">
        <v>40919</v>
      </c>
      <c r="D6569">
        <v>900</v>
      </c>
      <c r="E6569">
        <v>630.82100000000003</v>
      </c>
      <c r="F6569">
        <v>3</v>
      </c>
    </row>
    <row r="6570" spans="1:6" x14ac:dyDescent="0.25">
      <c r="A6570">
        <v>210055</v>
      </c>
      <c r="B6570">
        <v>2010</v>
      </c>
      <c r="C6570" s="1">
        <v>40920</v>
      </c>
      <c r="D6570">
        <v>900</v>
      </c>
      <c r="E6570">
        <v>665.69600000000003</v>
      </c>
      <c r="F6570">
        <v>3</v>
      </c>
    </row>
    <row r="6571" spans="1:6" x14ac:dyDescent="0.25">
      <c r="A6571">
        <v>210055</v>
      </c>
      <c r="B6571">
        <v>2010</v>
      </c>
      <c r="C6571" s="1">
        <v>40921</v>
      </c>
      <c r="D6571">
        <v>900</v>
      </c>
      <c r="E6571">
        <v>669.28800000000001</v>
      </c>
      <c r="F6571">
        <v>3</v>
      </c>
    </row>
    <row r="6572" spans="1:6" x14ac:dyDescent="0.25">
      <c r="A6572">
        <v>210055</v>
      </c>
      <c r="B6572">
        <v>2010</v>
      </c>
      <c r="C6572" s="1">
        <v>40922</v>
      </c>
      <c r="D6572">
        <v>900</v>
      </c>
      <c r="E6572">
        <v>667.14099999999996</v>
      </c>
      <c r="F6572">
        <v>3</v>
      </c>
    </row>
    <row r="6573" spans="1:6" x14ac:dyDescent="0.25">
      <c r="A6573">
        <v>210055</v>
      </c>
      <c r="B6573">
        <v>2010</v>
      </c>
      <c r="C6573" s="1">
        <v>40923</v>
      </c>
      <c r="D6573">
        <v>900</v>
      </c>
      <c r="E6573">
        <v>663.78899999999999</v>
      </c>
      <c r="F6573">
        <v>3</v>
      </c>
    </row>
    <row r="6574" spans="1:6" x14ac:dyDescent="0.25">
      <c r="A6574">
        <v>210055</v>
      </c>
      <c r="B6574">
        <v>2010</v>
      </c>
      <c r="C6574" s="1">
        <v>40924</v>
      </c>
      <c r="D6574">
        <v>900</v>
      </c>
      <c r="E6574">
        <v>667.10900000000004</v>
      </c>
      <c r="F6574">
        <v>3</v>
      </c>
    </row>
    <row r="6575" spans="1:6" x14ac:dyDescent="0.25">
      <c r="A6575">
        <v>210055</v>
      </c>
      <c r="B6575">
        <v>2010</v>
      </c>
      <c r="C6575" s="1">
        <v>40925</v>
      </c>
      <c r="D6575">
        <v>900</v>
      </c>
      <c r="E6575">
        <v>670.30499999999995</v>
      </c>
      <c r="F6575">
        <v>3</v>
      </c>
    </row>
    <row r="6576" spans="1:6" x14ac:dyDescent="0.25">
      <c r="A6576">
        <v>210055</v>
      </c>
      <c r="B6576">
        <v>2010</v>
      </c>
      <c r="C6576" s="1">
        <v>40926</v>
      </c>
      <c r="D6576">
        <v>900</v>
      </c>
      <c r="E6576">
        <v>666.76800000000003</v>
      </c>
      <c r="F6576">
        <v>3</v>
      </c>
    </row>
    <row r="6577" spans="1:6" x14ac:dyDescent="0.25">
      <c r="A6577">
        <v>210055</v>
      </c>
      <c r="B6577">
        <v>2010</v>
      </c>
      <c r="C6577" s="1">
        <v>40927</v>
      </c>
      <c r="D6577">
        <v>900</v>
      </c>
      <c r="E6577">
        <v>677.60699999999997</v>
      </c>
      <c r="F6577">
        <v>3</v>
      </c>
    </row>
    <row r="6578" spans="1:6" x14ac:dyDescent="0.25">
      <c r="A6578">
        <v>210055</v>
      </c>
      <c r="B6578">
        <v>2010</v>
      </c>
      <c r="C6578" s="1">
        <v>40928</v>
      </c>
      <c r="D6578">
        <v>900</v>
      </c>
      <c r="E6578">
        <v>668.17200000000003</v>
      </c>
      <c r="F6578">
        <v>3</v>
      </c>
    </row>
    <row r="6579" spans="1:6" x14ac:dyDescent="0.25">
      <c r="A6579">
        <v>210055</v>
      </c>
      <c r="B6579">
        <v>2010</v>
      </c>
      <c r="C6579" s="1">
        <v>40929</v>
      </c>
      <c r="D6579">
        <v>900</v>
      </c>
      <c r="E6579">
        <v>672.17200000000003</v>
      </c>
      <c r="F6579">
        <v>3</v>
      </c>
    </row>
    <row r="6580" spans="1:6" x14ac:dyDescent="0.25">
      <c r="A6580">
        <v>210055</v>
      </c>
      <c r="B6580">
        <v>2010</v>
      </c>
      <c r="C6580" s="1">
        <v>40930</v>
      </c>
      <c r="D6580">
        <v>900</v>
      </c>
      <c r="E6580">
        <v>673.33600000000001</v>
      </c>
      <c r="F6580">
        <v>3</v>
      </c>
    </row>
    <row r="6581" spans="1:6" x14ac:dyDescent="0.25">
      <c r="A6581">
        <v>210055</v>
      </c>
      <c r="B6581">
        <v>2010</v>
      </c>
      <c r="C6581" s="1">
        <v>40931</v>
      </c>
      <c r="D6581">
        <v>900</v>
      </c>
      <c r="E6581">
        <v>674.53899999999999</v>
      </c>
      <c r="F6581">
        <v>3</v>
      </c>
    </row>
    <row r="6582" spans="1:6" x14ac:dyDescent="0.25">
      <c r="A6582">
        <v>210055</v>
      </c>
      <c r="B6582">
        <v>2010</v>
      </c>
      <c r="C6582" s="1">
        <v>40932</v>
      </c>
      <c r="D6582">
        <v>900</v>
      </c>
      <c r="E6582">
        <v>673.84400000000005</v>
      </c>
      <c r="F6582">
        <v>3</v>
      </c>
    </row>
    <row r="6583" spans="1:6" x14ac:dyDescent="0.25">
      <c r="A6583">
        <v>210055</v>
      </c>
      <c r="B6583">
        <v>2010</v>
      </c>
      <c r="C6583" s="1">
        <v>40933</v>
      </c>
      <c r="D6583">
        <v>900</v>
      </c>
      <c r="E6583">
        <v>665.78599999999994</v>
      </c>
      <c r="F6583">
        <v>3</v>
      </c>
    </row>
    <row r="6584" spans="1:6" x14ac:dyDescent="0.25">
      <c r="A6584">
        <v>210055</v>
      </c>
      <c r="B6584">
        <v>2010</v>
      </c>
      <c r="C6584" s="1">
        <v>40934</v>
      </c>
      <c r="D6584">
        <v>900</v>
      </c>
      <c r="E6584">
        <v>635.00800000000004</v>
      </c>
      <c r="F6584">
        <v>3</v>
      </c>
    </row>
    <row r="6585" spans="1:6" x14ac:dyDescent="0.25">
      <c r="A6585">
        <v>210055</v>
      </c>
      <c r="B6585">
        <v>2010</v>
      </c>
      <c r="C6585" s="1">
        <v>40935</v>
      </c>
      <c r="D6585">
        <v>900</v>
      </c>
      <c r="E6585">
        <v>621.03300000000002</v>
      </c>
      <c r="F6585">
        <v>3</v>
      </c>
    </row>
    <row r="6586" spans="1:6" x14ac:dyDescent="0.25">
      <c r="A6586">
        <v>210055</v>
      </c>
      <c r="B6586">
        <v>2010</v>
      </c>
      <c r="C6586" s="1">
        <v>40936</v>
      </c>
      <c r="D6586">
        <v>900</v>
      </c>
      <c r="E6586">
        <v>672.58199999999999</v>
      </c>
      <c r="F6586">
        <v>3</v>
      </c>
    </row>
    <row r="6587" spans="1:6" x14ac:dyDescent="0.25">
      <c r="A6587">
        <v>210055</v>
      </c>
      <c r="B6587">
        <v>2010</v>
      </c>
      <c r="C6587" s="1">
        <v>40937</v>
      </c>
      <c r="D6587">
        <v>900</v>
      </c>
      <c r="E6587">
        <v>701.66300000000001</v>
      </c>
      <c r="F6587">
        <v>3</v>
      </c>
    </row>
    <row r="6588" spans="1:6" x14ac:dyDescent="0.25">
      <c r="A6588">
        <v>210055</v>
      </c>
      <c r="B6588">
        <v>2010</v>
      </c>
      <c r="C6588" s="1">
        <v>40938</v>
      </c>
      <c r="D6588">
        <v>900</v>
      </c>
      <c r="E6588">
        <v>737.005</v>
      </c>
      <c r="F6588">
        <v>3</v>
      </c>
    </row>
    <row r="6589" spans="1:6" x14ac:dyDescent="0.25">
      <c r="A6589">
        <v>210055</v>
      </c>
      <c r="B6589">
        <v>2010</v>
      </c>
      <c r="C6589" s="1">
        <v>40939</v>
      </c>
      <c r="D6589">
        <v>900</v>
      </c>
      <c r="E6589">
        <v>742.03099999999995</v>
      </c>
      <c r="F6589">
        <v>3</v>
      </c>
    </row>
    <row r="6590" spans="1:6" x14ac:dyDescent="0.25">
      <c r="A6590">
        <v>210055</v>
      </c>
      <c r="B6590">
        <v>2010</v>
      </c>
      <c r="C6590" s="1">
        <v>40940</v>
      </c>
      <c r="D6590">
        <v>900</v>
      </c>
      <c r="E6590">
        <v>743.78700000000003</v>
      </c>
      <c r="F6590">
        <v>3</v>
      </c>
    </row>
    <row r="6591" spans="1:6" x14ac:dyDescent="0.25">
      <c r="A6591">
        <v>210055</v>
      </c>
      <c r="B6591">
        <v>2010</v>
      </c>
      <c r="C6591" s="1">
        <v>40941</v>
      </c>
      <c r="D6591">
        <v>900</v>
      </c>
      <c r="E6591">
        <v>772.89</v>
      </c>
      <c r="F6591">
        <v>3</v>
      </c>
    </row>
    <row r="6592" spans="1:6" x14ac:dyDescent="0.25">
      <c r="A6592">
        <v>210055</v>
      </c>
      <c r="B6592">
        <v>2010</v>
      </c>
      <c r="C6592" s="1">
        <v>40942</v>
      </c>
      <c r="D6592">
        <v>900</v>
      </c>
      <c r="E6592">
        <v>814.27800000000002</v>
      </c>
      <c r="F6592">
        <v>3</v>
      </c>
    </row>
    <row r="6593" spans="1:6" x14ac:dyDescent="0.25">
      <c r="A6593">
        <v>210055</v>
      </c>
      <c r="B6593">
        <v>2010</v>
      </c>
      <c r="C6593" s="1">
        <v>40943</v>
      </c>
      <c r="D6593">
        <v>900</v>
      </c>
      <c r="E6593">
        <v>408.40100000000001</v>
      </c>
      <c r="F6593">
        <v>3</v>
      </c>
    </row>
    <row r="6594" spans="1:6" x14ac:dyDescent="0.25">
      <c r="A6594">
        <v>210055</v>
      </c>
      <c r="B6594">
        <v>2010</v>
      </c>
      <c r="C6594" s="1">
        <v>40944</v>
      </c>
      <c r="D6594">
        <v>900</v>
      </c>
      <c r="E6594">
        <v>362.68200000000002</v>
      </c>
      <c r="F6594">
        <v>3</v>
      </c>
    </row>
    <row r="6595" spans="1:6" x14ac:dyDescent="0.25">
      <c r="A6595">
        <v>210055</v>
      </c>
      <c r="B6595">
        <v>2010</v>
      </c>
      <c r="C6595" s="1">
        <v>40945</v>
      </c>
      <c r="D6595">
        <v>900</v>
      </c>
      <c r="E6595">
        <v>405.37700000000001</v>
      </c>
      <c r="F6595">
        <v>3</v>
      </c>
    </row>
    <row r="6596" spans="1:6" x14ac:dyDescent="0.25">
      <c r="A6596">
        <v>210055</v>
      </c>
      <c r="B6596">
        <v>2010</v>
      </c>
      <c r="C6596" s="1">
        <v>40946</v>
      </c>
      <c r="D6596">
        <v>900</v>
      </c>
      <c r="E6596">
        <v>445.64800000000002</v>
      </c>
      <c r="F6596">
        <v>3</v>
      </c>
    </row>
    <row r="6597" spans="1:6" x14ac:dyDescent="0.25">
      <c r="A6597">
        <v>210055</v>
      </c>
      <c r="B6597">
        <v>2010</v>
      </c>
      <c r="C6597" s="1">
        <v>40947</v>
      </c>
      <c r="D6597">
        <v>900</v>
      </c>
      <c r="E6597">
        <v>455.137</v>
      </c>
      <c r="F6597">
        <v>3</v>
      </c>
    </row>
    <row r="6598" spans="1:6" x14ac:dyDescent="0.25">
      <c r="A6598">
        <v>210055</v>
      </c>
      <c r="B6598">
        <v>2010</v>
      </c>
      <c r="C6598" s="1">
        <v>40948</v>
      </c>
      <c r="D6598">
        <v>900</v>
      </c>
      <c r="E6598">
        <v>424.08100000000002</v>
      </c>
      <c r="F6598">
        <v>3</v>
      </c>
    </row>
    <row r="6599" spans="1:6" x14ac:dyDescent="0.25">
      <c r="A6599">
        <v>210055</v>
      </c>
      <c r="B6599">
        <v>2010</v>
      </c>
      <c r="C6599" s="1">
        <v>40949</v>
      </c>
      <c r="D6599">
        <v>900</v>
      </c>
      <c r="E6599">
        <v>386.541</v>
      </c>
      <c r="F6599">
        <v>3</v>
      </c>
    </row>
    <row r="6600" spans="1:6" x14ac:dyDescent="0.25">
      <c r="A6600">
        <v>210055</v>
      </c>
      <c r="B6600">
        <v>2010</v>
      </c>
      <c r="C6600" s="1">
        <v>40950</v>
      </c>
      <c r="D6600">
        <v>900</v>
      </c>
      <c r="E6600">
        <v>350.37700000000001</v>
      </c>
      <c r="F6600">
        <v>3</v>
      </c>
    </row>
    <row r="6601" spans="1:6" x14ac:dyDescent="0.25">
      <c r="A6601">
        <v>210055</v>
      </c>
      <c r="B6601">
        <v>2010</v>
      </c>
      <c r="C6601" s="1">
        <v>40951</v>
      </c>
      <c r="D6601">
        <v>900</v>
      </c>
      <c r="E6601">
        <v>348.30500000000001</v>
      </c>
      <c r="F6601">
        <v>3</v>
      </c>
    </row>
    <row r="6602" spans="1:6" x14ac:dyDescent="0.25">
      <c r="A6602">
        <v>210055</v>
      </c>
      <c r="B6602">
        <v>2010</v>
      </c>
      <c r="C6602" s="1">
        <v>40952</v>
      </c>
      <c r="D6602">
        <v>900</v>
      </c>
      <c r="E6602">
        <v>344.71100000000001</v>
      </c>
      <c r="F6602">
        <v>3</v>
      </c>
    </row>
    <row r="6603" spans="1:6" x14ac:dyDescent="0.25">
      <c r="A6603">
        <v>210055</v>
      </c>
      <c r="B6603">
        <v>2010</v>
      </c>
      <c r="C6603" s="1">
        <v>40953</v>
      </c>
      <c r="D6603">
        <v>900</v>
      </c>
      <c r="E6603">
        <v>343.05500000000001</v>
      </c>
      <c r="F6603">
        <v>3</v>
      </c>
    </row>
    <row r="6604" spans="1:6" x14ac:dyDescent="0.25">
      <c r="A6604">
        <v>210055</v>
      </c>
      <c r="B6604">
        <v>2010</v>
      </c>
      <c r="C6604" s="1">
        <v>40954</v>
      </c>
      <c r="D6604">
        <v>900</v>
      </c>
      <c r="E6604">
        <v>341.18</v>
      </c>
      <c r="F6604">
        <v>3</v>
      </c>
    </row>
    <row r="6605" spans="1:6" x14ac:dyDescent="0.25">
      <c r="A6605">
        <v>210055</v>
      </c>
      <c r="B6605">
        <v>2010</v>
      </c>
      <c r="C6605" s="1">
        <v>40955</v>
      </c>
      <c r="D6605">
        <v>900</v>
      </c>
      <c r="E6605">
        <v>338.51600000000002</v>
      </c>
      <c r="F6605">
        <v>3</v>
      </c>
    </row>
    <row r="6606" spans="1:6" x14ac:dyDescent="0.25">
      <c r="A6606">
        <v>210055</v>
      </c>
      <c r="B6606">
        <v>2010</v>
      </c>
      <c r="C6606" s="1">
        <v>40956</v>
      </c>
      <c r="D6606">
        <v>900</v>
      </c>
      <c r="E6606">
        <v>337.05500000000001</v>
      </c>
      <c r="F6606">
        <v>3</v>
      </c>
    </row>
    <row r="6607" spans="1:6" x14ac:dyDescent="0.25">
      <c r="A6607">
        <v>210055</v>
      </c>
      <c r="B6607">
        <v>2010</v>
      </c>
      <c r="C6607" s="1">
        <v>40957</v>
      </c>
      <c r="D6607">
        <v>900</v>
      </c>
      <c r="E6607">
        <v>337.745</v>
      </c>
      <c r="F6607">
        <v>3</v>
      </c>
    </row>
    <row r="6608" spans="1:6" x14ac:dyDescent="0.25">
      <c r="A6608">
        <v>210055</v>
      </c>
      <c r="B6608">
        <v>2010</v>
      </c>
      <c r="C6608" s="1">
        <v>40958</v>
      </c>
      <c r="D6608">
        <v>900</v>
      </c>
      <c r="E6608">
        <v>368.98</v>
      </c>
      <c r="F6608">
        <v>3</v>
      </c>
    </row>
    <row r="6609" spans="1:6" x14ac:dyDescent="0.25">
      <c r="A6609">
        <v>210055</v>
      </c>
      <c r="B6609">
        <v>2010</v>
      </c>
      <c r="C6609" s="1">
        <v>40959</v>
      </c>
      <c r="D6609">
        <v>900</v>
      </c>
      <c r="E6609">
        <v>384.68700000000001</v>
      </c>
      <c r="F6609">
        <v>3</v>
      </c>
    </row>
    <row r="6610" spans="1:6" x14ac:dyDescent="0.25">
      <c r="A6610">
        <v>210055</v>
      </c>
      <c r="B6610">
        <v>2010</v>
      </c>
      <c r="C6610" s="1">
        <v>40960</v>
      </c>
      <c r="D6610">
        <v>900</v>
      </c>
      <c r="E6610">
        <v>390.404</v>
      </c>
      <c r="F6610">
        <v>3</v>
      </c>
    </row>
    <row r="6611" spans="1:6" x14ac:dyDescent="0.25">
      <c r="A6611">
        <v>210055</v>
      </c>
      <c r="B6611">
        <v>2010</v>
      </c>
      <c r="C6611" s="1">
        <v>40961</v>
      </c>
      <c r="D6611">
        <v>900</v>
      </c>
      <c r="E6611">
        <v>434.11500000000001</v>
      </c>
      <c r="F6611">
        <v>3</v>
      </c>
    </row>
    <row r="6612" spans="1:6" x14ac:dyDescent="0.25">
      <c r="A6612">
        <v>210055</v>
      </c>
      <c r="B6612">
        <v>2010</v>
      </c>
      <c r="C6612" s="1">
        <v>40962</v>
      </c>
      <c r="D6612">
        <v>900</v>
      </c>
      <c r="E6612">
        <v>430.65699999999998</v>
      </c>
      <c r="F6612">
        <v>3</v>
      </c>
    </row>
    <row r="6613" spans="1:6" x14ac:dyDescent="0.25">
      <c r="A6613">
        <v>210055</v>
      </c>
      <c r="B6613">
        <v>2010</v>
      </c>
      <c r="C6613" s="1">
        <v>40963</v>
      </c>
      <c r="D6613">
        <v>900</v>
      </c>
      <c r="E6613">
        <v>407.40100000000001</v>
      </c>
      <c r="F6613">
        <v>3</v>
      </c>
    </row>
    <row r="6614" spans="1:6" x14ac:dyDescent="0.25">
      <c r="A6614">
        <v>210055</v>
      </c>
      <c r="B6614">
        <v>2010</v>
      </c>
      <c r="C6614" s="1">
        <v>40964</v>
      </c>
      <c r="D6614">
        <v>900</v>
      </c>
      <c r="E6614">
        <v>410.55500000000001</v>
      </c>
      <c r="F6614">
        <v>3</v>
      </c>
    </row>
    <row r="6615" spans="1:6" x14ac:dyDescent="0.25">
      <c r="A6615">
        <v>210055</v>
      </c>
      <c r="B6615">
        <v>2010</v>
      </c>
      <c r="C6615" s="1">
        <v>40965</v>
      </c>
      <c r="D6615">
        <v>900</v>
      </c>
      <c r="E6615">
        <v>412.53899999999999</v>
      </c>
      <c r="F6615">
        <v>3</v>
      </c>
    </row>
    <row r="6616" spans="1:6" x14ac:dyDescent="0.25">
      <c r="A6616">
        <v>210055</v>
      </c>
      <c r="B6616">
        <v>2010</v>
      </c>
      <c r="C6616" s="1">
        <v>40966</v>
      </c>
      <c r="D6616">
        <v>900</v>
      </c>
      <c r="E6616">
        <v>412.125</v>
      </c>
      <c r="F6616">
        <v>3</v>
      </c>
    </row>
    <row r="6617" spans="1:6" x14ac:dyDescent="0.25">
      <c r="A6617">
        <v>210055</v>
      </c>
      <c r="B6617">
        <v>2010</v>
      </c>
      <c r="C6617" s="1">
        <v>40967</v>
      </c>
      <c r="D6617">
        <v>900</v>
      </c>
      <c r="E6617">
        <v>411.82799999999997</v>
      </c>
      <c r="F6617">
        <v>3</v>
      </c>
    </row>
    <row r="6618" spans="1:6" x14ac:dyDescent="0.25">
      <c r="A6618">
        <v>210055</v>
      </c>
      <c r="B6618">
        <v>2010</v>
      </c>
      <c r="C6618" s="1">
        <v>40968</v>
      </c>
      <c r="D6618">
        <v>900</v>
      </c>
      <c r="E6618">
        <v>418.52300000000002</v>
      </c>
      <c r="F6618">
        <v>3</v>
      </c>
    </row>
    <row r="6619" spans="1:6" x14ac:dyDescent="0.25">
      <c r="A6619">
        <v>210055</v>
      </c>
      <c r="B6619">
        <v>2010</v>
      </c>
      <c r="C6619" s="1">
        <v>40969</v>
      </c>
      <c r="D6619">
        <v>900</v>
      </c>
      <c r="E6619">
        <v>424.20299999999997</v>
      </c>
      <c r="F6619">
        <v>3</v>
      </c>
    </row>
    <row r="6620" spans="1:6" x14ac:dyDescent="0.25">
      <c r="A6620">
        <v>210055</v>
      </c>
      <c r="B6620">
        <v>2010</v>
      </c>
      <c r="C6620" s="1">
        <v>40970</v>
      </c>
      <c r="D6620">
        <v>900</v>
      </c>
      <c r="E6620">
        <v>439.01600000000002</v>
      </c>
      <c r="F6620">
        <v>3</v>
      </c>
    </row>
    <row r="6621" spans="1:6" x14ac:dyDescent="0.25">
      <c r="A6621">
        <v>210055</v>
      </c>
      <c r="B6621">
        <v>2010</v>
      </c>
      <c r="C6621" s="1">
        <v>40971</v>
      </c>
      <c r="D6621">
        <v>900</v>
      </c>
      <c r="E6621">
        <v>455.05599999999998</v>
      </c>
      <c r="F6621">
        <v>3</v>
      </c>
    </row>
    <row r="6622" spans="1:6" x14ac:dyDescent="0.25">
      <c r="A6622">
        <v>210055</v>
      </c>
      <c r="B6622">
        <v>2010</v>
      </c>
      <c r="C6622" s="1">
        <v>40972</v>
      </c>
      <c r="D6622">
        <v>900</v>
      </c>
      <c r="E6622">
        <v>502.67099999999999</v>
      </c>
      <c r="F6622">
        <v>3</v>
      </c>
    </row>
    <row r="6623" spans="1:6" x14ac:dyDescent="0.25">
      <c r="A6623">
        <v>210055</v>
      </c>
      <c r="B6623">
        <v>2010</v>
      </c>
      <c r="C6623" s="1">
        <v>40973</v>
      </c>
      <c r="D6623">
        <v>900</v>
      </c>
      <c r="E6623">
        <v>275.30900000000003</v>
      </c>
      <c r="F6623">
        <v>3</v>
      </c>
    </row>
    <row r="6624" spans="1:6" x14ac:dyDescent="0.25">
      <c r="A6624">
        <v>210055</v>
      </c>
      <c r="B6624">
        <v>2010</v>
      </c>
      <c r="C6624" s="1">
        <v>40974</v>
      </c>
      <c r="D6624">
        <v>900</v>
      </c>
      <c r="E6624">
        <v>363.839</v>
      </c>
      <c r="F6624">
        <v>3</v>
      </c>
    </row>
    <row r="6625" spans="1:6" x14ac:dyDescent="0.25">
      <c r="A6625">
        <v>210055</v>
      </c>
      <c r="B6625">
        <v>2010</v>
      </c>
      <c r="C6625" s="1">
        <v>40975</v>
      </c>
      <c r="D6625">
        <v>900</v>
      </c>
      <c r="E6625">
        <v>499.589</v>
      </c>
      <c r="F6625">
        <v>3</v>
      </c>
    </row>
    <row r="6626" spans="1:6" x14ac:dyDescent="0.25">
      <c r="A6626">
        <v>210055</v>
      </c>
      <c r="B6626">
        <v>2010</v>
      </c>
      <c r="C6626" s="1">
        <v>40976</v>
      </c>
      <c r="D6626">
        <v>900</v>
      </c>
      <c r="E6626">
        <v>516.83600000000001</v>
      </c>
      <c r="F6626">
        <v>3</v>
      </c>
    </row>
    <row r="6627" spans="1:6" x14ac:dyDescent="0.25">
      <c r="A6627">
        <v>210055</v>
      </c>
      <c r="B6627">
        <v>2010</v>
      </c>
      <c r="C6627" s="1">
        <v>40977</v>
      </c>
      <c r="D6627">
        <v>900</v>
      </c>
      <c r="E6627">
        <v>452.75</v>
      </c>
      <c r="F6627">
        <v>3</v>
      </c>
    </row>
    <row r="6628" spans="1:6" x14ac:dyDescent="0.25">
      <c r="A6628">
        <v>210055</v>
      </c>
      <c r="B6628">
        <v>2010</v>
      </c>
      <c r="C6628" s="1">
        <v>40978</v>
      </c>
      <c r="D6628">
        <v>900</v>
      </c>
      <c r="E6628">
        <v>420.25</v>
      </c>
      <c r="F6628">
        <v>3</v>
      </c>
    </row>
    <row r="6629" spans="1:6" x14ac:dyDescent="0.25">
      <c r="A6629">
        <v>210055</v>
      </c>
      <c r="B6629">
        <v>2010</v>
      </c>
      <c r="C6629" s="1">
        <v>40979</v>
      </c>
      <c r="D6629">
        <v>900</v>
      </c>
      <c r="E6629">
        <v>431.32</v>
      </c>
      <c r="F6629">
        <v>3</v>
      </c>
    </row>
    <row r="6630" spans="1:6" x14ac:dyDescent="0.25">
      <c r="A6630">
        <v>210055</v>
      </c>
      <c r="B6630">
        <v>2010</v>
      </c>
      <c r="C6630" s="1">
        <v>40980</v>
      </c>
      <c r="D6630">
        <v>900</v>
      </c>
      <c r="E6630">
        <v>445.56200000000001</v>
      </c>
      <c r="F6630">
        <v>3</v>
      </c>
    </row>
    <row r="6631" spans="1:6" x14ac:dyDescent="0.25">
      <c r="A6631">
        <v>210055</v>
      </c>
      <c r="B6631">
        <v>2010</v>
      </c>
      <c r="C6631" s="1">
        <v>40981</v>
      </c>
      <c r="D6631">
        <v>900</v>
      </c>
      <c r="E6631">
        <v>454.05500000000001</v>
      </c>
      <c r="F6631">
        <v>3</v>
      </c>
    </row>
    <row r="6632" spans="1:6" x14ac:dyDescent="0.25">
      <c r="A6632">
        <v>210055</v>
      </c>
      <c r="B6632">
        <v>2010</v>
      </c>
      <c r="C6632" s="1">
        <v>40982</v>
      </c>
      <c r="D6632">
        <v>900</v>
      </c>
      <c r="E6632">
        <v>455.25</v>
      </c>
      <c r="F6632">
        <v>3</v>
      </c>
    </row>
    <row r="6633" spans="1:6" x14ac:dyDescent="0.25">
      <c r="A6633">
        <v>210055</v>
      </c>
      <c r="B6633">
        <v>2010</v>
      </c>
      <c r="C6633" s="1">
        <v>40983</v>
      </c>
      <c r="D6633">
        <v>900</v>
      </c>
      <c r="E6633">
        <v>444.87099999999998</v>
      </c>
      <c r="F6633">
        <v>3</v>
      </c>
    </row>
    <row r="6634" spans="1:6" x14ac:dyDescent="0.25">
      <c r="A6634">
        <v>210055</v>
      </c>
      <c r="B6634">
        <v>2010</v>
      </c>
      <c r="C6634" s="1">
        <v>40984</v>
      </c>
      <c r="D6634">
        <v>900</v>
      </c>
      <c r="E6634">
        <v>469.31</v>
      </c>
      <c r="F6634">
        <v>3</v>
      </c>
    </row>
    <row r="6635" spans="1:6" x14ac:dyDescent="0.25">
      <c r="A6635">
        <v>210055</v>
      </c>
      <c r="B6635">
        <v>2010</v>
      </c>
      <c r="C6635" s="1">
        <v>40985</v>
      </c>
      <c r="D6635">
        <v>900</v>
      </c>
      <c r="E6635">
        <v>511.72300000000001</v>
      </c>
      <c r="F6635">
        <v>3</v>
      </c>
    </row>
    <row r="6636" spans="1:6" x14ac:dyDescent="0.25">
      <c r="A6636">
        <v>210055</v>
      </c>
      <c r="B6636">
        <v>2010</v>
      </c>
      <c r="C6636" s="1">
        <v>40986</v>
      </c>
      <c r="D6636">
        <v>900</v>
      </c>
      <c r="E6636">
        <v>487.89499999999998</v>
      </c>
      <c r="F6636">
        <v>3</v>
      </c>
    </row>
    <row r="6637" spans="1:6" x14ac:dyDescent="0.25">
      <c r="A6637">
        <v>210055</v>
      </c>
      <c r="B6637">
        <v>2010</v>
      </c>
      <c r="C6637" s="1">
        <v>40987</v>
      </c>
      <c r="D6637">
        <v>900</v>
      </c>
      <c r="E6637">
        <v>496.80399999999997</v>
      </c>
      <c r="F6637">
        <v>3</v>
      </c>
    </row>
    <row r="6638" spans="1:6" x14ac:dyDescent="0.25">
      <c r="A6638">
        <v>210055</v>
      </c>
      <c r="B6638">
        <v>2010</v>
      </c>
      <c r="C6638" s="1">
        <v>40988</v>
      </c>
      <c r="D6638">
        <v>900</v>
      </c>
      <c r="E6638">
        <v>484.38799999999998</v>
      </c>
      <c r="F6638">
        <v>3</v>
      </c>
    </row>
    <row r="6639" spans="1:6" x14ac:dyDescent="0.25">
      <c r="A6639">
        <v>210055</v>
      </c>
      <c r="B6639">
        <v>2010</v>
      </c>
      <c r="C6639" s="1">
        <v>40989</v>
      </c>
      <c r="D6639">
        <v>900</v>
      </c>
      <c r="E6639">
        <v>499.10399999999998</v>
      </c>
      <c r="F6639">
        <v>3</v>
      </c>
    </row>
    <row r="6640" spans="1:6" x14ac:dyDescent="0.25">
      <c r="A6640">
        <v>210055</v>
      </c>
      <c r="B6640">
        <v>2010</v>
      </c>
      <c r="C6640" s="1">
        <v>40990</v>
      </c>
      <c r="D6640">
        <v>900</v>
      </c>
      <c r="E6640">
        <v>492.55500000000001</v>
      </c>
      <c r="F6640">
        <v>3</v>
      </c>
    </row>
    <row r="6641" spans="1:6" x14ac:dyDescent="0.25">
      <c r="A6641">
        <v>210055</v>
      </c>
      <c r="B6641">
        <v>2010</v>
      </c>
      <c r="C6641" s="1">
        <v>40991</v>
      </c>
      <c r="D6641">
        <v>900</v>
      </c>
      <c r="E6641">
        <v>478.89100000000002</v>
      </c>
      <c r="F6641">
        <v>3</v>
      </c>
    </row>
    <row r="6642" spans="1:6" x14ac:dyDescent="0.25">
      <c r="A6642">
        <v>210055</v>
      </c>
      <c r="B6642">
        <v>2010</v>
      </c>
      <c r="C6642" s="1">
        <v>40992</v>
      </c>
      <c r="D6642">
        <v>900</v>
      </c>
      <c r="E6642">
        <v>467.55500000000001</v>
      </c>
      <c r="F6642">
        <v>3</v>
      </c>
    </row>
    <row r="6643" spans="1:6" x14ac:dyDescent="0.25">
      <c r="A6643">
        <v>210055</v>
      </c>
      <c r="B6643">
        <v>2010</v>
      </c>
      <c r="C6643" s="1">
        <v>40993</v>
      </c>
      <c r="D6643">
        <v>900</v>
      </c>
      <c r="E6643">
        <v>467.55500000000001</v>
      </c>
      <c r="F6643">
        <v>3</v>
      </c>
    </row>
    <row r="6644" spans="1:6" x14ac:dyDescent="0.25">
      <c r="A6644">
        <v>210055</v>
      </c>
      <c r="B6644">
        <v>2010</v>
      </c>
      <c r="C6644" s="1">
        <v>40994</v>
      </c>
      <c r="D6644">
        <v>900</v>
      </c>
      <c r="E6644">
        <v>470.38299999999998</v>
      </c>
      <c r="F6644">
        <v>3</v>
      </c>
    </row>
    <row r="6645" spans="1:6" x14ac:dyDescent="0.25">
      <c r="A6645">
        <v>210055</v>
      </c>
      <c r="B6645">
        <v>2010</v>
      </c>
      <c r="C6645" s="1">
        <v>40995</v>
      </c>
      <c r="D6645">
        <v>900</v>
      </c>
      <c r="E6645">
        <v>479.27300000000002</v>
      </c>
      <c r="F6645">
        <v>3</v>
      </c>
    </row>
    <row r="6646" spans="1:6" x14ac:dyDescent="0.25">
      <c r="A6646">
        <v>210055</v>
      </c>
      <c r="B6646">
        <v>2010</v>
      </c>
      <c r="C6646" s="1">
        <v>40996</v>
      </c>
      <c r="D6646">
        <v>900</v>
      </c>
      <c r="E6646">
        <v>488.85199999999998</v>
      </c>
      <c r="F6646">
        <v>3</v>
      </c>
    </row>
    <row r="6647" spans="1:6" x14ac:dyDescent="0.25">
      <c r="A6647">
        <v>210055</v>
      </c>
      <c r="B6647">
        <v>2010</v>
      </c>
      <c r="C6647" s="1">
        <v>40997</v>
      </c>
      <c r="D6647">
        <v>900</v>
      </c>
      <c r="E6647">
        <v>522.21500000000003</v>
      </c>
      <c r="F6647">
        <v>3</v>
      </c>
    </row>
    <row r="6648" spans="1:6" x14ac:dyDescent="0.25">
      <c r="A6648">
        <v>210055</v>
      </c>
      <c r="B6648">
        <v>2010</v>
      </c>
      <c r="C6648" s="1">
        <v>40998</v>
      </c>
      <c r="D6648">
        <v>900</v>
      </c>
      <c r="E6648">
        <v>581.40300000000002</v>
      </c>
      <c r="F6648">
        <v>3</v>
      </c>
    </row>
    <row r="6649" spans="1:6" x14ac:dyDescent="0.25">
      <c r="A6649">
        <v>210055</v>
      </c>
      <c r="B6649">
        <v>2010</v>
      </c>
      <c r="C6649" s="1">
        <v>40999</v>
      </c>
      <c r="D6649">
        <v>900</v>
      </c>
      <c r="E6649">
        <v>649.55499999999995</v>
      </c>
      <c r="F6649">
        <v>3</v>
      </c>
    </row>
    <row r="6650" spans="1:6" x14ac:dyDescent="0.25">
      <c r="A6650">
        <v>210055</v>
      </c>
      <c r="B6650">
        <v>2010</v>
      </c>
      <c r="C6650" s="1">
        <v>41000</v>
      </c>
      <c r="D6650">
        <v>900</v>
      </c>
      <c r="E6650">
        <v>671.09299999999996</v>
      </c>
      <c r="F6650">
        <v>3</v>
      </c>
    </row>
    <row r="6651" spans="1:6" x14ac:dyDescent="0.25">
      <c r="A6651">
        <v>210055</v>
      </c>
      <c r="B6651">
        <v>2010</v>
      </c>
      <c r="C6651" s="1">
        <v>41001</v>
      </c>
      <c r="D6651">
        <v>900</v>
      </c>
      <c r="E6651">
        <v>641.98299999999995</v>
      </c>
      <c r="F6651">
        <v>3</v>
      </c>
    </row>
    <row r="6652" spans="1:6" x14ac:dyDescent="0.25">
      <c r="A6652">
        <v>210055</v>
      </c>
      <c r="B6652">
        <v>2010</v>
      </c>
      <c r="C6652" s="1">
        <v>41002</v>
      </c>
      <c r="D6652">
        <v>900</v>
      </c>
      <c r="E6652">
        <v>634.61699999999996</v>
      </c>
      <c r="F6652">
        <v>3</v>
      </c>
    </row>
    <row r="6653" spans="1:6" x14ac:dyDescent="0.25">
      <c r="A6653">
        <v>210055</v>
      </c>
      <c r="B6653">
        <v>2010</v>
      </c>
      <c r="C6653" s="1">
        <v>41003</v>
      </c>
      <c r="D6653">
        <v>900</v>
      </c>
      <c r="E6653">
        <v>639.32000000000005</v>
      </c>
      <c r="F6653">
        <v>3</v>
      </c>
    </row>
    <row r="6654" spans="1:6" x14ac:dyDescent="0.25">
      <c r="A6654">
        <v>210055</v>
      </c>
      <c r="B6654">
        <v>2010</v>
      </c>
      <c r="C6654" s="1">
        <v>41004</v>
      </c>
      <c r="D6654">
        <v>900</v>
      </c>
      <c r="E6654">
        <v>646.75800000000004</v>
      </c>
      <c r="F6654">
        <v>3</v>
      </c>
    </row>
    <row r="6655" spans="1:6" x14ac:dyDescent="0.25">
      <c r="A6655">
        <v>210055</v>
      </c>
      <c r="B6655">
        <v>2010</v>
      </c>
      <c r="C6655" s="1">
        <v>41005</v>
      </c>
      <c r="D6655">
        <v>900</v>
      </c>
      <c r="E6655">
        <v>662.20299999999997</v>
      </c>
      <c r="F6655">
        <v>3</v>
      </c>
    </row>
    <row r="6656" spans="1:6" x14ac:dyDescent="0.25">
      <c r="A6656">
        <v>210055</v>
      </c>
      <c r="B6656">
        <v>2010</v>
      </c>
      <c r="C6656" s="1">
        <v>41006</v>
      </c>
      <c r="D6656">
        <v>900</v>
      </c>
      <c r="E6656">
        <v>685.04499999999996</v>
      </c>
      <c r="F6656">
        <v>3</v>
      </c>
    </row>
    <row r="6657" spans="1:6" x14ac:dyDescent="0.25">
      <c r="A6657">
        <v>210055</v>
      </c>
      <c r="B6657">
        <v>2010</v>
      </c>
      <c r="C6657" s="1">
        <v>41007</v>
      </c>
      <c r="D6657">
        <v>900</v>
      </c>
      <c r="E6657">
        <v>699.11699999999996</v>
      </c>
      <c r="F6657">
        <v>3</v>
      </c>
    </row>
    <row r="6658" spans="1:6" x14ac:dyDescent="0.25">
      <c r="A6658">
        <v>210055</v>
      </c>
      <c r="B6658">
        <v>2010</v>
      </c>
      <c r="C6658" s="1">
        <v>41008</v>
      </c>
      <c r="D6658">
        <v>900</v>
      </c>
      <c r="E6658">
        <v>697.54700000000003</v>
      </c>
      <c r="F6658">
        <v>3</v>
      </c>
    </row>
    <row r="6659" spans="1:6" x14ac:dyDescent="0.25">
      <c r="A6659">
        <v>210055</v>
      </c>
      <c r="B6659">
        <v>2010</v>
      </c>
      <c r="C6659" s="1">
        <v>41009</v>
      </c>
      <c r="D6659">
        <v>900</v>
      </c>
      <c r="E6659">
        <v>705.98400000000004</v>
      </c>
      <c r="F6659">
        <v>3</v>
      </c>
    </row>
    <row r="6660" spans="1:6" x14ac:dyDescent="0.25">
      <c r="A6660">
        <v>210055</v>
      </c>
      <c r="B6660">
        <v>2010</v>
      </c>
      <c r="C6660" s="1">
        <v>41010</v>
      </c>
      <c r="D6660">
        <v>900</v>
      </c>
      <c r="E6660">
        <v>708.94500000000005</v>
      </c>
      <c r="F6660">
        <v>3</v>
      </c>
    </row>
    <row r="6661" spans="1:6" x14ac:dyDescent="0.25">
      <c r="A6661">
        <v>210055</v>
      </c>
      <c r="B6661">
        <v>2010</v>
      </c>
      <c r="C6661" s="1">
        <v>41011</v>
      </c>
      <c r="D6661">
        <v>900</v>
      </c>
      <c r="E6661">
        <v>728.36800000000005</v>
      </c>
      <c r="F6661">
        <v>3</v>
      </c>
    </row>
    <row r="6662" spans="1:6" x14ac:dyDescent="0.25">
      <c r="A6662">
        <v>210055</v>
      </c>
      <c r="B6662">
        <v>2010</v>
      </c>
      <c r="C6662" s="1">
        <v>41012</v>
      </c>
      <c r="D6662">
        <v>900</v>
      </c>
      <c r="E6662">
        <v>715.37199999999996</v>
      </c>
      <c r="F6662">
        <v>3</v>
      </c>
    </row>
    <row r="6663" spans="1:6" x14ac:dyDescent="0.25">
      <c r="A6663">
        <v>210055</v>
      </c>
      <c r="B6663">
        <v>2010</v>
      </c>
      <c r="C6663" s="1">
        <v>41013</v>
      </c>
      <c r="D6663">
        <v>900</v>
      </c>
      <c r="E6663">
        <v>714.01599999999996</v>
      </c>
      <c r="F6663">
        <v>3</v>
      </c>
    </row>
    <row r="6664" spans="1:6" x14ac:dyDescent="0.25">
      <c r="A6664">
        <v>210055</v>
      </c>
      <c r="B6664">
        <v>2010</v>
      </c>
      <c r="C6664" s="1">
        <v>41014</v>
      </c>
      <c r="D6664">
        <v>900</v>
      </c>
      <c r="E6664">
        <v>717.53899999999999</v>
      </c>
      <c r="F6664">
        <v>3</v>
      </c>
    </row>
    <row r="6665" spans="1:6" x14ac:dyDescent="0.25">
      <c r="A6665">
        <v>210055</v>
      </c>
      <c r="B6665">
        <v>2010</v>
      </c>
      <c r="C6665" s="1">
        <v>41015</v>
      </c>
      <c r="D6665">
        <v>900</v>
      </c>
      <c r="E6665">
        <v>729.31200000000001</v>
      </c>
      <c r="F6665">
        <v>3</v>
      </c>
    </row>
    <row r="6666" spans="1:6" x14ac:dyDescent="0.25">
      <c r="A6666">
        <v>210055</v>
      </c>
      <c r="B6666">
        <v>2010</v>
      </c>
      <c r="C6666" s="1">
        <v>41016</v>
      </c>
      <c r="D6666">
        <v>900</v>
      </c>
      <c r="E6666">
        <v>725.93</v>
      </c>
      <c r="F6666">
        <v>3</v>
      </c>
    </row>
    <row r="6667" spans="1:6" x14ac:dyDescent="0.25">
      <c r="A6667">
        <v>210055</v>
      </c>
      <c r="B6667">
        <v>2010</v>
      </c>
      <c r="C6667" s="1">
        <v>41017</v>
      </c>
      <c r="D6667">
        <v>900</v>
      </c>
      <c r="E6667">
        <v>717.40599999999995</v>
      </c>
      <c r="F6667">
        <v>3</v>
      </c>
    </row>
    <row r="6668" spans="1:6" x14ac:dyDescent="0.25">
      <c r="A6668">
        <v>210055</v>
      </c>
      <c r="B6668">
        <v>2010</v>
      </c>
      <c r="C6668" s="1">
        <v>41018</v>
      </c>
      <c r="D6668">
        <v>900</v>
      </c>
      <c r="E6668">
        <v>712.75</v>
      </c>
      <c r="F6668">
        <v>3</v>
      </c>
    </row>
    <row r="6669" spans="1:6" x14ac:dyDescent="0.25">
      <c r="A6669">
        <v>210055</v>
      </c>
      <c r="B6669">
        <v>2010</v>
      </c>
      <c r="C6669" s="1">
        <v>41019</v>
      </c>
      <c r="D6669">
        <v>900</v>
      </c>
      <c r="E6669">
        <v>722.15300000000002</v>
      </c>
      <c r="F6669">
        <v>3</v>
      </c>
    </row>
    <row r="6670" spans="1:6" x14ac:dyDescent="0.25">
      <c r="A6670">
        <v>210055</v>
      </c>
      <c r="B6670">
        <v>2010</v>
      </c>
      <c r="C6670" s="1">
        <v>41020</v>
      </c>
      <c r="D6670">
        <v>900</v>
      </c>
      <c r="E6670">
        <v>736.476</v>
      </c>
      <c r="F6670">
        <v>3</v>
      </c>
    </row>
    <row r="6671" spans="1:6" x14ac:dyDescent="0.25">
      <c r="A6671">
        <v>210055</v>
      </c>
      <c r="B6671">
        <v>2010</v>
      </c>
      <c r="C6671" s="1">
        <v>41021</v>
      </c>
      <c r="D6671">
        <v>900</v>
      </c>
      <c r="E6671">
        <v>722.74199999999996</v>
      </c>
      <c r="F6671">
        <v>3</v>
      </c>
    </row>
    <row r="6672" spans="1:6" x14ac:dyDescent="0.25">
      <c r="A6672">
        <v>210055</v>
      </c>
      <c r="B6672">
        <v>2010</v>
      </c>
      <c r="C6672" s="1">
        <v>41022</v>
      </c>
      <c r="D6672">
        <v>900</v>
      </c>
      <c r="E6672">
        <v>722.98400000000004</v>
      </c>
      <c r="F6672">
        <v>3</v>
      </c>
    </row>
    <row r="6673" spans="1:6" x14ac:dyDescent="0.25">
      <c r="A6673">
        <v>210055</v>
      </c>
      <c r="B6673">
        <v>2010</v>
      </c>
      <c r="C6673" s="1">
        <v>41023</v>
      </c>
      <c r="D6673">
        <v>900</v>
      </c>
      <c r="E6673">
        <v>718.41200000000003</v>
      </c>
      <c r="F6673">
        <v>3</v>
      </c>
    </row>
    <row r="6674" spans="1:6" x14ac:dyDescent="0.25">
      <c r="A6674">
        <v>210055</v>
      </c>
      <c r="B6674">
        <v>2010</v>
      </c>
      <c r="C6674" s="1">
        <v>41024</v>
      </c>
      <c r="D6674">
        <v>900</v>
      </c>
      <c r="E6674">
        <v>746.55700000000002</v>
      </c>
      <c r="F6674">
        <v>3</v>
      </c>
    </row>
    <row r="6675" spans="1:6" x14ac:dyDescent="0.25">
      <c r="A6675">
        <v>210055</v>
      </c>
      <c r="B6675">
        <v>2010</v>
      </c>
      <c r="C6675" s="1">
        <v>41025</v>
      </c>
      <c r="D6675">
        <v>900</v>
      </c>
      <c r="E6675">
        <v>788.01199999999994</v>
      </c>
      <c r="F6675">
        <v>3</v>
      </c>
    </row>
    <row r="6676" spans="1:6" x14ac:dyDescent="0.25">
      <c r="A6676">
        <v>210055</v>
      </c>
      <c r="B6676">
        <v>2010</v>
      </c>
      <c r="C6676" s="1">
        <v>41026</v>
      </c>
      <c r="D6676">
        <v>900</v>
      </c>
      <c r="E6676">
        <v>856.51800000000003</v>
      </c>
      <c r="F6676">
        <v>3</v>
      </c>
    </row>
    <row r="6677" spans="1:6" x14ac:dyDescent="0.25">
      <c r="A6677">
        <v>210055</v>
      </c>
      <c r="B6677">
        <v>2010</v>
      </c>
      <c r="C6677" s="1">
        <v>41027</v>
      </c>
      <c r="D6677">
        <v>900</v>
      </c>
      <c r="E6677">
        <v>844.52800000000002</v>
      </c>
      <c r="F6677">
        <v>3</v>
      </c>
    </row>
    <row r="6678" spans="1:6" x14ac:dyDescent="0.25">
      <c r="A6678">
        <v>210055</v>
      </c>
      <c r="B6678">
        <v>2010</v>
      </c>
      <c r="C6678" s="1">
        <v>41028</v>
      </c>
      <c r="D6678">
        <v>900</v>
      </c>
      <c r="E6678">
        <v>800.15499999999997</v>
      </c>
      <c r="F6678">
        <v>3</v>
      </c>
    </row>
    <row r="6679" spans="1:6" x14ac:dyDescent="0.25">
      <c r="A6679">
        <v>210055</v>
      </c>
      <c r="B6679">
        <v>2010</v>
      </c>
      <c r="C6679" s="1">
        <v>41029</v>
      </c>
      <c r="D6679">
        <v>900</v>
      </c>
      <c r="E6679">
        <v>753.23099999999999</v>
      </c>
      <c r="F6679">
        <v>3</v>
      </c>
    </row>
    <row r="6680" spans="1:6" x14ac:dyDescent="0.25">
      <c r="A6680">
        <v>210055</v>
      </c>
      <c r="B6680">
        <v>2010</v>
      </c>
      <c r="C6680" s="1">
        <v>41030</v>
      </c>
      <c r="D6680">
        <v>900</v>
      </c>
      <c r="E6680">
        <v>729.56</v>
      </c>
      <c r="F6680">
        <v>3</v>
      </c>
    </row>
    <row r="6681" spans="1:6" x14ac:dyDescent="0.25">
      <c r="A6681">
        <v>210055</v>
      </c>
      <c r="B6681">
        <v>2010</v>
      </c>
      <c r="C6681" s="1">
        <v>41031</v>
      </c>
      <c r="D6681">
        <v>900</v>
      </c>
      <c r="E6681">
        <v>720.58600000000001</v>
      </c>
      <c r="F6681">
        <v>3</v>
      </c>
    </row>
    <row r="6682" spans="1:6" x14ac:dyDescent="0.25">
      <c r="A6682">
        <v>210055</v>
      </c>
      <c r="B6682">
        <v>2010</v>
      </c>
      <c r="C6682" s="1">
        <v>41032</v>
      </c>
      <c r="D6682">
        <v>900</v>
      </c>
      <c r="E6682">
        <v>713.26599999999996</v>
      </c>
      <c r="F6682">
        <v>3</v>
      </c>
    </row>
    <row r="6683" spans="1:6" x14ac:dyDescent="0.25">
      <c r="A6683">
        <v>210055</v>
      </c>
      <c r="B6683">
        <v>2010</v>
      </c>
      <c r="C6683" s="1">
        <v>41033</v>
      </c>
      <c r="D6683">
        <v>900</v>
      </c>
      <c r="E6683">
        <v>718.69500000000005</v>
      </c>
      <c r="F6683">
        <v>3</v>
      </c>
    </row>
    <row r="6684" spans="1:6" x14ac:dyDescent="0.25">
      <c r="A6684">
        <v>210055</v>
      </c>
      <c r="B6684">
        <v>2010</v>
      </c>
      <c r="C6684" s="1">
        <v>41034</v>
      </c>
      <c r="D6684">
        <v>900</v>
      </c>
      <c r="E6684">
        <v>719.04300000000001</v>
      </c>
      <c r="F6684">
        <v>3</v>
      </c>
    </row>
    <row r="6685" spans="1:6" x14ac:dyDescent="0.25">
      <c r="A6685">
        <v>210055</v>
      </c>
      <c r="B6685">
        <v>2010</v>
      </c>
      <c r="C6685" s="1">
        <v>41035</v>
      </c>
      <c r="D6685">
        <v>900</v>
      </c>
      <c r="E6685">
        <v>737.85199999999998</v>
      </c>
      <c r="F6685">
        <v>3</v>
      </c>
    </row>
    <row r="6686" spans="1:6" x14ac:dyDescent="0.25">
      <c r="A6686">
        <v>210055</v>
      </c>
      <c r="B6686">
        <v>2010</v>
      </c>
      <c r="C6686" s="1">
        <v>41036</v>
      </c>
      <c r="D6686">
        <v>900</v>
      </c>
      <c r="E6686">
        <v>766.84900000000005</v>
      </c>
      <c r="F6686">
        <v>3</v>
      </c>
    </row>
    <row r="6687" spans="1:6" x14ac:dyDescent="0.25">
      <c r="A6687">
        <v>210055</v>
      </c>
      <c r="B6687">
        <v>2010</v>
      </c>
      <c r="C6687" s="1">
        <v>41037</v>
      </c>
      <c r="D6687">
        <v>900</v>
      </c>
      <c r="E6687">
        <v>800.24199999999996</v>
      </c>
      <c r="F6687">
        <v>3</v>
      </c>
    </row>
    <row r="6688" spans="1:6" x14ac:dyDescent="0.25">
      <c r="A6688">
        <v>210055</v>
      </c>
      <c r="B6688">
        <v>2010</v>
      </c>
      <c r="C6688" s="1">
        <v>41038</v>
      </c>
      <c r="D6688">
        <v>900</v>
      </c>
      <c r="E6688">
        <v>811.27300000000002</v>
      </c>
      <c r="F6688">
        <v>3</v>
      </c>
    </row>
    <row r="6689" spans="1:6" x14ac:dyDescent="0.25">
      <c r="A6689">
        <v>210055</v>
      </c>
      <c r="B6689">
        <v>2010</v>
      </c>
      <c r="C6689" s="1">
        <v>41039</v>
      </c>
      <c r="D6689">
        <v>900</v>
      </c>
      <c r="E6689">
        <v>817.82799999999997</v>
      </c>
      <c r="F6689">
        <v>3</v>
      </c>
    </row>
    <row r="6690" spans="1:6" x14ac:dyDescent="0.25">
      <c r="A6690">
        <v>210055</v>
      </c>
      <c r="B6690">
        <v>2010</v>
      </c>
      <c r="C6690" s="1">
        <v>41040</v>
      </c>
      <c r="D6690">
        <v>900</v>
      </c>
      <c r="E6690">
        <v>820.71600000000001</v>
      </c>
      <c r="F6690">
        <v>3</v>
      </c>
    </row>
    <row r="6691" spans="1:6" x14ac:dyDescent="0.25">
      <c r="A6691">
        <v>210055</v>
      </c>
      <c r="B6691">
        <v>2010</v>
      </c>
      <c r="C6691" s="1">
        <v>41041</v>
      </c>
      <c r="D6691">
        <v>900</v>
      </c>
      <c r="E6691">
        <v>838.548</v>
      </c>
      <c r="F6691">
        <v>3</v>
      </c>
    </row>
    <row r="6692" spans="1:6" x14ac:dyDescent="0.25">
      <c r="A6692">
        <v>210055</v>
      </c>
      <c r="B6692">
        <v>2010</v>
      </c>
      <c r="C6692" s="1">
        <v>41042</v>
      </c>
      <c r="D6692">
        <v>900</v>
      </c>
      <c r="E6692">
        <v>850.04499999999996</v>
      </c>
      <c r="F6692">
        <v>3</v>
      </c>
    </row>
    <row r="6693" spans="1:6" x14ac:dyDescent="0.25">
      <c r="A6693">
        <v>210055</v>
      </c>
      <c r="B6693">
        <v>2010</v>
      </c>
      <c r="C6693" s="1">
        <v>41043</v>
      </c>
      <c r="D6693">
        <v>900</v>
      </c>
      <c r="E6693">
        <v>869.15800000000002</v>
      </c>
      <c r="F6693">
        <v>3</v>
      </c>
    </row>
    <row r="6694" spans="1:6" x14ac:dyDescent="0.25">
      <c r="A6694">
        <v>210055</v>
      </c>
      <c r="B6694">
        <v>2010</v>
      </c>
      <c r="C6694" s="1">
        <v>41044</v>
      </c>
      <c r="D6694">
        <v>900</v>
      </c>
      <c r="E6694">
        <v>881.60900000000004</v>
      </c>
      <c r="F6694">
        <v>3</v>
      </c>
    </row>
    <row r="6695" spans="1:6" x14ac:dyDescent="0.25">
      <c r="A6695">
        <v>210055</v>
      </c>
      <c r="B6695">
        <v>2010</v>
      </c>
      <c r="C6695" s="1">
        <v>41045</v>
      </c>
      <c r="D6695">
        <v>900</v>
      </c>
      <c r="E6695">
        <v>890.21100000000001</v>
      </c>
      <c r="F6695">
        <v>3</v>
      </c>
    </row>
    <row r="6696" spans="1:6" x14ac:dyDescent="0.25">
      <c r="A6696">
        <v>210055</v>
      </c>
      <c r="B6696">
        <v>2010</v>
      </c>
      <c r="C6696" s="1">
        <v>41046</v>
      </c>
      <c r="D6696">
        <v>900</v>
      </c>
      <c r="E6696">
        <v>900.20299999999997</v>
      </c>
      <c r="F6696">
        <v>3</v>
      </c>
    </row>
    <row r="6697" spans="1:6" x14ac:dyDescent="0.25">
      <c r="A6697">
        <v>210055</v>
      </c>
      <c r="B6697">
        <v>2010</v>
      </c>
      <c r="C6697" s="1">
        <v>41047</v>
      </c>
      <c r="D6697">
        <v>900</v>
      </c>
      <c r="E6697">
        <v>906.375</v>
      </c>
      <c r="F6697">
        <v>3</v>
      </c>
    </row>
    <row r="6698" spans="1:6" x14ac:dyDescent="0.25">
      <c r="A6698">
        <v>210055</v>
      </c>
      <c r="B6698">
        <v>2010</v>
      </c>
      <c r="C6698" s="1">
        <v>41048</v>
      </c>
      <c r="D6698">
        <v>900</v>
      </c>
      <c r="E6698">
        <v>911.65599999999995</v>
      </c>
      <c r="F6698">
        <v>3</v>
      </c>
    </row>
    <row r="6699" spans="1:6" x14ac:dyDescent="0.25">
      <c r="A6699">
        <v>210055</v>
      </c>
      <c r="B6699">
        <v>2010</v>
      </c>
      <c r="C6699" s="1">
        <v>41049</v>
      </c>
      <c r="D6699">
        <v>900</v>
      </c>
      <c r="E6699">
        <v>920.50800000000004</v>
      </c>
      <c r="F6699">
        <v>3</v>
      </c>
    </row>
    <row r="6700" spans="1:6" x14ac:dyDescent="0.25">
      <c r="A6700">
        <v>210055</v>
      </c>
      <c r="B6700">
        <v>2010</v>
      </c>
      <c r="C6700" s="1">
        <v>41050</v>
      </c>
      <c r="D6700">
        <v>900</v>
      </c>
      <c r="E6700">
        <v>936.98400000000004</v>
      </c>
      <c r="F6700">
        <v>3</v>
      </c>
    </row>
    <row r="6701" spans="1:6" x14ac:dyDescent="0.25">
      <c r="A6701">
        <v>210055</v>
      </c>
      <c r="B6701">
        <v>2010</v>
      </c>
      <c r="C6701" s="1">
        <v>41051</v>
      </c>
      <c r="D6701">
        <v>900</v>
      </c>
      <c r="E6701">
        <v>955.97699999999998</v>
      </c>
      <c r="F6701">
        <v>3</v>
      </c>
    </row>
    <row r="6702" spans="1:6" x14ac:dyDescent="0.25">
      <c r="A6702">
        <v>210055</v>
      </c>
      <c r="B6702">
        <v>2010</v>
      </c>
      <c r="C6702" s="1">
        <v>41052</v>
      </c>
      <c r="D6702">
        <v>900</v>
      </c>
      <c r="E6702">
        <v>962.25</v>
      </c>
      <c r="F6702">
        <v>3</v>
      </c>
    </row>
    <row r="6703" spans="1:6" x14ac:dyDescent="0.25">
      <c r="A6703">
        <v>210055</v>
      </c>
      <c r="B6703">
        <v>2010</v>
      </c>
      <c r="C6703" s="1">
        <v>41053</v>
      </c>
      <c r="D6703">
        <v>900</v>
      </c>
      <c r="E6703">
        <v>953.29100000000005</v>
      </c>
      <c r="F6703">
        <v>3</v>
      </c>
    </row>
    <row r="6704" spans="1:6" x14ac:dyDescent="0.25">
      <c r="A6704">
        <v>210055</v>
      </c>
      <c r="B6704">
        <v>2010</v>
      </c>
      <c r="C6704" s="1">
        <v>41054</v>
      </c>
      <c r="D6704">
        <v>900</v>
      </c>
      <c r="E6704">
        <v>916.84500000000003</v>
      </c>
      <c r="F6704">
        <v>3</v>
      </c>
    </row>
    <row r="6705" spans="1:6" x14ac:dyDescent="0.25">
      <c r="A6705">
        <v>210055</v>
      </c>
      <c r="B6705">
        <v>2010</v>
      </c>
      <c r="C6705" s="1">
        <v>41055</v>
      </c>
      <c r="D6705">
        <v>900</v>
      </c>
      <c r="E6705">
        <v>851.79399999999998</v>
      </c>
      <c r="F6705">
        <v>3</v>
      </c>
    </row>
    <row r="6706" spans="1:6" x14ac:dyDescent="0.25">
      <c r="A6706">
        <v>210055</v>
      </c>
      <c r="B6706">
        <v>2010</v>
      </c>
      <c r="C6706" s="1">
        <v>41056</v>
      </c>
      <c r="D6706">
        <v>900</v>
      </c>
      <c r="E6706">
        <v>750.40300000000002</v>
      </c>
      <c r="F6706">
        <v>3</v>
      </c>
    </row>
    <row r="6707" spans="1:6" x14ac:dyDescent="0.25">
      <c r="A6707">
        <v>210055</v>
      </c>
      <c r="B6707">
        <v>2010</v>
      </c>
      <c r="C6707" s="1">
        <v>41057</v>
      </c>
      <c r="D6707">
        <v>900</v>
      </c>
      <c r="E6707">
        <v>663.899</v>
      </c>
      <c r="F6707">
        <v>3</v>
      </c>
    </row>
    <row r="6708" spans="1:6" x14ac:dyDescent="0.25">
      <c r="A6708">
        <v>210055</v>
      </c>
      <c r="B6708">
        <v>2010</v>
      </c>
      <c r="C6708" s="1">
        <v>41058</v>
      </c>
      <c r="D6708">
        <v>900</v>
      </c>
      <c r="E6708">
        <v>635.50599999999997</v>
      </c>
      <c r="F6708">
        <v>3</v>
      </c>
    </row>
    <row r="6709" spans="1:6" x14ac:dyDescent="0.25">
      <c r="A6709">
        <v>210055</v>
      </c>
      <c r="B6709">
        <v>2010</v>
      </c>
      <c r="C6709" s="1">
        <v>41059</v>
      </c>
      <c r="D6709">
        <v>900</v>
      </c>
      <c r="E6709">
        <v>620.65700000000004</v>
      </c>
      <c r="F6709">
        <v>3</v>
      </c>
    </row>
    <row r="6710" spans="1:6" x14ac:dyDescent="0.25">
      <c r="A6710">
        <v>210055</v>
      </c>
      <c r="B6710">
        <v>2010</v>
      </c>
      <c r="C6710" s="1">
        <v>41060</v>
      </c>
      <c r="D6710">
        <v>900</v>
      </c>
      <c r="E6710">
        <v>650.49</v>
      </c>
      <c r="F6710">
        <v>3</v>
      </c>
    </row>
    <row r="6711" spans="1:6" x14ac:dyDescent="0.25">
      <c r="A6711">
        <v>210055</v>
      </c>
      <c r="B6711">
        <v>2010</v>
      </c>
      <c r="C6711" s="1">
        <v>41061</v>
      </c>
      <c r="D6711">
        <v>900</v>
      </c>
      <c r="E6711">
        <v>635.69100000000003</v>
      </c>
      <c r="F6711">
        <v>3</v>
      </c>
    </row>
    <row r="6712" spans="1:6" x14ac:dyDescent="0.25">
      <c r="A6712">
        <v>210055</v>
      </c>
      <c r="B6712">
        <v>2010</v>
      </c>
      <c r="C6712" s="1">
        <v>41062</v>
      </c>
      <c r="D6712">
        <v>900</v>
      </c>
      <c r="E6712">
        <v>616.36699999999996</v>
      </c>
      <c r="F6712">
        <v>3</v>
      </c>
    </row>
    <row r="6713" spans="1:6" x14ac:dyDescent="0.25">
      <c r="A6713">
        <v>210055</v>
      </c>
      <c r="B6713">
        <v>2010</v>
      </c>
      <c r="C6713" s="1">
        <v>41063</v>
      </c>
      <c r="D6713">
        <v>900</v>
      </c>
      <c r="E6713">
        <v>607.07000000000005</v>
      </c>
      <c r="F6713">
        <v>3</v>
      </c>
    </row>
    <row r="6714" spans="1:6" x14ac:dyDescent="0.25">
      <c r="A6714">
        <v>210055</v>
      </c>
      <c r="B6714">
        <v>2010</v>
      </c>
      <c r="C6714" s="1">
        <v>41064</v>
      </c>
      <c r="D6714">
        <v>900</v>
      </c>
      <c r="E6714">
        <v>600.43700000000001</v>
      </c>
      <c r="F6714">
        <v>3</v>
      </c>
    </row>
    <row r="6715" spans="1:6" x14ac:dyDescent="0.25">
      <c r="A6715">
        <v>210055</v>
      </c>
      <c r="B6715">
        <v>2010</v>
      </c>
      <c r="C6715" s="1">
        <v>41065</v>
      </c>
      <c r="D6715">
        <v>900</v>
      </c>
      <c r="E6715">
        <v>603.78499999999997</v>
      </c>
      <c r="F6715">
        <v>3</v>
      </c>
    </row>
    <row r="6716" spans="1:6" x14ac:dyDescent="0.25">
      <c r="A6716">
        <v>210055</v>
      </c>
      <c r="B6716">
        <v>2010</v>
      </c>
      <c r="C6716" s="1">
        <v>41066</v>
      </c>
      <c r="D6716">
        <v>900</v>
      </c>
      <c r="E6716">
        <v>647.97</v>
      </c>
      <c r="F6716">
        <v>3</v>
      </c>
    </row>
    <row r="6717" spans="1:6" x14ac:dyDescent="0.25">
      <c r="A6717">
        <v>210055</v>
      </c>
      <c r="B6717">
        <v>2010</v>
      </c>
      <c r="C6717" s="1">
        <v>41067</v>
      </c>
      <c r="D6717">
        <v>900</v>
      </c>
      <c r="E6717">
        <v>619.197</v>
      </c>
      <c r="F6717">
        <v>3</v>
      </c>
    </row>
    <row r="6718" spans="1:6" x14ac:dyDescent="0.25">
      <c r="A6718">
        <v>210055</v>
      </c>
      <c r="B6718">
        <v>2010</v>
      </c>
      <c r="C6718" s="1">
        <v>41068</v>
      </c>
      <c r="D6718">
        <v>900</v>
      </c>
      <c r="E6718">
        <v>605.89499999999998</v>
      </c>
      <c r="F6718">
        <v>3</v>
      </c>
    </row>
    <row r="6719" spans="1:6" x14ac:dyDescent="0.25">
      <c r="A6719">
        <v>210055</v>
      </c>
      <c r="B6719">
        <v>2010</v>
      </c>
      <c r="C6719" s="1">
        <v>41069</v>
      </c>
      <c r="D6719">
        <v>900</v>
      </c>
      <c r="E6719">
        <v>605.04700000000003</v>
      </c>
      <c r="F6719">
        <v>3</v>
      </c>
    </row>
    <row r="6720" spans="1:6" x14ac:dyDescent="0.25">
      <c r="A6720">
        <v>210055</v>
      </c>
      <c r="B6720">
        <v>2010</v>
      </c>
      <c r="C6720" s="1">
        <v>41070</v>
      </c>
      <c r="D6720">
        <v>900</v>
      </c>
      <c r="E6720">
        <v>584.79</v>
      </c>
      <c r="F6720">
        <v>3</v>
      </c>
    </row>
    <row r="6721" spans="1:6" x14ac:dyDescent="0.25">
      <c r="A6721">
        <v>210055</v>
      </c>
      <c r="B6721">
        <v>2010</v>
      </c>
      <c r="C6721" s="1">
        <v>41071</v>
      </c>
      <c r="D6721">
        <v>900</v>
      </c>
      <c r="E6721">
        <v>567.31700000000001</v>
      </c>
      <c r="F6721">
        <v>3</v>
      </c>
    </row>
    <row r="6722" spans="1:6" x14ac:dyDescent="0.25">
      <c r="A6722">
        <v>210055</v>
      </c>
      <c r="B6722">
        <v>2010</v>
      </c>
      <c r="C6722" s="1">
        <v>41072</v>
      </c>
      <c r="D6722">
        <v>900</v>
      </c>
      <c r="E6722">
        <v>571.05499999999995</v>
      </c>
      <c r="F6722">
        <v>3</v>
      </c>
    </row>
    <row r="6723" spans="1:6" x14ac:dyDescent="0.25">
      <c r="A6723">
        <v>210055</v>
      </c>
      <c r="B6723">
        <v>2010</v>
      </c>
      <c r="C6723" s="1">
        <v>41073</v>
      </c>
      <c r="D6723">
        <v>900</v>
      </c>
      <c r="E6723">
        <v>576.19500000000005</v>
      </c>
      <c r="F6723">
        <v>3</v>
      </c>
    </row>
    <row r="6724" spans="1:6" x14ac:dyDescent="0.25">
      <c r="A6724">
        <v>210055</v>
      </c>
      <c r="B6724">
        <v>2010</v>
      </c>
      <c r="C6724" s="1">
        <v>41074</v>
      </c>
      <c r="D6724">
        <v>900</v>
      </c>
      <c r="E6724">
        <v>561.53399999999999</v>
      </c>
      <c r="F6724">
        <v>3</v>
      </c>
    </row>
    <row r="6725" spans="1:6" x14ac:dyDescent="0.25">
      <c r="A6725">
        <v>210055</v>
      </c>
      <c r="B6725">
        <v>2010</v>
      </c>
      <c r="C6725" s="1">
        <v>41075</v>
      </c>
      <c r="D6725">
        <v>900</v>
      </c>
      <c r="E6725">
        <v>467.23399999999998</v>
      </c>
      <c r="F6725">
        <v>3</v>
      </c>
    </row>
    <row r="6726" spans="1:6" x14ac:dyDescent="0.25">
      <c r="A6726">
        <v>210055</v>
      </c>
      <c r="B6726">
        <v>2010</v>
      </c>
      <c r="C6726" s="1">
        <v>41076</v>
      </c>
      <c r="D6726">
        <v>900</v>
      </c>
      <c r="E6726">
        <v>464.685</v>
      </c>
      <c r="F6726">
        <v>3</v>
      </c>
    </row>
    <row r="6727" spans="1:6" x14ac:dyDescent="0.25">
      <c r="A6727">
        <v>210055</v>
      </c>
      <c r="B6727">
        <v>2010</v>
      </c>
      <c r="C6727" s="1">
        <v>41077</v>
      </c>
      <c r="D6727">
        <v>900</v>
      </c>
      <c r="E6727">
        <v>493.19799999999998</v>
      </c>
      <c r="F6727">
        <v>3</v>
      </c>
    </row>
    <row r="6728" spans="1:6" x14ac:dyDescent="0.25">
      <c r="A6728">
        <v>210055</v>
      </c>
      <c r="B6728">
        <v>2010</v>
      </c>
      <c r="C6728" s="1">
        <v>41078</v>
      </c>
      <c r="D6728">
        <v>900</v>
      </c>
      <c r="E6728">
        <v>517.58799999999997</v>
      </c>
      <c r="F6728">
        <v>3</v>
      </c>
    </row>
    <row r="6729" spans="1:6" x14ac:dyDescent="0.25">
      <c r="A6729">
        <v>210055</v>
      </c>
      <c r="B6729">
        <v>2010</v>
      </c>
      <c r="C6729" s="1">
        <v>41079</v>
      </c>
      <c r="D6729">
        <v>900</v>
      </c>
      <c r="E6729">
        <v>534.15</v>
      </c>
      <c r="F6729">
        <v>3</v>
      </c>
    </row>
    <row r="6730" spans="1:6" x14ac:dyDescent="0.25">
      <c r="A6730">
        <v>210055</v>
      </c>
      <c r="B6730">
        <v>2010</v>
      </c>
      <c r="C6730" s="1">
        <v>41080</v>
      </c>
      <c r="D6730">
        <v>900</v>
      </c>
      <c r="E6730">
        <v>520.24300000000005</v>
      </c>
      <c r="F6730">
        <v>3</v>
      </c>
    </row>
    <row r="6731" spans="1:6" x14ac:dyDescent="0.25">
      <c r="A6731">
        <v>210055</v>
      </c>
      <c r="B6731">
        <v>2010</v>
      </c>
      <c r="C6731" s="1">
        <v>41081</v>
      </c>
      <c r="D6731">
        <v>900</v>
      </c>
      <c r="E6731">
        <v>528.71199999999999</v>
      </c>
      <c r="F6731">
        <v>3</v>
      </c>
    </row>
    <row r="6732" spans="1:6" x14ac:dyDescent="0.25">
      <c r="A6732">
        <v>210055</v>
      </c>
      <c r="B6732">
        <v>2010</v>
      </c>
      <c r="C6732" s="1">
        <v>41082</v>
      </c>
      <c r="D6732">
        <v>900</v>
      </c>
      <c r="E6732">
        <v>546.57500000000005</v>
      </c>
      <c r="F6732">
        <v>3</v>
      </c>
    </row>
    <row r="6733" spans="1:6" x14ac:dyDescent="0.25">
      <c r="A6733">
        <v>210055</v>
      </c>
      <c r="B6733">
        <v>2010</v>
      </c>
      <c r="C6733" s="1">
        <v>41083</v>
      </c>
      <c r="D6733">
        <v>900</v>
      </c>
      <c r="E6733">
        <v>557.36699999999996</v>
      </c>
      <c r="F6733">
        <v>3</v>
      </c>
    </row>
    <row r="6734" spans="1:6" x14ac:dyDescent="0.25">
      <c r="A6734">
        <v>210055</v>
      </c>
      <c r="B6734">
        <v>2010</v>
      </c>
      <c r="C6734" s="1">
        <v>41084</v>
      </c>
      <c r="D6734">
        <v>900</v>
      </c>
      <c r="E6734">
        <v>571.22699999999998</v>
      </c>
      <c r="F6734">
        <v>3</v>
      </c>
    </row>
    <row r="6735" spans="1:6" x14ac:dyDescent="0.25">
      <c r="A6735">
        <v>210055</v>
      </c>
      <c r="B6735">
        <v>2010</v>
      </c>
      <c r="C6735" s="1">
        <v>41085</v>
      </c>
      <c r="D6735">
        <v>900</v>
      </c>
      <c r="E6735">
        <v>578.16399999999999</v>
      </c>
      <c r="F6735">
        <v>3</v>
      </c>
    </row>
    <row r="6736" spans="1:6" x14ac:dyDescent="0.25">
      <c r="A6736">
        <v>210055</v>
      </c>
      <c r="B6736">
        <v>2010</v>
      </c>
      <c r="C6736" s="1">
        <v>41086</v>
      </c>
      <c r="D6736">
        <v>900</v>
      </c>
      <c r="E6736">
        <v>580.46900000000005</v>
      </c>
      <c r="F6736">
        <v>3</v>
      </c>
    </row>
    <row r="6737" spans="1:6" x14ac:dyDescent="0.25">
      <c r="A6737">
        <v>210055</v>
      </c>
      <c r="B6737">
        <v>2010</v>
      </c>
      <c r="C6737" s="1">
        <v>41087</v>
      </c>
      <c r="D6737">
        <v>900</v>
      </c>
      <c r="E6737">
        <v>580.16399999999999</v>
      </c>
      <c r="F6737">
        <v>3</v>
      </c>
    </row>
    <row r="6738" spans="1:6" x14ac:dyDescent="0.25">
      <c r="A6738">
        <v>210055</v>
      </c>
      <c r="B6738">
        <v>2010</v>
      </c>
      <c r="C6738" s="1">
        <v>41088</v>
      </c>
      <c r="D6738">
        <v>900</v>
      </c>
      <c r="E6738">
        <v>588.34400000000005</v>
      </c>
      <c r="F6738">
        <v>3</v>
      </c>
    </row>
    <row r="6739" spans="1:6" x14ac:dyDescent="0.25">
      <c r="A6739">
        <v>210055</v>
      </c>
      <c r="B6739">
        <v>2010</v>
      </c>
      <c r="C6739" s="1">
        <v>41089</v>
      </c>
      <c r="D6739">
        <v>900</v>
      </c>
      <c r="E6739">
        <v>595.56200000000001</v>
      </c>
      <c r="F6739">
        <v>3</v>
      </c>
    </row>
    <row r="6740" spans="1:6" x14ac:dyDescent="0.25">
      <c r="A6740">
        <v>210055</v>
      </c>
      <c r="B6740">
        <v>2010</v>
      </c>
      <c r="C6740" s="1">
        <v>41090</v>
      </c>
      <c r="D6740">
        <v>900</v>
      </c>
      <c r="E6740">
        <v>596.54700000000003</v>
      </c>
      <c r="F6740">
        <v>3</v>
      </c>
    </row>
    <row r="6741" spans="1:6" x14ac:dyDescent="0.25">
      <c r="A6741">
        <v>210055</v>
      </c>
      <c r="B6741">
        <v>2010</v>
      </c>
      <c r="C6741" s="1">
        <v>41091</v>
      </c>
      <c r="D6741">
        <v>900</v>
      </c>
      <c r="E6741">
        <v>599.95299999999997</v>
      </c>
      <c r="F6741">
        <v>3</v>
      </c>
    </row>
    <row r="6742" spans="1:6" x14ac:dyDescent="0.25">
      <c r="A6742">
        <v>210055</v>
      </c>
      <c r="B6742">
        <v>2010</v>
      </c>
      <c r="C6742" s="1">
        <v>41092</v>
      </c>
      <c r="D6742">
        <v>900</v>
      </c>
      <c r="E6742">
        <v>600.61699999999996</v>
      </c>
      <c r="F6742">
        <v>3</v>
      </c>
    </row>
    <row r="6743" spans="1:6" x14ac:dyDescent="0.25">
      <c r="A6743">
        <v>210055</v>
      </c>
      <c r="B6743">
        <v>2010</v>
      </c>
      <c r="C6743" s="1">
        <v>41093</v>
      </c>
      <c r="D6743">
        <v>900</v>
      </c>
      <c r="E6743">
        <v>605.10900000000004</v>
      </c>
      <c r="F6743">
        <v>3</v>
      </c>
    </row>
    <row r="6744" spans="1:6" x14ac:dyDescent="0.25">
      <c r="A6744">
        <v>210055</v>
      </c>
      <c r="B6744">
        <v>2010</v>
      </c>
      <c r="C6744" s="1">
        <v>41094</v>
      </c>
      <c r="D6744">
        <v>900</v>
      </c>
      <c r="E6744">
        <v>609.35900000000004</v>
      </c>
      <c r="F6744">
        <v>3</v>
      </c>
    </row>
    <row r="6745" spans="1:6" x14ac:dyDescent="0.25">
      <c r="A6745">
        <v>210055</v>
      </c>
      <c r="B6745">
        <v>2010</v>
      </c>
      <c r="C6745" s="1">
        <v>41095</v>
      </c>
      <c r="D6745">
        <v>900</v>
      </c>
      <c r="E6745">
        <v>613.077</v>
      </c>
      <c r="F6745">
        <v>3</v>
      </c>
    </row>
    <row r="6746" spans="1:6" x14ac:dyDescent="0.25">
      <c r="A6746">
        <v>210055</v>
      </c>
      <c r="B6746">
        <v>2010</v>
      </c>
      <c r="C6746" s="1">
        <v>41096</v>
      </c>
      <c r="D6746">
        <v>900</v>
      </c>
      <c r="E6746">
        <v>628.47500000000002</v>
      </c>
      <c r="F6746">
        <v>3</v>
      </c>
    </row>
    <row r="6747" spans="1:6" x14ac:dyDescent="0.25">
      <c r="A6747">
        <v>210055</v>
      </c>
      <c r="B6747">
        <v>2010</v>
      </c>
      <c r="C6747" s="1">
        <v>41097</v>
      </c>
      <c r="D6747">
        <v>900</v>
      </c>
      <c r="E6747">
        <v>636.03899999999999</v>
      </c>
      <c r="F6747">
        <v>3</v>
      </c>
    </row>
    <row r="6748" spans="1:6" x14ac:dyDescent="0.25">
      <c r="A6748">
        <v>210055</v>
      </c>
      <c r="B6748">
        <v>2010</v>
      </c>
      <c r="C6748" s="1">
        <v>41098</v>
      </c>
      <c r="D6748">
        <v>900</v>
      </c>
      <c r="E6748">
        <v>640.25800000000004</v>
      </c>
      <c r="F6748">
        <v>3</v>
      </c>
    </row>
    <row r="6749" spans="1:6" x14ac:dyDescent="0.25">
      <c r="A6749">
        <v>210055</v>
      </c>
      <c r="B6749">
        <v>2010</v>
      </c>
      <c r="C6749" s="1">
        <v>41099</v>
      </c>
      <c r="D6749">
        <v>900</v>
      </c>
      <c r="E6749">
        <v>650.71100000000001</v>
      </c>
      <c r="F6749">
        <v>3</v>
      </c>
    </row>
    <row r="6750" spans="1:6" x14ac:dyDescent="0.25">
      <c r="A6750">
        <v>210055</v>
      </c>
      <c r="B6750">
        <v>2010</v>
      </c>
      <c r="C6750" s="1">
        <v>41100</v>
      </c>
      <c r="D6750">
        <v>900</v>
      </c>
      <c r="E6750">
        <v>664.35199999999998</v>
      </c>
      <c r="F6750">
        <v>3</v>
      </c>
    </row>
    <row r="6751" spans="1:6" x14ac:dyDescent="0.25">
      <c r="A6751">
        <v>210055</v>
      </c>
      <c r="B6751">
        <v>2010</v>
      </c>
      <c r="C6751" s="1">
        <v>41101</v>
      </c>
      <c r="D6751">
        <v>900</v>
      </c>
      <c r="E6751">
        <v>668.95299999999997</v>
      </c>
      <c r="F6751">
        <v>3</v>
      </c>
    </row>
    <row r="6752" spans="1:6" x14ac:dyDescent="0.25">
      <c r="A6752">
        <v>210055</v>
      </c>
      <c r="B6752">
        <v>2010</v>
      </c>
      <c r="C6752" s="1">
        <v>41102</v>
      </c>
      <c r="D6752">
        <v>900</v>
      </c>
      <c r="E6752">
        <v>656.72699999999998</v>
      </c>
      <c r="F6752">
        <v>3</v>
      </c>
    </row>
    <row r="6753" spans="1:6" x14ac:dyDescent="0.25">
      <c r="A6753">
        <v>210055</v>
      </c>
      <c r="B6753">
        <v>2010</v>
      </c>
      <c r="C6753" s="1">
        <v>41103</v>
      </c>
      <c r="D6753">
        <v>900</v>
      </c>
      <c r="E6753">
        <v>666.19799999999998</v>
      </c>
      <c r="F6753">
        <v>3</v>
      </c>
    </row>
    <row r="6754" spans="1:6" x14ac:dyDescent="0.25">
      <c r="A6754">
        <v>210055</v>
      </c>
      <c r="B6754">
        <v>2010</v>
      </c>
      <c r="C6754" s="1">
        <v>41104</v>
      </c>
      <c r="D6754">
        <v>900</v>
      </c>
      <c r="E6754">
        <v>670.04499999999996</v>
      </c>
      <c r="F6754">
        <v>3</v>
      </c>
    </row>
    <row r="6755" spans="1:6" x14ac:dyDescent="0.25">
      <c r="A6755">
        <v>210055</v>
      </c>
      <c r="B6755">
        <v>2010</v>
      </c>
      <c r="C6755" s="1">
        <v>41105</v>
      </c>
      <c r="D6755">
        <v>900</v>
      </c>
      <c r="E6755">
        <v>289.90800000000002</v>
      </c>
      <c r="F6755">
        <v>3</v>
      </c>
    </row>
    <row r="6756" spans="1:6" x14ac:dyDescent="0.25">
      <c r="A6756">
        <v>210055</v>
      </c>
      <c r="B6756">
        <v>2010</v>
      </c>
      <c r="C6756" s="1">
        <v>41106</v>
      </c>
      <c r="D6756">
        <v>900</v>
      </c>
      <c r="E6756">
        <v>276.71699999999998</v>
      </c>
      <c r="F6756">
        <v>3</v>
      </c>
    </row>
    <row r="6757" spans="1:6" x14ac:dyDescent="0.25">
      <c r="A6757">
        <v>210055</v>
      </c>
      <c r="B6757">
        <v>2010</v>
      </c>
      <c r="C6757" s="1">
        <v>41107</v>
      </c>
      <c r="D6757">
        <v>900</v>
      </c>
      <c r="E6757">
        <v>352.089</v>
      </c>
      <c r="F6757">
        <v>3</v>
      </c>
    </row>
    <row r="6758" spans="1:6" x14ac:dyDescent="0.25">
      <c r="A6758">
        <v>210055</v>
      </c>
      <c r="B6758">
        <v>2010</v>
      </c>
      <c r="C6758" s="1">
        <v>41108</v>
      </c>
      <c r="D6758">
        <v>900</v>
      </c>
      <c r="E6758">
        <v>397.12900000000002</v>
      </c>
      <c r="F6758">
        <v>3</v>
      </c>
    </row>
    <row r="6759" spans="1:6" x14ac:dyDescent="0.25">
      <c r="A6759">
        <v>210055</v>
      </c>
      <c r="B6759">
        <v>2010</v>
      </c>
      <c r="C6759" s="1">
        <v>41109</v>
      </c>
      <c r="D6759">
        <v>900</v>
      </c>
      <c r="E6759">
        <v>430.17200000000003</v>
      </c>
      <c r="F6759">
        <v>3</v>
      </c>
    </row>
    <row r="6760" spans="1:6" x14ac:dyDescent="0.25">
      <c r="A6760">
        <v>210055</v>
      </c>
      <c r="B6760">
        <v>2010</v>
      </c>
      <c r="C6760" s="1">
        <v>41110</v>
      </c>
      <c r="D6760">
        <v>900</v>
      </c>
      <c r="E6760">
        <v>453.48200000000003</v>
      </c>
      <c r="F6760">
        <v>3</v>
      </c>
    </row>
    <row r="6761" spans="1:6" x14ac:dyDescent="0.25">
      <c r="A6761">
        <v>210055</v>
      </c>
      <c r="B6761">
        <v>2010</v>
      </c>
      <c r="C6761" s="1">
        <v>41111</v>
      </c>
      <c r="D6761">
        <v>900</v>
      </c>
      <c r="E6761">
        <v>471.11700000000002</v>
      </c>
      <c r="F6761">
        <v>3</v>
      </c>
    </row>
    <row r="6762" spans="1:6" x14ac:dyDescent="0.25">
      <c r="A6762">
        <v>210055</v>
      </c>
      <c r="B6762">
        <v>2010</v>
      </c>
      <c r="C6762" s="1">
        <v>41112</v>
      </c>
      <c r="D6762">
        <v>900</v>
      </c>
      <c r="E6762">
        <v>482.08600000000001</v>
      </c>
      <c r="F6762">
        <v>3</v>
      </c>
    </row>
    <row r="6763" spans="1:6" x14ac:dyDescent="0.25">
      <c r="A6763">
        <v>210055</v>
      </c>
      <c r="B6763">
        <v>2010</v>
      </c>
      <c r="C6763" s="1">
        <v>41113</v>
      </c>
      <c r="D6763">
        <v>900</v>
      </c>
      <c r="E6763">
        <v>492.79700000000003</v>
      </c>
      <c r="F6763">
        <v>3</v>
      </c>
    </row>
    <row r="6764" spans="1:6" x14ac:dyDescent="0.25">
      <c r="A6764">
        <v>210055</v>
      </c>
      <c r="B6764">
        <v>2010</v>
      </c>
      <c r="C6764" s="1">
        <v>41114</v>
      </c>
      <c r="D6764">
        <v>900</v>
      </c>
      <c r="E6764">
        <v>497.17200000000003</v>
      </c>
      <c r="F6764">
        <v>3</v>
      </c>
    </row>
    <row r="6765" spans="1:6" x14ac:dyDescent="0.25">
      <c r="A6765">
        <v>210055</v>
      </c>
      <c r="B6765">
        <v>2010</v>
      </c>
      <c r="C6765" s="1">
        <v>41115</v>
      </c>
      <c r="D6765">
        <v>900</v>
      </c>
      <c r="E6765">
        <v>502.45299999999997</v>
      </c>
      <c r="F6765">
        <v>3</v>
      </c>
    </row>
    <row r="6766" spans="1:6" x14ac:dyDescent="0.25">
      <c r="A6766">
        <v>210055</v>
      </c>
      <c r="B6766">
        <v>2010</v>
      </c>
      <c r="C6766" s="1">
        <v>41116</v>
      </c>
      <c r="D6766">
        <v>900</v>
      </c>
      <c r="E6766">
        <v>493.66399999999999</v>
      </c>
      <c r="F6766">
        <v>3</v>
      </c>
    </row>
    <row r="6767" spans="1:6" x14ac:dyDescent="0.25">
      <c r="A6767">
        <v>210055</v>
      </c>
      <c r="B6767">
        <v>2010</v>
      </c>
      <c r="C6767" s="1">
        <v>41117</v>
      </c>
      <c r="D6767">
        <v>900</v>
      </c>
      <c r="E6767">
        <v>490.47699999999998</v>
      </c>
      <c r="F6767">
        <v>3</v>
      </c>
    </row>
    <row r="6768" spans="1:6" x14ac:dyDescent="0.25">
      <c r="A6768">
        <v>210055</v>
      </c>
      <c r="B6768">
        <v>2010</v>
      </c>
      <c r="C6768" s="1">
        <v>41118</v>
      </c>
      <c r="D6768">
        <v>900</v>
      </c>
      <c r="E6768">
        <v>493.64100000000002</v>
      </c>
      <c r="F6768">
        <v>3</v>
      </c>
    </row>
    <row r="6769" spans="1:6" x14ac:dyDescent="0.25">
      <c r="A6769">
        <v>210055</v>
      </c>
      <c r="B6769">
        <v>2010</v>
      </c>
      <c r="C6769" s="1">
        <v>41119</v>
      </c>
      <c r="D6769">
        <v>900</v>
      </c>
      <c r="E6769">
        <v>498.82799999999997</v>
      </c>
      <c r="F6769">
        <v>3</v>
      </c>
    </row>
    <row r="6770" spans="1:6" x14ac:dyDescent="0.25">
      <c r="A6770">
        <v>210055</v>
      </c>
      <c r="B6770">
        <v>2010</v>
      </c>
      <c r="C6770" s="1">
        <v>41120</v>
      </c>
      <c r="D6770">
        <v>900</v>
      </c>
      <c r="E6770">
        <v>500.84399999999999</v>
      </c>
      <c r="F6770">
        <v>3</v>
      </c>
    </row>
    <row r="6771" spans="1:6" x14ac:dyDescent="0.25">
      <c r="A6771">
        <v>210055</v>
      </c>
      <c r="B6771">
        <v>2010</v>
      </c>
      <c r="C6771" s="1">
        <v>41121</v>
      </c>
      <c r="D6771">
        <v>900</v>
      </c>
      <c r="E6771">
        <v>509.94499999999999</v>
      </c>
      <c r="F6771">
        <v>3</v>
      </c>
    </row>
    <row r="6772" spans="1:6" x14ac:dyDescent="0.25">
      <c r="A6772">
        <v>210055</v>
      </c>
      <c r="B6772">
        <v>2010</v>
      </c>
      <c r="C6772" s="1">
        <v>41122</v>
      </c>
      <c r="D6772">
        <v>900</v>
      </c>
      <c r="E6772">
        <v>515.58000000000004</v>
      </c>
      <c r="F6772">
        <v>3</v>
      </c>
    </row>
    <row r="6773" spans="1:6" x14ac:dyDescent="0.25">
      <c r="A6773">
        <v>210055</v>
      </c>
      <c r="B6773">
        <v>2010</v>
      </c>
      <c r="C6773" s="1">
        <v>41123</v>
      </c>
      <c r="D6773">
        <v>900</v>
      </c>
      <c r="E6773">
        <v>519.79600000000005</v>
      </c>
      <c r="F6773">
        <v>3</v>
      </c>
    </row>
    <row r="6774" spans="1:6" x14ac:dyDescent="0.25">
      <c r="A6774">
        <v>210055</v>
      </c>
      <c r="B6774">
        <v>2010</v>
      </c>
      <c r="C6774" s="1">
        <v>41124</v>
      </c>
      <c r="D6774">
        <v>900</v>
      </c>
      <c r="E6774">
        <v>524.06200000000001</v>
      </c>
      <c r="F6774">
        <v>3</v>
      </c>
    </row>
    <row r="6775" spans="1:6" x14ac:dyDescent="0.25">
      <c r="A6775">
        <v>210055</v>
      </c>
      <c r="B6775">
        <v>2010</v>
      </c>
      <c r="C6775" s="1">
        <v>41125</v>
      </c>
      <c r="D6775">
        <v>900</v>
      </c>
      <c r="E6775">
        <v>528.69500000000005</v>
      </c>
      <c r="F6775">
        <v>3</v>
      </c>
    </row>
    <row r="6776" spans="1:6" x14ac:dyDescent="0.25">
      <c r="A6776">
        <v>210055</v>
      </c>
      <c r="B6776">
        <v>2010</v>
      </c>
      <c r="C6776" s="1">
        <v>41126</v>
      </c>
      <c r="D6776">
        <v>900</v>
      </c>
      <c r="E6776">
        <v>519.85900000000004</v>
      </c>
      <c r="F6776">
        <v>3</v>
      </c>
    </row>
    <row r="6777" spans="1:6" x14ac:dyDescent="0.25">
      <c r="A6777">
        <v>210055</v>
      </c>
      <c r="B6777">
        <v>2010</v>
      </c>
      <c r="C6777" s="1">
        <v>41127</v>
      </c>
      <c r="D6777">
        <v>900</v>
      </c>
      <c r="E6777">
        <v>516.06200000000001</v>
      </c>
      <c r="F6777">
        <v>3</v>
      </c>
    </row>
    <row r="6778" spans="1:6" x14ac:dyDescent="0.25">
      <c r="A6778">
        <v>210055</v>
      </c>
      <c r="B6778">
        <v>2010</v>
      </c>
      <c r="C6778" s="1">
        <v>41128</v>
      </c>
      <c r="D6778">
        <v>900</v>
      </c>
      <c r="E6778">
        <v>510.38499999999999</v>
      </c>
      <c r="F6778">
        <v>3</v>
      </c>
    </row>
    <row r="6779" spans="1:6" x14ac:dyDescent="0.25">
      <c r="A6779">
        <v>210055</v>
      </c>
      <c r="B6779">
        <v>2010</v>
      </c>
      <c r="C6779" s="1">
        <v>41129</v>
      </c>
      <c r="D6779">
        <v>900</v>
      </c>
      <c r="E6779">
        <v>511.15600000000001</v>
      </c>
      <c r="F6779">
        <v>3</v>
      </c>
    </row>
    <row r="6780" spans="1:6" x14ac:dyDescent="0.25">
      <c r="A6780">
        <v>210055</v>
      </c>
      <c r="B6780">
        <v>2010</v>
      </c>
      <c r="C6780" s="1">
        <v>41130</v>
      </c>
      <c r="D6780">
        <v>900</v>
      </c>
      <c r="E6780">
        <v>511.95800000000003</v>
      </c>
      <c r="F6780">
        <v>3</v>
      </c>
    </row>
    <row r="6781" spans="1:6" x14ac:dyDescent="0.25">
      <c r="A6781">
        <v>210055</v>
      </c>
      <c r="B6781">
        <v>2010</v>
      </c>
      <c r="C6781" s="1">
        <v>41131</v>
      </c>
      <c r="D6781">
        <v>900</v>
      </c>
      <c r="E6781">
        <v>509.59399999999999</v>
      </c>
      <c r="F6781">
        <v>3</v>
      </c>
    </row>
    <row r="6782" spans="1:6" x14ac:dyDescent="0.25">
      <c r="A6782">
        <v>210055</v>
      </c>
      <c r="B6782">
        <v>2010</v>
      </c>
      <c r="C6782" s="1">
        <v>41132</v>
      </c>
      <c r="D6782">
        <v>900</v>
      </c>
      <c r="E6782">
        <v>509.91699999999997</v>
      </c>
      <c r="F6782">
        <v>3</v>
      </c>
    </row>
    <row r="6783" spans="1:6" x14ac:dyDescent="0.25">
      <c r="A6783">
        <v>210055</v>
      </c>
      <c r="B6783">
        <v>2010</v>
      </c>
      <c r="C6783" s="1">
        <v>41133</v>
      </c>
      <c r="D6783">
        <v>900</v>
      </c>
      <c r="E6783">
        <v>510.14600000000002</v>
      </c>
      <c r="F6783">
        <v>3</v>
      </c>
    </row>
    <row r="6784" spans="1:6" x14ac:dyDescent="0.25">
      <c r="A6784">
        <v>210055</v>
      </c>
      <c r="B6784">
        <v>2010</v>
      </c>
      <c r="C6784" s="1">
        <v>41134</v>
      </c>
      <c r="D6784">
        <v>900</v>
      </c>
      <c r="E6784">
        <v>507.54199999999997</v>
      </c>
      <c r="F6784">
        <v>3</v>
      </c>
    </row>
    <row r="6785" spans="1:6" x14ac:dyDescent="0.25">
      <c r="A6785">
        <v>210055</v>
      </c>
      <c r="B6785">
        <v>2010</v>
      </c>
      <c r="C6785" s="1">
        <v>41135</v>
      </c>
      <c r="D6785">
        <v>900</v>
      </c>
      <c r="E6785">
        <v>501.88</v>
      </c>
      <c r="F6785">
        <v>3</v>
      </c>
    </row>
    <row r="6786" spans="1:6" x14ac:dyDescent="0.25">
      <c r="A6786">
        <v>210055</v>
      </c>
      <c r="B6786">
        <v>2010</v>
      </c>
      <c r="C6786" s="1">
        <v>41136</v>
      </c>
      <c r="D6786">
        <v>900</v>
      </c>
      <c r="E6786">
        <v>503.40100000000001</v>
      </c>
      <c r="F6786">
        <v>3</v>
      </c>
    </row>
    <row r="6787" spans="1:6" x14ac:dyDescent="0.25">
      <c r="A6787">
        <v>210055</v>
      </c>
      <c r="B6787">
        <v>2010</v>
      </c>
      <c r="C6787" s="1">
        <v>41137</v>
      </c>
      <c r="D6787">
        <v>900</v>
      </c>
      <c r="E6787">
        <v>503.31799999999998</v>
      </c>
      <c r="F6787">
        <v>3</v>
      </c>
    </row>
    <row r="6788" spans="1:6" x14ac:dyDescent="0.25">
      <c r="A6788">
        <v>210055</v>
      </c>
      <c r="B6788">
        <v>2010</v>
      </c>
      <c r="C6788" s="1">
        <v>41138</v>
      </c>
      <c r="D6788">
        <v>900</v>
      </c>
      <c r="E6788">
        <v>504.21899999999999</v>
      </c>
      <c r="F6788">
        <v>3</v>
      </c>
    </row>
    <row r="6789" spans="1:6" x14ac:dyDescent="0.25">
      <c r="A6789">
        <v>210055</v>
      </c>
      <c r="B6789">
        <v>2010</v>
      </c>
      <c r="C6789" s="1">
        <v>41139</v>
      </c>
      <c r="D6789">
        <v>900</v>
      </c>
      <c r="E6789">
        <v>509.39100000000002</v>
      </c>
      <c r="F6789">
        <v>3</v>
      </c>
    </row>
    <row r="6790" spans="1:6" x14ac:dyDescent="0.25">
      <c r="A6790">
        <v>210055</v>
      </c>
      <c r="B6790">
        <v>2010</v>
      </c>
      <c r="C6790" s="1">
        <v>41140</v>
      </c>
      <c r="D6790">
        <v>900</v>
      </c>
      <c r="E6790">
        <v>510.07799999999997</v>
      </c>
      <c r="F6790">
        <v>3</v>
      </c>
    </row>
    <row r="6791" spans="1:6" x14ac:dyDescent="0.25">
      <c r="A6791">
        <v>210055</v>
      </c>
      <c r="B6791">
        <v>2010</v>
      </c>
      <c r="C6791" s="1">
        <v>41141</v>
      </c>
      <c r="D6791">
        <v>900</v>
      </c>
      <c r="E6791">
        <v>506.13</v>
      </c>
      <c r="F6791">
        <v>3</v>
      </c>
    </row>
    <row r="6792" spans="1:6" x14ac:dyDescent="0.25">
      <c r="A6792">
        <v>210055</v>
      </c>
      <c r="B6792">
        <v>2010</v>
      </c>
      <c r="C6792" s="1">
        <v>41142</v>
      </c>
      <c r="D6792">
        <v>900</v>
      </c>
      <c r="E6792">
        <v>502.97399999999999</v>
      </c>
      <c r="F6792">
        <v>3</v>
      </c>
    </row>
    <row r="6793" spans="1:6" x14ac:dyDescent="0.25">
      <c r="A6793">
        <v>210055</v>
      </c>
      <c r="B6793">
        <v>2010</v>
      </c>
      <c r="C6793" s="1">
        <v>41143</v>
      </c>
      <c r="D6793">
        <v>900</v>
      </c>
      <c r="E6793">
        <v>505.82299999999998</v>
      </c>
      <c r="F6793">
        <v>3</v>
      </c>
    </row>
    <row r="6794" spans="1:6" x14ac:dyDescent="0.25">
      <c r="A6794">
        <v>210055</v>
      </c>
      <c r="B6794">
        <v>2010</v>
      </c>
      <c r="C6794" s="1">
        <v>41144</v>
      </c>
      <c r="D6794">
        <v>900</v>
      </c>
      <c r="E6794">
        <v>527.19299999999998</v>
      </c>
      <c r="F6794">
        <v>3</v>
      </c>
    </row>
    <row r="6795" spans="1:6" x14ac:dyDescent="0.25">
      <c r="A6795">
        <v>210055</v>
      </c>
      <c r="B6795">
        <v>2010</v>
      </c>
      <c r="C6795" s="1">
        <v>41145</v>
      </c>
      <c r="D6795">
        <v>900</v>
      </c>
      <c r="E6795">
        <v>573.28599999999994</v>
      </c>
      <c r="F6795">
        <v>3</v>
      </c>
    </row>
    <row r="6796" spans="1:6" x14ac:dyDescent="0.25">
      <c r="A6796">
        <v>210055</v>
      </c>
      <c r="B6796">
        <v>2010</v>
      </c>
      <c r="C6796" s="1">
        <v>41146</v>
      </c>
      <c r="D6796">
        <v>900</v>
      </c>
      <c r="E6796">
        <v>593.17700000000002</v>
      </c>
      <c r="F6796">
        <v>3</v>
      </c>
    </row>
    <row r="6797" spans="1:6" x14ac:dyDescent="0.25">
      <c r="A6797">
        <v>210055</v>
      </c>
      <c r="B6797">
        <v>2010</v>
      </c>
      <c r="C6797" s="1">
        <v>41147</v>
      </c>
      <c r="D6797">
        <v>900</v>
      </c>
      <c r="E6797">
        <v>608.875</v>
      </c>
      <c r="F6797">
        <v>3</v>
      </c>
    </row>
    <row r="6798" spans="1:6" x14ac:dyDescent="0.25">
      <c r="A6798">
        <v>210055</v>
      </c>
      <c r="B6798">
        <v>2010</v>
      </c>
      <c r="C6798" s="1">
        <v>41148</v>
      </c>
      <c r="D6798">
        <v>900</v>
      </c>
      <c r="E6798">
        <v>602.06799999999998</v>
      </c>
      <c r="F6798">
        <v>3</v>
      </c>
    </row>
    <row r="6799" spans="1:6" x14ac:dyDescent="0.25">
      <c r="A6799">
        <v>210055</v>
      </c>
      <c r="B6799">
        <v>2010</v>
      </c>
      <c r="C6799" s="1">
        <v>41149</v>
      </c>
      <c r="D6799">
        <v>900</v>
      </c>
      <c r="E6799">
        <v>598.07299999999998</v>
      </c>
      <c r="F6799">
        <v>3</v>
      </c>
    </row>
    <row r="6800" spans="1:6" x14ac:dyDescent="0.25">
      <c r="A6800">
        <v>210055</v>
      </c>
      <c r="B6800">
        <v>2010</v>
      </c>
      <c r="C6800" s="1">
        <v>41150</v>
      </c>
      <c r="D6800">
        <v>900</v>
      </c>
      <c r="E6800">
        <v>599.26599999999996</v>
      </c>
      <c r="F6800">
        <v>3</v>
      </c>
    </row>
    <row r="6801" spans="1:6" x14ac:dyDescent="0.25">
      <c r="A6801">
        <v>210055</v>
      </c>
      <c r="B6801">
        <v>2010</v>
      </c>
      <c r="C6801" s="1">
        <v>41151</v>
      </c>
      <c r="D6801">
        <v>900</v>
      </c>
      <c r="E6801">
        <v>610.42700000000002</v>
      </c>
      <c r="F6801">
        <v>3</v>
      </c>
    </row>
    <row r="6802" spans="1:6" x14ac:dyDescent="0.25">
      <c r="A6802">
        <v>210055</v>
      </c>
      <c r="B6802">
        <v>2010</v>
      </c>
      <c r="C6802" s="1">
        <v>41152</v>
      </c>
      <c r="D6802">
        <v>900</v>
      </c>
      <c r="E6802">
        <v>635.005</v>
      </c>
      <c r="F6802">
        <v>3</v>
      </c>
    </row>
    <row r="6803" spans="1:6" x14ac:dyDescent="0.25">
      <c r="A6803">
        <v>210055</v>
      </c>
      <c r="B6803">
        <v>2010</v>
      </c>
      <c r="C6803" s="1">
        <v>41153</v>
      </c>
      <c r="D6803">
        <v>900</v>
      </c>
      <c r="E6803">
        <v>672.48400000000004</v>
      </c>
      <c r="F6803">
        <v>3</v>
      </c>
    </row>
    <row r="6804" spans="1:6" x14ac:dyDescent="0.25">
      <c r="A6804">
        <v>210055</v>
      </c>
      <c r="B6804">
        <v>2010</v>
      </c>
      <c r="C6804" s="1">
        <v>41154</v>
      </c>
      <c r="D6804">
        <v>900</v>
      </c>
      <c r="E6804">
        <v>709.51599999999996</v>
      </c>
      <c r="F6804">
        <v>3</v>
      </c>
    </row>
    <row r="6805" spans="1:6" x14ac:dyDescent="0.25">
      <c r="A6805">
        <v>210055</v>
      </c>
      <c r="B6805">
        <v>2010</v>
      </c>
      <c r="C6805" s="1">
        <v>41155</v>
      </c>
      <c r="D6805">
        <v>900</v>
      </c>
      <c r="E6805">
        <v>724.91099999999994</v>
      </c>
      <c r="F6805">
        <v>3</v>
      </c>
    </row>
    <row r="6806" spans="1:6" x14ac:dyDescent="0.25">
      <c r="A6806">
        <v>210055</v>
      </c>
      <c r="B6806">
        <v>2010</v>
      </c>
      <c r="C6806" s="1">
        <v>41156</v>
      </c>
      <c r="D6806">
        <v>900</v>
      </c>
      <c r="E6806">
        <v>738.505</v>
      </c>
      <c r="F6806">
        <v>3</v>
      </c>
    </row>
    <row r="6807" spans="1:6" x14ac:dyDescent="0.25">
      <c r="A6807">
        <v>210055</v>
      </c>
      <c r="B6807">
        <v>2010</v>
      </c>
      <c r="C6807" s="1">
        <v>41157</v>
      </c>
      <c r="D6807">
        <v>900</v>
      </c>
      <c r="E6807">
        <v>751.02099999999996</v>
      </c>
      <c r="F6807">
        <v>3</v>
      </c>
    </row>
    <row r="6808" spans="1:6" x14ac:dyDescent="0.25">
      <c r="A6808">
        <v>210055</v>
      </c>
      <c r="B6808">
        <v>2010</v>
      </c>
      <c r="C6808" s="1">
        <v>41158</v>
      </c>
      <c r="D6808">
        <v>900</v>
      </c>
      <c r="E6808">
        <v>762.96900000000005</v>
      </c>
      <c r="F6808">
        <v>3</v>
      </c>
    </row>
    <row r="6809" spans="1:6" x14ac:dyDescent="0.25">
      <c r="A6809">
        <v>210055</v>
      </c>
      <c r="B6809">
        <v>2010</v>
      </c>
      <c r="C6809" s="1">
        <v>41159</v>
      </c>
      <c r="D6809">
        <v>900</v>
      </c>
      <c r="E6809">
        <v>770.16099999999994</v>
      </c>
      <c r="F6809">
        <v>3</v>
      </c>
    </row>
    <row r="6810" spans="1:6" x14ac:dyDescent="0.25">
      <c r="A6810">
        <v>210055</v>
      </c>
      <c r="B6810">
        <v>2010</v>
      </c>
      <c r="C6810" s="1">
        <v>41160</v>
      </c>
      <c r="D6810">
        <v>900</v>
      </c>
      <c r="E6810">
        <v>785.78099999999995</v>
      </c>
      <c r="F6810">
        <v>3</v>
      </c>
    </row>
    <row r="6811" spans="1:6" x14ac:dyDescent="0.25">
      <c r="A6811">
        <v>210055</v>
      </c>
      <c r="B6811">
        <v>2010</v>
      </c>
      <c r="C6811" s="1">
        <v>41161</v>
      </c>
      <c r="D6811">
        <v>900</v>
      </c>
      <c r="E6811">
        <v>796.43200000000002</v>
      </c>
      <c r="F6811">
        <v>3</v>
      </c>
    </row>
    <row r="6812" spans="1:6" x14ac:dyDescent="0.25">
      <c r="A6812">
        <v>210055</v>
      </c>
      <c r="B6812">
        <v>2010</v>
      </c>
      <c r="C6812" s="1">
        <v>41162</v>
      </c>
      <c r="D6812">
        <v>900</v>
      </c>
      <c r="E6812">
        <v>805.85400000000004</v>
      </c>
      <c r="F6812">
        <v>3</v>
      </c>
    </row>
    <row r="6813" spans="1:6" x14ac:dyDescent="0.25">
      <c r="A6813">
        <v>210055</v>
      </c>
      <c r="B6813">
        <v>2010</v>
      </c>
      <c r="C6813" s="1">
        <v>41163</v>
      </c>
      <c r="D6813">
        <v>900</v>
      </c>
      <c r="E6813">
        <v>818.33299999999997</v>
      </c>
      <c r="F6813">
        <v>3</v>
      </c>
    </row>
    <row r="6814" spans="1:6" x14ac:dyDescent="0.25">
      <c r="A6814">
        <v>210055</v>
      </c>
      <c r="B6814">
        <v>2010</v>
      </c>
      <c r="C6814" s="1">
        <v>41164</v>
      </c>
      <c r="D6814">
        <v>900</v>
      </c>
      <c r="E6814">
        <v>823.03099999999995</v>
      </c>
      <c r="F6814">
        <v>3</v>
      </c>
    </row>
    <row r="6815" spans="1:6" x14ac:dyDescent="0.25">
      <c r="A6815">
        <v>210055</v>
      </c>
      <c r="B6815">
        <v>2010</v>
      </c>
      <c r="C6815" s="1">
        <v>41165</v>
      </c>
      <c r="D6815">
        <v>900</v>
      </c>
      <c r="E6815">
        <v>821.10400000000004</v>
      </c>
      <c r="F6815">
        <v>3</v>
      </c>
    </row>
    <row r="6816" spans="1:6" x14ac:dyDescent="0.25">
      <c r="A6816">
        <v>210055</v>
      </c>
      <c r="B6816">
        <v>2010</v>
      </c>
      <c r="C6816" s="1">
        <v>41166</v>
      </c>
      <c r="D6816">
        <v>900</v>
      </c>
      <c r="E6816">
        <v>836.22400000000005</v>
      </c>
      <c r="F6816">
        <v>3</v>
      </c>
    </row>
    <row r="6817" spans="1:6" x14ac:dyDescent="0.25">
      <c r="A6817">
        <v>210055</v>
      </c>
      <c r="B6817">
        <v>2010</v>
      </c>
      <c r="C6817" s="1">
        <v>41167</v>
      </c>
      <c r="D6817">
        <v>900</v>
      </c>
      <c r="E6817">
        <v>842.88</v>
      </c>
      <c r="F6817">
        <v>3</v>
      </c>
    </row>
    <row r="6818" spans="1:6" x14ac:dyDescent="0.25">
      <c r="A6818">
        <v>210055</v>
      </c>
      <c r="B6818">
        <v>2010</v>
      </c>
      <c r="C6818" s="1">
        <v>41168</v>
      </c>
      <c r="D6818">
        <v>900</v>
      </c>
      <c r="E6818">
        <v>845.16700000000003</v>
      </c>
      <c r="F6818">
        <v>3</v>
      </c>
    </row>
    <row r="6819" spans="1:6" x14ac:dyDescent="0.25">
      <c r="A6819">
        <v>210055</v>
      </c>
      <c r="B6819">
        <v>2010</v>
      </c>
      <c r="C6819" s="1">
        <v>41169</v>
      </c>
      <c r="D6819">
        <v>900</v>
      </c>
      <c r="E6819">
        <v>849.80700000000002</v>
      </c>
      <c r="F6819">
        <v>3</v>
      </c>
    </row>
    <row r="6820" spans="1:6" x14ac:dyDescent="0.25">
      <c r="A6820">
        <v>210055</v>
      </c>
      <c r="B6820">
        <v>2010</v>
      </c>
      <c r="C6820" s="1">
        <v>41170</v>
      </c>
      <c r="D6820">
        <v>900</v>
      </c>
      <c r="E6820">
        <v>859.17700000000002</v>
      </c>
      <c r="F6820">
        <v>3</v>
      </c>
    </row>
    <row r="6821" spans="1:6" x14ac:dyDescent="0.25">
      <c r="A6821">
        <v>210055</v>
      </c>
      <c r="B6821">
        <v>2010</v>
      </c>
      <c r="C6821" s="1">
        <v>41171</v>
      </c>
      <c r="D6821">
        <v>900</v>
      </c>
      <c r="E6821">
        <v>850.5</v>
      </c>
      <c r="F6821">
        <v>3</v>
      </c>
    </row>
    <row r="6822" spans="1:6" x14ac:dyDescent="0.25">
      <c r="A6822">
        <v>210055</v>
      </c>
      <c r="B6822">
        <v>2010</v>
      </c>
      <c r="C6822" s="1">
        <v>41172</v>
      </c>
      <c r="D6822">
        <v>900</v>
      </c>
      <c r="E6822">
        <v>853.77099999999996</v>
      </c>
      <c r="F6822">
        <v>3</v>
      </c>
    </row>
    <row r="6823" spans="1:6" x14ac:dyDescent="0.25">
      <c r="A6823">
        <v>210055</v>
      </c>
      <c r="B6823">
        <v>2010</v>
      </c>
      <c r="C6823" s="1">
        <v>41173</v>
      </c>
      <c r="D6823">
        <v>900</v>
      </c>
      <c r="E6823">
        <v>857.57799999999997</v>
      </c>
      <c r="F6823">
        <v>3</v>
      </c>
    </row>
    <row r="6824" spans="1:6" x14ac:dyDescent="0.25">
      <c r="A6824">
        <v>210055</v>
      </c>
      <c r="B6824">
        <v>2010</v>
      </c>
      <c r="C6824" s="1">
        <v>41174</v>
      </c>
      <c r="D6824">
        <v>900</v>
      </c>
      <c r="E6824">
        <v>851.755</v>
      </c>
      <c r="F6824">
        <v>3</v>
      </c>
    </row>
    <row r="6825" spans="1:6" x14ac:dyDescent="0.25">
      <c r="A6825">
        <v>210055</v>
      </c>
      <c r="B6825">
        <v>2010</v>
      </c>
      <c r="C6825" s="1">
        <v>41175</v>
      </c>
      <c r="D6825">
        <v>900</v>
      </c>
      <c r="E6825">
        <v>842.755</v>
      </c>
      <c r="F6825">
        <v>3</v>
      </c>
    </row>
    <row r="6826" spans="1:6" x14ac:dyDescent="0.25">
      <c r="A6826">
        <v>210055</v>
      </c>
      <c r="B6826">
        <v>2010</v>
      </c>
      <c r="C6826" s="1">
        <v>41176</v>
      </c>
      <c r="D6826">
        <v>900</v>
      </c>
      <c r="E6826">
        <v>846.755</v>
      </c>
      <c r="F6826">
        <v>3</v>
      </c>
    </row>
    <row r="6827" spans="1:6" x14ac:dyDescent="0.25">
      <c r="A6827">
        <v>210055</v>
      </c>
      <c r="B6827">
        <v>2010</v>
      </c>
      <c r="C6827" s="1">
        <v>41177</v>
      </c>
      <c r="D6827">
        <v>900</v>
      </c>
      <c r="E6827">
        <v>855.625</v>
      </c>
      <c r="F6827">
        <v>3</v>
      </c>
    </row>
    <row r="6828" spans="1:6" x14ac:dyDescent="0.25">
      <c r="A6828">
        <v>210055</v>
      </c>
      <c r="B6828">
        <v>2010</v>
      </c>
      <c r="C6828" s="1">
        <v>41178</v>
      </c>
      <c r="D6828">
        <v>900</v>
      </c>
      <c r="E6828">
        <v>854.495</v>
      </c>
      <c r="F6828">
        <v>3</v>
      </c>
    </row>
    <row r="6829" spans="1:6" x14ac:dyDescent="0.25">
      <c r="A6829">
        <v>210055</v>
      </c>
      <c r="B6829">
        <v>2010</v>
      </c>
      <c r="C6829" s="1">
        <v>41179</v>
      </c>
      <c r="D6829">
        <v>900</v>
      </c>
      <c r="E6829">
        <v>846.20799999999997</v>
      </c>
      <c r="F6829">
        <v>3</v>
      </c>
    </row>
    <row r="6830" spans="1:6" x14ac:dyDescent="0.25">
      <c r="A6830">
        <v>210055</v>
      </c>
      <c r="B6830">
        <v>2010</v>
      </c>
      <c r="C6830" s="1">
        <v>41180</v>
      </c>
      <c r="D6830">
        <v>900</v>
      </c>
      <c r="E6830">
        <v>858.43200000000002</v>
      </c>
      <c r="F6830">
        <v>3</v>
      </c>
    </row>
    <row r="6831" spans="1:6" x14ac:dyDescent="0.25">
      <c r="A6831">
        <v>210055</v>
      </c>
      <c r="B6831">
        <v>2010</v>
      </c>
      <c r="C6831" s="1">
        <v>41181</v>
      </c>
      <c r="D6831">
        <v>900</v>
      </c>
      <c r="E6831">
        <v>863.77099999999996</v>
      </c>
      <c r="F6831">
        <v>3</v>
      </c>
    </row>
    <row r="6832" spans="1:6" x14ac:dyDescent="0.25">
      <c r="A6832">
        <v>210055</v>
      </c>
      <c r="B6832">
        <v>2010</v>
      </c>
      <c r="C6832" s="1">
        <v>41182</v>
      </c>
      <c r="D6832">
        <v>900</v>
      </c>
      <c r="E6832">
        <v>871.08900000000006</v>
      </c>
      <c r="F6832">
        <v>3</v>
      </c>
    </row>
    <row r="6833" spans="1:6" x14ac:dyDescent="0.25">
      <c r="A6833">
        <v>210055</v>
      </c>
      <c r="B6833">
        <v>2010</v>
      </c>
      <c r="C6833" s="1">
        <v>41183</v>
      </c>
      <c r="D6833">
        <v>900</v>
      </c>
      <c r="E6833">
        <v>870.03599999999994</v>
      </c>
      <c r="F6833">
        <v>3</v>
      </c>
    </row>
    <row r="6834" spans="1:6" x14ac:dyDescent="0.25">
      <c r="A6834">
        <v>210055</v>
      </c>
      <c r="B6834">
        <v>2010</v>
      </c>
      <c r="C6834" s="1">
        <v>41184</v>
      </c>
      <c r="D6834">
        <v>900</v>
      </c>
      <c r="E6834">
        <v>860.995</v>
      </c>
      <c r="F6834">
        <v>3</v>
      </c>
    </row>
    <row r="6835" spans="1:6" x14ac:dyDescent="0.25">
      <c r="A6835">
        <v>210055</v>
      </c>
      <c r="B6835">
        <v>2010</v>
      </c>
      <c r="C6835" s="1">
        <v>41185</v>
      </c>
      <c r="D6835">
        <v>900</v>
      </c>
      <c r="E6835">
        <v>841.98400000000004</v>
      </c>
      <c r="F6835">
        <v>3</v>
      </c>
    </row>
    <row r="6836" spans="1:6" x14ac:dyDescent="0.25">
      <c r="A6836">
        <v>210055</v>
      </c>
      <c r="B6836">
        <v>2010</v>
      </c>
      <c r="C6836" s="1">
        <v>41186</v>
      </c>
      <c r="D6836">
        <v>900</v>
      </c>
      <c r="E6836">
        <v>818.60900000000004</v>
      </c>
      <c r="F6836">
        <v>3</v>
      </c>
    </row>
    <row r="6837" spans="1:6" x14ac:dyDescent="0.25">
      <c r="A6837">
        <v>210055</v>
      </c>
      <c r="B6837">
        <v>2010</v>
      </c>
      <c r="C6837" s="1">
        <v>41187</v>
      </c>
      <c r="D6837">
        <v>900</v>
      </c>
      <c r="E6837">
        <v>827.52599999999995</v>
      </c>
      <c r="F6837">
        <v>3</v>
      </c>
    </row>
    <row r="6838" spans="1:6" x14ac:dyDescent="0.25">
      <c r="A6838">
        <v>210055</v>
      </c>
      <c r="B6838">
        <v>2010</v>
      </c>
      <c r="C6838" s="1">
        <v>41188</v>
      </c>
      <c r="D6838">
        <v>900</v>
      </c>
      <c r="E6838">
        <v>800.84900000000005</v>
      </c>
      <c r="F6838">
        <v>3</v>
      </c>
    </row>
    <row r="6839" spans="1:6" x14ac:dyDescent="0.25">
      <c r="A6839">
        <v>210055</v>
      </c>
      <c r="B6839">
        <v>2010</v>
      </c>
      <c r="C6839" s="1">
        <v>41189</v>
      </c>
      <c r="D6839">
        <v>900</v>
      </c>
      <c r="E6839">
        <v>791.495</v>
      </c>
      <c r="F6839">
        <v>3</v>
      </c>
    </row>
    <row r="6840" spans="1:6" x14ac:dyDescent="0.25">
      <c r="A6840">
        <v>210055</v>
      </c>
      <c r="B6840">
        <v>2010</v>
      </c>
      <c r="C6840" s="1">
        <v>41190</v>
      </c>
      <c r="D6840">
        <v>900</v>
      </c>
      <c r="E6840">
        <v>801.51</v>
      </c>
      <c r="F6840">
        <v>3</v>
      </c>
    </row>
    <row r="6841" spans="1:6" x14ac:dyDescent="0.25">
      <c r="A6841">
        <v>210055</v>
      </c>
      <c r="B6841">
        <v>2010</v>
      </c>
      <c r="C6841" s="1">
        <v>41191</v>
      </c>
      <c r="D6841">
        <v>900</v>
      </c>
      <c r="E6841">
        <v>814.56799999999998</v>
      </c>
      <c r="F6841">
        <v>3</v>
      </c>
    </row>
    <row r="6842" spans="1:6" x14ac:dyDescent="0.25">
      <c r="A6842">
        <v>210055</v>
      </c>
      <c r="B6842">
        <v>2010</v>
      </c>
      <c r="C6842" s="1">
        <v>41192</v>
      </c>
      <c r="D6842">
        <v>900</v>
      </c>
      <c r="E6842">
        <v>817.67200000000003</v>
      </c>
      <c r="F6842">
        <v>3</v>
      </c>
    </row>
    <row r="6843" spans="1:6" x14ac:dyDescent="0.25">
      <c r="A6843">
        <v>210055</v>
      </c>
      <c r="B6843">
        <v>2010</v>
      </c>
      <c r="C6843" s="1">
        <v>41193</v>
      </c>
      <c r="D6843">
        <v>900</v>
      </c>
      <c r="E6843">
        <v>829.79700000000003</v>
      </c>
      <c r="F6843">
        <v>3</v>
      </c>
    </row>
    <row r="6844" spans="1:6" x14ac:dyDescent="0.25">
      <c r="A6844">
        <v>210055</v>
      </c>
      <c r="B6844">
        <v>2010</v>
      </c>
      <c r="C6844" s="1">
        <v>41194</v>
      </c>
      <c r="D6844">
        <v>900</v>
      </c>
      <c r="E6844">
        <v>833.79200000000003</v>
      </c>
      <c r="F6844">
        <v>3</v>
      </c>
    </row>
    <row r="6845" spans="1:6" x14ac:dyDescent="0.25">
      <c r="A6845">
        <v>210055</v>
      </c>
      <c r="B6845">
        <v>2010</v>
      </c>
      <c r="C6845" s="1">
        <v>41195</v>
      </c>
      <c r="D6845">
        <v>900</v>
      </c>
      <c r="E6845">
        <v>840.20799999999997</v>
      </c>
      <c r="F6845">
        <v>3</v>
      </c>
    </row>
    <row r="6846" spans="1:6" x14ac:dyDescent="0.25">
      <c r="A6846">
        <v>210055</v>
      </c>
      <c r="B6846">
        <v>2010</v>
      </c>
      <c r="C6846" s="1">
        <v>41196</v>
      </c>
      <c r="D6846">
        <v>900</v>
      </c>
      <c r="E6846">
        <v>877.65599999999995</v>
      </c>
      <c r="F6846">
        <v>3</v>
      </c>
    </row>
    <row r="6847" spans="1:6" x14ac:dyDescent="0.25">
      <c r="A6847">
        <v>210055</v>
      </c>
      <c r="B6847">
        <v>2010</v>
      </c>
      <c r="C6847" s="1">
        <v>41197</v>
      </c>
      <c r="D6847">
        <v>900</v>
      </c>
      <c r="E6847">
        <v>865.72900000000004</v>
      </c>
      <c r="F6847">
        <v>3</v>
      </c>
    </row>
    <row r="6848" spans="1:6" x14ac:dyDescent="0.25">
      <c r="A6848">
        <v>210055</v>
      </c>
      <c r="B6848">
        <v>2010</v>
      </c>
      <c r="C6848" s="1">
        <v>41198</v>
      </c>
      <c r="D6848">
        <v>900</v>
      </c>
      <c r="E6848">
        <v>858.44299999999998</v>
      </c>
      <c r="F6848">
        <v>3</v>
      </c>
    </row>
    <row r="6849" spans="1:6" x14ac:dyDescent="0.25">
      <c r="A6849">
        <v>210055</v>
      </c>
      <c r="B6849">
        <v>2010</v>
      </c>
      <c r="C6849" s="1">
        <v>41199</v>
      </c>
      <c r="D6849">
        <v>900</v>
      </c>
      <c r="E6849">
        <v>812.17200000000003</v>
      </c>
      <c r="F6849">
        <v>3</v>
      </c>
    </row>
    <row r="6850" spans="1:6" x14ac:dyDescent="0.25">
      <c r="A6850">
        <v>210055</v>
      </c>
      <c r="B6850">
        <v>2010</v>
      </c>
      <c r="C6850" s="1">
        <v>41200</v>
      </c>
      <c r="D6850">
        <v>900</v>
      </c>
      <c r="E6850">
        <v>789.68200000000002</v>
      </c>
      <c r="F6850">
        <v>3</v>
      </c>
    </row>
    <row r="6851" spans="1:6" x14ac:dyDescent="0.25">
      <c r="A6851">
        <v>210055</v>
      </c>
      <c r="B6851">
        <v>2010</v>
      </c>
      <c r="C6851" s="1">
        <v>41201</v>
      </c>
      <c r="D6851">
        <v>900</v>
      </c>
      <c r="E6851">
        <v>774.77099999999996</v>
      </c>
      <c r="F6851">
        <v>3</v>
      </c>
    </row>
    <row r="6852" spans="1:6" x14ac:dyDescent="0.25">
      <c r="A6852">
        <v>210055</v>
      </c>
      <c r="B6852">
        <v>2010</v>
      </c>
      <c r="C6852" s="1">
        <v>41202</v>
      </c>
      <c r="D6852">
        <v>900</v>
      </c>
      <c r="E6852">
        <v>769.82299999999998</v>
      </c>
      <c r="F6852">
        <v>3</v>
      </c>
    </row>
    <row r="6853" spans="1:6" x14ac:dyDescent="0.25">
      <c r="A6853">
        <v>210055</v>
      </c>
      <c r="B6853">
        <v>2010</v>
      </c>
      <c r="C6853" s="1">
        <v>41203</v>
      </c>
      <c r="D6853">
        <v>900</v>
      </c>
      <c r="E6853">
        <v>754.5</v>
      </c>
      <c r="F6853">
        <v>3</v>
      </c>
    </row>
    <row r="6854" spans="1:6" x14ac:dyDescent="0.25">
      <c r="A6854">
        <v>210055</v>
      </c>
      <c r="B6854">
        <v>2010</v>
      </c>
      <c r="C6854" s="1">
        <v>41204</v>
      </c>
      <c r="D6854">
        <v>900</v>
      </c>
      <c r="E6854">
        <v>785.58299999999997</v>
      </c>
      <c r="F6854">
        <v>3</v>
      </c>
    </row>
    <row r="6855" spans="1:6" x14ac:dyDescent="0.25">
      <c r="A6855">
        <v>210055</v>
      </c>
      <c r="B6855">
        <v>2010</v>
      </c>
      <c r="C6855" s="1">
        <v>41205</v>
      </c>
      <c r="D6855">
        <v>900</v>
      </c>
      <c r="E6855">
        <v>789.90099999999995</v>
      </c>
      <c r="F6855">
        <v>3</v>
      </c>
    </row>
    <row r="6856" spans="1:6" x14ac:dyDescent="0.25">
      <c r="A6856">
        <v>210055</v>
      </c>
      <c r="B6856">
        <v>2010</v>
      </c>
      <c r="C6856" s="1">
        <v>41206</v>
      </c>
      <c r="D6856">
        <v>900</v>
      </c>
      <c r="E6856">
        <v>803.64599999999996</v>
      </c>
      <c r="F6856">
        <v>3</v>
      </c>
    </row>
    <row r="6857" spans="1:6" x14ac:dyDescent="0.25">
      <c r="A6857">
        <v>210055</v>
      </c>
      <c r="B6857">
        <v>2010</v>
      </c>
      <c r="C6857" s="1">
        <v>41207</v>
      </c>
      <c r="D6857">
        <v>900</v>
      </c>
      <c r="E6857">
        <v>786.64099999999996</v>
      </c>
      <c r="F6857">
        <v>3</v>
      </c>
    </row>
    <row r="6858" spans="1:6" x14ac:dyDescent="0.25">
      <c r="A6858">
        <v>210055</v>
      </c>
      <c r="B6858">
        <v>2010</v>
      </c>
      <c r="C6858" s="1">
        <v>41208</v>
      </c>
      <c r="D6858">
        <v>900</v>
      </c>
      <c r="E6858">
        <v>754.99</v>
      </c>
      <c r="F6858">
        <v>3</v>
      </c>
    </row>
    <row r="6859" spans="1:6" x14ac:dyDescent="0.25">
      <c r="A6859">
        <v>210055</v>
      </c>
      <c r="B6859">
        <v>2010</v>
      </c>
      <c r="C6859" s="1">
        <v>41209</v>
      </c>
      <c r="D6859">
        <v>900</v>
      </c>
      <c r="E6859">
        <v>728.84900000000005</v>
      </c>
      <c r="F6859">
        <v>3</v>
      </c>
    </row>
    <row r="6860" spans="1:6" x14ac:dyDescent="0.25">
      <c r="A6860">
        <v>210055</v>
      </c>
      <c r="B6860">
        <v>2010</v>
      </c>
      <c r="C6860" s="1">
        <v>41210</v>
      </c>
      <c r="D6860">
        <v>900</v>
      </c>
      <c r="E6860">
        <v>708.22400000000005</v>
      </c>
      <c r="F6860">
        <v>3</v>
      </c>
    </row>
    <row r="6861" spans="1:6" x14ac:dyDescent="0.25">
      <c r="A6861">
        <v>210055</v>
      </c>
      <c r="B6861">
        <v>2010</v>
      </c>
      <c r="C6861" s="1">
        <v>41211</v>
      </c>
      <c r="D6861">
        <v>900</v>
      </c>
      <c r="E6861">
        <v>700.89599999999996</v>
      </c>
      <c r="F6861">
        <v>3</v>
      </c>
    </row>
    <row r="6862" spans="1:6" x14ac:dyDescent="0.25">
      <c r="A6862">
        <v>210055</v>
      </c>
      <c r="B6862">
        <v>2010</v>
      </c>
      <c r="C6862" s="1">
        <v>41212</v>
      </c>
      <c r="D6862">
        <v>900</v>
      </c>
      <c r="E6862">
        <v>689.69299999999998</v>
      </c>
      <c r="F6862">
        <v>3</v>
      </c>
    </row>
    <row r="6863" spans="1:6" x14ac:dyDescent="0.25">
      <c r="A6863">
        <v>210055</v>
      </c>
      <c r="B6863">
        <v>2010</v>
      </c>
      <c r="C6863" s="1">
        <v>41213</v>
      </c>
      <c r="D6863">
        <v>900</v>
      </c>
      <c r="E6863">
        <v>677.34900000000005</v>
      </c>
      <c r="F6863">
        <v>3</v>
      </c>
    </row>
    <row r="6864" spans="1:6" x14ac:dyDescent="0.25">
      <c r="A6864">
        <v>210055</v>
      </c>
      <c r="B6864">
        <v>2010</v>
      </c>
      <c r="C6864" s="1">
        <v>41214</v>
      </c>
      <c r="D6864">
        <v>900</v>
      </c>
      <c r="E6864">
        <v>670.09900000000005</v>
      </c>
      <c r="F6864">
        <v>3</v>
      </c>
    </row>
    <row r="6865" spans="1:6" x14ac:dyDescent="0.25">
      <c r="A6865">
        <v>210055</v>
      </c>
      <c r="B6865">
        <v>2010</v>
      </c>
      <c r="C6865" s="1">
        <v>41215</v>
      </c>
      <c r="D6865">
        <v>900</v>
      </c>
      <c r="E6865">
        <v>668.26</v>
      </c>
      <c r="F6865">
        <v>3</v>
      </c>
    </row>
    <row r="6866" spans="1:6" x14ac:dyDescent="0.25">
      <c r="A6866">
        <v>210055</v>
      </c>
      <c r="B6866">
        <v>2010</v>
      </c>
      <c r="C6866" s="1">
        <v>41216</v>
      </c>
      <c r="D6866">
        <v>900</v>
      </c>
      <c r="E6866">
        <v>673.995</v>
      </c>
      <c r="F6866">
        <v>3</v>
      </c>
    </row>
    <row r="6867" spans="1:6" x14ac:dyDescent="0.25">
      <c r="A6867">
        <v>210055</v>
      </c>
      <c r="B6867">
        <v>2010</v>
      </c>
      <c r="C6867" s="1">
        <v>41217</v>
      </c>
      <c r="D6867">
        <v>900</v>
      </c>
      <c r="E6867">
        <v>664.84400000000005</v>
      </c>
      <c r="F6867">
        <v>3</v>
      </c>
    </row>
    <row r="6868" spans="1:6" x14ac:dyDescent="0.25">
      <c r="A6868">
        <v>210055</v>
      </c>
      <c r="B6868">
        <v>2010</v>
      </c>
      <c r="C6868" s="1">
        <v>41218</v>
      </c>
      <c r="D6868">
        <v>900</v>
      </c>
      <c r="E6868">
        <v>642</v>
      </c>
      <c r="F6868">
        <v>3</v>
      </c>
    </row>
    <row r="6869" spans="1:6" x14ac:dyDescent="0.25">
      <c r="A6869">
        <v>210055</v>
      </c>
      <c r="B6869">
        <v>2010</v>
      </c>
      <c r="C6869" s="1">
        <v>41219</v>
      </c>
      <c r="D6869">
        <v>900</v>
      </c>
      <c r="E6869">
        <v>648.69799999999998</v>
      </c>
      <c r="F6869">
        <v>3</v>
      </c>
    </row>
    <row r="6870" spans="1:6" x14ac:dyDescent="0.25">
      <c r="A6870">
        <v>210055</v>
      </c>
      <c r="B6870">
        <v>2010</v>
      </c>
      <c r="C6870" s="1">
        <v>41220</v>
      </c>
      <c r="D6870">
        <v>900</v>
      </c>
      <c r="E6870">
        <v>648.69299999999998</v>
      </c>
      <c r="F6870">
        <v>3</v>
      </c>
    </row>
    <row r="6871" spans="1:6" x14ac:dyDescent="0.25">
      <c r="A6871">
        <v>210055</v>
      </c>
      <c r="B6871">
        <v>2010</v>
      </c>
      <c r="C6871" s="1">
        <v>41221</v>
      </c>
      <c r="D6871">
        <v>900</v>
      </c>
      <c r="E6871">
        <v>650.32799999999997</v>
      </c>
      <c r="F6871">
        <v>3</v>
      </c>
    </row>
    <row r="6872" spans="1:6" x14ac:dyDescent="0.25">
      <c r="A6872">
        <v>210055</v>
      </c>
      <c r="B6872">
        <v>2010</v>
      </c>
      <c r="C6872" s="1">
        <v>41222</v>
      </c>
      <c r="D6872">
        <v>900</v>
      </c>
      <c r="E6872">
        <v>645.16700000000003</v>
      </c>
      <c r="F6872">
        <v>3</v>
      </c>
    </row>
    <row r="6873" spans="1:6" x14ac:dyDescent="0.25">
      <c r="A6873">
        <v>210055</v>
      </c>
      <c r="B6873">
        <v>2010</v>
      </c>
      <c r="C6873" s="1">
        <v>41223</v>
      </c>
      <c r="D6873">
        <v>900</v>
      </c>
      <c r="E6873">
        <v>621.64599999999996</v>
      </c>
      <c r="F6873">
        <v>3</v>
      </c>
    </row>
    <row r="6874" spans="1:6" x14ac:dyDescent="0.25">
      <c r="A6874">
        <v>210055</v>
      </c>
      <c r="B6874">
        <v>2010</v>
      </c>
      <c r="C6874" s="1">
        <v>41224</v>
      </c>
      <c r="D6874">
        <v>900</v>
      </c>
      <c r="E6874">
        <v>613.16700000000003</v>
      </c>
      <c r="F6874">
        <v>3</v>
      </c>
    </row>
    <row r="6875" spans="1:6" x14ac:dyDescent="0.25">
      <c r="A6875">
        <v>210055</v>
      </c>
      <c r="B6875">
        <v>2010</v>
      </c>
      <c r="C6875" s="1">
        <v>41225</v>
      </c>
      <c r="D6875">
        <v>900</v>
      </c>
      <c r="E6875">
        <v>614.78099999999995</v>
      </c>
      <c r="F6875">
        <v>3</v>
      </c>
    </row>
    <row r="6876" spans="1:6" x14ac:dyDescent="0.25">
      <c r="A6876">
        <v>210055</v>
      </c>
      <c r="B6876">
        <v>2010</v>
      </c>
      <c r="C6876" s="1">
        <v>41226</v>
      </c>
      <c r="D6876">
        <v>900</v>
      </c>
      <c r="E6876">
        <v>599.21400000000006</v>
      </c>
      <c r="F6876">
        <v>3</v>
      </c>
    </row>
    <row r="6877" spans="1:6" x14ac:dyDescent="0.25">
      <c r="A6877">
        <v>210055</v>
      </c>
      <c r="B6877">
        <v>2010</v>
      </c>
      <c r="C6877" s="1">
        <v>41227</v>
      </c>
      <c r="D6877">
        <v>900</v>
      </c>
      <c r="E6877">
        <v>578.91099999999994</v>
      </c>
      <c r="F6877">
        <v>3</v>
      </c>
    </row>
    <row r="6878" spans="1:6" x14ac:dyDescent="0.25">
      <c r="A6878">
        <v>210055</v>
      </c>
      <c r="B6878">
        <v>2010</v>
      </c>
      <c r="C6878" s="1">
        <v>41228</v>
      </c>
      <c r="D6878">
        <v>900</v>
      </c>
      <c r="E6878">
        <v>565.82299999999998</v>
      </c>
      <c r="F6878">
        <v>3</v>
      </c>
    </row>
    <row r="6879" spans="1:6" x14ac:dyDescent="0.25">
      <c r="A6879">
        <v>210055</v>
      </c>
      <c r="B6879">
        <v>2010</v>
      </c>
      <c r="C6879" s="1">
        <v>41229</v>
      </c>
      <c r="D6879">
        <v>900</v>
      </c>
      <c r="E6879">
        <v>569.87</v>
      </c>
      <c r="F6879">
        <v>3</v>
      </c>
    </row>
    <row r="6880" spans="1:6" x14ac:dyDescent="0.25">
      <c r="A6880">
        <v>210055</v>
      </c>
      <c r="B6880">
        <v>2010</v>
      </c>
      <c r="C6880" s="1">
        <v>41230</v>
      </c>
      <c r="D6880">
        <v>900</v>
      </c>
      <c r="E6880">
        <v>577.625</v>
      </c>
      <c r="F6880">
        <v>3</v>
      </c>
    </row>
    <row r="6881" spans="1:6" x14ac:dyDescent="0.25">
      <c r="A6881">
        <v>210055</v>
      </c>
      <c r="B6881">
        <v>2010</v>
      </c>
      <c r="C6881" s="1">
        <v>41231</v>
      </c>
      <c r="D6881">
        <v>900</v>
      </c>
      <c r="E6881">
        <v>588.54700000000003</v>
      </c>
      <c r="F6881">
        <v>3</v>
      </c>
    </row>
    <row r="6882" spans="1:6" x14ac:dyDescent="0.25">
      <c r="A6882">
        <v>210055</v>
      </c>
      <c r="B6882">
        <v>2010</v>
      </c>
      <c r="C6882" s="1">
        <v>41232</v>
      </c>
      <c r="D6882">
        <v>900</v>
      </c>
      <c r="E6882">
        <v>590.22900000000004</v>
      </c>
      <c r="F6882">
        <v>3</v>
      </c>
    </row>
    <row r="6883" spans="1:6" x14ac:dyDescent="0.25">
      <c r="A6883">
        <v>210055</v>
      </c>
      <c r="B6883">
        <v>2010</v>
      </c>
      <c r="C6883" s="1">
        <v>41233</v>
      </c>
      <c r="D6883">
        <v>900</v>
      </c>
      <c r="E6883">
        <v>595.61500000000001</v>
      </c>
      <c r="F6883">
        <v>3</v>
      </c>
    </row>
    <row r="6884" spans="1:6" x14ac:dyDescent="0.25">
      <c r="A6884">
        <v>210055</v>
      </c>
      <c r="B6884">
        <v>2010</v>
      </c>
      <c r="C6884" s="1">
        <v>41234</v>
      </c>
      <c r="D6884">
        <v>900</v>
      </c>
      <c r="E6884">
        <v>617.13499999999999</v>
      </c>
      <c r="F6884">
        <v>3</v>
      </c>
    </row>
    <row r="6885" spans="1:6" x14ac:dyDescent="0.25">
      <c r="A6885">
        <v>210055</v>
      </c>
      <c r="B6885">
        <v>2010</v>
      </c>
      <c r="C6885" s="1">
        <v>41235</v>
      </c>
      <c r="D6885">
        <v>900</v>
      </c>
      <c r="E6885">
        <v>614.16700000000003</v>
      </c>
      <c r="F6885">
        <v>3</v>
      </c>
    </row>
    <row r="6886" spans="1:6" x14ac:dyDescent="0.25">
      <c r="A6886">
        <v>210055</v>
      </c>
      <c r="B6886">
        <v>2010</v>
      </c>
      <c r="C6886" s="1">
        <v>41236</v>
      </c>
      <c r="D6886">
        <v>900</v>
      </c>
      <c r="E6886">
        <v>607.31200000000001</v>
      </c>
      <c r="F6886">
        <v>3</v>
      </c>
    </row>
    <row r="6887" spans="1:6" x14ac:dyDescent="0.25">
      <c r="A6887">
        <v>210055</v>
      </c>
      <c r="B6887">
        <v>2010</v>
      </c>
      <c r="C6887" s="1">
        <v>41237</v>
      </c>
      <c r="D6887">
        <v>900</v>
      </c>
      <c r="E6887">
        <v>586.625</v>
      </c>
      <c r="F6887">
        <v>3</v>
      </c>
    </row>
    <row r="6888" spans="1:6" x14ac:dyDescent="0.25">
      <c r="A6888">
        <v>210055</v>
      </c>
      <c r="B6888">
        <v>2010</v>
      </c>
      <c r="C6888" s="1">
        <v>41238</v>
      </c>
      <c r="D6888">
        <v>900</v>
      </c>
      <c r="E6888">
        <v>569.03599999999994</v>
      </c>
      <c r="F6888">
        <v>3</v>
      </c>
    </row>
    <row r="6889" spans="1:6" x14ac:dyDescent="0.25">
      <c r="A6889">
        <v>210055</v>
      </c>
      <c r="B6889">
        <v>2010</v>
      </c>
      <c r="C6889" s="1">
        <v>41239</v>
      </c>
      <c r="D6889">
        <v>900</v>
      </c>
      <c r="E6889">
        <v>566.85900000000004</v>
      </c>
      <c r="F6889">
        <v>3</v>
      </c>
    </row>
    <row r="6890" spans="1:6" x14ac:dyDescent="0.25">
      <c r="A6890">
        <v>210055</v>
      </c>
      <c r="B6890">
        <v>2010</v>
      </c>
      <c r="C6890" s="1">
        <v>41240</v>
      </c>
      <c r="D6890">
        <v>900</v>
      </c>
      <c r="E6890">
        <v>567.61500000000001</v>
      </c>
      <c r="F6890">
        <v>3</v>
      </c>
    </row>
    <row r="6891" spans="1:6" x14ac:dyDescent="0.25">
      <c r="A6891">
        <v>210055</v>
      </c>
      <c r="B6891">
        <v>2010</v>
      </c>
      <c r="C6891" s="1">
        <v>41241</v>
      </c>
      <c r="D6891">
        <v>900</v>
      </c>
      <c r="E6891">
        <v>560.86500000000001</v>
      </c>
      <c r="F6891">
        <v>3</v>
      </c>
    </row>
    <row r="6892" spans="1:6" x14ac:dyDescent="0.25">
      <c r="A6892">
        <v>210055</v>
      </c>
      <c r="B6892">
        <v>2010</v>
      </c>
      <c r="C6892" s="1">
        <v>41242</v>
      </c>
      <c r="D6892">
        <v>900</v>
      </c>
      <c r="E6892">
        <v>546.125</v>
      </c>
      <c r="F6892">
        <v>3</v>
      </c>
    </row>
    <row r="6893" spans="1:6" x14ac:dyDescent="0.25">
      <c r="A6893">
        <v>210055</v>
      </c>
      <c r="B6893">
        <v>2010</v>
      </c>
      <c r="C6893" s="1">
        <v>41243</v>
      </c>
      <c r="D6893">
        <v>900</v>
      </c>
      <c r="E6893">
        <v>535.17200000000003</v>
      </c>
      <c r="F6893">
        <v>3</v>
      </c>
    </row>
    <row r="6894" spans="1:6" x14ac:dyDescent="0.25">
      <c r="A6894">
        <v>210055</v>
      </c>
      <c r="B6894">
        <v>2010</v>
      </c>
      <c r="C6894" s="1">
        <v>41244</v>
      </c>
      <c r="D6894">
        <v>900</v>
      </c>
      <c r="E6894">
        <v>551.16700000000003</v>
      </c>
      <c r="F6894">
        <v>3</v>
      </c>
    </row>
    <row r="6895" spans="1:6" x14ac:dyDescent="0.25">
      <c r="A6895">
        <v>210055</v>
      </c>
      <c r="B6895">
        <v>2010</v>
      </c>
      <c r="C6895" s="1">
        <v>41245</v>
      </c>
      <c r="D6895">
        <v>900</v>
      </c>
      <c r="E6895">
        <v>538.15599999999995</v>
      </c>
      <c r="F6895">
        <v>3</v>
      </c>
    </row>
    <row r="6896" spans="1:6" x14ac:dyDescent="0.25">
      <c r="A6896">
        <v>210055</v>
      </c>
      <c r="B6896">
        <v>2010</v>
      </c>
      <c r="C6896" s="1">
        <v>41246</v>
      </c>
      <c r="D6896">
        <v>900</v>
      </c>
      <c r="E6896">
        <v>518.05600000000004</v>
      </c>
      <c r="F6896">
        <v>3</v>
      </c>
    </row>
    <row r="6897" spans="1:6" x14ac:dyDescent="0.25">
      <c r="A6897">
        <v>210055</v>
      </c>
      <c r="B6897">
        <v>2010</v>
      </c>
      <c r="C6897" s="1">
        <v>41247</v>
      </c>
      <c r="D6897">
        <v>900</v>
      </c>
      <c r="E6897">
        <v>518.53200000000004</v>
      </c>
      <c r="F6897">
        <v>3</v>
      </c>
    </row>
    <row r="6898" spans="1:6" x14ac:dyDescent="0.25">
      <c r="A6898">
        <v>210055</v>
      </c>
      <c r="B6898">
        <v>2010</v>
      </c>
      <c r="C6898" s="1">
        <v>41248</v>
      </c>
      <c r="D6898">
        <v>900</v>
      </c>
      <c r="E6898">
        <v>520.24400000000003</v>
      </c>
      <c r="F6898">
        <v>3</v>
      </c>
    </row>
    <row r="6899" spans="1:6" x14ac:dyDescent="0.25">
      <c r="A6899">
        <v>210055</v>
      </c>
      <c r="B6899">
        <v>2010</v>
      </c>
      <c r="C6899" s="1">
        <v>41249</v>
      </c>
      <c r="D6899">
        <v>900</v>
      </c>
      <c r="E6899">
        <v>533.54499999999996</v>
      </c>
      <c r="F6899">
        <v>3</v>
      </c>
    </row>
    <row r="6900" spans="1:6" x14ac:dyDescent="0.25">
      <c r="A6900">
        <v>210055</v>
      </c>
      <c r="B6900">
        <v>2010</v>
      </c>
      <c r="C6900" s="1">
        <v>41250</v>
      </c>
      <c r="D6900">
        <v>900</v>
      </c>
      <c r="E6900">
        <v>544.75900000000001</v>
      </c>
      <c r="F6900">
        <v>3</v>
      </c>
    </row>
    <row r="6901" spans="1:6" x14ac:dyDescent="0.25">
      <c r="A6901">
        <v>210055</v>
      </c>
      <c r="B6901">
        <v>2010</v>
      </c>
      <c r="C6901" s="1">
        <v>41251</v>
      </c>
      <c r="D6901">
        <v>900</v>
      </c>
      <c r="E6901">
        <v>560.15800000000002</v>
      </c>
      <c r="F6901">
        <v>3</v>
      </c>
    </row>
    <row r="6902" spans="1:6" x14ac:dyDescent="0.25">
      <c r="A6902">
        <v>210055</v>
      </c>
      <c r="B6902">
        <v>2010</v>
      </c>
      <c r="C6902" s="1">
        <v>41252</v>
      </c>
      <c r="D6902">
        <v>900</v>
      </c>
      <c r="E6902">
        <v>565.23400000000004</v>
      </c>
      <c r="F6902">
        <v>3</v>
      </c>
    </row>
    <row r="6903" spans="1:6" x14ac:dyDescent="0.25">
      <c r="A6903">
        <v>210055</v>
      </c>
      <c r="B6903">
        <v>2010</v>
      </c>
      <c r="C6903" s="1">
        <v>41253</v>
      </c>
      <c r="D6903">
        <v>900</v>
      </c>
      <c r="E6903">
        <v>562.22799999999995</v>
      </c>
      <c r="F6903">
        <v>3</v>
      </c>
    </row>
    <row r="6904" spans="1:6" x14ac:dyDescent="0.25">
      <c r="A6904">
        <v>210055</v>
      </c>
      <c r="B6904">
        <v>2010</v>
      </c>
      <c r="C6904" s="1">
        <v>41254</v>
      </c>
      <c r="D6904">
        <v>900</v>
      </c>
      <c r="E6904">
        <v>548.80499999999995</v>
      </c>
      <c r="F6904">
        <v>3</v>
      </c>
    </row>
    <row r="6905" spans="1:6" x14ac:dyDescent="0.25">
      <c r="A6905">
        <v>210055</v>
      </c>
      <c r="B6905">
        <v>2010</v>
      </c>
      <c r="C6905" s="1">
        <v>41255</v>
      </c>
      <c r="D6905">
        <v>900</v>
      </c>
      <c r="E6905">
        <v>536.37</v>
      </c>
      <c r="F6905">
        <v>3</v>
      </c>
    </row>
    <row r="6906" spans="1:6" x14ac:dyDescent="0.25">
      <c r="A6906">
        <v>210055</v>
      </c>
      <c r="B6906">
        <v>2010</v>
      </c>
      <c r="C6906" s="1">
        <v>41256</v>
      </c>
      <c r="D6906">
        <v>900</v>
      </c>
      <c r="E6906">
        <v>518.10900000000004</v>
      </c>
      <c r="F6906">
        <v>3</v>
      </c>
    </row>
    <row r="6907" spans="1:6" x14ac:dyDescent="0.25">
      <c r="A6907">
        <v>210055</v>
      </c>
      <c r="B6907">
        <v>2010</v>
      </c>
      <c r="C6907" s="1">
        <v>41257</v>
      </c>
      <c r="D6907">
        <v>900</v>
      </c>
      <c r="E6907">
        <v>509.57299999999998</v>
      </c>
      <c r="F6907">
        <v>3</v>
      </c>
    </row>
    <row r="6908" spans="1:6" x14ac:dyDescent="0.25">
      <c r="A6908">
        <v>210055</v>
      </c>
      <c r="B6908">
        <v>2010</v>
      </c>
      <c r="C6908" s="1">
        <v>41258</v>
      </c>
      <c r="D6908">
        <v>900</v>
      </c>
      <c r="E6908">
        <v>511.86700000000002</v>
      </c>
      <c r="F6908">
        <v>3</v>
      </c>
    </row>
    <row r="6909" spans="1:6" x14ac:dyDescent="0.25">
      <c r="A6909">
        <v>210055</v>
      </c>
      <c r="B6909">
        <v>2010</v>
      </c>
      <c r="C6909" s="1">
        <v>41259</v>
      </c>
      <c r="D6909">
        <v>900</v>
      </c>
      <c r="E6909">
        <v>516.84199999999998</v>
      </c>
      <c r="F6909">
        <v>3</v>
      </c>
    </row>
    <row r="6910" spans="1:6" x14ac:dyDescent="0.25">
      <c r="A6910">
        <v>210055</v>
      </c>
      <c r="B6910">
        <v>2010</v>
      </c>
      <c r="C6910" s="1">
        <v>41260</v>
      </c>
      <c r="D6910">
        <v>900</v>
      </c>
      <c r="E6910">
        <v>525.39499999999998</v>
      </c>
      <c r="F6910">
        <v>3</v>
      </c>
    </row>
    <row r="6911" spans="1:6" x14ac:dyDescent="0.25">
      <c r="A6911">
        <v>210055</v>
      </c>
      <c r="B6911">
        <v>2010</v>
      </c>
      <c r="C6911" s="1">
        <v>41261</v>
      </c>
      <c r="D6911">
        <v>900</v>
      </c>
      <c r="E6911">
        <v>514.23400000000004</v>
      </c>
      <c r="F6911">
        <v>3</v>
      </c>
    </row>
    <row r="6912" spans="1:6" x14ac:dyDescent="0.25">
      <c r="A6912">
        <v>210055</v>
      </c>
      <c r="B6912">
        <v>2010</v>
      </c>
      <c r="C6912" s="1">
        <v>41262</v>
      </c>
      <c r="D6912">
        <v>900</v>
      </c>
      <c r="E6912">
        <v>494.69799999999998</v>
      </c>
      <c r="F6912">
        <v>3</v>
      </c>
    </row>
    <row r="6913" spans="1:6" x14ac:dyDescent="0.25">
      <c r="A6913">
        <v>210055</v>
      </c>
      <c r="B6913">
        <v>2010</v>
      </c>
      <c r="C6913" s="1">
        <v>41263</v>
      </c>
      <c r="D6913">
        <v>900</v>
      </c>
      <c r="E6913">
        <v>487.673</v>
      </c>
      <c r="F6913">
        <v>3</v>
      </c>
    </row>
    <row r="6914" spans="1:6" x14ac:dyDescent="0.25">
      <c r="A6914">
        <v>210055</v>
      </c>
      <c r="B6914">
        <v>2010</v>
      </c>
      <c r="C6914" s="1">
        <v>41264</v>
      </c>
      <c r="D6914">
        <v>900</v>
      </c>
      <c r="E6914">
        <v>494.40800000000002</v>
      </c>
      <c r="F6914">
        <v>3</v>
      </c>
    </row>
    <row r="6915" spans="1:6" x14ac:dyDescent="0.25">
      <c r="A6915">
        <v>210055</v>
      </c>
      <c r="B6915">
        <v>2010</v>
      </c>
      <c r="C6915" s="1">
        <v>41265</v>
      </c>
      <c r="D6915">
        <v>900</v>
      </c>
      <c r="E6915">
        <v>498.47300000000001</v>
      </c>
      <c r="F6915">
        <v>3</v>
      </c>
    </row>
    <row r="6916" spans="1:6" x14ac:dyDescent="0.25">
      <c r="A6916">
        <v>210055</v>
      </c>
      <c r="B6916">
        <v>2010</v>
      </c>
      <c r="C6916" s="1">
        <v>41266</v>
      </c>
      <c r="D6916">
        <v>900</v>
      </c>
      <c r="E6916">
        <v>491.589</v>
      </c>
      <c r="F6916">
        <v>3</v>
      </c>
    </row>
    <row r="6917" spans="1:6" x14ac:dyDescent="0.25">
      <c r="A6917">
        <v>210055</v>
      </c>
      <c r="B6917">
        <v>2010</v>
      </c>
      <c r="C6917" s="1">
        <v>41267</v>
      </c>
      <c r="D6917">
        <v>900</v>
      </c>
      <c r="E6917">
        <v>478.80099999999999</v>
      </c>
      <c r="F6917">
        <v>3</v>
      </c>
    </row>
    <row r="6918" spans="1:6" x14ac:dyDescent="0.25">
      <c r="A6918">
        <v>210055</v>
      </c>
      <c r="B6918">
        <v>2010</v>
      </c>
      <c r="C6918" s="1">
        <v>41268</v>
      </c>
      <c r="D6918">
        <v>900</v>
      </c>
      <c r="E6918">
        <v>472.00099999999998</v>
      </c>
      <c r="F6918">
        <v>3</v>
      </c>
    </row>
    <row r="6919" spans="1:6" x14ac:dyDescent="0.25">
      <c r="A6919">
        <v>210055</v>
      </c>
      <c r="B6919">
        <v>2010</v>
      </c>
      <c r="C6919" s="1">
        <v>41269</v>
      </c>
      <c r="D6919">
        <v>900</v>
      </c>
      <c r="E6919">
        <v>468.53899999999999</v>
      </c>
      <c r="F6919">
        <v>3</v>
      </c>
    </row>
    <row r="6920" spans="1:6" x14ac:dyDescent="0.25">
      <c r="A6920">
        <v>210055</v>
      </c>
      <c r="B6920">
        <v>2010</v>
      </c>
      <c r="C6920" s="1">
        <v>41270</v>
      </c>
      <c r="D6920">
        <v>900</v>
      </c>
      <c r="E6920">
        <v>470.452</v>
      </c>
      <c r="F6920">
        <v>3</v>
      </c>
    </row>
    <row r="6921" spans="1:6" x14ac:dyDescent="0.25">
      <c r="A6921">
        <v>210055</v>
      </c>
      <c r="B6921">
        <v>2010</v>
      </c>
      <c r="C6921" s="1">
        <v>41271</v>
      </c>
      <c r="D6921">
        <v>900</v>
      </c>
      <c r="E6921">
        <v>493.05099999999999</v>
      </c>
      <c r="F6921">
        <v>3</v>
      </c>
    </row>
    <row r="6922" spans="1:6" x14ac:dyDescent="0.25">
      <c r="A6922">
        <v>210055</v>
      </c>
      <c r="B6922">
        <v>2010</v>
      </c>
      <c r="C6922" s="1">
        <v>41272</v>
      </c>
      <c r="D6922">
        <v>900</v>
      </c>
      <c r="E6922">
        <v>528.947</v>
      </c>
      <c r="F6922">
        <v>3</v>
      </c>
    </row>
    <row r="6923" spans="1:6" x14ac:dyDescent="0.25">
      <c r="A6923">
        <v>210055</v>
      </c>
      <c r="B6923">
        <v>2010</v>
      </c>
      <c r="C6923" s="1">
        <v>41273</v>
      </c>
      <c r="D6923">
        <v>900</v>
      </c>
      <c r="E6923">
        <v>478.06700000000001</v>
      </c>
      <c r="F6923">
        <v>3</v>
      </c>
    </row>
    <row r="6924" spans="1:6" x14ac:dyDescent="0.25">
      <c r="A6924">
        <v>210055</v>
      </c>
      <c r="B6924">
        <v>2010</v>
      </c>
      <c r="C6924" s="1">
        <v>41274</v>
      </c>
      <c r="D6924">
        <v>900</v>
      </c>
      <c r="E6924">
        <v>477.69499999999999</v>
      </c>
      <c r="F6924">
        <v>3</v>
      </c>
    </row>
    <row r="6925" spans="1:6" x14ac:dyDescent="0.25">
      <c r="A6925">
        <v>210055</v>
      </c>
      <c r="B6925">
        <v>2010</v>
      </c>
      <c r="C6925" s="1">
        <v>41275</v>
      </c>
      <c r="D6925">
        <v>900</v>
      </c>
      <c r="E6925">
        <v>481.76799999999997</v>
      </c>
      <c r="F6925">
        <v>3</v>
      </c>
    </row>
    <row r="6926" spans="1:6" x14ac:dyDescent="0.25">
      <c r="A6926">
        <v>210055</v>
      </c>
      <c r="B6926">
        <v>2010</v>
      </c>
      <c r="C6926" s="1">
        <v>41276</v>
      </c>
      <c r="D6926">
        <v>900</v>
      </c>
      <c r="E6926">
        <v>479.09800000000001</v>
      </c>
      <c r="F6926">
        <v>3</v>
      </c>
    </row>
    <row r="6927" spans="1:6" x14ac:dyDescent="0.25">
      <c r="A6927">
        <v>210055</v>
      </c>
      <c r="B6927">
        <v>2010</v>
      </c>
      <c r="C6927" s="1">
        <v>41277</v>
      </c>
      <c r="D6927">
        <v>900</v>
      </c>
      <c r="E6927">
        <v>481.71199999999999</v>
      </c>
      <c r="F6927">
        <v>3</v>
      </c>
    </row>
    <row r="6928" spans="1:6" x14ac:dyDescent="0.25">
      <c r="A6928">
        <v>210055</v>
      </c>
      <c r="B6928">
        <v>2010</v>
      </c>
      <c r="C6928" s="1">
        <v>41278</v>
      </c>
      <c r="D6928">
        <v>900</v>
      </c>
      <c r="E6928">
        <v>479.26400000000001</v>
      </c>
      <c r="F6928">
        <v>3</v>
      </c>
    </row>
    <row r="6929" spans="1:6" x14ac:dyDescent="0.25">
      <c r="A6929">
        <v>210055</v>
      </c>
      <c r="B6929">
        <v>2010</v>
      </c>
      <c r="C6929" s="1">
        <v>41279</v>
      </c>
      <c r="D6929">
        <v>900</v>
      </c>
      <c r="E6929">
        <v>472.267</v>
      </c>
      <c r="F6929">
        <v>3</v>
      </c>
    </row>
    <row r="6930" spans="1:6" x14ac:dyDescent="0.25">
      <c r="A6930">
        <v>210055</v>
      </c>
      <c r="B6930">
        <v>2010</v>
      </c>
      <c r="C6930" s="1">
        <v>41280</v>
      </c>
      <c r="D6930">
        <v>900</v>
      </c>
      <c r="E6930">
        <v>468.53800000000001</v>
      </c>
      <c r="F6930">
        <v>3</v>
      </c>
    </row>
    <row r="6931" spans="1:6" x14ac:dyDescent="0.25">
      <c r="A6931">
        <v>210055</v>
      </c>
      <c r="B6931">
        <v>2010</v>
      </c>
      <c r="C6931" s="1">
        <v>41281</v>
      </c>
      <c r="D6931">
        <v>900</v>
      </c>
      <c r="E6931">
        <v>469.87900000000002</v>
      </c>
      <c r="F6931">
        <v>3</v>
      </c>
    </row>
    <row r="6932" spans="1:6" x14ac:dyDescent="0.25">
      <c r="A6932">
        <v>210055</v>
      </c>
      <c r="B6932">
        <v>2010</v>
      </c>
      <c r="C6932" s="1">
        <v>41282</v>
      </c>
      <c r="D6932">
        <v>900</v>
      </c>
      <c r="E6932">
        <v>468.23200000000003</v>
      </c>
      <c r="F6932">
        <v>3</v>
      </c>
    </row>
    <row r="6933" spans="1:6" x14ac:dyDescent="0.25">
      <c r="A6933">
        <v>210055</v>
      </c>
      <c r="B6933">
        <v>2010</v>
      </c>
      <c r="C6933" s="1">
        <v>41283</v>
      </c>
      <c r="D6933">
        <v>900</v>
      </c>
      <c r="E6933">
        <v>460.98700000000002</v>
      </c>
      <c r="F6933">
        <v>3</v>
      </c>
    </row>
    <row r="6934" spans="1:6" x14ac:dyDescent="0.25">
      <c r="A6934">
        <v>210055</v>
      </c>
      <c r="B6934">
        <v>2010</v>
      </c>
      <c r="C6934" s="1">
        <v>41284</v>
      </c>
      <c r="D6934">
        <v>900</v>
      </c>
      <c r="E6934">
        <v>459.49099999999999</v>
      </c>
      <c r="F6934">
        <v>3</v>
      </c>
    </row>
    <row r="6935" spans="1:6" x14ac:dyDescent="0.25">
      <c r="A6935">
        <v>210055</v>
      </c>
      <c r="B6935">
        <v>2010</v>
      </c>
      <c r="C6935" s="1">
        <v>41285</v>
      </c>
      <c r="D6935">
        <v>900</v>
      </c>
      <c r="E6935">
        <v>462.76600000000002</v>
      </c>
      <c r="F6935">
        <v>3</v>
      </c>
    </row>
    <row r="6936" spans="1:6" x14ac:dyDescent="0.25">
      <c r="A6936">
        <v>210055</v>
      </c>
      <c r="B6936">
        <v>2010</v>
      </c>
      <c r="C6936" s="1">
        <v>41286</v>
      </c>
      <c r="D6936">
        <v>900</v>
      </c>
      <c r="E6936">
        <v>468.22300000000001</v>
      </c>
      <c r="F6936">
        <v>3</v>
      </c>
    </row>
    <row r="6937" spans="1:6" x14ac:dyDescent="0.25">
      <c r="A6937">
        <v>210055</v>
      </c>
      <c r="B6937">
        <v>2010</v>
      </c>
      <c r="C6937" s="1">
        <v>41287</v>
      </c>
      <c r="D6937">
        <v>900</v>
      </c>
      <c r="E6937">
        <v>456.57600000000002</v>
      </c>
      <c r="F6937">
        <v>3</v>
      </c>
    </row>
    <row r="6938" spans="1:6" x14ac:dyDescent="0.25">
      <c r="A6938">
        <v>210055</v>
      </c>
      <c r="B6938">
        <v>2010</v>
      </c>
      <c r="C6938" s="1">
        <v>41288</v>
      </c>
      <c r="D6938">
        <v>900</v>
      </c>
      <c r="E6938">
        <v>447.91800000000001</v>
      </c>
      <c r="F6938">
        <v>3</v>
      </c>
    </row>
    <row r="6939" spans="1:6" x14ac:dyDescent="0.25">
      <c r="A6939">
        <v>210055</v>
      </c>
      <c r="B6939">
        <v>2010</v>
      </c>
      <c r="C6939" s="1">
        <v>41289</v>
      </c>
      <c r="D6939">
        <v>900</v>
      </c>
      <c r="E6939">
        <v>437.94400000000002</v>
      </c>
      <c r="F6939">
        <v>3</v>
      </c>
    </row>
    <row r="6940" spans="1:6" x14ac:dyDescent="0.25">
      <c r="A6940">
        <v>210055</v>
      </c>
      <c r="B6940">
        <v>2010</v>
      </c>
      <c r="C6940" s="1">
        <v>41290</v>
      </c>
      <c r="D6940">
        <v>900</v>
      </c>
      <c r="E6940">
        <v>422.666</v>
      </c>
      <c r="F6940">
        <v>3</v>
      </c>
    </row>
    <row r="6941" spans="1:6" x14ac:dyDescent="0.25">
      <c r="A6941">
        <v>210055</v>
      </c>
      <c r="B6941">
        <v>2010</v>
      </c>
      <c r="C6941" s="1">
        <v>41291</v>
      </c>
      <c r="D6941">
        <v>900</v>
      </c>
      <c r="E6941">
        <v>424.024</v>
      </c>
      <c r="F6941">
        <v>3</v>
      </c>
    </row>
    <row r="6942" spans="1:6" x14ac:dyDescent="0.25">
      <c r="A6942">
        <v>210055</v>
      </c>
      <c r="B6942">
        <v>2010</v>
      </c>
      <c r="C6942" s="1">
        <v>41292</v>
      </c>
      <c r="D6942">
        <v>900</v>
      </c>
      <c r="E6942">
        <v>424.54899999999998</v>
      </c>
      <c r="F6942">
        <v>3</v>
      </c>
    </row>
    <row r="6943" spans="1:6" x14ac:dyDescent="0.25">
      <c r="A6943">
        <v>210055</v>
      </c>
      <c r="B6943">
        <v>2010</v>
      </c>
      <c r="C6943" s="1">
        <v>41293</v>
      </c>
      <c r="D6943">
        <v>900</v>
      </c>
      <c r="E6943">
        <v>429.178</v>
      </c>
      <c r="F6943">
        <v>3</v>
      </c>
    </row>
    <row r="6944" spans="1:6" x14ac:dyDescent="0.25">
      <c r="A6944">
        <v>210055</v>
      </c>
      <c r="B6944">
        <v>2010</v>
      </c>
      <c r="C6944" s="1">
        <v>41294</v>
      </c>
      <c r="D6944">
        <v>900</v>
      </c>
      <c r="E6944">
        <v>430.41199999999998</v>
      </c>
      <c r="F6944">
        <v>3</v>
      </c>
    </row>
    <row r="6945" spans="1:6" x14ac:dyDescent="0.25">
      <c r="A6945">
        <v>210055</v>
      </c>
      <c r="B6945">
        <v>2010</v>
      </c>
      <c r="C6945" s="1">
        <v>41295</v>
      </c>
      <c r="D6945">
        <v>900</v>
      </c>
      <c r="E6945">
        <v>432.28500000000003</v>
      </c>
      <c r="F6945">
        <v>3</v>
      </c>
    </row>
    <row r="6946" spans="1:6" x14ac:dyDescent="0.25">
      <c r="A6946">
        <v>210055</v>
      </c>
      <c r="B6946">
        <v>2010</v>
      </c>
      <c r="C6946" s="1">
        <v>41296</v>
      </c>
      <c r="D6946">
        <v>900</v>
      </c>
      <c r="E6946">
        <v>424.92500000000001</v>
      </c>
      <c r="F6946">
        <v>3</v>
      </c>
    </row>
    <row r="6947" spans="1:6" x14ac:dyDescent="0.25">
      <c r="A6947">
        <v>210055</v>
      </c>
      <c r="B6947">
        <v>2010</v>
      </c>
      <c r="C6947" s="1">
        <v>41297</v>
      </c>
      <c r="D6947">
        <v>900</v>
      </c>
      <c r="E6947">
        <v>436.46499999999997</v>
      </c>
      <c r="F6947">
        <v>3</v>
      </c>
    </row>
    <row r="6948" spans="1:6" x14ac:dyDescent="0.25">
      <c r="A6948">
        <v>210055</v>
      </c>
      <c r="B6948">
        <v>2010</v>
      </c>
      <c r="C6948" s="1">
        <v>41298</v>
      </c>
      <c r="D6948">
        <v>900</v>
      </c>
      <c r="E6948">
        <v>441.78500000000003</v>
      </c>
      <c r="F6948">
        <v>3</v>
      </c>
    </row>
    <row r="6949" spans="1:6" x14ac:dyDescent="0.25">
      <c r="A6949">
        <v>210055</v>
      </c>
      <c r="B6949">
        <v>2010</v>
      </c>
      <c r="C6949" s="1">
        <v>41299</v>
      </c>
      <c r="D6949">
        <v>900</v>
      </c>
      <c r="E6949">
        <v>447.714</v>
      </c>
      <c r="F6949">
        <v>3</v>
      </c>
    </row>
    <row r="6950" spans="1:6" x14ac:dyDescent="0.25">
      <c r="A6950">
        <v>210055</v>
      </c>
      <c r="B6950">
        <v>2010</v>
      </c>
      <c r="C6950" s="1">
        <v>41300</v>
      </c>
      <c r="D6950">
        <v>900</v>
      </c>
      <c r="E6950">
        <v>452.71100000000001</v>
      </c>
      <c r="F6950">
        <v>3</v>
      </c>
    </row>
    <row r="6951" spans="1:6" x14ac:dyDescent="0.25">
      <c r="A6951">
        <v>210055</v>
      </c>
      <c r="B6951">
        <v>2010</v>
      </c>
      <c r="C6951" s="1">
        <v>41301</v>
      </c>
      <c r="D6951">
        <v>900</v>
      </c>
      <c r="E6951">
        <v>446.73700000000002</v>
      </c>
      <c r="F6951">
        <v>3</v>
      </c>
    </row>
    <row r="6952" spans="1:6" x14ac:dyDescent="0.25">
      <c r="A6952">
        <v>210055</v>
      </c>
      <c r="B6952">
        <v>2010</v>
      </c>
      <c r="C6952" s="1">
        <v>41302</v>
      </c>
      <c r="D6952">
        <v>900</v>
      </c>
      <c r="E6952">
        <v>436.303</v>
      </c>
      <c r="F6952">
        <v>3</v>
      </c>
    </row>
    <row r="6953" spans="1:6" x14ac:dyDescent="0.25">
      <c r="A6953">
        <v>210055</v>
      </c>
      <c r="B6953">
        <v>2010</v>
      </c>
      <c r="C6953" s="1">
        <v>41303</v>
      </c>
      <c r="D6953">
        <v>900</v>
      </c>
      <c r="E6953">
        <v>410.96899999999999</v>
      </c>
      <c r="F6953">
        <v>3</v>
      </c>
    </row>
    <row r="6954" spans="1:6" x14ac:dyDescent="0.25">
      <c r="A6954">
        <v>210055</v>
      </c>
      <c r="B6954">
        <v>2010</v>
      </c>
      <c r="C6954" s="1">
        <v>41304</v>
      </c>
      <c r="D6954">
        <v>900</v>
      </c>
      <c r="E6954">
        <v>294.28100000000001</v>
      </c>
      <c r="F6954">
        <v>3</v>
      </c>
    </row>
    <row r="6955" spans="1:6" x14ac:dyDescent="0.25">
      <c r="A6955">
        <v>210055</v>
      </c>
      <c r="B6955">
        <v>2010</v>
      </c>
      <c r="C6955" s="1">
        <v>41305</v>
      </c>
      <c r="D6955">
        <v>900</v>
      </c>
      <c r="E6955">
        <v>327.262</v>
      </c>
      <c r="F6955">
        <v>3</v>
      </c>
    </row>
    <row r="6956" spans="1:6" x14ac:dyDescent="0.25">
      <c r="A6956">
        <v>210055</v>
      </c>
      <c r="B6956">
        <v>2010</v>
      </c>
      <c r="C6956" s="1">
        <v>41306</v>
      </c>
      <c r="D6956">
        <v>900</v>
      </c>
      <c r="E6956">
        <v>399.346</v>
      </c>
      <c r="F6956">
        <v>3</v>
      </c>
    </row>
    <row r="6957" spans="1:6" x14ac:dyDescent="0.25">
      <c r="A6957">
        <v>210055</v>
      </c>
      <c r="B6957">
        <v>2010</v>
      </c>
      <c r="C6957" s="1">
        <v>41307</v>
      </c>
      <c r="D6957">
        <v>900</v>
      </c>
      <c r="E6957">
        <v>454.23399999999998</v>
      </c>
      <c r="F6957">
        <v>3</v>
      </c>
    </row>
    <row r="6958" spans="1:6" x14ac:dyDescent="0.25">
      <c r="A6958">
        <v>210055</v>
      </c>
      <c r="B6958">
        <v>2010</v>
      </c>
      <c r="C6958" s="1">
        <v>41308</v>
      </c>
      <c r="D6958">
        <v>900</v>
      </c>
      <c r="E6958">
        <v>495.43700000000001</v>
      </c>
      <c r="F6958">
        <v>3</v>
      </c>
    </row>
    <row r="6959" spans="1:6" x14ac:dyDescent="0.25">
      <c r="A6959">
        <v>210055</v>
      </c>
      <c r="B6959">
        <v>2010</v>
      </c>
      <c r="C6959" s="1">
        <v>41309</v>
      </c>
      <c r="D6959">
        <v>900</v>
      </c>
      <c r="E6959">
        <v>364.59500000000003</v>
      </c>
      <c r="F6959">
        <v>3</v>
      </c>
    </row>
    <row r="6960" spans="1:6" x14ac:dyDescent="0.25">
      <c r="A6960">
        <v>210055</v>
      </c>
      <c r="B6960">
        <v>2010</v>
      </c>
      <c r="C6960" s="1">
        <v>41310</v>
      </c>
      <c r="D6960">
        <v>900</v>
      </c>
      <c r="E6960">
        <v>419.49099999999999</v>
      </c>
      <c r="F6960">
        <v>3</v>
      </c>
    </row>
    <row r="6961" spans="1:6" x14ac:dyDescent="0.25">
      <c r="A6961">
        <v>210055</v>
      </c>
      <c r="B6961">
        <v>2010</v>
      </c>
      <c r="C6961" s="1">
        <v>41311</v>
      </c>
      <c r="D6961">
        <v>900</v>
      </c>
      <c r="E6961">
        <v>466.21</v>
      </c>
      <c r="F6961">
        <v>3</v>
      </c>
    </row>
    <row r="6962" spans="1:6" x14ac:dyDescent="0.25">
      <c r="A6962">
        <v>210055</v>
      </c>
      <c r="B6962">
        <v>2010</v>
      </c>
      <c r="C6962" s="1">
        <v>41312</v>
      </c>
      <c r="D6962">
        <v>900</v>
      </c>
      <c r="E6962">
        <v>503.577</v>
      </c>
      <c r="F6962">
        <v>3</v>
      </c>
    </row>
    <row r="6963" spans="1:6" x14ac:dyDescent="0.25">
      <c r="A6963">
        <v>210055</v>
      </c>
      <c r="B6963">
        <v>2010</v>
      </c>
      <c r="C6963" s="1">
        <v>41313</v>
      </c>
      <c r="D6963">
        <v>900</v>
      </c>
      <c r="E6963">
        <v>541.87</v>
      </c>
      <c r="F6963">
        <v>3</v>
      </c>
    </row>
    <row r="6964" spans="1:6" x14ac:dyDescent="0.25">
      <c r="A6964">
        <v>210055</v>
      </c>
      <c r="B6964">
        <v>2010</v>
      </c>
      <c r="C6964" s="1">
        <v>41314</v>
      </c>
      <c r="D6964">
        <v>900</v>
      </c>
      <c r="E6964">
        <v>571.45699999999999</v>
      </c>
      <c r="F6964">
        <v>3</v>
      </c>
    </row>
    <row r="6965" spans="1:6" x14ac:dyDescent="0.25">
      <c r="A6965">
        <v>210055</v>
      </c>
      <c r="B6965">
        <v>2010</v>
      </c>
      <c r="C6965" s="1">
        <v>41315</v>
      </c>
      <c r="D6965">
        <v>900</v>
      </c>
      <c r="E6965">
        <v>595.71299999999997</v>
      </c>
      <c r="F6965">
        <v>3</v>
      </c>
    </row>
    <row r="6966" spans="1:6" x14ac:dyDescent="0.25">
      <c r="A6966">
        <v>210055</v>
      </c>
      <c r="B6966">
        <v>2010</v>
      </c>
      <c r="C6966" s="1">
        <v>41316</v>
      </c>
      <c r="D6966">
        <v>900</v>
      </c>
      <c r="E6966">
        <v>618.78700000000003</v>
      </c>
      <c r="F6966">
        <v>3</v>
      </c>
    </row>
    <row r="6967" spans="1:6" x14ac:dyDescent="0.25">
      <c r="A6967">
        <v>210055</v>
      </c>
      <c r="B6967">
        <v>2010</v>
      </c>
      <c r="C6967" s="1">
        <v>41317</v>
      </c>
      <c r="D6967">
        <v>900</v>
      </c>
      <c r="E6967">
        <v>644.35599999999999</v>
      </c>
      <c r="F6967">
        <v>3</v>
      </c>
    </row>
    <row r="6968" spans="1:6" x14ac:dyDescent="0.25">
      <c r="A6968">
        <v>210055</v>
      </c>
      <c r="B6968">
        <v>2010</v>
      </c>
      <c r="C6968" s="1">
        <v>41318</v>
      </c>
      <c r="D6968">
        <v>900</v>
      </c>
      <c r="E6968">
        <v>673.08799999999997</v>
      </c>
      <c r="F6968">
        <v>3</v>
      </c>
    </row>
    <row r="6969" spans="1:6" x14ac:dyDescent="0.25">
      <c r="A6969">
        <v>210055</v>
      </c>
      <c r="B6969">
        <v>2010</v>
      </c>
      <c r="C6969" s="1">
        <v>41319</v>
      </c>
      <c r="D6969">
        <v>900</v>
      </c>
      <c r="E6969">
        <v>695.79200000000003</v>
      </c>
      <c r="F6969">
        <v>3</v>
      </c>
    </row>
    <row r="6970" spans="1:6" x14ac:dyDescent="0.25">
      <c r="A6970">
        <v>210055</v>
      </c>
      <c r="B6970">
        <v>2010</v>
      </c>
      <c r="C6970" s="1">
        <v>41320</v>
      </c>
      <c r="D6970">
        <v>900</v>
      </c>
      <c r="E6970">
        <v>706.70799999999997</v>
      </c>
      <c r="F6970">
        <v>3</v>
      </c>
    </row>
    <row r="6971" spans="1:6" x14ac:dyDescent="0.25">
      <c r="A6971">
        <v>210055</v>
      </c>
      <c r="B6971">
        <v>2010</v>
      </c>
      <c r="C6971" s="1">
        <v>41321</v>
      </c>
      <c r="D6971">
        <v>900</v>
      </c>
      <c r="E6971">
        <v>732.39599999999996</v>
      </c>
      <c r="F6971">
        <v>3</v>
      </c>
    </row>
    <row r="6972" spans="1:6" x14ac:dyDescent="0.25">
      <c r="A6972">
        <v>210055</v>
      </c>
      <c r="B6972">
        <v>2010</v>
      </c>
      <c r="C6972" s="1">
        <v>41322</v>
      </c>
      <c r="D6972">
        <v>900</v>
      </c>
      <c r="E6972">
        <v>772.85400000000004</v>
      </c>
      <c r="F6972">
        <v>3</v>
      </c>
    </row>
    <row r="6973" spans="1:6" x14ac:dyDescent="0.25">
      <c r="A6973">
        <v>210055</v>
      </c>
      <c r="B6973">
        <v>2010</v>
      </c>
      <c r="C6973" s="1">
        <v>41323</v>
      </c>
      <c r="D6973">
        <v>900</v>
      </c>
      <c r="E6973">
        <v>765.42200000000003</v>
      </c>
      <c r="F6973">
        <v>3</v>
      </c>
    </row>
    <row r="6974" spans="1:6" x14ac:dyDescent="0.25">
      <c r="A6974">
        <v>210055</v>
      </c>
      <c r="B6974">
        <v>2010</v>
      </c>
      <c r="C6974" s="1">
        <v>41324</v>
      </c>
      <c r="D6974">
        <v>900</v>
      </c>
      <c r="E6974">
        <v>764.72900000000004</v>
      </c>
      <c r="F6974">
        <v>3</v>
      </c>
    </row>
    <row r="6975" spans="1:6" x14ac:dyDescent="0.25">
      <c r="A6975">
        <v>210055</v>
      </c>
      <c r="B6975">
        <v>2010</v>
      </c>
      <c r="C6975" s="1">
        <v>41325</v>
      </c>
      <c r="D6975">
        <v>900</v>
      </c>
      <c r="E6975">
        <v>776.19299999999998</v>
      </c>
      <c r="F6975">
        <v>3</v>
      </c>
    </row>
    <row r="6976" spans="1:6" x14ac:dyDescent="0.25">
      <c r="A6976">
        <v>210055</v>
      </c>
      <c r="B6976">
        <v>2010</v>
      </c>
      <c r="C6976" s="1">
        <v>41326</v>
      </c>
      <c r="D6976">
        <v>900</v>
      </c>
      <c r="E6976">
        <v>796.06200000000001</v>
      </c>
      <c r="F6976">
        <v>3</v>
      </c>
    </row>
    <row r="6977" spans="1:6" x14ac:dyDescent="0.25">
      <c r="A6977">
        <v>210055</v>
      </c>
      <c r="B6977">
        <v>2010</v>
      </c>
      <c r="C6977" s="1">
        <v>41327</v>
      </c>
      <c r="D6977">
        <v>900</v>
      </c>
      <c r="E6977">
        <v>770.10900000000004</v>
      </c>
      <c r="F6977">
        <v>3</v>
      </c>
    </row>
    <row r="6978" spans="1:6" x14ac:dyDescent="0.25">
      <c r="A6978">
        <v>210055</v>
      </c>
      <c r="B6978">
        <v>2010</v>
      </c>
      <c r="C6978" s="1">
        <v>41328</v>
      </c>
      <c r="D6978">
        <v>900</v>
      </c>
      <c r="E6978">
        <v>745.26599999999996</v>
      </c>
      <c r="F6978">
        <v>3</v>
      </c>
    </row>
    <row r="6979" spans="1:6" x14ac:dyDescent="0.25">
      <c r="A6979">
        <v>210055</v>
      </c>
      <c r="B6979">
        <v>2010</v>
      </c>
      <c r="C6979" s="1">
        <v>41329</v>
      </c>
      <c r="D6979">
        <v>900</v>
      </c>
      <c r="E6979">
        <v>637.33299999999997</v>
      </c>
      <c r="F6979">
        <v>3</v>
      </c>
    </row>
    <row r="6980" spans="1:6" x14ac:dyDescent="0.25">
      <c r="A6980">
        <v>210055</v>
      </c>
      <c r="B6980">
        <v>2010</v>
      </c>
      <c r="C6980" s="1">
        <v>41330</v>
      </c>
      <c r="D6980">
        <v>900</v>
      </c>
      <c r="E6980">
        <v>240.214</v>
      </c>
      <c r="F6980">
        <v>3</v>
      </c>
    </row>
    <row r="6981" spans="1:6" x14ac:dyDescent="0.25">
      <c r="A6981">
        <v>210055</v>
      </c>
      <c r="B6981">
        <v>2010</v>
      </c>
      <c r="C6981" s="1">
        <v>41331</v>
      </c>
      <c r="D6981">
        <v>900</v>
      </c>
      <c r="E6981">
        <v>292.29700000000003</v>
      </c>
      <c r="F6981">
        <v>3</v>
      </c>
    </row>
    <row r="6982" spans="1:6" x14ac:dyDescent="0.25">
      <c r="A6982">
        <v>210055</v>
      </c>
      <c r="B6982">
        <v>2010</v>
      </c>
      <c r="C6982" s="1">
        <v>41332</v>
      </c>
      <c r="D6982">
        <v>900</v>
      </c>
      <c r="E6982">
        <v>350.89100000000002</v>
      </c>
      <c r="F6982">
        <v>3</v>
      </c>
    </row>
    <row r="6983" spans="1:6" x14ac:dyDescent="0.25">
      <c r="A6983">
        <v>210055</v>
      </c>
      <c r="B6983">
        <v>2010</v>
      </c>
      <c r="C6983" s="1">
        <v>41333</v>
      </c>
      <c r="D6983">
        <v>900</v>
      </c>
      <c r="E6983">
        <v>398.53100000000001</v>
      </c>
      <c r="F6983">
        <v>3</v>
      </c>
    </row>
    <row r="6984" spans="1:6" x14ac:dyDescent="0.25">
      <c r="A6984">
        <v>210055</v>
      </c>
      <c r="B6984">
        <v>2010</v>
      </c>
      <c r="C6984" s="1">
        <v>41334</v>
      </c>
      <c r="D6984">
        <v>900</v>
      </c>
      <c r="E6984">
        <v>445.57299999999998</v>
      </c>
      <c r="F6984">
        <v>3</v>
      </c>
    </row>
    <row r="6985" spans="1:6" x14ac:dyDescent="0.25">
      <c r="A6985">
        <v>210055</v>
      </c>
      <c r="B6985">
        <v>2010</v>
      </c>
      <c r="C6985" s="1">
        <v>41335</v>
      </c>
      <c r="D6985">
        <v>900</v>
      </c>
      <c r="E6985">
        <v>424.54700000000003</v>
      </c>
      <c r="F6985">
        <v>3</v>
      </c>
    </row>
    <row r="6986" spans="1:6" x14ac:dyDescent="0.25">
      <c r="A6986">
        <v>210055</v>
      </c>
      <c r="B6986">
        <v>2010</v>
      </c>
      <c r="C6986" s="1">
        <v>41336</v>
      </c>
      <c r="D6986">
        <v>900</v>
      </c>
      <c r="E6986">
        <v>219.13499999999999</v>
      </c>
      <c r="F6986">
        <v>3</v>
      </c>
    </row>
    <row r="6987" spans="1:6" x14ac:dyDescent="0.25">
      <c r="A6987">
        <v>210055</v>
      </c>
      <c r="B6987">
        <v>2010</v>
      </c>
      <c r="C6987" s="1">
        <v>41337</v>
      </c>
      <c r="D6987">
        <v>900</v>
      </c>
      <c r="E6987">
        <v>209.19300000000001</v>
      </c>
      <c r="F6987">
        <v>3</v>
      </c>
    </row>
    <row r="6988" spans="1:6" x14ac:dyDescent="0.25">
      <c r="A6988">
        <v>210055</v>
      </c>
      <c r="B6988">
        <v>2010</v>
      </c>
      <c r="C6988" s="1">
        <v>41338</v>
      </c>
      <c r="D6988">
        <v>900</v>
      </c>
      <c r="E6988">
        <v>226.922</v>
      </c>
      <c r="F6988">
        <v>3</v>
      </c>
    </row>
    <row r="6989" spans="1:6" x14ac:dyDescent="0.25">
      <c r="A6989">
        <v>210055</v>
      </c>
      <c r="B6989">
        <v>2010</v>
      </c>
      <c r="C6989" s="1">
        <v>41339</v>
      </c>
      <c r="D6989">
        <v>900</v>
      </c>
      <c r="E6989">
        <v>294.65600000000001</v>
      </c>
      <c r="F6989">
        <v>3</v>
      </c>
    </row>
    <row r="6990" spans="1:6" x14ac:dyDescent="0.25">
      <c r="A6990">
        <v>210055</v>
      </c>
      <c r="B6990">
        <v>2010</v>
      </c>
      <c r="C6990" s="1">
        <v>41340</v>
      </c>
      <c r="D6990">
        <v>900</v>
      </c>
      <c r="E6990">
        <v>358.33300000000003</v>
      </c>
      <c r="F6990">
        <v>3</v>
      </c>
    </row>
    <row r="6991" spans="1:6" x14ac:dyDescent="0.25">
      <c r="A6991">
        <v>210055</v>
      </c>
      <c r="B6991">
        <v>2010</v>
      </c>
      <c r="C6991" s="1">
        <v>41341</v>
      </c>
      <c r="D6991">
        <v>900</v>
      </c>
      <c r="E6991">
        <v>397.13</v>
      </c>
      <c r="F6991">
        <v>3</v>
      </c>
    </row>
    <row r="6992" spans="1:6" x14ac:dyDescent="0.25">
      <c r="A6992">
        <v>210055</v>
      </c>
      <c r="B6992">
        <v>2010</v>
      </c>
      <c r="C6992" s="1">
        <v>41342</v>
      </c>
      <c r="D6992">
        <v>900</v>
      </c>
      <c r="E6992">
        <v>437.43700000000001</v>
      </c>
      <c r="F6992">
        <v>3</v>
      </c>
    </row>
    <row r="6993" spans="1:6" x14ac:dyDescent="0.25">
      <c r="A6993">
        <v>210055</v>
      </c>
      <c r="B6993">
        <v>2010</v>
      </c>
      <c r="C6993" s="1">
        <v>41343</v>
      </c>
      <c r="D6993">
        <v>900</v>
      </c>
      <c r="E6993">
        <v>470.11500000000001</v>
      </c>
      <c r="F6993">
        <v>3</v>
      </c>
    </row>
    <row r="6994" spans="1:6" x14ac:dyDescent="0.25">
      <c r="A6994">
        <v>210055</v>
      </c>
      <c r="B6994">
        <v>2010</v>
      </c>
      <c r="C6994" s="1">
        <v>41344</v>
      </c>
      <c r="D6994">
        <v>900</v>
      </c>
      <c r="E6994">
        <v>502.14600000000002</v>
      </c>
      <c r="F6994">
        <v>3</v>
      </c>
    </row>
    <row r="6995" spans="1:6" x14ac:dyDescent="0.25">
      <c r="A6995">
        <v>210055</v>
      </c>
      <c r="B6995">
        <v>2010</v>
      </c>
      <c r="C6995" s="1">
        <v>41345</v>
      </c>
      <c r="D6995">
        <v>900</v>
      </c>
      <c r="E6995">
        <v>528.09400000000005</v>
      </c>
      <c r="F6995">
        <v>3</v>
      </c>
    </row>
    <row r="6996" spans="1:6" x14ac:dyDescent="0.25">
      <c r="A6996">
        <v>210055</v>
      </c>
      <c r="B6996">
        <v>2010</v>
      </c>
      <c r="C6996" s="1">
        <v>41346</v>
      </c>
      <c r="D6996">
        <v>900</v>
      </c>
      <c r="E6996">
        <v>549.53099999999995</v>
      </c>
      <c r="F6996">
        <v>3</v>
      </c>
    </row>
    <row r="6997" spans="1:6" x14ac:dyDescent="0.25">
      <c r="A6997">
        <v>210055</v>
      </c>
      <c r="B6997">
        <v>2010</v>
      </c>
      <c r="C6997" s="1">
        <v>41347</v>
      </c>
      <c r="D6997">
        <v>900</v>
      </c>
      <c r="E6997">
        <v>584.375</v>
      </c>
      <c r="F6997">
        <v>3</v>
      </c>
    </row>
    <row r="6998" spans="1:6" x14ac:dyDescent="0.25">
      <c r="A6998">
        <v>210055</v>
      </c>
      <c r="B6998">
        <v>2010</v>
      </c>
      <c r="C6998" s="1">
        <v>41348</v>
      </c>
      <c r="D6998">
        <v>900</v>
      </c>
      <c r="E6998">
        <v>604.755</v>
      </c>
      <c r="F6998">
        <v>3</v>
      </c>
    </row>
    <row r="6999" spans="1:6" x14ac:dyDescent="0.25">
      <c r="A6999">
        <v>210055</v>
      </c>
      <c r="B6999">
        <v>2010</v>
      </c>
      <c r="C6999" s="1">
        <v>41349</v>
      </c>
      <c r="D6999">
        <v>900</v>
      </c>
      <c r="E6999">
        <v>627.06200000000001</v>
      </c>
      <c r="F6999">
        <v>3</v>
      </c>
    </row>
    <row r="7000" spans="1:6" x14ac:dyDescent="0.25">
      <c r="A7000">
        <v>210055</v>
      </c>
      <c r="B7000">
        <v>2010</v>
      </c>
      <c r="C7000" s="1">
        <v>41350</v>
      </c>
      <c r="D7000">
        <v>900</v>
      </c>
      <c r="E7000">
        <v>611.55200000000002</v>
      </c>
      <c r="F7000">
        <v>3</v>
      </c>
    </row>
    <row r="7001" spans="1:6" x14ac:dyDescent="0.25">
      <c r="A7001">
        <v>210055</v>
      </c>
      <c r="B7001">
        <v>2010</v>
      </c>
      <c r="C7001" s="1">
        <v>41351</v>
      </c>
      <c r="D7001">
        <v>900</v>
      </c>
      <c r="E7001">
        <v>538.68200000000002</v>
      </c>
      <c r="F7001">
        <v>3</v>
      </c>
    </row>
    <row r="7002" spans="1:6" x14ac:dyDescent="0.25">
      <c r="A7002">
        <v>210055</v>
      </c>
      <c r="B7002">
        <v>2010</v>
      </c>
      <c r="C7002" s="1">
        <v>41352</v>
      </c>
      <c r="D7002">
        <v>900</v>
      </c>
      <c r="E7002">
        <v>540.84400000000005</v>
      </c>
      <c r="F7002">
        <v>3</v>
      </c>
    </row>
    <row r="7003" spans="1:6" x14ac:dyDescent="0.25">
      <c r="A7003">
        <v>210055</v>
      </c>
      <c r="B7003">
        <v>2010</v>
      </c>
      <c r="C7003" s="1">
        <v>41353</v>
      </c>
      <c r="D7003">
        <v>900</v>
      </c>
      <c r="E7003">
        <v>583.09900000000005</v>
      </c>
      <c r="F7003">
        <v>3</v>
      </c>
    </row>
    <row r="7004" spans="1:6" x14ac:dyDescent="0.25">
      <c r="A7004">
        <v>210055</v>
      </c>
      <c r="B7004">
        <v>2010</v>
      </c>
      <c r="C7004" s="1">
        <v>41354</v>
      </c>
      <c r="D7004">
        <v>900</v>
      </c>
      <c r="E7004">
        <v>593.11500000000001</v>
      </c>
      <c r="F7004">
        <v>3</v>
      </c>
    </row>
    <row r="7005" spans="1:6" x14ac:dyDescent="0.25">
      <c r="A7005">
        <v>210055</v>
      </c>
      <c r="B7005">
        <v>2010</v>
      </c>
      <c r="C7005" s="1">
        <v>41355</v>
      </c>
      <c r="D7005">
        <v>900</v>
      </c>
      <c r="E7005">
        <v>600.52599999999995</v>
      </c>
      <c r="F7005">
        <v>3</v>
      </c>
    </row>
    <row r="7006" spans="1:6" x14ac:dyDescent="0.25">
      <c r="A7006">
        <v>210055</v>
      </c>
      <c r="B7006">
        <v>2010</v>
      </c>
      <c r="C7006" s="1">
        <v>41356</v>
      </c>
      <c r="D7006">
        <v>900</v>
      </c>
      <c r="E7006">
        <v>628.495</v>
      </c>
      <c r="F7006">
        <v>3</v>
      </c>
    </row>
    <row r="7007" spans="1:6" x14ac:dyDescent="0.25">
      <c r="A7007">
        <v>210055</v>
      </c>
      <c r="B7007">
        <v>2010</v>
      </c>
      <c r="C7007" s="1">
        <v>41357</v>
      </c>
      <c r="D7007">
        <v>900</v>
      </c>
      <c r="E7007">
        <v>666.93200000000002</v>
      </c>
      <c r="F7007">
        <v>3</v>
      </c>
    </row>
    <row r="7008" spans="1:6" x14ac:dyDescent="0.25">
      <c r="A7008">
        <v>210055</v>
      </c>
      <c r="B7008">
        <v>2010</v>
      </c>
      <c r="C7008" s="1">
        <v>41358</v>
      </c>
      <c r="D7008">
        <v>900</v>
      </c>
      <c r="E7008">
        <v>714.66700000000003</v>
      </c>
      <c r="F7008">
        <v>3</v>
      </c>
    </row>
    <row r="7009" spans="1:6" x14ac:dyDescent="0.25">
      <c r="A7009">
        <v>210055</v>
      </c>
      <c r="B7009">
        <v>2010</v>
      </c>
      <c r="C7009" s="1">
        <v>41359</v>
      </c>
      <c r="D7009">
        <v>900</v>
      </c>
      <c r="E7009">
        <v>753.64099999999996</v>
      </c>
      <c r="F7009">
        <v>3</v>
      </c>
    </row>
    <row r="7010" spans="1:6" x14ac:dyDescent="0.25">
      <c r="A7010">
        <v>210055</v>
      </c>
      <c r="B7010">
        <v>2010</v>
      </c>
      <c r="C7010" s="1">
        <v>41360</v>
      </c>
      <c r="D7010">
        <v>900</v>
      </c>
      <c r="E7010">
        <v>783.68200000000002</v>
      </c>
      <c r="F7010">
        <v>3</v>
      </c>
    </row>
    <row r="7011" spans="1:6" x14ac:dyDescent="0.25">
      <c r="A7011">
        <v>210055</v>
      </c>
      <c r="B7011">
        <v>2010</v>
      </c>
      <c r="C7011" s="1">
        <v>41361</v>
      </c>
      <c r="D7011">
        <v>900</v>
      </c>
      <c r="E7011">
        <v>801.91700000000003</v>
      </c>
      <c r="F7011">
        <v>3</v>
      </c>
    </row>
    <row r="7012" spans="1:6" x14ac:dyDescent="0.25">
      <c r="A7012">
        <v>210055</v>
      </c>
      <c r="B7012">
        <v>2010</v>
      </c>
      <c r="C7012" s="1">
        <v>41362</v>
      </c>
      <c r="D7012">
        <v>900</v>
      </c>
      <c r="E7012">
        <v>815.94799999999998</v>
      </c>
      <c r="F7012">
        <v>3</v>
      </c>
    </row>
    <row r="7013" spans="1:6" x14ac:dyDescent="0.25">
      <c r="A7013">
        <v>210055</v>
      </c>
      <c r="B7013">
        <v>2010</v>
      </c>
      <c r="C7013" s="1">
        <v>41363</v>
      </c>
      <c r="D7013">
        <v>900</v>
      </c>
      <c r="E7013">
        <v>831.32299999999998</v>
      </c>
      <c r="F7013">
        <v>3</v>
      </c>
    </row>
    <row r="7014" spans="1:6" x14ac:dyDescent="0.25">
      <c r="A7014">
        <v>210055</v>
      </c>
      <c r="B7014">
        <v>2010</v>
      </c>
      <c r="C7014" s="1">
        <v>41364</v>
      </c>
      <c r="D7014">
        <v>900</v>
      </c>
      <c r="E7014">
        <v>855.89099999999996</v>
      </c>
      <c r="F7014">
        <v>3</v>
      </c>
    </row>
    <row r="7015" spans="1:6" x14ac:dyDescent="0.25">
      <c r="A7015">
        <v>210055</v>
      </c>
      <c r="B7015">
        <v>2010</v>
      </c>
      <c r="C7015" s="1">
        <v>41365</v>
      </c>
      <c r="D7015">
        <v>900</v>
      </c>
      <c r="E7015">
        <v>873.05200000000002</v>
      </c>
      <c r="F7015">
        <v>3</v>
      </c>
    </row>
    <row r="7016" spans="1:6" x14ac:dyDescent="0.25">
      <c r="A7016">
        <v>210055</v>
      </c>
      <c r="B7016">
        <v>2010</v>
      </c>
      <c r="C7016" s="1">
        <v>41366</v>
      </c>
      <c r="D7016">
        <v>900</v>
      </c>
      <c r="E7016">
        <v>887.22400000000005</v>
      </c>
      <c r="F7016">
        <v>3</v>
      </c>
    </row>
    <row r="7017" spans="1:6" x14ac:dyDescent="0.25">
      <c r="A7017">
        <v>210055</v>
      </c>
      <c r="B7017">
        <v>2010</v>
      </c>
      <c r="C7017" s="1">
        <v>41367</v>
      </c>
      <c r="D7017">
        <v>900</v>
      </c>
      <c r="E7017">
        <v>891.80200000000002</v>
      </c>
      <c r="F7017">
        <v>3</v>
      </c>
    </row>
    <row r="7018" spans="1:6" x14ac:dyDescent="0.25">
      <c r="A7018">
        <v>210055</v>
      </c>
      <c r="B7018">
        <v>2010</v>
      </c>
      <c r="C7018" s="1">
        <v>41368</v>
      </c>
      <c r="D7018">
        <v>900</v>
      </c>
      <c r="E7018">
        <v>892.25</v>
      </c>
      <c r="F7018">
        <v>3</v>
      </c>
    </row>
    <row r="7019" spans="1:6" x14ac:dyDescent="0.25">
      <c r="A7019">
        <v>210055</v>
      </c>
      <c r="B7019">
        <v>2010</v>
      </c>
      <c r="C7019" s="1">
        <v>41369</v>
      </c>
      <c r="D7019">
        <v>900</v>
      </c>
      <c r="E7019">
        <v>881.70299999999997</v>
      </c>
      <c r="F7019">
        <v>3</v>
      </c>
    </row>
    <row r="7020" spans="1:6" x14ac:dyDescent="0.25">
      <c r="A7020">
        <v>210055</v>
      </c>
      <c r="B7020">
        <v>2010</v>
      </c>
      <c r="C7020" s="1">
        <v>41370</v>
      </c>
      <c r="D7020">
        <v>900</v>
      </c>
      <c r="E7020">
        <v>884.06200000000001</v>
      </c>
      <c r="F7020">
        <v>3</v>
      </c>
    </row>
    <row r="7021" spans="1:6" x14ac:dyDescent="0.25">
      <c r="A7021">
        <v>210055</v>
      </c>
      <c r="B7021">
        <v>2010</v>
      </c>
      <c r="C7021" s="1">
        <v>41371</v>
      </c>
      <c r="D7021">
        <v>900</v>
      </c>
      <c r="E7021">
        <v>887.07299999999998</v>
      </c>
      <c r="F7021">
        <v>3</v>
      </c>
    </row>
    <row r="7022" spans="1:6" x14ac:dyDescent="0.25">
      <c r="A7022">
        <v>210055</v>
      </c>
      <c r="B7022">
        <v>2010</v>
      </c>
      <c r="C7022" s="1">
        <v>41372</v>
      </c>
      <c r="D7022">
        <v>900</v>
      </c>
      <c r="E7022">
        <v>901.39099999999996</v>
      </c>
      <c r="F7022">
        <v>3</v>
      </c>
    </row>
    <row r="7023" spans="1:6" x14ac:dyDescent="0.25">
      <c r="A7023">
        <v>210055</v>
      </c>
      <c r="B7023">
        <v>2010</v>
      </c>
      <c r="C7023" s="1">
        <v>41373</v>
      </c>
      <c r="D7023">
        <v>900</v>
      </c>
      <c r="E7023">
        <v>913.54200000000003</v>
      </c>
      <c r="F7023">
        <v>3</v>
      </c>
    </row>
    <row r="7024" spans="1:6" x14ac:dyDescent="0.25">
      <c r="A7024">
        <v>210055</v>
      </c>
      <c r="B7024">
        <v>2010</v>
      </c>
      <c r="C7024" s="1">
        <v>41374</v>
      </c>
      <c r="D7024">
        <v>900</v>
      </c>
      <c r="E7024">
        <v>933.72400000000005</v>
      </c>
      <c r="F7024">
        <v>3</v>
      </c>
    </row>
    <row r="7025" spans="1:6" x14ac:dyDescent="0.25">
      <c r="A7025">
        <v>210055</v>
      </c>
      <c r="B7025">
        <v>2010</v>
      </c>
      <c r="C7025" s="1">
        <v>41375</v>
      </c>
      <c r="D7025">
        <v>900</v>
      </c>
      <c r="E7025">
        <v>945.77599999999995</v>
      </c>
      <c r="F7025">
        <v>3</v>
      </c>
    </row>
    <row r="7026" spans="1:6" x14ac:dyDescent="0.25">
      <c r="A7026">
        <v>210055</v>
      </c>
      <c r="B7026">
        <v>2010</v>
      </c>
      <c r="C7026" s="1">
        <v>41376</v>
      </c>
      <c r="D7026">
        <v>900</v>
      </c>
      <c r="E7026">
        <v>965.16099999999994</v>
      </c>
      <c r="F7026">
        <v>3</v>
      </c>
    </row>
    <row r="7027" spans="1:6" x14ac:dyDescent="0.25">
      <c r="A7027">
        <v>210055</v>
      </c>
      <c r="B7027">
        <v>2010</v>
      </c>
      <c r="C7027" s="1">
        <v>41377</v>
      </c>
      <c r="D7027">
        <v>900</v>
      </c>
      <c r="E7027">
        <v>976.32299999999998</v>
      </c>
      <c r="F7027">
        <v>3</v>
      </c>
    </row>
    <row r="7028" spans="1:6" x14ac:dyDescent="0.25">
      <c r="A7028">
        <v>210055</v>
      </c>
      <c r="B7028">
        <v>2010</v>
      </c>
      <c r="C7028" s="1">
        <v>41378</v>
      </c>
      <c r="D7028">
        <v>900</v>
      </c>
      <c r="E7028">
        <v>975.12</v>
      </c>
      <c r="F7028">
        <v>3</v>
      </c>
    </row>
    <row r="7029" spans="1:6" x14ac:dyDescent="0.25">
      <c r="A7029">
        <v>210055</v>
      </c>
      <c r="B7029">
        <v>2010</v>
      </c>
      <c r="C7029" s="1">
        <v>41379</v>
      </c>
      <c r="D7029">
        <v>900</v>
      </c>
      <c r="E7029">
        <v>985.11500000000001</v>
      </c>
      <c r="F7029">
        <v>3</v>
      </c>
    </row>
    <row r="7030" spans="1:6" x14ac:dyDescent="0.25">
      <c r="A7030">
        <v>210055</v>
      </c>
      <c r="B7030">
        <v>2010</v>
      </c>
      <c r="C7030" s="1">
        <v>41380</v>
      </c>
      <c r="D7030">
        <v>900</v>
      </c>
      <c r="E7030">
        <v>1005.4640000000001</v>
      </c>
      <c r="F7030">
        <v>3</v>
      </c>
    </row>
    <row r="7031" spans="1:6" x14ac:dyDescent="0.25">
      <c r="A7031">
        <v>210055</v>
      </c>
      <c r="B7031">
        <v>2010</v>
      </c>
      <c r="C7031" s="1">
        <v>41381</v>
      </c>
      <c r="D7031">
        <v>900</v>
      </c>
      <c r="E7031">
        <v>1000.8440000000001</v>
      </c>
      <c r="F7031">
        <v>3</v>
      </c>
    </row>
    <row r="7032" spans="1:6" x14ac:dyDescent="0.25">
      <c r="A7032">
        <v>210055</v>
      </c>
      <c r="B7032">
        <v>2010</v>
      </c>
      <c r="C7032" s="1">
        <v>41382</v>
      </c>
      <c r="D7032">
        <v>900</v>
      </c>
      <c r="E7032">
        <v>894.79700000000003</v>
      </c>
      <c r="F7032">
        <v>3</v>
      </c>
    </row>
    <row r="7033" spans="1:6" x14ac:dyDescent="0.25">
      <c r="A7033">
        <v>210055</v>
      </c>
      <c r="B7033">
        <v>2010</v>
      </c>
      <c r="C7033" s="1">
        <v>41383</v>
      </c>
      <c r="D7033">
        <v>900</v>
      </c>
      <c r="E7033">
        <v>764.38</v>
      </c>
      <c r="F7033">
        <v>3</v>
      </c>
    </row>
    <row r="7034" spans="1:6" x14ac:dyDescent="0.25">
      <c r="A7034">
        <v>210055</v>
      </c>
      <c r="B7034">
        <v>2010</v>
      </c>
      <c r="C7034" s="1">
        <v>41384</v>
      </c>
      <c r="D7034">
        <v>900</v>
      </c>
      <c r="E7034">
        <v>695.99</v>
      </c>
      <c r="F7034">
        <v>3</v>
      </c>
    </row>
    <row r="7035" spans="1:6" x14ac:dyDescent="0.25">
      <c r="A7035">
        <v>210055</v>
      </c>
      <c r="B7035">
        <v>2010</v>
      </c>
      <c r="C7035" s="1">
        <v>41385</v>
      </c>
      <c r="D7035">
        <v>900</v>
      </c>
      <c r="E7035">
        <v>698.745</v>
      </c>
      <c r="F7035">
        <v>3</v>
      </c>
    </row>
    <row r="7036" spans="1:6" x14ac:dyDescent="0.25">
      <c r="A7036">
        <v>210055</v>
      </c>
      <c r="B7036">
        <v>2010</v>
      </c>
      <c r="C7036" s="1">
        <v>41386</v>
      </c>
      <c r="D7036">
        <v>900</v>
      </c>
      <c r="E7036">
        <v>716.5</v>
      </c>
      <c r="F7036">
        <v>3</v>
      </c>
    </row>
    <row r="7037" spans="1:6" x14ac:dyDescent="0.25">
      <c r="A7037">
        <v>210055</v>
      </c>
      <c r="B7037">
        <v>2010</v>
      </c>
      <c r="C7037" s="1">
        <v>41387</v>
      </c>
      <c r="D7037">
        <v>900</v>
      </c>
      <c r="E7037">
        <v>726.42200000000003</v>
      </c>
      <c r="F7037">
        <v>3</v>
      </c>
    </row>
    <row r="7038" spans="1:6" x14ac:dyDescent="0.25">
      <c r="A7038">
        <v>210055</v>
      </c>
      <c r="B7038">
        <v>2010</v>
      </c>
      <c r="C7038" s="1">
        <v>41388</v>
      </c>
      <c r="D7038">
        <v>900</v>
      </c>
      <c r="E7038">
        <v>753.19799999999998</v>
      </c>
      <c r="F7038">
        <v>3</v>
      </c>
    </row>
    <row r="7039" spans="1:6" x14ac:dyDescent="0.25">
      <c r="A7039">
        <v>210055</v>
      </c>
      <c r="B7039">
        <v>2010</v>
      </c>
      <c r="C7039" s="1">
        <v>41389</v>
      </c>
      <c r="D7039">
        <v>900</v>
      </c>
      <c r="E7039">
        <v>771.89599999999996</v>
      </c>
      <c r="F7039">
        <v>3</v>
      </c>
    </row>
    <row r="7040" spans="1:6" x14ac:dyDescent="0.25">
      <c r="A7040">
        <v>210055</v>
      </c>
      <c r="B7040">
        <v>2010</v>
      </c>
      <c r="C7040" s="1">
        <v>41390</v>
      </c>
      <c r="D7040">
        <v>900</v>
      </c>
      <c r="E7040">
        <v>803.19299999999998</v>
      </c>
      <c r="F7040">
        <v>3</v>
      </c>
    </row>
    <row r="7041" spans="1:6" x14ac:dyDescent="0.25">
      <c r="A7041">
        <v>210055</v>
      </c>
      <c r="B7041">
        <v>2010</v>
      </c>
      <c r="C7041" s="1">
        <v>41391</v>
      </c>
      <c r="D7041">
        <v>900</v>
      </c>
      <c r="E7041">
        <v>840.27099999999996</v>
      </c>
      <c r="F7041">
        <v>3</v>
      </c>
    </row>
    <row r="7042" spans="1:6" x14ac:dyDescent="0.25">
      <c r="A7042">
        <v>210055</v>
      </c>
      <c r="B7042">
        <v>2010</v>
      </c>
      <c r="C7042" s="1">
        <v>41392</v>
      </c>
      <c r="D7042">
        <v>900</v>
      </c>
      <c r="E7042">
        <v>869.76599999999996</v>
      </c>
      <c r="F7042">
        <v>3</v>
      </c>
    </row>
    <row r="7043" spans="1:6" x14ac:dyDescent="0.25">
      <c r="A7043">
        <v>210055</v>
      </c>
      <c r="B7043">
        <v>2010</v>
      </c>
      <c r="C7043" s="1">
        <v>41393</v>
      </c>
      <c r="D7043">
        <v>900</v>
      </c>
      <c r="E7043">
        <v>894.41700000000003</v>
      </c>
      <c r="F7043">
        <v>3</v>
      </c>
    </row>
    <row r="7044" spans="1:6" x14ac:dyDescent="0.25">
      <c r="A7044">
        <v>210055</v>
      </c>
      <c r="B7044">
        <v>2010</v>
      </c>
      <c r="C7044" s="1">
        <v>41394</v>
      </c>
      <c r="D7044">
        <v>900</v>
      </c>
      <c r="E7044">
        <v>885.20799999999997</v>
      </c>
      <c r="F7044">
        <v>3</v>
      </c>
    </row>
    <row r="7045" spans="1:6" x14ac:dyDescent="0.25">
      <c r="A7045">
        <v>210055</v>
      </c>
      <c r="B7045">
        <v>2010</v>
      </c>
      <c r="C7045" s="1">
        <v>41395</v>
      </c>
      <c r="D7045">
        <v>900</v>
      </c>
      <c r="E7045">
        <v>825.69299999999998</v>
      </c>
      <c r="F7045">
        <v>3</v>
      </c>
    </row>
    <row r="7046" spans="1:6" x14ac:dyDescent="0.25">
      <c r="A7046">
        <v>210055</v>
      </c>
      <c r="B7046">
        <v>2010</v>
      </c>
      <c r="C7046" s="1">
        <v>41396</v>
      </c>
      <c r="D7046">
        <v>900</v>
      </c>
      <c r="E7046">
        <v>723.26599999999996</v>
      </c>
      <c r="F7046">
        <v>3</v>
      </c>
    </row>
    <row r="7047" spans="1:6" x14ac:dyDescent="0.25">
      <c r="A7047">
        <v>210055</v>
      </c>
      <c r="B7047">
        <v>2010</v>
      </c>
      <c r="C7047" s="1">
        <v>41397</v>
      </c>
      <c r="D7047">
        <v>900</v>
      </c>
      <c r="E7047">
        <v>660.18200000000002</v>
      </c>
      <c r="F7047">
        <v>3</v>
      </c>
    </row>
    <row r="7048" spans="1:6" x14ac:dyDescent="0.25">
      <c r="A7048">
        <v>210055</v>
      </c>
      <c r="B7048">
        <v>2010</v>
      </c>
      <c r="C7048" s="1">
        <v>41398</v>
      </c>
      <c r="D7048">
        <v>900</v>
      </c>
      <c r="E7048">
        <v>648.89599999999996</v>
      </c>
      <c r="F7048">
        <v>3</v>
      </c>
    </row>
    <row r="7049" spans="1:6" x14ac:dyDescent="0.25">
      <c r="A7049">
        <v>210055</v>
      </c>
      <c r="B7049">
        <v>2010</v>
      </c>
      <c r="C7049" s="1">
        <v>41399</v>
      </c>
      <c r="D7049">
        <v>900</v>
      </c>
      <c r="E7049">
        <v>639.125</v>
      </c>
      <c r="F7049">
        <v>3</v>
      </c>
    </row>
    <row r="7050" spans="1:6" x14ac:dyDescent="0.25">
      <c r="A7050">
        <v>210055</v>
      </c>
      <c r="B7050">
        <v>2010</v>
      </c>
      <c r="C7050" s="1">
        <v>41400</v>
      </c>
      <c r="D7050">
        <v>900</v>
      </c>
      <c r="E7050">
        <v>644.21900000000005</v>
      </c>
      <c r="F7050">
        <v>3</v>
      </c>
    </row>
    <row r="7051" spans="1:6" x14ac:dyDescent="0.25">
      <c r="A7051">
        <v>210055</v>
      </c>
      <c r="B7051">
        <v>2010</v>
      </c>
      <c r="C7051" s="1">
        <v>41401</v>
      </c>
      <c r="D7051">
        <v>900</v>
      </c>
      <c r="E7051">
        <v>661.73400000000004</v>
      </c>
      <c r="F7051">
        <v>3</v>
      </c>
    </row>
    <row r="7052" spans="1:6" x14ac:dyDescent="0.25">
      <c r="A7052">
        <v>210055</v>
      </c>
      <c r="B7052">
        <v>2010</v>
      </c>
      <c r="C7052" s="1">
        <v>41402</v>
      </c>
      <c r="D7052">
        <v>900</v>
      </c>
      <c r="E7052">
        <v>680.30700000000002</v>
      </c>
      <c r="F7052">
        <v>3</v>
      </c>
    </row>
    <row r="7053" spans="1:6" x14ac:dyDescent="0.25">
      <c r="A7053">
        <v>210055</v>
      </c>
      <c r="B7053">
        <v>2010</v>
      </c>
      <c r="C7053" s="1">
        <v>41403</v>
      </c>
      <c r="D7053">
        <v>900</v>
      </c>
      <c r="E7053">
        <v>675.27099999999996</v>
      </c>
      <c r="F7053">
        <v>3</v>
      </c>
    </row>
    <row r="7054" spans="1:6" x14ac:dyDescent="0.25">
      <c r="A7054">
        <v>210055</v>
      </c>
      <c r="B7054">
        <v>2010</v>
      </c>
      <c r="C7054" s="1">
        <v>41404</v>
      </c>
      <c r="D7054">
        <v>900</v>
      </c>
      <c r="E7054">
        <v>662.34400000000005</v>
      </c>
      <c r="F7054">
        <v>3</v>
      </c>
    </row>
    <row r="7055" spans="1:6" x14ac:dyDescent="0.25">
      <c r="A7055">
        <v>210055</v>
      </c>
      <c r="B7055">
        <v>2010</v>
      </c>
      <c r="C7055" s="1">
        <v>41405</v>
      </c>
      <c r="D7055">
        <v>900</v>
      </c>
      <c r="E7055">
        <v>654.17700000000002</v>
      </c>
      <c r="F7055">
        <v>3</v>
      </c>
    </row>
    <row r="7056" spans="1:6" x14ac:dyDescent="0.25">
      <c r="A7056">
        <v>210055</v>
      </c>
      <c r="B7056">
        <v>2010</v>
      </c>
      <c r="C7056" s="1">
        <v>41406</v>
      </c>
      <c r="D7056">
        <v>900</v>
      </c>
      <c r="E7056">
        <v>635.82299999999998</v>
      </c>
      <c r="F7056">
        <v>3</v>
      </c>
    </row>
    <row r="7057" spans="1:6" x14ac:dyDescent="0.25">
      <c r="A7057">
        <v>210055</v>
      </c>
      <c r="B7057">
        <v>2010</v>
      </c>
      <c r="C7057" s="1">
        <v>41407</v>
      </c>
      <c r="D7057">
        <v>900</v>
      </c>
      <c r="E7057">
        <v>628.05200000000002</v>
      </c>
      <c r="F7057">
        <v>3</v>
      </c>
    </row>
    <row r="7058" spans="1:6" x14ac:dyDescent="0.25">
      <c r="A7058">
        <v>210055</v>
      </c>
      <c r="B7058">
        <v>2010</v>
      </c>
      <c r="C7058" s="1">
        <v>41408</v>
      </c>
      <c r="D7058">
        <v>900</v>
      </c>
      <c r="E7058">
        <v>616.16099999999994</v>
      </c>
      <c r="F7058">
        <v>3</v>
      </c>
    </row>
    <row r="7059" spans="1:6" x14ac:dyDescent="0.25">
      <c r="A7059">
        <v>210055</v>
      </c>
      <c r="B7059">
        <v>2010</v>
      </c>
      <c r="C7059" s="1">
        <v>41409</v>
      </c>
      <c r="D7059">
        <v>900</v>
      </c>
      <c r="E7059">
        <v>589.14099999999996</v>
      </c>
      <c r="F7059">
        <v>3</v>
      </c>
    </row>
    <row r="7060" spans="1:6" x14ac:dyDescent="0.25">
      <c r="A7060">
        <v>210055</v>
      </c>
      <c r="B7060">
        <v>2010</v>
      </c>
      <c r="C7060" s="1">
        <v>41410</v>
      </c>
      <c r="D7060">
        <v>900</v>
      </c>
      <c r="E7060">
        <v>582.02099999999996</v>
      </c>
      <c r="F7060">
        <v>3</v>
      </c>
    </row>
    <row r="7061" spans="1:6" x14ac:dyDescent="0.25">
      <c r="A7061">
        <v>210055</v>
      </c>
      <c r="B7061">
        <v>2010</v>
      </c>
      <c r="C7061" s="1">
        <v>41411</v>
      </c>
      <c r="D7061">
        <v>900</v>
      </c>
      <c r="E7061">
        <v>581.81799999999998</v>
      </c>
      <c r="F7061">
        <v>3</v>
      </c>
    </row>
    <row r="7062" spans="1:6" x14ac:dyDescent="0.25">
      <c r="A7062">
        <v>210055</v>
      </c>
      <c r="B7062">
        <v>2010</v>
      </c>
      <c r="C7062" s="1">
        <v>41412</v>
      </c>
      <c r="D7062">
        <v>900</v>
      </c>
      <c r="E7062">
        <v>584.08900000000006</v>
      </c>
      <c r="F7062">
        <v>3</v>
      </c>
    </row>
    <row r="7063" spans="1:6" x14ac:dyDescent="0.25">
      <c r="A7063">
        <v>210055</v>
      </c>
      <c r="B7063">
        <v>2010</v>
      </c>
      <c r="C7063" s="1">
        <v>41413</v>
      </c>
      <c r="D7063">
        <v>900</v>
      </c>
      <c r="E7063">
        <v>584.68200000000002</v>
      </c>
      <c r="F7063">
        <v>3</v>
      </c>
    </row>
    <row r="7064" spans="1:6" x14ac:dyDescent="0.25">
      <c r="A7064">
        <v>210055</v>
      </c>
      <c r="B7064">
        <v>2010</v>
      </c>
      <c r="C7064" s="1">
        <v>41414</v>
      </c>
      <c r="D7064">
        <v>900</v>
      </c>
      <c r="E7064">
        <v>593.79700000000003</v>
      </c>
      <c r="F7064">
        <v>3</v>
      </c>
    </row>
    <row r="7065" spans="1:6" x14ac:dyDescent="0.25">
      <c r="A7065">
        <v>210055</v>
      </c>
      <c r="B7065">
        <v>2010</v>
      </c>
      <c r="C7065" s="1">
        <v>41415</v>
      </c>
      <c r="D7065">
        <v>900</v>
      </c>
      <c r="E7065">
        <v>593.88</v>
      </c>
      <c r="F7065">
        <v>3</v>
      </c>
    </row>
    <row r="7066" spans="1:6" x14ac:dyDescent="0.25">
      <c r="A7066">
        <v>210055</v>
      </c>
      <c r="B7066">
        <v>2010</v>
      </c>
      <c r="C7066" s="1">
        <v>41416</v>
      </c>
      <c r="D7066">
        <v>900</v>
      </c>
      <c r="E7066">
        <v>583.54200000000003</v>
      </c>
      <c r="F7066">
        <v>3</v>
      </c>
    </row>
    <row r="7067" spans="1:6" x14ac:dyDescent="0.25">
      <c r="A7067">
        <v>210055</v>
      </c>
      <c r="B7067">
        <v>2010</v>
      </c>
      <c r="C7067" s="1">
        <v>41417</v>
      </c>
      <c r="D7067">
        <v>900</v>
      </c>
      <c r="E7067">
        <v>576.04200000000003</v>
      </c>
      <c r="F7067">
        <v>3</v>
      </c>
    </row>
    <row r="7068" spans="1:6" x14ac:dyDescent="0.25">
      <c r="A7068">
        <v>210055</v>
      </c>
      <c r="B7068">
        <v>2010</v>
      </c>
      <c r="C7068" s="1">
        <v>41418</v>
      </c>
      <c r="D7068">
        <v>900</v>
      </c>
      <c r="E7068">
        <v>570.55700000000002</v>
      </c>
      <c r="F7068">
        <v>3</v>
      </c>
    </row>
    <row r="7069" spans="1:6" x14ac:dyDescent="0.25">
      <c r="A7069">
        <v>210055</v>
      </c>
      <c r="B7069">
        <v>2010</v>
      </c>
      <c r="C7069" s="1">
        <v>41419</v>
      </c>
      <c r="D7069">
        <v>900</v>
      </c>
      <c r="E7069">
        <v>566.90099999999995</v>
      </c>
      <c r="F7069">
        <v>3</v>
      </c>
    </row>
    <row r="7070" spans="1:6" x14ac:dyDescent="0.25">
      <c r="A7070">
        <v>210055</v>
      </c>
      <c r="B7070">
        <v>2010</v>
      </c>
      <c r="C7070" s="1">
        <v>41420</v>
      </c>
      <c r="D7070">
        <v>900</v>
      </c>
      <c r="E7070">
        <v>577.20299999999997</v>
      </c>
      <c r="F7070">
        <v>3</v>
      </c>
    </row>
    <row r="7071" spans="1:6" x14ac:dyDescent="0.25">
      <c r="A7071">
        <v>210055</v>
      </c>
      <c r="B7071">
        <v>2010</v>
      </c>
      <c r="C7071" s="1">
        <v>41421</v>
      </c>
      <c r="D7071">
        <v>900</v>
      </c>
      <c r="E7071">
        <v>594.40099999999995</v>
      </c>
      <c r="F7071">
        <v>3</v>
      </c>
    </row>
    <row r="7072" spans="1:6" x14ac:dyDescent="0.25">
      <c r="A7072">
        <v>210055</v>
      </c>
      <c r="B7072">
        <v>2010</v>
      </c>
      <c r="C7072" s="1">
        <v>41422</v>
      </c>
      <c r="D7072">
        <v>900</v>
      </c>
      <c r="E7072">
        <v>592.55700000000002</v>
      </c>
      <c r="F7072">
        <v>3</v>
      </c>
    </row>
    <row r="7073" spans="1:6" x14ac:dyDescent="0.25">
      <c r="A7073">
        <v>210055</v>
      </c>
      <c r="B7073">
        <v>2010</v>
      </c>
      <c r="C7073" s="1">
        <v>41423</v>
      </c>
      <c r="D7073">
        <v>900</v>
      </c>
      <c r="E7073">
        <v>581.11500000000001</v>
      </c>
      <c r="F7073">
        <v>3</v>
      </c>
    </row>
    <row r="7074" spans="1:6" x14ac:dyDescent="0.25">
      <c r="A7074">
        <v>210055</v>
      </c>
      <c r="B7074">
        <v>2010</v>
      </c>
      <c r="C7074" s="1">
        <v>41424</v>
      </c>
      <c r="D7074">
        <v>900</v>
      </c>
      <c r="E7074">
        <v>589.77099999999996</v>
      </c>
      <c r="F7074">
        <v>3</v>
      </c>
    </row>
    <row r="7075" spans="1:6" x14ac:dyDescent="0.25">
      <c r="A7075">
        <v>210055</v>
      </c>
      <c r="B7075">
        <v>2010</v>
      </c>
      <c r="C7075" s="1">
        <v>41425</v>
      </c>
      <c r="D7075">
        <v>900</v>
      </c>
      <c r="E7075">
        <v>606.47900000000004</v>
      </c>
      <c r="F7075">
        <v>3</v>
      </c>
    </row>
    <row r="7076" spans="1:6" x14ac:dyDescent="0.25">
      <c r="A7076">
        <v>210055</v>
      </c>
      <c r="B7076">
        <v>2010</v>
      </c>
      <c r="C7076" s="1">
        <v>41426</v>
      </c>
      <c r="D7076">
        <v>900</v>
      </c>
      <c r="E7076">
        <v>606.20299999999997</v>
      </c>
      <c r="F7076">
        <v>3</v>
      </c>
    </row>
    <row r="7077" spans="1:6" x14ac:dyDescent="0.25">
      <c r="A7077">
        <v>210055</v>
      </c>
      <c r="B7077">
        <v>2010</v>
      </c>
      <c r="C7077" s="1">
        <v>41427</v>
      </c>
      <c r="D7077">
        <v>900</v>
      </c>
      <c r="E7077">
        <v>605.57299999999998</v>
      </c>
      <c r="F7077">
        <v>3</v>
      </c>
    </row>
    <row r="7078" spans="1:6" x14ac:dyDescent="0.25">
      <c r="A7078">
        <v>210055</v>
      </c>
      <c r="B7078">
        <v>2010</v>
      </c>
      <c r="C7078" s="1">
        <v>41428</v>
      </c>
      <c r="D7078">
        <v>900</v>
      </c>
      <c r="E7078">
        <v>596.84900000000005</v>
      </c>
      <c r="F7078">
        <v>3</v>
      </c>
    </row>
    <row r="7079" spans="1:6" x14ac:dyDescent="0.25">
      <c r="A7079">
        <v>210055</v>
      </c>
      <c r="B7079">
        <v>2010</v>
      </c>
      <c r="C7079" s="1">
        <v>41429</v>
      </c>
      <c r="D7079">
        <v>900</v>
      </c>
      <c r="E7079">
        <v>595.255</v>
      </c>
      <c r="F7079">
        <v>3</v>
      </c>
    </row>
    <row r="7080" spans="1:6" x14ac:dyDescent="0.25">
      <c r="A7080">
        <v>210055</v>
      </c>
      <c r="B7080">
        <v>2010</v>
      </c>
      <c r="C7080" s="1">
        <v>41430</v>
      </c>
      <c r="D7080">
        <v>900</v>
      </c>
      <c r="E7080">
        <v>599.42200000000003</v>
      </c>
      <c r="F7080">
        <v>3</v>
      </c>
    </row>
    <row r="7081" spans="1:6" x14ac:dyDescent="0.25">
      <c r="A7081">
        <v>210055</v>
      </c>
      <c r="B7081">
        <v>2010</v>
      </c>
      <c r="C7081" s="1">
        <v>41431</v>
      </c>
      <c r="D7081">
        <v>900</v>
      </c>
      <c r="E7081">
        <v>598.02099999999996</v>
      </c>
      <c r="F7081">
        <v>3</v>
      </c>
    </row>
    <row r="7082" spans="1:6" x14ac:dyDescent="0.25">
      <c r="A7082">
        <v>210055</v>
      </c>
      <c r="B7082">
        <v>2010</v>
      </c>
      <c r="C7082" s="1">
        <v>41432</v>
      </c>
      <c r="D7082">
        <v>900</v>
      </c>
      <c r="E7082">
        <v>569.77099999999996</v>
      </c>
      <c r="F7082">
        <v>5</v>
      </c>
    </row>
    <row r="7083" spans="1:6" x14ac:dyDescent="0.25">
      <c r="A7083">
        <v>210055</v>
      </c>
      <c r="B7083">
        <v>2010</v>
      </c>
      <c r="C7083" s="1">
        <v>41433</v>
      </c>
      <c r="D7083">
        <v>900</v>
      </c>
      <c r="E7083">
        <v>580.78599999999994</v>
      </c>
      <c r="F7083">
        <v>5</v>
      </c>
    </row>
    <row r="7084" spans="1:6" x14ac:dyDescent="0.25">
      <c r="A7084">
        <v>210055</v>
      </c>
      <c r="B7084">
        <v>2010</v>
      </c>
      <c r="C7084" s="1">
        <v>41434</v>
      </c>
      <c r="D7084">
        <v>900</v>
      </c>
      <c r="E7084">
        <v>612.64599999999996</v>
      </c>
      <c r="F7084">
        <v>5</v>
      </c>
    </row>
    <row r="7085" spans="1:6" x14ac:dyDescent="0.25">
      <c r="A7085">
        <v>210055</v>
      </c>
      <c r="B7085">
        <v>2010</v>
      </c>
      <c r="C7085" s="1">
        <v>41435</v>
      </c>
      <c r="D7085">
        <v>900</v>
      </c>
      <c r="E7085">
        <v>622</v>
      </c>
      <c r="F7085">
        <v>5</v>
      </c>
    </row>
    <row r="7086" spans="1:6" x14ac:dyDescent="0.25">
      <c r="A7086">
        <v>210055</v>
      </c>
      <c r="B7086">
        <v>2010</v>
      </c>
      <c r="C7086" s="1">
        <v>41436</v>
      </c>
      <c r="D7086">
        <v>900</v>
      </c>
      <c r="E7086">
        <v>621.31200000000001</v>
      </c>
      <c r="F7086">
        <v>5</v>
      </c>
    </row>
    <row r="7087" spans="1:6" x14ac:dyDescent="0.25">
      <c r="A7087">
        <v>210055</v>
      </c>
      <c r="B7087">
        <v>2010</v>
      </c>
      <c r="C7087" s="1">
        <v>41437</v>
      </c>
      <c r="D7087">
        <v>900</v>
      </c>
      <c r="E7087">
        <v>622.25</v>
      </c>
      <c r="F7087">
        <v>5</v>
      </c>
    </row>
    <row r="7088" spans="1:6" x14ac:dyDescent="0.25">
      <c r="A7088">
        <v>210055</v>
      </c>
      <c r="B7088">
        <v>2010</v>
      </c>
      <c r="C7088" s="1">
        <v>41438</v>
      </c>
      <c r="D7088">
        <v>900</v>
      </c>
      <c r="E7088">
        <v>610.41099999999994</v>
      </c>
      <c r="F7088">
        <v>5</v>
      </c>
    </row>
    <row r="7089" spans="1:6" x14ac:dyDescent="0.25">
      <c r="A7089">
        <v>210055</v>
      </c>
      <c r="B7089">
        <v>2010</v>
      </c>
      <c r="C7089" s="1">
        <v>41439</v>
      </c>
      <c r="D7089">
        <v>900</v>
      </c>
      <c r="E7089">
        <v>602.85400000000004</v>
      </c>
      <c r="F7089">
        <v>5</v>
      </c>
    </row>
    <row r="7090" spans="1:6" x14ac:dyDescent="0.25">
      <c r="A7090">
        <v>210055</v>
      </c>
      <c r="B7090">
        <v>2010</v>
      </c>
      <c r="C7090" s="1">
        <v>41440</v>
      </c>
      <c r="D7090">
        <v>900</v>
      </c>
      <c r="E7090">
        <v>619.28599999999994</v>
      </c>
      <c r="F7090">
        <v>5</v>
      </c>
    </row>
    <row r="7091" spans="1:6" x14ac:dyDescent="0.25">
      <c r="A7091">
        <v>210055</v>
      </c>
      <c r="B7091">
        <v>2010</v>
      </c>
      <c r="C7091" s="1">
        <v>41441</v>
      </c>
      <c r="D7091">
        <v>900</v>
      </c>
      <c r="E7091">
        <v>616.44799999999998</v>
      </c>
      <c r="F7091">
        <v>5</v>
      </c>
    </row>
    <row r="7092" spans="1:6" x14ac:dyDescent="0.25">
      <c r="A7092">
        <v>210055</v>
      </c>
      <c r="B7092">
        <v>2010</v>
      </c>
      <c r="C7092" s="1">
        <v>41442</v>
      </c>
      <c r="D7092">
        <v>900</v>
      </c>
      <c r="E7092">
        <v>593.08299999999997</v>
      </c>
      <c r="F7092">
        <v>5</v>
      </c>
    </row>
    <row r="7093" spans="1:6" x14ac:dyDescent="0.25">
      <c r="A7093">
        <v>210055</v>
      </c>
      <c r="B7093">
        <v>2010</v>
      </c>
      <c r="C7093" s="1">
        <v>41443</v>
      </c>
      <c r="D7093">
        <v>900</v>
      </c>
      <c r="E7093">
        <v>605.96900000000005</v>
      </c>
      <c r="F7093">
        <v>5</v>
      </c>
    </row>
    <row r="7094" spans="1:6" x14ac:dyDescent="0.25">
      <c r="A7094">
        <v>210055</v>
      </c>
      <c r="B7094">
        <v>2010</v>
      </c>
      <c r="C7094" s="1">
        <v>41444</v>
      </c>
      <c r="D7094">
        <v>900</v>
      </c>
      <c r="E7094">
        <v>626.89099999999996</v>
      </c>
      <c r="F7094">
        <v>5</v>
      </c>
    </row>
    <row r="7095" spans="1:6" x14ac:dyDescent="0.25">
      <c r="A7095">
        <v>210055</v>
      </c>
      <c r="B7095">
        <v>2010</v>
      </c>
      <c r="C7095" s="1">
        <v>41445</v>
      </c>
      <c r="D7095">
        <v>900</v>
      </c>
      <c r="E7095">
        <v>643.15599999999995</v>
      </c>
      <c r="F7095">
        <v>5</v>
      </c>
    </row>
    <row r="7096" spans="1:6" x14ac:dyDescent="0.25">
      <c r="A7096">
        <v>210055</v>
      </c>
      <c r="B7096">
        <v>2010</v>
      </c>
      <c r="C7096" s="1">
        <v>41446</v>
      </c>
      <c r="D7096">
        <v>900</v>
      </c>
      <c r="E7096">
        <v>657.21900000000005</v>
      </c>
      <c r="F7096">
        <v>5</v>
      </c>
    </row>
    <row r="7097" spans="1:6" x14ac:dyDescent="0.25">
      <c r="A7097">
        <v>210055</v>
      </c>
      <c r="B7097">
        <v>2010</v>
      </c>
      <c r="C7097" s="1">
        <v>41447</v>
      </c>
      <c r="D7097">
        <v>900</v>
      </c>
      <c r="E7097">
        <v>672.005</v>
      </c>
      <c r="F7097">
        <v>5</v>
      </c>
    </row>
    <row r="7098" spans="1:6" x14ac:dyDescent="0.25">
      <c r="A7098">
        <v>210055</v>
      </c>
      <c r="B7098">
        <v>2010</v>
      </c>
      <c r="C7098" s="1">
        <v>41448</v>
      </c>
      <c r="D7098">
        <v>900</v>
      </c>
      <c r="E7098">
        <v>695.91099999999994</v>
      </c>
      <c r="F7098">
        <v>5</v>
      </c>
    </row>
    <row r="7099" spans="1:6" x14ac:dyDescent="0.25">
      <c r="A7099">
        <v>210055</v>
      </c>
      <c r="B7099">
        <v>2010</v>
      </c>
      <c r="C7099" s="1">
        <v>41449</v>
      </c>
      <c r="D7099">
        <v>900</v>
      </c>
      <c r="E7099">
        <v>726.15099999999995</v>
      </c>
      <c r="F7099">
        <v>5</v>
      </c>
    </row>
    <row r="7100" spans="1:6" x14ac:dyDescent="0.25">
      <c r="A7100">
        <v>210055</v>
      </c>
      <c r="B7100">
        <v>2010</v>
      </c>
      <c r="C7100" s="1">
        <v>41450</v>
      </c>
      <c r="D7100">
        <v>900</v>
      </c>
      <c r="E7100">
        <v>744.25</v>
      </c>
      <c r="F7100">
        <v>5</v>
      </c>
    </row>
    <row r="7101" spans="1:6" x14ac:dyDescent="0.25">
      <c r="A7101">
        <v>210055</v>
      </c>
      <c r="B7101">
        <v>2010</v>
      </c>
      <c r="C7101" s="1">
        <v>41451</v>
      </c>
      <c r="D7101">
        <v>900</v>
      </c>
      <c r="E7101">
        <v>773.14099999999996</v>
      </c>
      <c r="F7101">
        <v>5</v>
      </c>
    </row>
    <row r="7102" spans="1:6" x14ac:dyDescent="0.25">
      <c r="A7102">
        <v>210055</v>
      </c>
      <c r="B7102">
        <v>2010</v>
      </c>
      <c r="C7102" s="1">
        <v>41452</v>
      </c>
      <c r="D7102">
        <v>900</v>
      </c>
      <c r="E7102">
        <v>779.34400000000005</v>
      </c>
      <c r="F7102">
        <v>5</v>
      </c>
    </row>
    <row r="7103" spans="1:6" x14ac:dyDescent="0.25">
      <c r="A7103">
        <v>210055</v>
      </c>
      <c r="B7103">
        <v>2010</v>
      </c>
      <c r="C7103" s="1">
        <v>41453</v>
      </c>
      <c r="D7103">
        <v>900</v>
      </c>
      <c r="E7103">
        <v>776.71400000000006</v>
      </c>
      <c r="F7103">
        <v>5</v>
      </c>
    </row>
    <row r="7104" spans="1:6" x14ac:dyDescent="0.25">
      <c r="A7104">
        <v>210055</v>
      </c>
      <c r="B7104">
        <v>2010</v>
      </c>
      <c r="C7104" s="1">
        <v>41454</v>
      </c>
      <c r="D7104">
        <v>900</v>
      </c>
      <c r="E7104">
        <v>781.53599999999994</v>
      </c>
      <c r="F7104">
        <v>5</v>
      </c>
    </row>
    <row r="7105" spans="1:6" x14ac:dyDescent="0.25">
      <c r="A7105">
        <v>210055</v>
      </c>
      <c r="B7105">
        <v>2010</v>
      </c>
      <c r="C7105" s="1">
        <v>41455</v>
      </c>
      <c r="D7105">
        <v>900</v>
      </c>
      <c r="E7105">
        <v>773.92200000000003</v>
      </c>
      <c r="F7105">
        <v>5</v>
      </c>
    </row>
    <row r="7106" spans="1:6" x14ac:dyDescent="0.25">
      <c r="A7106">
        <v>210055</v>
      </c>
      <c r="B7106">
        <v>2010</v>
      </c>
      <c r="C7106" s="1">
        <v>41456</v>
      </c>
      <c r="D7106">
        <v>900</v>
      </c>
      <c r="E7106">
        <v>674.52099999999996</v>
      </c>
      <c r="F7106">
        <v>5</v>
      </c>
    </row>
    <row r="7107" spans="1:6" x14ac:dyDescent="0.25">
      <c r="A7107">
        <v>210055</v>
      </c>
      <c r="B7107">
        <v>2010</v>
      </c>
      <c r="C7107" s="1">
        <v>41457</v>
      </c>
      <c r="D7107">
        <v>900</v>
      </c>
      <c r="E7107">
        <v>635.11500000000001</v>
      </c>
      <c r="F7107">
        <v>5</v>
      </c>
    </row>
    <row r="7108" spans="1:6" x14ac:dyDescent="0.25">
      <c r="A7108">
        <v>210055</v>
      </c>
      <c r="B7108">
        <v>2010</v>
      </c>
      <c r="C7108" s="1">
        <v>41458</v>
      </c>
      <c r="D7108">
        <v>900</v>
      </c>
      <c r="E7108">
        <v>632.02099999999996</v>
      </c>
      <c r="F7108">
        <v>5</v>
      </c>
    </row>
    <row r="7109" spans="1:6" x14ac:dyDescent="0.25">
      <c r="A7109">
        <v>210055</v>
      </c>
      <c r="B7109">
        <v>2010</v>
      </c>
      <c r="C7109" s="1">
        <v>41459</v>
      </c>
      <c r="D7109">
        <v>900</v>
      </c>
      <c r="E7109">
        <v>632.41700000000003</v>
      </c>
      <c r="F7109">
        <v>5</v>
      </c>
    </row>
    <row r="7110" spans="1:6" x14ac:dyDescent="0.25">
      <c r="A7110">
        <v>210055</v>
      </c>
      <c r="B7110">
        <v>2010</v>
      </c>
      <c r="C7110" s="1">
        <v>41460</v>
      </c>
      <c r="D7110">
        <v>900</v>
      </c>
      <c r="E7110">
        <v>560.08299999999997</v>
      </c>
      <c r="F7110">
        <v>5</v>
      </c>
    </row>
    <row r="7111" spans="1:6" x14ac:dyDescent="0.25">
      <c r="A7111">
        <v>210055</v>
      </c>
      <c r="B7111">
        <v>2010</v>
      </c>
      <c r="C7111" s="1">
        <v>41461</v>
      </c>
      <c r="D7111">
        <v>900</v>
      </c>
      <c r="E7111">
        <v>560.26</v>
      </c>
      <c r="F7111">
        <v>5</v>
      </c>
    </row>
    <row r="7112" spans="1:6" x14ac:dyDescent="0.25">
      <c r="A7112">
        <v>210055</v>
      </c>
      <c r="B7112">
        <v>2010</v>
      </c>
      <c r="C7112" s="1">
        <v>41462</v>
      </c>
      <c r="D7112">
        <v>900</v>
      </c>
      <c r="E7112">
        <v>586.52599999999995</v>
      </c>
      <c r="F7112">
        <v>5</v>
      </c>
    </row>
    <row r="7113" spans="1:6" x14ac:dyDescent="0.25">
      <c r="A7113">
        <v>210055</v>
      </c>
      <c r="B7113">
        <v>2010</v>
      </c>
      <c r="C7113" s="1">
        <v>41463</v>
      </c>
      <c r="D7113">
        <v>900</v>
      </c>
      <c r="E7113">
        <v>619.15599999999995</v>
      </c>
      <c r="F7113">
        <v>5</v>
      </c>
    </row>
    <row r="7114" spans="1:6" x14ac:dyDescent="0.25">
      <c r="A7114">
        <v>210055</v>
      </c>
      <c r="B7114">
        <v>2010</v>
      </c>
      <c r="C7114" s="1">
        <v>41464</v>
      </c>
      <c r="D7114">
        <v>900</v>
      </c>
      <c r="E7114">
        <v>650</v>
      </c>
      <c r="F7114">
        <v>5</v>
      </c>
    </row>
    <row r="7115" spans="1:6" x14ac:dyDescent="0.25">
      <c r="A7115">
        <v>210055</v>
      </c>
      <c r="B7115">
        <v>2010</v>
      </c>
      <c r="C7115" s="1">
        <v>41465</v>
      </c>
      <c r="D7115">
        <v>900</v>
      </c>
      <c r="E7115">
        <v>677.58299999999997</v>
      </c>
      <c r="F7115">
        <v>5</v>
      </c>
    </row>
    <row r="7116" spans="1:6" x14ac:dyDescent="0.25">
      <c r="A7116">
        <v>210055</v>
      </c>
      <c r="B7116">
        <v>2010</v>
      </c>
      <c r="C7116" s="1">
        <v>41466</v>
      </c>
      <c r="D7116">
        <v>900</v>
      </c>
      <c r="E7116">
        <v>700.21900000000005</v>
      </c>
      <c r="F7116">
        <v>5</v>
      </c>
    </row>
    <row r="7117" spans="1:6" x14ac:dyDescent="0.25">
      <c r="A7117">
        <v>210055</v>
      </c>
      <c r="B7117">
        <v>2010</v>
      </c>
      <c r="C7117" s="1">
        <v>41467</v>
      </c>
      <c r="D7117">
        <v>900</v>
      </c>
      <c r="E7117">
        <v>720.14599999999996</v>
      </c>
      <c r="F7117">
        <v>5</v>
      </c>
    </row>
    <row r="7118" spans="1:6" x14ac:dyDescent="0.25">
      <c r="A7118">
        <v>210055</v>
      </c>
      <c r="B7118">
        <v>2010</v>
      </c>
      <c r="C7118" s="1">
        <v>41468</v>
      </c>
      <c r="D7118">
        <v>900</v>
      </c>
      <c r="E7118">
        <v>739.41700000000003</v>
      </c>
      <c r="F7118">
        <v>5</v>
      </c>
    </row>
    <row r="7119" spans="1:6" x14ac:dyDescent="0.25">
      <c r="A7119">
        <v>210055</v>
      </c>
      <c r="B7119">
        <v>2010</v>
      </c>
      <c r="C7119" s="1">
        <v>41469</v>
      </c>
      <c r="D7119">
        <v>900</v>
      </c>
      <c r="E7119">
        <v>758.29200000000003</v>
      </c>
      <c r="F7119">
        <v>5</v>
      </c>
    </row>
    <row r="7120" spans="1:6" x14ac:dyDescent="0.25">
      <c r="A7120">
        <v>210055</v>
      </c>
      <c r="B7120">
        <v>2010</v>
      </c>
      <c r="C7120" s="1">
        <v>41470</v>
      </c>
      <c r="D7120">
        <v>900</v>
      </c>
      <c r="E7120">
        <v>779.63</v>
      </c>
      <c r="F7120">
        <v>5</v>
      </c>
    </row>
    <row r="7121" spans="1:6" x14ac:dyDescent="0.25">
      <c r="A7121">
        <v>210055</v>
      </c>
      <c r="B7121">
        <v>2010</v>
      </c>
      <c r="C7121" s="1">
        <v>41471</v>
      </c>
      <c r="D7121">
        <v>900</v>
      </c>
      <c r="E7121">
        <v>796.46400000000006</v>
      </c>
      <c r="F7121">
        <v>5</v>
      </c>
    </row>
    <row r="7122" spans="1:6" x14ac:dyDescent="0.25">
      <c r="A7122">
        <v>210055</v>
      </c>
      <c r="B7122">
        <v>2010</v>
      </c>
      <c r="C7122" s="1">
        <v>41472</v>
      </c>
      <c r="D7122">
        <v>900</v>
      </c>
      <c r="E7122">
        <v>811.66700000000003</v>
      </c>
      <c r="F7122">
        <v>5</v>
      </c>
    </row>
    <row r="7123" spans="1:6" x14ac:dyDescent="0.25">
      <c r="A7123">
        <v>210055</v>
      </c>
      <c r="B7123">
        <v>2010</v>
      </c>
      <c r="C7123" s="1">
        <v>41473</v>
      </c>
      <c r="D7123">
        <v>900</v>
      </c>
      <c r="E7123">
        <v>830.02099999999996</v>
      </c>
      <c r="F7123">
        <v>5</v>
      </c>
    </row>
    <row r="7124" spans="1:6" x14ac:dyDescent="0.25">
      <c r="A7124">
        <v>210055</v>
      </c>
      <c r="B7124">
        <v>2010</v>
      </c>
      <c r="C7124" s="1">
        <v>41474</v>
      </c>
      <c r="D7124">
        <v>900</v>
      </c>
      <c r="E7124">
        <v>843.97900000000004</v>
      </c>
      <c r="F7124">
        <v>5</v>
      </c>
    </row>
    <row r="7125" spans="1:6" x14ac:dyDescent="0.25">
      <c r="A7125">
        <v>210055</v>
      </c>
      <c r="B7125">
        <v>2010</v>
      </c>
      <c r="C7125" s="1">
        <v>41475</v>
      </c>
      <c r="D7125">
        <v>900</v>
      </c>
      <c r="E7125">
        <v>857.64099999999996</v>
      </c>
      <c r="F7125">
        <v>5</v>
      </c>
    </row>
    <row r="7126" spans="1:6" x14ac:dyDescent="0.25">
      <c r="A7126">
        <v>210055</v>
      </c>
      <c r="B7126">
        <v>2010</v>
      </c>
      <c r="C7126" s="1">
        <v>41476</v>
      </c>
      <c r="D7126">
        <v>900</v>
      </c>
      <c r="E7126">
        <v>855.17200000000003</v>
      </c>
      <c r="F7126">
        <v>5</v>
      </c>
    </row>
    <row r="7127" spans="1:6" x14ac:dyDescent="0.25">
      <c r="A7127">
        <v>210055</v>
      </c>
      <c r="B7127">
        <v>2010</v>
      </c>
      <c r="C7127" s="1">
        <v>41477</v>
      </c>
      <c r="D7127">
        <v>900</v>
      </c>
      <c r="E7127">
        <v>860.80700000000002</v>
      </c>
      <c r="F7127">
        <v>5</v>
      </c>
    </row>
    <row r="7128" spans="1:6" x14ac:dyDescent="0.25">
      <c r="A7128">
        <v>210055</v>
      </c>
      <c r="B7128">
        <v>2010</v>
      </c>
      <c r="C7128" s="1">
        <v>41478</v>
      </c>
      <c r="D7128">
        <v>900</v>
      </c>
      <c r="E7128">
        <v>880.80700000000002</v>
      </c>
      <c r="F7128">
        <v>5</v>
      </c>
    </row>
    <row r="7129" spans="1:6" x14ac:dyDescent="0.25">
      <c r="A7129">
        <v>210055</v>
      </c>
      <c r="B7129">
        <v>2010</v>
      </c>
      <c r="C7129" s="1">
        <v>41479</v>
      </c>
      <c r="D7129">
        <v>900</v>
      </c>
      <c r="E7129">
        <v>870.06200000000001</v>
      </c>
      <c r="F7129">
        <v>5</v>
      </c>
    </row>
    <row r="7130" spans="1:6" x14ac:dyDescent="0.25">
      <c r="A7130">
        <v>210055</v>
      </c>
      <c r="B7130">
        <v>2010</v>
      </c>
      <c r="C7130" s="1">
        <v>41480</v>
      </c>
      <c r="D7130">
        <v>900</v>
      </c>
      <c r="E7130">
        <v>813.94299999999998</v>
      </c>
      <c r="F7130">
        <v>5</v>
      </c>
    </row>
    <row r="7131" spans="1:6" x14ac:dyDescent="0.25">
      <c r="A7131">
        <v>210055</v>
      </c>
      <c r="B7131">
        <v>2010</v>
      </c>
      <c r="C7131" s="1">
        <v>41481</v>
      </c>
      <c r="D7131">
        <v>900</v>
      </c>
      <c r="E7131">
        <v>743.875</v>
      </c>
      <c r="F7131">
        <v>5</v>
      </c>
    </row>
    <row r="7132" spans="1:6" x14ac:dyDescent="0.25">
      <c r="A7132">
        <v>210055</v>
      </c>
      <c r="B7132">
        <v>2010</v>
      </c>
      <c r="C7132" s="1">
        <v>41482</v>
      </c>
      <c r="D7132">
        <v>900</v>
      </c>
      <c r="E7132">
        <v>768.5</v>
      </c>
      <c r="F7132">
        <v>5</v>
      </c>
    </row>
    <row r="7133" spans="1:6" x14ac:dyDescent="0.25">
      <c r="A7133">
        <v>210055</v>
      </c>
      <c r="B7133">
        <v>2010</v>
      </c>
      <c r="C7133" s="1">
        <v>41483</v>
      </c>
      <c r="D7133">
        <v>900</v>
      </c>
      <c r="E7133">
        <v>776.15099999999995</v>
      </c>
      <c r="F7133">
        <v>5</v>
      </c>
    </row>
    <row r="7134" spans="1:6" x14ac:dyDescent="0.25">
      <c r="A7134">
        <v>210055</v>
      </c>
      <c r="B7134">
        <v>2010</v>
      </c>
      <c r="C7134" s="1">
        <v>41484</v>
      </c>
      <c r="D7134">
        <v>900</v>
      </c>
      <c r="E7134">
        <v>781.40099999999995</v>
      </c>
      <c r="F7134">
        <v>5</v>
      </c>
    </row>
    <row r="7135" spans="1:6" x14ac:dyDescent="0.25">
      <c r="A7135">
        <v>210055</v>
      </c>
      <c r="B7135">
        <v>2010</v>
      </c>
      <c r="C7135" s="1">
        <v>41485</v>
      </c>
      <c r="D7135">
        <v>900</v>
      </c>
      <c r="E7135">
        <v>790.02099999999996</v>
      </c>
      <c r="F7135">
        <v>5</v>
      </c>
    </row>
    <row r="7136" spans="1:6" x14ac:dyDescent="0.25">
      <c r="A7136">
        <v>210055</v>
      </c>
      <c r="B7136">
        <v>2010</v>
      </c>
      <c r="C7136" s="1">
        <v>41486</v>
      </c>
      <c r="D7136">
        <v>900</v>
      </c>
      <c r="E7136">
        <v>800.78599999999994</v>
      </c>
      <c r="F7136">
        <v>5</v>
      </c>
    </row>
    <row r="7137" spans="1:6" x14ac:dyDescent="0.25">
      <c r="A7137">
        <v>210055</v>
      </c>
      <c r="B7137">
        <v>2010</v>
      </c>
      <c r="C7137" s="1">
        <v>41487</v>
      </c>
      <c r="D7137">
        <v>900</v>
      </c>
      <c r="E7137">
        <v>807.92700000000002</v>
      </c>
      <c r="F7137">
        <v>5</v>
      </c>
    </row>
    <row r="7138" spans="1:6" x14ac:dyDescent="0.25">
      <c r="A7138">
        <v>210055</v>
      </c>
      <c r="B7138">
        <v>2010</v>
      </c>
      <c r="C7138" s="1">
        <v>41488</v>
      </c>
      <c r="D7138">
        <v>900</v>
      </c>
      <c r="E7138">
        <v>819.46900000000005</v>
      </c>
      <c r="F7138">
        <v>5</v>
      </c>
    </row>
    <row r="7139" spans="1:6" x14ac:dyDescent="0.25">
      <c r="A7139">
        <v>210055</v>
      </c>
      <c r="B7139">
        <v>2010</v>
      </c>
      <c r="C7139" s="1">
        <v>41489</v>
      </c>
      <c r="D7139">
        <v>900</v>
      </c>
      <c r="E7139">
        <v>831.16099999999994</v>
      </c>
      <c r="F7139">
        <v>5</v>
      </c>
    </row>
    <row r="7140" spans="1:6" x14ac:dyDescent="0.25">
      <c r="A7140">
        <v>210055</v>
      </c>
      <c r="B7140">
        <v>2010</v>
      </c>
      <c r="C7140" s="1">
        <v>41490</v>
      </c>
      <c r="D7140">
        <v>900</v>
      </c>
      <c r="E7140">
        <v>841.40099999999995</v>
      </c>
      <c r="F7140">
        <v>5</v>
      </c>
    </row>
    <row r="7141" spans="1:6" x14ac:dyDescent="0.25">
      <c r="A7141">
        <v>210055</v>
      </c>
      <c r="B7141">
        <v>2010</v>
      </c>
      <c r="C7141" s="1">
        <v>41491</v>
      </c>
      <c r="D7141">
        <v>900</v>
      </c>
      <c r="E7141">
        <v>856.65599999999995</v>
      </c>
      <c r="F7141">
        <v>5</v>
      </c>
    </row>
    <row r="7142" spans="1:6" x14ac:dyDescent="0.25">
      <c r="A7142">
        <v>210055</v>
      </c>
      <c r="B7142">
        <v>2010</v>
      </c>
      <c r="C7142" s="1">
        <v>41492</v>
      </c>
      <c r="D7142">
        <v>900</v>
      </c>
      <c r="E7142">
        <v>871.69799999999998</v>
      </c>
      <c r="F7142">
        <v>5</v>
      </c>
    </row>
    <row r="7143" spans="1:6" x14ac:dyDescent="0.25">
      <c r="A7143">
        <v>210055</v>
      </c>
      <c r="B7143">
        <v>2010</v>
      </c>
      <c r="C7143" s="1">
        <v>41493</v>
      </c>
      <c r="D7143">
        <v>900</v>
      </c>
      <c r="E7143">
        <v>853.505</v>
      </c>
      <c r="F7143">
        <v>5</v>
      </c>
    </row>
    <row r="7144" spans="1:6" x14ac:dyDescent="0.25">
      <c r="A7144">
        <v>210055</v>
      </c>
      <c r="B7144">
        <v>2010</v>
      </c>
      <c r="C7144" s="1">
        <v>41494</v>
      </c>
      <c r="D7144">
        <v>900</v>
      </c>
      <c r="E7144">
        <v>861.15099999999995</v>
      </c>
      <c r="F7144">
        <v>5</v>
      </c>
    </row>
    <row r="7145" spans="1:6" x14ac:dyDescent="0.25">
      <c r="A7145">
        <v>210055</v>
      </c>
      <c r="B7145">
        <v>2010</v>
      </c>
      <c r="C7145" s="1">
        <v>41495</v>
      </c>
      <c r="D7145">
        <v>900</v>
      </c>
      <c r="E7145">
        <v>873.81200000000001</v>
      </c>
      <c r="F7145">
        <v>5</v>
      </c>
    </row>
    <row r="7146" spans="1:6" x14ac:dyDescent="0.25">
      <c r="A7146">
        <v>210055</v>
      </c>
      <c r="B7146">
        <v>2010</v>
      </c>
      <c r="C7146" s="1">
        <v>41496</v>
      </c>
      <c r="D7146">
        <v>900</v>
      </c>
      <c r="E7146">
        <v>880.40099999999995</v>
      </c>
      <c r="F7146">
        <v>5</v>
      </c>
    </row>
    <row r="7147" spans="1:6" x14ac:dyDescent="0.25">
      <c r="A7147">
        <v>210055</v>
      </c>
      <c r="B7147">
        <v>2010</v>
      </c>
      <c r="C7147" s="1">
        <v>41497</v>
      </c>
      <c r="D7147">
        <v>900</v>
      </c>
      <c r="E7147">
        <v>881.30200000000002</v>
      </c>
      <c r="F7147">
        <v>5</v>
      </c>
    </row>
    <row r="7148" spans="1:6" x14ac:dyDescent="0.25">
      <c r="A7148">
        <v>210055</v>
      </c>
      <c r="B7148">
        <v>2010</v>
      </c>
      <c r="C7148" s="1">
        <v>41498</v>
      </c>
      <c r="D7148">
        <v>900</v>
      </c>
      <c r="E7148">
        <v>882.98400000000004</v>
      </c>
      <c r="F7148">
        <v>5</v>
      </c>
    </row>
    <row r="7149" spans="1:6" x14ac:dyDescent="0.25">
      <c r="A7149">
        <v>210055</v>
      </c>
      <c r="B7149">
        <v>2010</v>
      </c>
      <c r="C7149" s="1">
        <v>41499</v>
      </c>
      <c r="D7149">
        <v>900</v>
      </c>
      <c r="E7149">
        <v>882.47400000000005</v>
      </c>
      <c r="F7149">
        <v>5</v>
      </c>
    </row>
    <row r="7150" spans="1:6" x14ac:dyDescent="0.25">
      <c r="A7150">
        <v>210055</v>
      </c>
      <c r="B7150">
        <v>2010</v>
      </c>
      <c r="C7150" s="1">
        <v>41500</v>
      </c>
      <c r="D7150">
        <v>900</v>
      </c>
      <c r="E7150">
        <v>880.42200000000003</v>
      </c>
      <c r="F7150">
        <v>5</v>
      </c>
    </row>
    <row r="7151" spans="1:6" x14ac:dyDescent="0.25">
      <c r="A7151">
        <v>210055</v>
      </c>
      <c r="B7151">
        <v>2010</v>
      </c>
      <c r="C7151" s="1">
        <v>41501</v>
      </c>
      <c r="D7151">
        <v>900</v>
      </c>
      <c r="E7151">
        <v>861.69299999999998</v>
      </c>
      <c r="F7151">
        <v>5</v>
      </c>
    </row>
    <row r="7152" spans="1:6" x14ac:dyDescent="0.25">
      <c r="A7152">
        <v>210055</v>
      </c>
      <c r="B7152">
        <v>2010</v>
      </c>
      <c r="C7152" s="1">
        <v>41502</v>
      </c>
      <c r="D7152">
        <v>900</v>
      </c>
      <c r="E7152">
        <v>849.625</v>
      </c>
      <c r="F7152">
        <v>5</v>
      </c>
    </row>
    <row r="7153" spans="1:6" x14ac:dyDescent="0.25">
      <c r="A7153">
        <v>210055</v>
      </c>
      <c r="B7153">
        <v>2010</v>
      </c>
      <c r="C7153" s="1">
        <v>41503</v>
      </c>
      <c r="D7153">
        <v>900</v>
      </c>
      <c r="E7153">
        <v>838.52599999999995</v>
      </c>
      <c r="F7153">
        <v>5</v>
      </c>
    </row>
    <row r="7154" spans="1:6" x14ac:dyDescent="0.25">
      <c r="A7154">
        <v>210055</v>
      </c>
      <c r="B7154">
        <v>2010</v>
      </c>
      <c r="C7154" s="1">
        <v>41504</v>
      </c>
      <c r="D7154">
        <v>900</v>
      </c>
      <c r="E7154">
        <v>818.32799999999997</v>
      </c>
      <c r="F7154">
        <v>5</v>
      </c>
    </row>
    <row r="7155" spans="1:6" x14ac:dyDescent="0.25">
      <c r="A7155">
        <v>210055</v>
      </c>
      <c r="B7155">
        <v>2010</v>
      </c>
      <c r="C7155" s="1">
        <v>41505</v>
      </c>
      <c r="D7155">
        <v>900</v>
      </c>
      <c r="E7155">
        <v>809.94799999999998</v>
      </c>
      <c r="F7155">
        <v>5</v>
      </c>
    </row>
    <row r="7156" spans="1:6" x14ac:dyDescent="0.25">
      <c r="A7156">
        <v>210055</v>
      </c>
      <c r="B7156">
        <v>2010</v>
      </c>
      <c r="C7156" s="1">
        <v>41506</v>
      </c>
      <c r="D7156">
        <v>900</v>
      </c>
      <c r="E7156">
        <v>801.01599999999996</v>
      </c>
      <c r="F7156">
        <v>5</v>
      </c>
    </row>
    <row r="7157" spans="1:6" x14ac:dyDescent="0.25">
      <c r="A7157">
        <v>210055</v>
      </c>
      <c r="B7157">
        <v>2010</v>
      </c>
      <c r="C7157" s="1">
        <v>41507</v>
      </c>
      <c r="D7157">
        <v>900</v>
      </c>
      <c r="E7157">
        <v>791.26599999999996</v>
      </c>
      <c r="F7157">
        <v>5</v>
      </c>
    </row>
    <row r="7158" spans="1:6" x14ac:dyDescent="0.25">
      <c r="A7158">
        <v>210055</v>
      </c>
      <c r="B7158">
        <v>2010</v>
      </c>
      <c r="C7158" s="1">
        <v>41508</v>
      </c>
      <c r="D7158">
        <v>900</v>
      </c>
      <c r="E7158">
        <v>777.39099999999996</v>
      </c>
      <c r="F7158">
        <v>5</v>
      </c>
    </row>
    <row r="7159" spans="1:6" x14ac:dyDescent="0.25">
      <c r="A7159">
        <v>210055</v>
      </c>
      <c r="B7159">
        <v>2010</v>
      </c>
      <c r="C7159" s="1">
        <v>41509</v>
      </c>
      <c r="D7159">
        <v>900</v>
      </c>
      <c r="E7159">
        <v>772.375</v>
      </c>
      <c r="F7159">
        <v>5</v>
      </c>
    </row>
    <row r="7160" spans="1:6" x14ac:dyDescent="0.25">
      <c r="A7160">
        <v>210055</v>
      </c>
      <c r="B7160">
        <v>2010</v>
      </c>
      <c r="C7160" s="1">
        <v>41510</v>
      </c>
      <c r="D7160">
        <v>900</v>
      </c>
      <c r="E7160">
        <v>767.10400000000004</v>
      </c>
      <c r="F7160">
        <v>5</v>
      </c>
    </row>
    <row r="7161" spans="1:6" x14ac:dyDescent="0.25">
      <c r="A7161">
        <v>210055</v>
      </c>
      <c r="B7161">
        <v>2010</v>
      </c>
      <c r="C7161" s="1">
        <v>41511</v>
      </c>
      <c r="D7161">
        <v>900</v>
      </c>
      <c r="E7161">
        <v>758.13499999999999</v>
      </c>
      <c r="F7161">
        <v>5</v>
      </c>
    </row>
    <row r="7162" spans="1:6" x14ac:dyDescent="0.25">
      <c r="A7162">
        <v>210055</v>
      </c>
      <c r="B7162">
        <v>2010</v>
      </c>
      <c r="C7162" s="1">
        <v>41512</v>
      </c>
      <c r="D7162">
        <v>900</v>
      </c>
      <c r="E7162">
        <v>750.13</v>
      </c>
      <c r="F7162">
        <v>5</v>
      </c>
    </row>
    <row r="7163" spans="1:6" x14ac:dyDescent="0.25">
      <c r="C7163" s="1">
        <v>41513</v>
      </c>
      <c r="D7163">
        <v>900</v>
      </c>
      <c r="E7163">
        <v>750.87</v>
      </c>
      <c r="F7163">
        <v>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Sheet1</vt:lpstr>
      <vt:lpstr>208028_EC</vt:lpstr>
      <vt:lpstr>210127_EC</vt:lpstr>
      <vt:lpstr>210129_EC</vt:lpstr>
      <vt:lpstr>Sheet2</vt:lpstr>
      <vt:lpstr>210055_EC</vt:lpstr>
    </vt:vector>
  </TitlesOfParts>
  <Company>CSIRO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Zhang, Yongqiang (L&amp;W, Black Mountain)</dc:creator>
  <cp:lastModifiedBy>Hodgson, Geoff (CLW, Floreat)</cp:lastModifiedBy>
  <dcterms:created xsi:type="dcterms:W3CDTF">2014-07-28T04:40:39Z</dcterms:created>
  <dcterms:modified xsi:type="dcterms:W3CDTF">2015-05-09T05:49:50Z</dcterms:modified>
</cp:coreProperties>
</file>